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754C87EE-4DE2-41D3-AEC7-3021BD344134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calcPr calcId="0"/>
</workbook>
</file>

<file path=xl/sharedStrings.xml><?xml version="1.0" encoding="utf-8"?>
<sst xmlns="http://schemas.openxmlformats.org/spreadsheetml/2006/main" count="1534" uniqueCount="924">
  <si>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</si>
  <si>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</si>
  <si>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</si>
  <si>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</si>
  <si>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</si>
  <si>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</si>
  <si>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</si>
  <si>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</si>
  <si>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</si>
  <si>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</si>
  <si>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</si>
  <si>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</si>
  <si>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</si>
  <si>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</si>
  <si>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</si>
  <si>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</si>
  <si>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</si>
  <si>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</si>
  <si>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</si>
  <si>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</si>
  <si>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</si>
  <si>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</si>
  <si>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</si>
  <si>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</si>
  <si>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</si>
  <si>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</si>
  <si>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</si>
  <si>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</si>
  <si>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max_return_10G_Top1_P30d</t>
  </si>
  <si>
    <t>2025-02-10</t>
  </si>
  <si>
    <t>2025-04-04</t>
  </si>
  <si>
    <t>factor_score_10G_Top1_P10d</t>
  </si>
  <si>
    <t>2023-08-01</t>
  </si>
  <si>
    <t>2023-10-26</t>
  </si>
  <si>
    <t>max_return_5G_Top1_P20d</t>
  </si>
  <si>
    <t>mvo_10G_Top1_P30d</t>
  </si>
  <si>
    <t>2023-07-25</t>
  </si>
  <si>
    <t>max_return_10G_Top1_P10d</t>
  </si>
  <si>
    <t>max_return_5G_Top1_P10d</t>
  </si>
  <si>
    <t>factor_score_5G_Top1_P10d</t>
  </si>
  <si>
    <t>equal_10G_Top1_P30d</t>
  </si>
  <si>
    <t>2025-02-13</t>
  </si>
  <si>
    <t>2025-04-08</t>
  </si>
  <si>
    <t>factor_score_5G_Top1_P20d</t>
  </si>
  <si>
    <t>2025-02-18</t>
  </si>
  <si>
    <t>factor_score_5G_Top1_P30d</t>
  </si>
  <si>
    <t>factor_score_10G_Top1_P20d</t>
  </si>
  <si>
    <t>equal_10G_Top1_P20d</t>
  </si>
  <si>
    <t>factor_score_5G_Top1_P60d</t>
  </si>
  <si>
    <t>mvo_5G_Top1_P10d</t>
  </si>
  <si>
    <t>2025-10-06</t>
  </si>
  <si>
    <t>2025-11-20</t>
  </si>
  <si>
    <t>equal_5G_Top1_P30d</t>
  </si>
  <si>
    <t>mvo_10G_Top1_P10d</t>
  </si>
  <si>
    <t>2025-10-08</t>
  </si>
  <si>
    <t>equal_5G_Top1_P20d</t>
  </si>
  <si>
    <t>mvo_5G_Top1_P30d</t>
  </si>
  <si>
    <t>factor_score_10G_Top1_P30d</t>
  </si>
  <si>
    <t>factor_score_10G_Top1_P60d</t>
  </si>
  <si>
    <t>max_return_10G_Top1_P20d</t>
  </si>
  <si>
    <t>2024-11-13</t>
  </si>
  <si>
    <t>equal_5G_Top1_P60d</t>
  </si>
  <si>
    <t>equal_10G_Top1_P60d</t>
  </si>
  <si>
    <t>mvo_10G_Top1_P20d</t>
  </si>
  <si>
    <t>equal_10G_Top1_P10d</t>
  </si>
  <si>
    <t>max_return_10G_Top1_P60d</t>
  </si>
  <si>
    <t>2024-10-14</t>
  </si>
  <si>
    <t>mvo_5G_Top1_P20d</t>
  </si>
  <si>
    <t>mvo_10G_Top1_P60d</t>
  </si>
  <si>
    <t>equal_5G_Top1_P10d</t>
  </si>
  <si>
    <t>max_return_5G_Top1_P30d</t>
  </si>
  <si>
    <t>min_variance_10G_Top1_P60d</t>
  </si>
  <si>
    <t>2025-03-03</t>
  </si>
  <si>
    <t>min_variance_5G_Top1_P60d</t>
  </si>
  <si>
    <t>mvo_5G_Top1_P60d</t>
  </si>
  <si>
    <t>factor_score_5G_Top3_P30d</t>
  </si>
  <si>
    <t>2025-02-11</t>
  </si>
  <si>
    <t>factor_score_10G_Top2_P60d</t>
  </si>
  <si>
    <t>2024-07-10</t>
  </si>
  <si>
    <t>2024-08-07</t>
  </si>
  <si>
    <t>max_return_5G_Top1_P60d</t>
  </si>
  <si>
    <t>equal_10G_Top2_P60d</t>
  </si>
  <si>
    <t>equal_5G_Top3_P60d</t>
  </si>
  <si>
    <t>factor_score_5G_Top3_P60d</t>
  </si>
  <si>
    <t>equal_5G_Top3_P30d</t>
  </si>
  <si>
    <t>min_variance_10G_Top1_P30d</t>
  </si>
  <si>
    <t>factor_score_10G_Top2_P20d</t>
  </si>
  <si>
    <t>factor_score_5G_Top3_P20d</t>
  </si>
  <si>
    <t>min_variance_5G_Top1_P30d</t>
  </si>
  <si>
    <t>mvo_5G_Top2_P60d</t>
  </si>
  <si>
    <t>2025-11-12</t>
  </si>
  <si>
    <t>factor_score_10G_Top3_P30d</t>
  </si>
  <si>
    <t>2024-11-07</t>
  </si>
  <si>
    <t>factor_score_10G_Top2_P30d</t>
  </si>
  <si>
    <t>2024-07-16</t>
  </si>
  <si>
    <t>min_variance_10G_Top1_P20d</t>
  </si>
  <si>
    <t>max_return_10G_Top2_P20d</t>
  </si>
  <si>
    <t>2025-03-10</t>
  </si>
  <si>
    <t>mvo_10G_Top2_P20d</t>
  </si>
  <si>
    <t>2024-08-05</t>
  </si>
  <si>
    <t>max_return_5G_Top2_P60d</t>
  </si>
  <si>
    <t>2023-03-06</t>
  </si>
  <si>
    <t>2023-04-25</t>
  </si>
  <si>
    <t>max_return_5G_Top3_P60d</t>
  </si>
  <si>
    <t>mvo_5G_Top3_P60d</t>
  </si>
  <si>
    <t>2025-09-22</t>
  </si>
  <si>
    <t>2025-11-24</t>
  </si>
  <si>
    <t>equal_5G_Top3_P20d</t>
  </si>
  <si>
    <t>2025-02-19</t>
  </si>
  <si>
    <t>equal_10G_Top2_P20d</t>
  </si>
  <si>
    <t>factor_score_10G_Top3_P60d</t>
  </si>
  <si>
    <t>2025-01-30</t>
  </si>
  <si>
    <t>mvo_5G_Top2_P30d</t>
  </si>
  <si>
    <t>2023-08-07</t>
  </si>
  <si>
    <t>mvo_5G_Top3_P20d</t>
  </si>
  <si>
    <t>2025-04-07</t>
  </si>
  <si>
    <t>equal_10G_Top2_P30d</t>
  </si>
  <si>
    <t>mvo_5G_Top2_P20d</t>
  </si>
  <si>
    <t>2023-02-15</t>
  </si>
  <si>
    <t>2023-03-15</t>
  </si>
  <si>
    <t>max_return_5G_Top3_P30d</t>
  </si>
  <si>
    <t>factor_score_10G_Top3_P20d</t>
  </si>
  <si>
    <t>mvo_10G_Top3_P20d</t>
  </si>
  <si>
    <t>factor_score_5G_Top2_P60d</t>
  </si>
  <si>
    <t>min_variance_5G_Top3_P20d</t>
  </si>
  <si>
    <t>2025-02-28</t>
  </si>
  <si>
    <t>min_variance_10G_Top1_P10d</t>
  </si>
  <si>
    <t>2023-10-27</t>
  </si>
  <si>
    <t>min_variance_5G_Top1_P20d</t>
  </si>
  <si>
    <t>mvo_10G_Top3_P30d</t>
  </si>
  <si>
    <t>mvo_10G_Top2_P10d</t>
  </si>
  <si>
    <t>2025-09-18</t>
  </si>
  <si>
    <t>2025-11-21</t>
  </si>
  <si>
    <t>min_variance_10G_Top2_P30d</t>
  </si>
  <si>
    <t>factor_score_5G_Top2_P30d</t>
  </si>
  <si>
    <t>2024-10-18</t>
  </si>
  <si>
    <t>factor_score_5G_Top3_P10d</t>
  </si>
  <si>
    <t>min_variance_10G_Top2_P60d</t>
  </si>
  <si>
    <t>2025-03-07</t>
  </si>
  <si>
    <t>max_return_5G_Top3_P10d</t>
  </si>
  <si>
    <t>2025-02-12</t>
  </si>
  <si>
    <t>mvo_10G_Top3_P60d</t>
  </si>
  <si>
    <t>2023-04-14</t>
  </si>
  <si>
    <t>factor_score_5G_Top2_P20d</t>
  </si>
  <si>
    <t>equal_10G_Top3_P30d</t>
  </si>
  <si>
    <t>max_return_5G_Top2_P30d</t>
  </si>
  <si>
    <t>2025-01-21</t>
  </si>
  <si>
    <t>mvo_5G_Top3_P10d</t>
  </si>
  <si>
    <t>mvo_5G_Top3_P30d</t>
  </si>
  <si>
    <t>2025-06-02</t>
  </si>
  <si>
    <t>max_return_10G_Top2_P10d</t>
  </si>
  <si>
    <t>2024-09-19</t>
  </si>
  <si>
    <t>mvo_10G_Top3_P10d</t>
  </si>
  <si>
    <t>min_variance_5G_Top1_P10d</t>
  </si>
  <si>
    <t>equal_5G_Top2_P60d</t>
  </si>
  <si>
    <t>2025-02-05</t>
  </si>
  <si>
    <t>mvo_10G_Top2_P60d</t>
  </si>
  <si>
    <t>2023-04-24</t>
  </si>
  <si>
    <t>max_return_10G_Top2_P60d</t>
  </si>
  <si>
    <t>equal_5G_Top2_P30d</t>
  </si>
  <si>
    <t>equal_5G_Top3_P10d</t>
  </si>
  <si>
    <t>equal_10G_Top3_P20d</t>
  </si>
  <si>
    <t>2025-01-27</t>
  </si>
  <si>
    <t>max_return_5G_Top3_P20d</t>
  </si>
  <si>
    <t>mvo_10G_Top2_P30d</t>
  </si>
  <si>
    <t>2023-02-02</t>
  </si>
  <si>
    <t>2023-05-30</t>
  </si>
  <si>
    <t>equal_10G_Top2_P10d</t>
  </si>
  <si>
    <t>2024-11-08</t>
  </si>
  <si>
    <t>factor_score_10G_Top2_P10d</t>
  </si>
  <si>
    <t>min_variance_5G_Top3_P60d</t>
  </si>
  <si>
    <t>2025-01-10</t>
  </si>
  <si>
    <t>min_variance_5G_Top3_P30d</t>
  </si>
  <si>
    <t>equal_5G_Top2_P20d</t>
  </si>
  <si>
    <t>min_variance_10G_Top3_P20d</t>
  </si>
  <si>
    <t>equal_10G_Top3_P60d</t>
  </si>
  <si>
    <t>factor_score_10G_Top3_P10d</t>
  </si>
  <si>
    <t>max_return_10G_Top3_P60d</t>
  </si>
  <si>
    <t>max_return_10G_Top3_P30d</t>
  </si>
  <si>
    <t>2023-05-04</t>
  </si>
  <si>
    <t>max_return_10G_Top2_P30d</t>
  </si>
  <si>
    <t>2023-02-03</t>
  </si>
  <si>
    <t>2023-06-26</t>
  </si>
  <si>
    <t>factor_score_5G_Top2_P10d</t>
  </si>
  <si>
    <t>min_variance_5G_Top2_P20d</t>
  </si>
  <si>
    <t>mvo_5G_Top2_P10d</t>
  </si>
  <si>
    <t>2023-07-18</t>
  </si>
  <si>
    <t>max_return_10G_Top3_P20d</t>
  </si>
  <si>
    <t>2025-02-14</t>
  </si>
  <si>
    <t>min_variance_5G_Top2_P60d</t>
  </si>
  <si>
    <t>equal_10G_Top3_P10d</t>
  </si>
  <si>
    <t>max_return_10G_Top3_P10d</t>
  </si>
  <si>
    <t>equal_5G_Top2_P10d</t>
  </si>
  <si>
    <t>min_variance_10G_Top2_P20d</t>
  </si>
  <si>
    <t>2023-02-01</t>
  </si>
  <si>
    <t>max_return_5G_Top2_P20d</t>
  </si>
  <si>
    <t>min_variance_10G_Top3_P30d</t>
  </si>
  <si>
    <t>min_variance_5G_Top2_P30d</t>
  </si>
  <si>
    <t>2023-03-17</t>
  </si>
  <si>
    <t>min_variance_10G_Top2_P10d</t>
  </si>
  <si>
    <t>min_variance_10G_Top3_P10d</t>
  </si>
  <si>
    <t>2025-03-05</t>
  </si>
  <si>
    <t>min_variance_10G_Top3_P60d</t>
  </si>
  <si>
    <t>max_return_5G_Top2_P10d</t>
  </si>
  <si>
    <t>2025-01-03</t>
  </si>
  <si>
    <t>2025-06-05</t>
  </si>
  <si>
    <t>min_variance_5G_Top2_P10d</t>
  </si>
  <si>
    <t>2024-11-29</t>
  </si>
  <si>
    <t>min_variance_5G_Top3_P10d</t>
  </si>
  <si>
    <t>2023-07-28</t>
  </si>
  <si>
    <t>Date</t>
  </si>
  <si>
    <t>Date_nav</t>
  </si>
  <si>
    <t>2023-01-18</t>
  </si>
  <si>
    <t>2023-01-19</t>
  </si>
  <si>
    <t>2023-01-20</t>
  </si>
  <si>
    <t>2023-01-23</t>
  </si>
  <si>
    <t>2023-01-24</t>
  </si>
  <si>
    <t>2023-01-25</t>
  </si>
  <si>
    <t>2023-01-26</t>
  </si>
  <si>
    <t>2023-01-27</t>
  </si>
  <si>
    <t>2023-01-30</t>
  </si>
  <si>
    <t>2023-01-31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</si>
  <si>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</si>
  <si>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</si>
  <si>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</si>
  <si>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</si>
  <si>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</si>
  <si>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</si>
  <si>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</si>
  <si>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</si>
  <si>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</si>
  <si>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</si>
  <si>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</si>
  <si>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</si>
  <si>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</si>
  <si>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</si>
  <si>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</si>
  <si>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</si>
  <si>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</si>
  <si>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</si>
  <si>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2023-03-07</t>
  </si>
  <si>
    <t>2023-03-08</t>
  </si>
  <si>
    <t>2023-03-09</t>
  </si>
  <si>
    <t>2023-03-10</t>
  </si>
  <si>
    <t>2023-03-13</t>
  </si>
  <si>
    <t>2023-03-14</t>
  </si>
  <si>
    <t>2023-03-16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</si>
  <si>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</si>
  <si>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</si>
  <si>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</si>
  <si>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</si>
  <si>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</si>
  <si>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</si>
  <si>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</si>
  <si>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</si>
  <si>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</si>
  <si>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</si>
  <si>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</si>
  <si>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</si>
  <si>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</si>
  <si>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</si>
  <si>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</si>
  <si>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</si>
  <si>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</si>
  <si>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</si>
  <si>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2023-04-17</t>
  </si>
  <si>
    <t>2023-04-18</t>
  </si>
  <si>
    <t>2023-04-19</t>
  </si>
  <si>
    <t>2023-04-20</t>
  </si>
  <si>
    <t>2023-04-21</t>
  </si>
  <si>
    <t>2023-04-26</t>
  </si>
  <si>
    <t>2023-04-27</t>
  </si>
  <si>
    <t>2023-04-28</t>
  </si>
  <si>
    <t>2023-05-01</t>
  </si>
  <si>
    <t>2023-05-02</t>
  </si>
  <si>
    <t>2023-05-03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</si>
  <si>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</si>
  <si>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</si>
  <si>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</si>
  <si>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</si>
  <si>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</si>
  <si>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</si>
  <si>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</si>
  <si>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</si>
  <si>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</si>
  <si>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</si>
  <si>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</si>
  <si>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</si>
  <si>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</si>
  <si>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</si>
  <si>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</si>
  <si>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</si>
  <si>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</si>
  <si>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</si>
  <si>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</si>
  <si>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</si>
  <si>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</si>
  <si>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</si>
  <si>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</si>
  <si>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</si>
  <si>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</si>
  <si>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</si>
  <si>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</si>
  <si>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</si>
  <si>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</si>
  <si>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</si>
  <si>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</si>
  <si>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</si>
  <si>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</si>
  <si>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</si>
  <si>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</si>
  <si>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</si>
  <si>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</si>
  <si>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</si>
  <si>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</si>
  <si>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</si>
  <si>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</si>
  <si>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</si>
  <si>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</si>
  <si>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</si>
  <si>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</si>
  <si>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</si>
  <si>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</si>
  <si>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2023-07-19</t>
  </si>
  <si>
    <t>2023-07-20</t>
  </si>
  <si>
    <t>2023-07-21</t>
  </si>
  <si>
    <t>2023-07-24</t>
  </si>
  <si>
    <t>2023-07-26</t>
  </si>
  <si>
    <t>2023-07-27</t>
  </si>
  <si>
    <t>2023-07-31</t>
  </si>
  <si>
    <t>2023-08-02</t>
  </si>
  <si>
    <t>2023-08-03</t>
  </si>
  <si>
    <t>2023-08-04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</si>
  <si>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</si>
  <si>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</si>
  <si>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</si>
  <si>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</si>
  <si>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</si>
  <si>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</si>
  <si>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</si>
  <si>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</si>
  <si>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</si>
  <si>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</si>
  <si>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</si>
  <si>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</si>
  <si>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</si>
  <si>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</si>
  <si>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</si>
  <si>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</si>
  <si>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</si>
  <si>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</si>
  <si>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</si>
  <si>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</si>
  <si>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</si>
  <si>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</si>
  <si>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</si>
  <si>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</si>
  <si>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</si>
  <si>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</si>
  <si>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</si>
  <si>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</si>
  <si>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</si>
  <si>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</si>
  <si>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</si>
  <si>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</si>
  <si>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</si>
  <si>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</si>
  <si>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</si>
  <si>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</si>
  <si>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</si>
  <si>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</si>
  <si>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</si>
  <si>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</si>
  <si>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</si>
  <si>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</si>
  <si>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</si>
  <si>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</si>
  <si>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</si>
  <si>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</si>
  <si>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</si>
  <si>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</si>
  <si>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</si>
  <si>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</si>
  <si>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</si>
  <si>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</si>
  <si>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</si>
  <si>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</si>
  <si>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</si>
  <si>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</si>
  <si>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</si>
  <si>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</si>
  <si>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</si>
  <si>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</si>
  <si>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</si>
  <si>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</si>
  <si>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</si>
  <si>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</si>
  <si>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</si>
  <si>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</si>
  <si>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</si>
  <si>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</si>
  <si>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</si>
  <si>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</si>
  <si>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</si>
  <si>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</si>
  <si>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</si>
  <si>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</si>
  <si>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</si>
  <si>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</si>
  <si>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</si>
  <si>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</si>
  <si>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</si>
  <si>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</si>
  <si>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</si>
  <si>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</si>
  <si>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</si>
  <si>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</si>
  <si>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</si>
  <si>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</si>
  <si>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</si>
  <si>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</si>
  <si>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</si>
  <si>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</si>
  <si>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</si>
  <si>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</si>
  <si>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</si>
  <si>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</si>
  <si>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</si>
  <si>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</si>
  <si>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</si>
  <si>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</si>
  <si>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</si>
  <si>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</si>
  <si>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</si>
  <si>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</si>
  <si>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</si>
  <si>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</si>
  <si>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</si>
  <si>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</si>
  <si>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</si>
  <si>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</si>
  <si>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</si>
  <si>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</si>
  <si>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</si>
  <si>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</si>
  <si>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</si>
  <si>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</si>
  <si>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</si>
  <si>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</si>
  <si>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</si>
  <si>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</si>
  <si>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</si>
  <si>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</si>
  <si>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</si>
  <si>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</si>
  <si>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</si>
  <si>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</si>
  <si>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</si>
  <si>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</si>
  <si>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</si>
  <si>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</si>
  <si>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</si>
  <si>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</si>
  <si>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</si>
  <si>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</si>
  <si>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</si>
  <si>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</si>
  <si>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</si>
  <si>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</si>
  <si>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</si>
  <si>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</si>
  <si>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</si>
  <si>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</si>
  <si>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</si>
  <si>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</si>
  <si>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</si>
  <si>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</si>
  <si>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</si>
  <si>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</si>
  <si>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</si>
  <si>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</si>
  <si>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</si>
  <si>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</si>
  <si>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</si>
  <si>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</si>
  <si>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</si>
  <si>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</si>
  <si>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</si>
  <si>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</si>
  <si>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</si>
  <si>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</si>
  <si>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</si>
  <si>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</si>
  <si>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</si>
  <si>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</si>
  <si>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</si>
  <si>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</si>
  <si>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</si>
  <si>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</si>
  <si>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</si>
  <si>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</si>
  <si>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</si>
  <si>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</si>
  <si>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</si>
  <si>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</si>
  <si>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</si>
  <si>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</si>
  <si>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</si>
  <si>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</si>
  <si>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</si>
  <si>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</si>
  <si>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</si>
  <si>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</si>
  <si>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</si>
  <si>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</si>
  <si>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</si>
  <si>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</si>
  <si>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</si>
  <si>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</si>
  <si>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</si>
  <si>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</si>
  <si>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</si>
  <si>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</si>
  <si>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</si>
  <si>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</si>
  <si>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</si>
  <si>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</si>
  <si>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</si>
  <si>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</si>
  <si>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</si>
  <si>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</si>
  <si>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</si>
  <si>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</si>
  <si>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</si>
  <si>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</si>
  <si>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</si>
  <si>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</si>
  <si>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</si>
  <si>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</si>
  <si>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</si>
  <si>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</si>
  <si>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</si>
  <si>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</si>
  <si>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</si>
  <si>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</si>
  <si>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</si>
  <si>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</si>
  <si>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</si>
  <si>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</si>
  <si>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</si>
  <si>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</si>
  <si>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</si>
  <si>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</si>
  <si>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</si>
  <si>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</si>
  <si>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</si>
  <si>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</si>
  <si>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</si>
  <si>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</si>
  <si>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</si>
  <si>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</si>
  <si>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</si>
  <si>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2024-07-11</t>
  </si>
  <si>
    <t>2024-07-12</t>
  </si>
  <si>
    <t>2024-07-15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</si>
  <si>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</si>
  <si>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</si>
  <si>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</si>
  <si>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</si>
  <si>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</si>
  <si>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</si>
  <si>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</si>
  <si>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</si>
  <si>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</si>
  <si>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</si>
  <si>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</si>
  <si>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</si>
  <si>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</si>
  <si>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</si>
  <si>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</si>
  <si>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</si>
  <si>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</si>
  <si>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</si>
  <si>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</si>
  <si>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</si>
  <si>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</si>
  <si>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</si>
  <si>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</si>
  <si>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</si>
  <si>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</si>
  <si>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</si>
  <si>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</si>
  <si>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</si>
  <si>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</si>
  <si>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</si>
  <si>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</si>
  <si>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</si>
  <si>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</si>
  <si>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</si>
  <si>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</si>
  <si>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</si>
  <si>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</si>
  <si>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</si>
  <si>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</si>
  <si>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</si>
  <si>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</si>
  <si>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</si>
  <si>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</si>
  <si>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</si>
  <si>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</si>
  <si>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</si>
  <si>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</si>
  <si>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</si>
  <si>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</si>
  <si>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</si>
  <si>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</si>
  <si>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</si>
  <si>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</si>
  <si>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</si>
  <si>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</si>
  <si>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</si>
  <si>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</si>
  <si>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</si>
  <si>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</si>
  <si>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2024-10-15</t>
  </si>
  <si>
    <t>2024-10-16</t>
  </si>
  <si>
    <t>2024-10-17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</si>
  <si>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</si>
  <si>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</si>
  <si>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</si>
  <si>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</si>
  <si>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</si>
  <si>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</si>
  <si>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</si>
  <si>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</si>
  <si>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</si>
  <si>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</si>
  <si>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</si>
  <si>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</si>
  <si>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</si>
  <si>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2024-11-11</t>
  </si>
  <si>
    <t>2024-11-12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</si>
  <si>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</si>
  <si>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</si>
  <si>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</si>
  <si>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</si>
  <si>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</si>
  <si>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</si>
  <si>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</si>
  <si>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</si>
  <si>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</si>
  <si>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</si>
  <si>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</si>
  <si>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</si>
  <si>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</si>
  <si>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</si>
  <si>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</si>
  <si>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</si>
  <si>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</si>
  <si>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</si>
  <si>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</si>
  <si>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</si>
  <si>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</si>
  <si>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</si>
  <si>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</si>
  <si>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</si>
  <si>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</si>
  <si>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</si>
  <si>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</si>
  <si>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</si>
  <si>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</si>
  <si>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</si>
  <si>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</si>
  <si>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</si>
  <si>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2025-01-06</t>
  </si>
  <si>
    <t>2025-01-07</t>
  </si>
  <si>
    <t>2025-01-08</t>
  </si>
  <si>
    <t>2025-01-13</t>
  </si>
  <si>
    <t>2025-01-14</t>
  </si>
  <si>
    <t>2025-01-15</t>
  </si>
  <si>
    <t>2025-01-16</t>
  </si>
  <si>
    <t>2025-01-17</t>
  </si>
  <si>
    <t>2025-01-22</t>
  </si>
  <si>
    <t>2025-01-23</t>
  </si>
  <si>
    <t>2025-01-24</t>
  </si>
  <si>
    <t>2025-01-28</t>
  </si>
  <si>
    <t>2025-01-29</t>
  </si>
  <si>
    <t>2025-01-31</t>
  </si>
  <si>
    <t>2025-02-03</t>
  </si>
  <si>
    <t>2025-02-04</t>
  </si>
  <si>
    <t>2025-02-06</t>
  </si>
  <si>
    <t>2025-02-07</t>
  </si>
  <si>
    <t>2025-02-20</t>
  </si>
  <si>
    <t>2025-02-21</t>
  </si>
  <si>
    <t>2025-02-24</t>
  </si>
  <si>
    <t>2025-02-25</t>
  </si>
  <si>
    <t>2025-02-26</t>
  </si>
  <si>
    <t>2025-02-27</t>
  </si>
  <si>
    <t>2025-03-04</t>
  </si>
  <si>
    <t>2025-03-06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</si>
  <si>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</si>
  <si>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</si>
  <si>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</si>
  <si>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</si>
  <si>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</si>
  <si>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</si>
  <si>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</si>
  <si>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</si>
  <si>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</si>
  <si>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</si>
  <si>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</si>
  <si>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</si>
  <si>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</si>
  <si>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</si>
  <si>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</si>
  <si>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</si>
  <si>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</si>
  <si>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</si>
  <si>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</si>
  <si>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</si>
  <si>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</si>
  <si>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</si>
  <si>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</si>
  <si>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</si>
  <si>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</si>
  <si>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</si>
  <si>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</si>
  <si>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</si>
  <si>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</si>
  <si>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</si>
  <si>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</si>
  <si>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</si>
  <si>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</si>
  <si>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</si>
  <si>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</si>
  <si>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</si>
  <si>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</si>
  <si>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</si>
  <si>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</si>
  <si>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</si>
  <si>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</si>
  <si>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</si>
  <si>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</si>
  <si>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</si>
  <si>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</si>
  <si>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</si>
  <si>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</si>
  <si>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</si>
  <si>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</si>
  <si>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</si>
  <si>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</si>
  <si>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</si>
  <si>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</si>
  <si>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</si>
  <si>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2025-06-03</t>
  </si>
  <si>
    <t>2025-06-04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</si>
  <si>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</si>
  <si>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</si>
  <si>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</si>
  <si>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</si>
  <si>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</si>
  <si>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</si>
  <si>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</si>
  <si>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</si>
  <si>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</si>
  <si>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</si>
  <si>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</si>
  <si>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</si>
  <si>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</si>
  <si>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</si>
  <si>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</si>
  <si>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</si>
  <si>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</si>
  <si>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</si>
  <si>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</si>
  <si>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</si>
  <si>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</si>
  <si>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</si>
  <si>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</si>
  <si>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</si>
  <si>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</si>
  <si>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</si>
  <si>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</si>
  <si>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</si>
  <si>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</si>
  <si>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</si>
  <si>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</si>
  <si>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</si>
  <si>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</si>
  <si>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</si>
  <si>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</si>
  <si>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</si>
  <si>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</si>
  <si>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</si>
  <si>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</si>
  <si>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</si>
  <si>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</si>
  <si>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</si>
  <si>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</si>
  <si>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</si>
  <si>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</si>
  <si>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</si>
  <si>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</si>
  <si>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</si>
  <si>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</si>
  <si>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</si>
  <si>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</si>
  <si>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</si>
  <si>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</si>
  <si>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</si>
  <si>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</si>
  <si>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</si>
  <si>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</si>
  <si>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</si>
  <si>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</si>
  <si>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</si>
  <si>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</si>
  <si>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</si>
  <si>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</si>
  <si>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</si>
  <si>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</si>
  <si>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</si>
  <si>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</si>
  <si>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</si>
  <si>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</si>
  <si>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</si>
  <si>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</si>
  <si>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2025-09-19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</si>
  <si>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</si>
  <si>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</si>
  <si>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</si>
  <si>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</si>
  <si>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</si>
  <si>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</si>
  <si>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</si>
  <si>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</si>
  <si>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</si>
  <si>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2025-10-07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</si>
  <si>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</si>
  <si>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</si>
  <si>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</si>
  <si>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</si>
  <si>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</si>
  <si>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</si>
  <si>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</si>
  <si>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</si>
  <si>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</si>
  <si>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</si>
  <si>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</si>
  <si>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</si>
  <si>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</si>
  <si>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</si>
  <si>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</si>
  <si>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</si>
  <si>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</si>
  <si>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</si>
  <si>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</si>
  <si>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</si>
  <si>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</si>
  <si>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</si>
  <si>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</si>
  <si>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</si>
  <si>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2025-11-13</t>
  </si>
  <si>
    <t>2025-11-14</t>
  </si>
  <si>
    <t>2025-11-17</t>
  </si>
  <si>
    <t>2025-11-18</t>
  </si>
  <si>
    <t>2025-11-19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</si>
  <si>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</si>
  <si>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</si>
  <si>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</si>
  <si>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</si>
  <si>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</si>
  <si>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</si>
  <si>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</si>
  <si>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</si>
  <si>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</si>
  <si>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</si>
  <si>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</si>
  <si>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</si>
  <si>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</si>
  <si>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</si>
  <si>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</si>
  <si>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</si>
  <si>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</si>
  <si>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</si>
  <si>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</si>
  <si>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</si>
  <si>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</si>
  <si>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</si>
  <si>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</si>
  <si>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</si>
  <si>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</si>
  <si>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</si>
  <si>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</si>
  <si>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</si>
  <si>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</si>
  <si>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</si>
  <si>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</si>
  <si>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</si>
  <si>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</si>
  <si>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</si>
  <si>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</si>
  <si>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</si>
  <si>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</si>
  <si>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</si>
  <si>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</si>
  <si>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</si>
  <si>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</si>
  <si>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</si>
  <si>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</si>
  <si>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</si>
  <si>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</si>
  <si>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</si>
  <si>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</si>
  <si>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</si>
  <si>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</si>
  <si>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</si>
  <si>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</si>
  <si>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</si>
  <si>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</si>
  <si>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</si>
  <si>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</si>
  <si>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 xml:space="preserve"> </t>
    <phoneticPr fontId="2" type="noConversion"/>
  </si>
  <si>
    <t>mvo_10G_Top1_P30d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</si>
</sst>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97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6" fontId="0" fillId="0" borderId="0" xfId="0" applyNumberFormat="1"/>
    <xf numFmtId="10" fontId="0" fillId="0" borderId="0" xfId="0" applyNumberFormat="1" applyAlignment="1">
      <alignment horizontal="right"/>
    </xf>
    <xf numFmtId="49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  <c:pt idx="0">
                  <c:v>0.34692600000000001</c:v>
                </c:pt>
                <c:pt idx="1">
                  <c:v>0.39086799999999999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71-4AC9-94C0-2132A0308378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  <c:pt idx="0">
                  <c:v>0.42905900000000002</c:v>
                </c:pt>
                <c:pt idx="1">
                  <c:v>0.49834299999999998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D71-4AC9-94C0-2132A0308378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  <c:pt idx="0">
                  <c:v>0.83740599999999998</c:v>
                </c:pt>
                <c:pt idx="1">
                  <c:v>0.85078600000000004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D71-4AC9-94C0-2132A0308378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  <c:pt idx="0">
                  <c:v>0.14907000000000001</c:v>
                </c:pt>
                <c:pt idx="1">
                  <c:v>0.17517199999999999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D71-4AC9-94C0-2132A0308378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  <c:pt idx="0">
                  <c:v>0.38588</c:v>
                </c:pt>
                <c:pt idx="1">
                  <c:v>0.446685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D71-4AC9-94C0-2132A0308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策略净值走势（年化收益前</a:t>
            </a:r>
            <a:r>
              <a:rPr lang="en-US" altLang="zh-CN"/>
              <a:t>10</a:t>
            </a:r>
            <a:r>
              <a:rPr lang="zh-CN" altLang="en-US"/>
              <a:t>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strategy_daily_returns!$DT$2:$DT$773</c:f>
              <c:numCache>
                <c:formatCode>General</c:formatCode>
                <c:ptCount val="772"/>
                <c:pt idx="0">
                  <c:v>0.96320300000000003</c:v>
                </c:pt>
                <c:pt idx="1">
                  <c:v>0.93314299999999994</c:v>
                </c:pt>
                <c:pt idx="2">
                  <c:v>0.93688700000000003</c:v>
                </c:pt>
                <c:pt idx="3">
                  <c:v>0.97098399999999996</c:v>
                </c:pt>
                <c:pt idx="4">
                  <c:v>0.99665999999999999</c:v>
                </c:pt>
                <c:pt idx="5">
                  <c:v>0.97840700000000003</c:v>
                </c:pt>
                <c:pt idx="6">
                  <c:v>1.0128699999999999</c:v>
                </c:pt>
                <c:pt idx="7">
                  <c:v>1.037776</c:v>
                </c:pt>
                <c:pt idx="8">
                  <c:v>1.016127</c:v>
                </c:pt>
                <c:pt idx="9">
                  <c:v>1.0220229999999999</c:v>
                </c:pt>
                <c:pt idx="10">
                  <c:v>1.0583560000000001</c:v>
                </c:pt>
                <c:pt idx="11">
                  <c:v>1.091237</c:v>
                </c:pt>
                <c:pt idx="12">
                  <c:v>1.1024860000000001</c:v>
                </c:pt>
                <c:pt idx="13">
                  <c:v>1.0734189999999999</c:v>
                </c:pt>
                <c:pt idx="14">
                  <c:v>1.103216</c:v>
                </c:pt>
                <c:pt idx="15">
                  <c:v>1.0893010000000001</c:v>
                </c:pt>
                <c:pt idx="16">
                  <c:v>1.076592</c:v>
                </c:pt>
                <c:pt idx="17">
                  <c:v>1.053771</c:v>
                </c:pt>
                <c:pt idx="18">
                  <c:v>1.0723339999999999</c:v>
                </c:pt>
                <c:pt idx="19">
                  <c:v>1.1045210000000001</c:v>
                </c:pt>
                <c:pt idx="20">
                  <c:v>1.096948</c:v>
                </c:pt>
                <c:pt idx="21">
                  <c:v>1.0678479999999999</c:v>
                </c:pt>
                <c:pt idx="22">
                  <c:v>1.0337540000000001</c:v>
                </c:pt>
                <c:pt idx="23">
                  <c:v>0.97007399999999999</c:v>
                </c:pt>
                <c:pt idx="24">
                  <c:v>0.97282599999999997</c:v>
                </c:pt>
                <c:pt idx="25">
                  <c:v>0.99360700000000002</c:v>
                </c:pt>
                <c:pt idx="26">
                  <c:v>0.97633300000000001</c:v>
                </c:pt>
                <c:pt idx="27">
                  <c:v>0.99656400000000001</c:v>
                </c:pt>
                <c:pt idx="28">
                  <c:v>0.98102800000000001</c:v>
                </c:pt>
                <c:pt idx="29">
                  <c:v>0.97234399999999999</c:v>
                </c:pt>
                <c:pt idx="30">
                  <c:v>0.99144699999999997</c:v>
                </c:pt>
                <c:pt idx="31">
                  <c:v>1.0160279999999999</c:v>
                </c:pt>
                <c:pt idx="32">
                  <c:v>1.006599</c:v>
                </c:pt>
                <c:pt idx="33">
                  <c:v>0.99884300000000004</c:v>
                </c:pt>
                <c:pt idx="34">
                  <c:v>0.99663800000000002</c:v>
                </c:pt>
                <c:pt idx="35">
                  <c:v>0.95937499999999998</c:v>
                </c:pt>
                <c:pt idx="36">
                  <c:v>0.93197300000000005</c:v>
                </c:pt>
                <c:pt idx="37">
                  <c:v>0.93018999999999996</c:v>
                </c:pt>
                <c:pt idx="38">
                  <c:v>0.973889</c:v>
                </c:pt>
                <c:pt idx="39">
                  <c:v>0.96679899999999996</c:v>
                </c:pt>
                <c:pt idx="40">
                  <c:v>1.003314</c:v>
                </c:pt>
                <c:pt idx="41">
                  <c:v>0.99238300000000002</c:v>
                </c:pt>
                <c:pt idx="42">
                  <c:v>0.99904400000000004</c:v>
                </c:pt>
                <c:pt idx="43">
                  <c:v>1.0402</c:v>
                </c:pt>
                <c:pt idx="44">
                  <c:v>1.029236</c:v>
                </c:pt>
                <c:pt idx="45">
                  <c:v>1.047059</c:v>
                </c:pt>
                <c:pt idx="46">
                  <c:v>1.0328280000000001</c:v>
                </c:pt>
                <c:pt idx="47">
                  <c:v>1.029015</c:v>
                </c:pt>
                <c:pt idx="48">
                  <c:v>1.0085820000000001</c:v>
                </c:pt>
                <c:pt idx="49">
                  <c:v>1.024492</c:v>
                </c:pt>
                <c:pt idx="50">
                  <c:v>1.035072</c:v>
                </c:pt>
                <c:pt idx="51">
                  <c:v>1.068287</c:v>
                </c:pt>
                <c:pt idx="52">
                  <c:v>1.0391300000000001</c:v>
                </c:pt>
                <c:pt idx="53">
                  <c:v>1.0361899999999999</c:v>
                </c:pt>
                <c:pt idx="54">
                  <c:v>1.0075860000000001</c:v>
                </c:pt>
                <c:pt idx="55">
                  <c:v>1.0151950000000001</c:v>
                </c:pt>
                <c:pt idx="56">
                  <c:v>1.0180610000000001</c:v>
                </c:pt>
                <c:pt idx="57">
                  <c:v>1.018294</c:v>
                </c:pt>
                <c:pt idx="58">
                  <c:v>0.99642500000000001</c:v>
                </c:pt>
                <c:pt idx="59">
                  <c:v>1.0196350000000001</c:v>
                </c:pt>
                <c:pt idx="60">
                  <c:v>1.0180199999999999</c:v>
                </c:pt>
                <c:pt idx="61">
                  <c:v>1.0298320000000001</c:v>
                </c:pt>
                <c:pt idx="62">
                  <c:v>1.0255369999999999</c:v>
                </c:pt>
                <c:pt idx="63">
                  <c:v>1.0118339999999999</c:v>
                </c:pt>
                <c:pt idx="64">
                  <c:v>0.97003799999999996</c:v>
                </c:pt>
                <c:pt idx="65">
                  <c:v>0.98145099999999996</c:v>
                </c:pt>
                <c:pt idx="66">
                  <c:v>0.97518099999999996</c:v>
                </c:pt>
                <c:pt idx="67">
                  <c:v>0.95176499999999997</c:v>
                </c:pt>
                <c:pt idx="68">
                  <c:v>0.95733400000000002</c:v>
                </c:pt>
                <c:pt idx="69">
                  <c:v>1.0225139999999999</c:v>
                </c:pt>
                <c:pt idx="70">
                  <c:v>1.038648</c:v>
                </c:pt>
                <c:pt idx="71">
                  <c:v>1.0578399999999999</c:v>
                </c:pt>
                <c:pt idx="72">
                  <c:v>1.0387519999999999</c:v>
                </c:pt>
                <c:pt idx="73">
                  <c:v>1.0163500000000001</c:v>
                </c:pt>
                <c:pt idx="74">
                  <c:v>1.034098</c:v>
                </c:pt>
                <c:pt idx="75">
                  <c:v>1.08657</c:v>
                </c:pt>
                <c:pt idx="76">
                  <c:v>1.1067769999999999</c:v>
                </c:pt>
                <c:pt idx="77">
                  <c:v>1.1126689999999999</c:v>
                </c:pt>
                <c:pt idx="78">
                  <c:v>1.1101049999999999</c:v>
                </c:pt>
                <c:pt idx="79">
                  <c:v>1.109046</c:v>
                </c:pt>
                <c:pt idx="80">
                  <c:v>1.011843</c:v>
                </c:pt>
                <c:pt idx="81">
                  <c:v>1.016756</c:v>
                </c:pt>
                <c:pt idx="82">
                  <c:v>1.0218</c:v>
                </c:pt>
                <c:pt idx="83">
                  <c:v>1.0471189999999999</c:v>
                </c:pt>
                <c:pt idx="84">
                  <c:v>1.0690729999999999</c:v>
                </c:pt>
                <c:pt idx="85">
                  <c:v>1.065164</c:v>
                </c:pt>
                <c:pt idx="86">
                  <c:v>1.078306</c:v>
                </c:pt>
                <c:pt idx="87">
                  <c:v>1.0751949999999999</c:v>
                </c:pt>
                <c:pt idx="88">
                  <c:v>1.081896</c:v>
                </c:pt>
                <c:pt idx="89">
                  <c:v>1.193095</c:v>
                </c:pt>
                <c:pt idx="90">
                  <c:v>1.234145</c:v>
                </c:pt>
                <c:pt idx="91">
                  <c:v>1.2600260000000001</c:v>
                </c:pt>
                <c:pt idx="92">
                  <c:v>1.2391080000000001</c:v>
                </c:pt>
                <c:pt idx="93">
                  <c:v>1.283606</c:v>
                </c:pt>
                <c:pt idx="94">
                  <c:v>1.285866</c:v>
                </c:pt>
                <c:pt idx="95">
                  <c:v>1.3177019999999999</c:v>
                </c:pt>
                <c:pt idx="96">
                  <c:v>1.3483510000000001</c:v>
                </c:pt>
                <c:pt idx="97">
                  <c:v>1.3155410000000001</c:v>
                </c:pt>
                <c:pt idx="98">
                  <c:v>1.3647530000000001</c:v>
                </c:pt>
                <c:pt idx="99">
                  <c:v>1.389545</c:v>
                </c:pt>
                <c:pt idx="100">
                  <c:v>1.434706</c:v>
                </c:pt>
                <c:pt idx="101">
                  <c:v>1.457589</c:v>
                </c:pt>
                <c:pt idx="102">
                  <c:v>1.456537</c:v>
                </c:pt>
                <c:pt idx="103">
                  <c:v>1.45581</c:v>
                </c:pt>
                <c:pt idx="104">
                  <c:v>1.4561200000000001</c:v>
                </c:pt>
                <c:pt idx="105">
                  <c:v>1.509736</c:v>
                </c:pt>
                <c:pt idx="106">
                  <c:v>1.460059</c:v>
                </c:pt>
                <c:pt idx="107">
                  <c:v>1.4789410000000001</c:v>
                </c:pt>
                <c:pt idx="108">
                  <c:v>1.470486</c:v>
                </c:pt>
                <c:pt idx="109">
                  <c:v>1.420847</c:v>
                </c:pt>
                <c:pt idx="110">
                  <c:v>1.457759</c:v>
                </c:pt>
                <c:pt idx="111">
                  <c:v>1.4482919999999999</c:v>
                </c:pt>
                <c:pt idx="112">
                  <c:v>1.4341250000000001</c:v>
                </c:pt>
                <c:pt idx="113">
                  <c:v>1.4671590000000001</c:v>
                </c:pt>
                <c:pt idx="114">
                  <c:v>1.4672780000000001</c:v>
                </c:pt>
                <c:pt idx="115">
                  <c:v>1.463856</c:v>
                </c:pt>
                <c:pt idx="116">
                  <c:v>1.4473739999999999</c:v>
                </c:pt>
                <c:pt idx="117">
                  <c:v>1.4476659999999999</c:v>
                </c:pt>
                <c:pt idx="118">
                  <c:v>1.4341440000000001</c:v>
                </c:pt>
                <c:pt idx="119">
                  <c:v>1.43188</c:v>
                </c:pt>
                <c:pt idx="120">
                  <c:v>1.465157</c:v>
                </c:pt>
                <c:pt idx="121">
                  <c:v>1.509018</c:v>
                </c:pt>
                <c:pt idx="122">
                  <c:v>1.5099590000000001</c:v>
                </c:pt>
                <c:pt idx="123">
                  <c:v>1.5686279999999999</c:v>
                </c:pt>
                <c:pt idx="124">
                  <c:v>1.5849279999999999</c:v>
                </c:pt>
                <c:pt idx="125">
                  <c:v>1.55217</c:v>
                </c:pt>
                <c:pt idx="126">
                  <c:v>1.4879720000000001</c:v>
                </c:pt>
                <c:pt idx="127">
                  <c:v>1.484199</c:v>
                </c:pt>
                <c:pt idx="128">
                  <c:v>1.4720569999999999</c:v>
                </c:pt>
                <c:pt idx="129">
                  <c:v>1.4943</c:v>
                </c:pt>
                <c:pt idx="130">
                  <c:v>1.450094</c:v>
                </c:pt>
                <c:pt idx="131">
                  <c:v>1.421951</c:v>
                </c:pt>
                <c:pt idx="132">
                  <c:v>1.464323</c:v>
                </c:pt>
                <c:pt idx="133">
                  <c:v>1.485568</c:v>
                </c:pt>
                <c:pt idx="134">
                  <c:v>1.472899</c:v>
                </c:pt>
                <c:pt idx="135">
                  <c:v>1.416873</c:v>
                </c:pt>
                <c:pt idx="136">
                  <c:v>1.417734</c:v>
                </c:pt>
                <c:pt idx="137">
                  <c:v>1.402426</c:v>
                </c:pt>
                <c:pt idx="138">
                  <c:v>1.4024810000000001</c:v>
                </c:pt>
                <c:pt idx="139">
                  <c:v>1.3674809999999999</c:v>
                </c:pt>
                <c:pt idx="140">
                  <c:v>1.273609</c:v>
                </c:pt>
                <c:pt idx="141">
                  <c:v>1.270017</c:v>
                </c:pt>
                <c:pt idx="142">
                  <c:v>1.248945</c:v>
                </c:pt>
                <c:pt idx="143">
                  <c:v>1.302408</c:v>
                </c:pt>
                <c:pt idx="144">
                  <c:v>1.294165</c:v>
                </c:pt>
                <c:pt idx="145">
                  <c:v>1.2598290000000001</c:v>
                </c:pt>
                <c:pt idx="146">
                  <c:v>1.228586</c:v>
                </c:pt>
                <c:pt idx="147">
                  <c:v>1.236661</c:v>
                </c:pt>
                <c:pt idx="148">
                  <c:v>1.289434</c:v>
                </c:pt>
                <c:pt idx="149">
                  <c:v>1.2913939999999999</c:v>
                </c:pt>
                <c:pt idx="150">
                  <c:v>1.314198</c:v>
                </c:pt>
                <c:pt idx="151">
                  <c:v>1.2835620000000001</c:v>
                </c:pt>
                <c:pt idx="152">
                  <c:v>1.3413109999999999</c:v>
                </c:pt>
                <c:pt idx="153">
                  <c:v>1.3580570000000001</c:v>
                </c:pt>
                <c:pt idx="154">
                  <c:v>1.3839920000000001</c:v>
                </c:pt>
                <c:pt idx="155">
                  <c:v>1.3923810000000001</c:v>
                </c:pt>
                <c:pt idx="156">
                  <c:v>1.3948179999999999</c:v>
                </c:pt>
                <c:pt idx="157">
                  <c:v>1.4061859999999999</c:v>
                </c:pt>
                <c:pt idx="158">
                  <c:v>1.41117</c:v>
                </c:pt>
                <c:pt idx="159">
                  <c:v>1.3802289999999999</c:v>
                </c:pt>
                <c:pt idx="160">
                  <c:v>1.386808</c:v>
                </c:pt>
                <c:pt idx="161">
                  <c:v>1.372455</c:v>
                </c:pt>
                <c:pt idx="162">
                  <c:v>1.376619</c:v>
                </c:pt>
                <c:pt idx="163">
                  <c:v>1.3453889999999999</c:v>
                </c:pt>
                <c:pt idx="164">
                  <c:v>1.3473580000000001</c:v>
                </c:pt>
                <c:pt idx="165">
                  <c:v>1.3749</c:v>
                </c:pt>
                <c:pt idx="166">
                  <c:v>1.340689</c:v>
                </c:pt>
                <c:pt idx="167">
                  <c:v>1.34294</c:v>
                </c:pt>
                <c:pt idx="168">
                  <c:v>1.3464769999999999</c:v>
                </c:pt>
                <c:pt idx="169">
                  <c:v>1.317034</c:v>
                </c:pt>
                <c:pt idx="170">
                  <c:v>1.291693</c:v>
                </c:pt>
                <c:pt idx="171">
                  <c:v>1.3025629999999999</c:v>
                </c:pt>
                <c:pt idx="172">
                  <c:v>1.3111569999999999</c:v>
                </c:pt>
                <c:pt idx="173">
                  <c:v>1.2838849999999999</c:v>
                </c:pt>
                <c:pt idx="174">
                  <c:v>1.2966359999999999</c:v>
                </c:pt>
                <c:pt idx="175">
                  <c:v>1.321393</c:v>
                </c:pt>
                <c:pt idx="176">
                  <c:v>1.3260190000000001</c:v>
                </c:pt>
                <c:pt idx="177">
                  <c:v>1.3647549999999999</c:v>
                </c:pt>
                <c:pt idx="178">
                  <c:v>1.32179</c:v>
                </c:pt>
                <c:pt idx="179">
                  <c:v>1.351607</c:v>
                </c:pt>
                <c:pt idx="180">
                  <c:v>1.3587089999999999</c:v>
                </c:pt>
                <c:pt idx="181">
                  <c:v>1.403891</c:v>
                </c:pt>
                <c:pt idx="182">
                  <c:v>1.4037390000000001</c:v>
                </c:pt>
                <c:pt idx="183">
                  <c:v>1.423772</c:v>
                </c:pt>
                <c:pt idx="184">
                  <c:v>1.4311640000000001</c:v>
                </c:pt>
                <c:pt idx="185">
                  <c:v>1.417073</c:v>
                </c:pt>
                <c:pt idx="186">
                  <c:v>1.3739049999999999</c:v>
                </c:pt>
                <c:pt idx="187">
                  <c:v>1.3948959999999999</c:v>
                </c:pt>
                <c:pt idx="188">
                  <c:v>1.3984319999999999</c:v>
                </c:pt>
                <c:pt idx="189">
                  <c:v>1.3302879999999999</c:v>
                </c:pt>
                <c:pt idx="190">
                  <c:v>1.3086610000000001</c:v>
                </c:pt>
                <c:pt idx="191">
                  <c:v>1.2756959999999999</c:v>
                </c:pt>
                <c:pt idx="192">
                  <c:v>1.3043400000000001</c:v>
                </c:pt>
                <c:pt idx="193">
                  <c:v>1.344122</c:v>
                </c:pt>
                <c:pt idx="194">
                  <c:v>1.281369</c:v>
                </c:pt>
                <c:pt idx="195">
                  <c:v>1.2239310000000001</c:v>
                </c:pt>
                <c:pt idx="196">
                  <c:v>1.244429</c:v>
                </c:pt>
                <c:pt idx="197">
                  <c:v>1.248078</c:v>
                </c:pt>
                <c:pt idx="198">
                  <c:v>1.245566</c:v>
                </c:pt>
                <c:pt idx="199">
                  <c:v>1.287917</c:v>
                </c:pt>
                <c:pt idx="200">
                  <c:v>1.316767</c:v>
                </c:pt>
                <c:pt idx="201">
                  <c:v>1.3429819999999999</c:v>
                </c:pt>
                <c:pt idx="202">
                  <c:v>1.3530930000000001</c:v>
                </c:pt>
                <c:pt idx="203">
                  <c:v>1.364274</c:v>
                </c:pt>
                <c:pt idx="204">
                  <c:v>1.361532</c:v>
                </c:pt>
                <c:pt idx="205">
                  <c:v>1.3709899999999999</c:v>
                </c:pt>
                <c:pt idx="206">
                  <c:v>1.387051</c:v>
                </c:pt>
                <c:pt idx="207">
                  <c:v>1.3953390000000001</c:v>
                </c:pt>
                <c:pt idx="208">
                  <c:v>1.427675</c:v>
                </c:pt>
                <c:pt idx="209">
                  <c:v>1.41049</c:v>
                </c:pt>
                <c:pt idx="210">
                  <c:v>1.420536</c:v>
                </c:pt>
                <c:pt idx="211">
                  <c:v>1.423862</c:v>
                </c:pt>
                <c:pt idx="212">
                  <c:v>1.460593</c:v>
                </c:pt>
                <c:pt idx="213">
                  <c:v>1.4189879999999999</c:v>
                </c:pt>
                <c:pt idx="214">
                  <c:v>1.4408939999999999</c:v>
                </c:pt>
                <c:pt idx="215">
                  <c:v>1.424139</c:v>
                </c:pt>
                <c:pt idx="216">
                  <c:v>1.41781</c:v>
                </c:pt>
                <c:pt idx="217">
                  <c:v>1.420704</c:v>
                </c:pt>
                <c:pt idx="218">
                  <c:v>1.4061600000000001</c:v>
                </c:pt>
                <c:pt idx="219">
                  <c:v>1.3826350000000001</c:v>
                </c:pt>
                <c:pt idx="220">
                  <c:v>1.3809659999999999</c:v>
                </c:pt>
                <c:pt idx="221">
                  <c:v>1.348938</c:v>
                </c:pt>
                <c:pt idx="222">
                  <c:v>1.352007</c:v>
                </c:pt>
                <c:pt idx="223">
                  <c:v>1.350125</c:v>
                </c:pt>
                <c:pt idx="224">
                  <c:v>1.375453</c:v>
                </c:pt>
                <c:pt idx="225">
                  <c:v>1.3921669999999999</c:v>
                </c:pt>
                <c:pt idx="226">
                  <c:v>1.379375</c:v>
                </c:pt>
                <c:pt idx="227">
                  <c:v>1.3948240000000001</c:v>
                </c:pt>
                <c:pt idx="228">
                  <c:v>1.402236</c:v>
                </c:pt>
                <c:pt idx="229">
                  <c:v>1.426785</c:v>
                </c:pt>
                <c:pt idx="230">
                  <c:v>1.43773</c:v>
                </c:pt>
                <c:pt idx="231">
                  <c:v>1.4506479999999999</c:v>
                </c:pt>
                <c:pt idx="232">
                  <c:v>1.474755</c:v>
                </c:pt>
                <c:pt idx="233">
                  <c:v>1.43997</c:v>
                </c:pt>
                <c:pt idx="234">
                  <c:v>1.464985</c:v>
                </c:pt>
                <c:pt idx="235">
                  <c:v>1.461263</c:v>
                </c:pt>
                <c:pt idx="236">
                  <c:v>1.476996</c:v>
                </c:pt>
                <c:pt idx="237">
                  <c:v>1.489125</c:v>
                </c:pt>
                <c:pt idx="238">
                  <c:v>1.496691</c:v>
                </c:pt>
                <c:pt idx="239">
                  <c:v>1.4866889999999999</c:v>
                </c:pt>
                <c:pt idx="240">
                  <c:v>1.427648</c:v>
                </c:pt>
                <c:pt idx="241">
                  <c:v>1.411232</c:v>
                </c:pt>
                <c:pt idx="242">
                  <c:v>1.4219790000000001</c:v>
                </c:pt>
                <c:pt idx="243">
                  <c:v>1.4366110000000001</c:v>
                </c:pt>
                <c:pt idx="244">
                  <c:v>1.5136270000000001</c:v>
                </c:pt>
                <c:pt idx="245">
                  <c:v>1.5268029999999999</c:v>
                </c:pt>
                <c:pt idx="246">
                  <c:v>1.543318</c:v>
                </c:pt>
                <c:pt idx="247">
                  <c:v>1.531955</c:v>
                </c:pt>
                <c:pt idx="248">
                  <c:v>1.5119860000000001</c:v>
                </c:pt>
                <c:pt idx="249">
                  <c:v>1.512032</c:v>
                </c:pt>
                <c:pt idx="250">
                  <c:v>1.4957450000000001</c:v>
                </c:pt>
                <c:pt idx="251">
                  <c:v>1.480505</c:v>
                </c:pt>
                <c:pt idx="252">
                  <c:v>1.50166</c:v>
                </c:pt>
                <c:pt idx="253">
                  <c:v>1.4965329999999999</c:v>
                </c:pt>
                <c:pt idx="254">
                  <c:v>1.5038750000000001</c:v>
                </c:pt>
                <c:pt idx="255">
                  <c:v>1.513603</c:v>
                </c:pt>
                <c:pt idx="256">
                  <c:v>1.523657</c:v>
                </c:pt>
                <c:pt idx="257">
                  <c:v>1.5203199999999999</c:v>
                </c:pt>
                <c:pt idx="258">
                  <c:v>1.556297</c:v>
                </c:pt>
                <c:pt idx="259">
                  <c:v>1.5785880000000001</c:v>
                </c:pt>
                <c:pt idx="260">
                  <c:v>1.546951</c:v>
                </c:pt>
                <c:pt idx="261">
                  <c:v>1.6010340000000001</c:v>
                </c:pt>
                <c:pt idx="262">
                  <c:v>1.6680470000000001</c:v>
                </c:pt>
                <c:pt idx="263">
                  <c:v>1.6953499999999999</c:v>
                </c:pt>
                <c:pt idx="264">
                  <c:v>1.7618510000000001</c:v>
                </c:pt>
                <c:pt idx="265">
                  <c:v>1.8284149999999999</c:v>
                </c:pt>
                <c:pt idx="266">
                  <c:v>1.848935</c:v>
                </c:pt>
                <c:pt idx="267">
                  <c:v>1.895624</c:v>
                </c:pt>
                <c:pt idx="268">
                  <c:v>1.8870130000000001</c:v>
                </c:pt>
                <c:pt idx="269">
                  <c:v>1.8699429999999999</c:v>
                </c:pt>
                <c:pt idx="270">
                  <c:v>1.945079</c:v>
                </c:pt>
                <c:pt idx="271">
                  <c:v>1.9198280000000001</c:v>
                </c:pt>
                <c:pt idx="272">
                  <c:v>1.891864</c:v>
                </c:pt>
                <c:pt idx="273">
                  <c:v>1.831774</c:v>
                </c:pt>
                <c:pt idx="274">
                  <c:v>1.7558940000000001</c:v>
                </c:pt>
                <c:pt idx="275">
                  <c:v>1.936396</c:v>
                </c:pt>
                <c:pt idx="276">
                  <c:v>1.9265060000000001</c:v>
                </c:pt>
                <c:pt idx="277">
                  <c:v>1.9834590000000001</c:v>
                </c:pt>
                <c:pt idx="278">
                  <c:v>1.9953909999999999</c:v>
                </c:pt>
                <c:pt idx="279">
                  <c:v>1.9810270000000001</c:v>
                </c:pt>
                <c:pt idx="280">
                  <c:v>2.0247410000000001</c:v>
                </c:pt>
                <c:pt idx="281">
                  <c:v>2.090074</c:v>
                </c:pt>
                <c:pt idx="282">
                  <c:v>2.0843440000000002</c:v>
                </c:pt>
                <c:pt idx="283">
                  <c:v>2.0605199999999999</c:v>
                </c:pt>
                <c:pt idx="284">
                  <c:v>2.1781730000000001</c:v>
                </c:pt>
                <c:pt idx="285">
                  <c:v>2.2088679999999998</c:v>
                </c:pt>
                <c:pt idx="286">
                  <c:v>2.1369989999999999</c:v>
                </c:pt>
                <c:pt idx="287">
                  <c:v>2.0765799999999999</c:v>
                </c:pt>
                <c:pt idx="288">
                  <c:v>2.1509610000000001</c:v>
                </c:pt>
                <c:pt idx="289">
                  <c:v>2.1326459999999998</c:v>
                </c:pt>
                <c:pt idx="290">
                  <c:v>2.0944829999999999</c:v>
                </c:pt>
                <c:pt idx="291">
                  <c:v>2.1051410000000002</c:v>
                </c:pt>
                <c:pt idx="292">
                  <c:v>2.1442939999999999</c:v>
                </c:pt>
                <c:pt idx="293">
                  <c:v>2.131786</c:v>
                </c:pt>
                <c:pt idx="294">
                  <c:v>2.1457359999999999</c:v>
                </c:pt>
                <c:pt idx="295">
                  <c:v>2.2004069999999998</c:v>
                </c:pt>
                <c:pt idx="296">
                  <c:v>2.2344499999999998</c:v>
                </c:pt>
                <c:pt idx="297">
                  <c:v>2.2368800000000002</c:v>
                </c:pt>
                <c:pt idx="298">
                  <c:v>2.2286869999999999</c:v>
                </c:pt>
                <c:pt idx="299">
                  <c:v>2.1817229999999999</c:v>
                </c:pt>
                <c:pt idx="300">
                  <c:v>2.163154</c:v>
                </c:pt>
                <c:pt idx="301">
                  <c:v>2.1469459999999998</c:v>
                </c:pt>
                <c:pt idx="302">
                  <c:v>2.1396109999999999</c:v>
                </c:pt>
                <c:pt idx="303">
                  <c:v>2.1870080000000001</c:v>
                </c:pt>
                <c:pt idx="304">
                  <c:v>2.0944980000000002</c:v>
                </c:pt>
                <c:pt idx="305">
                  <c:v>2.170261</c:v>
                </c:pt>
                <c:pt idx="306">
                  <c:v>2.1484459999999999</c:v>
                </c:pt>
                <c:pt idx="307">
                  <c:v>2.1062509999999999</c:v>
                </c:pt>
                <c:pt idx="308">
                  <c:v>2.149775</c:v>
                </c:pt>
                <c:pt idx="309">
                  <c:v>2.2205780000000002</c:v>
                </c:pt>
                <c:pt idx="310">
                  <c:v>2.1592220000000002</c:v>
                </c:pt>
                <c:pt idx="311">
                  <c:v>2.0896270000000001</c:v>
                </c:pt>
                <c:pt idx="312">
                  <c:v>2.126738</c:v>
                </c:pt>
                <c:pt idx="313">
                  <c:v>2.0740280000000002</c:v>
                </c:pt>
                <c:pt idx="314">
                  <c:v>2.0638459999999998</c:v>
                </c:pt>
                <c:pt idx="315">
                  <c:v>1.902315</c:v>
                </c:pt>
                <c:pt idx="316">
                  <c:v>1.952439</c:v>
                </c:pt>
                <c:pt idx="317">
                  <c:v>2.0206819999999999</c:v>
                </c:pt>
                <c:pt idx="318">
                  <c:v>2.0427040000000001</c:v>
                </c:pt>
                <c:pt idx="319">
                  <c:v>2.1282049999999999</c:v>
                </c:pt>
                <c:pt idx="320">
                  <c:v>2.2221310000000001</c:v>
                </c:pt>
                <c:pt idx="321">
                  <c:v>2.2254670000000001</c:v>
                </c:pt>
                <c:pt idx="322">
                  <c:v>2.2010000000000001</c:v>
                </c:pt>
                <c:pt idx="323">
                  <c:v>2.1223529999999999</c:v>
                </c:pt>
                <c:pt idx="324">
                  <c:v>2.1809820000000002</c:v>
                </c:pt>
                <c:pt idx="325">
                  <c:v>2.2268409999999998</c:v>
                </c:pt>
                <c:pt idx="326">
                  <c:v>2.3074439999999998</c:v>
                </c:pt>
                <c:pt idx="327">
                  <c:v>2.2641969999999998</c:v>
                </c:pt>
                <c:pt idx="328">
                  <c:v>2.2945720000000001</c:v>
                </c:pt>
                <c:pt idx="329">
                  <c:v>2.2772770000000002</c:v>
                </c:pt>
                <c:pt idx="330">
                  <c:v>2.2677149999999999</c:v>
                </c:pt>
                <c:pt idx="331">
                  <c:v>2.2657479999999999</c:v>
                </c:pt>
                <c:pt idx="332">
                  <c:v>2.3284379999999998</c:v>
                </c:pt>
                <c:pt idx="333">
                  <c:v>2.4308999999999998</c:v>
                </c:pt>
                <c:pt idx="334">
                  <c:v>2.351305</c:v>
                </c:pt>
                <c:pt idx="335">
                  <c:v>2.3276319999999999</c:v>
                </c:pt>
                <c:pt idx="336">
                  <c:v>2.374209</c:v>
                </c:pt>
                <c:pt idx="337">
                  <c:v>2.3748960000000001</c:v>
                </c:pt>
                <c:pt idx="338">
                  <c:v>2.3794029999999999</c:v>
                </c:pt>
                <c:pt idx="339">
                  <c:v>2.455981</c:v>
                </c:pt>
                <c:pt idx="340">
                  <c:v>2.5374490000000001</c:v>
                </c:pt>
                <c:pt idx="341">
                  <c:v>2.5951249999999999</c:v>
                </c:pt>
                <c:pt idx="342">
                  <c:v>2.5856810000000001</c:v>
                </c:pt>
                <c:pt idx="343">
                  <c:v>2.5296050000000001</c:v>
                </c:pt>
                <c:pt idx="344">
                  <c:v>2.4700039999999999</c:v>
                </c:pt>
                <c:pt idx="345">
                  <c:v>2.496534</c:v>
                </c:pt>
                <c:pt idx="346">
                  <c:v>2.4618350000000002</c:v>
                </c:pt>
                <c:pt idx="347">
                  <c:v>2.5807500000000001</c:v>
                </c:pt>
                <c:pt idx="348">
                  <c:v>2.460966</c:v>
                </c:pt>
                <c:pt idx="349">
                  <c:v>2.4547249999999998</c:v>
                </c:pt>
                <c:pt idx="350">
                  <c:v>2.5164710000000001</c:v>
                </c:pt>
                <c:pt idx="351">
                  <c:v>2.483444</c:v>
                </c:pt>
                <c:pt idx="352">
                  <c:v>2.5456989999999999</c:v>
                </c:pt>
                <c:pt idx="353">
                  <c:v>2.6421190000000001</c:v>
                </c:pt>
                <c:pt idx="354">
                  <c:v>2.6084649999999998</c:v>
                </c:pt>
                <c:pt idx="355">
                  <c:v>2.5982720000000001</c:v>
                </c:pt>
                <c:pt idx="356">
                  <c:v>2.7217259999999999</c:v>
                </c:pt>
                <c:pt idx="357">
                  <c:v>2.594951</c:v>
                </c:pt>
                <c:pt idx="358">
                  <c:v>2.5462910000000001</c:v>
                </c:pt>
                <c:pt idx="359">
                  <c:v>2.4596450000000001</c:v>
                </c:pt>
                <c:pt idx="360">
                  <c:v>2.5620609999999999</c:v>
                </c:pt>
                <c:pt idx="361">
                  <c:v>2.4955639999999999</c:v>
                </c:pt>
                <c:pt idx="362">
                  <c:v>2.5411359999999998</c:v>
                </c:pt>
                <c:pt idx="363">
                  <c:v>2.5393210000000002</c:v>
                </c:pt>
                <c:pt idx="364">
                  <c:v>2.5624910000000001</c:v>
                </c:pt>
                <c:pt idx="365">
                  <c:v>2.5904370000000001</c:v>
                </c:pt>
                <c:pt idx="366">
                  <c:v>2.676939</c:v>
                </c:pt>
                <c:pt idx="367">
                  <c:v>2.6559840000000001</c:v>
                </c:pt>
                <c:pt idx="368">
                  <c:v>2.6738369999999998</c:v>
                </c:pt>
                <c:pt idx="369">
                  <c:v>2.7071890000000001</c:v>
                </c:pt>
                <c:pt idx="370">
                  <c:v>2.773603</c:v>
                </c:pt>
                <c:pt idx="371">
                  <c:v>2.6721710000000001</c:v>
                </c:pt>
                <c:pt idx="372">
                  <c:v>2.664514</c:v>
                </c:pt>
                <c:pt idx="373">
                  <c:v>2.6260659999999998</c:v>
                </c:pt>
                <c:pt idx="374">
                  <c:v>2.617362</c:v>
                </c:pt>
                <c:pt idx="375">
                  <c:v>2.461128</c:v>
                </c:pt>
                <c:pt idx="376">
                  <c:v>2.4085139999999998</c:v>
                </c:pt>
                <c:pt idx="377">
                  <c:v>2.4638300000000002</c:v>
                </c:pt>
                <c:pt idx="378">
                  <c:v>2.513544</c:v>
                </c:pt>
                <c:pt idx="379">
                  <c:v>2.6274199999999999</c:v>
                </c:pt>
                <c:pt idx="380">
                  <c:v>2.411896</c:v>
                </c:pt>
                <c:pt idx="381">
                  <c:v>2.6145330000000002</c:v>
                </c:pt>
                <c:pt idx="382">
                  <c:v>2.7651859999999999</c:v>
                </c:pt>
                <c:pt idx="383">
                  <c:v>2.7621579999999999</c:v>
                </c:pt>
                <c:pt idx="384">
                  <c:v>2.6376970000000002</c:v>
                </c:pt>
                <c:pt idx="385">
                  <c:v>2.9363700000000001</c:v>
                </c:pt>
                <c:pt idx="386">
                  <c:v>2.8764029999999998</c:v>
                </c:pt>
                <c:pt idx="387">
                  <c:v>2.6740159999999999</c:v>
                </c:pt>
                <c:pt idx="388">
                  <c:v>2.64696</c:v>
                </c:pt>
                <c:pt idx="389">
                  <c:v>2.8017270000000001</c:v>
                </c:pt>
                <c:pt idx="390">
                  <c:v>2.7432750000000001</c:v>
                </c:pt>
                <c:pt idx="391">
                  <c:v>2.9356200000000001</c:v>
                </c:pt>
                <c:pt idx="392">
                  <c:v>2.9782039999999999</c:v>
                </c:pt>
                <c:pt idx="393">
                  <c:v>2.9835880000000001</c:v>
                </c:pt>
                <c:pt idx="394">
                  <c:v>3.0903339999999999</c:v>
                </c:pt>
                <c:pt idx="395">
                  <c:v>3.180796</c:v>
                </c:pt>
                <c:pt idx="396">
                  <c:v>3.2450019999999999</c:v>
                </c:pt>
                <c:pt idx="397">
                  <c:v>3.2324380000000001</c:v>
                </c:pt>
                <c:pt idx="398">
                  <c:v>3.5292699999999999</c:v>
                </c:pt>
                <c:pt idx="399">
                  <c:v>3.3337910000000002</c:v>
                </c:pt>
                <c:pt idx="400">
                  <c:v>3.4459179999999998</c:v>
                </c:pt>
                <c:pt idx="401">
                  <c:v>3.33033</c:v>
                </c:pt>
                <c:pt idx="402">
                  <c:v>3.3166920000000002</c:v>
                </c:pt>
                <c:pt idx="403">
                  <c:v>3.32606</c:v>
                </c:pt>
                <c:pt idx="404">
                  <c:v>3.2593399999999999</c:v>
                </c:pt>
                <c:pt idx="405">
                  <c:v>3.1201880000000002</c:v>
                </c:pt>
                <c:pt idx="406">
                  <c:v>3.1726749999999999</c:v>
                </c:pt>
                <c:pt idx="407">
                  <c:v>3.2369219999999999</c:v>
                </c:pt>
                <c:pt idx="408">
                  <c:v>3.106465</c:v>
                </c:pt>
                <c:pt idx="409">
                  <c:v>3.2411370000000002</c:v>
                </c:pt>
                <c:pt idx="410">
                  <c:v>3.0610930000000001</c:v>
                </c:pt>
                <c:pt idx="411">
                  <c:v>2.874654</c:v>
                </c:pt>
                <c:pt idx="412">
                  <c:v>2.9748770000000002</c:v>
                </c:pt>
                <c:pt idx="413">
                  <c:v>3.0076320000000001</c:v>
                </c:pt>
                <c:pt idx="414">
                  <c:v>3.2448760000000001</c:v>
                </c:pt>
                <c:pt idx="415">
                  <c:v>3.345577</c:v>
                </c:pt>
                <c:pt idx="416">
                  <c:v>3.3338800000000002</c:v>
                </c:pt>
                <c:pt idx="417">
                  <c:v>3.313809</c:v>
                </c:pt>
                <c:pt idx="418">
                  <c:v>3.2984749999999998</c:v>
                </c:pt>
                <c:pt idx="419">
                  <c:v>3.3851290000000001</c:v>
                </c:pt>
                <c:pt idx="420">
                  <c:v>3.4348930000000002</c:v>
                </c:pt>
                <c:pt idx="421">
                  <c:v>3.2915830000000001</c:v>
                </c:pt>
                <c:pt idx="422">
                  <c:v>3.249387</c:v>
                </c:pt>
                <c:pt idx="423">
                  <c:v>3.221705</c:v>
                </c:pt>
                <c:pt idx="424">
                  <c:v>3.1100660000000002</c:v>
                </c:pt>
                <c:pt idx="425">
                  <c:v>3.0750670000000002</c:v>
                </c:pt>
                <c:pt idx="426">
                  <c:v>3.1475270000000002</c:v>
                </c:pt>
                <c:pt idx="427">
                  <c:v>3.2081360000000001</c:v>
                </c:pt>
                <c:pt idx="428">
                  <c:v>3.0697670000000001</c:v>
                </c:pt>
                <c:pt idx="429">
                  <c:v>3.1054789999999999</c:v>
                </c:pt>
                <c:pt idx="430">
                  <c:v>3.1988560000000001</c:v>
                </c:pt>
                <c:pt idx="431">
                  <c:v>3.384836</c:v>
                </c:pt>
                <c:pt idx="432">
                  <c:v>3.3450410000000002</c:v>
                </c:pt>
                <c:pt idx="433">
                  <c:v>3.3434970000000002</c:v>
                </c:pt>
                <c:pt idx="434">
                  <c:v>3.2632720000000002</c:v>
                </c:pt>
                <c:pt idx="435">
                  <c:v>3.2982040000000001</c:v>
                </c:pt>
                <c:pt idx="436">
                  <c:v>3.4107090000000002</c:v>
                </c:pt>
                <c:pt idx="437">
                  <c:v>3.4876589999999998</c:v>
                </c:pt>
                <c:pt idx="438">
                  <c:v>3.4521299999999999</c:v>
                </c:pt>
                <c:pt idx="439">
                  <c:v>3.837691</c:v>
                </c:pt>
                <c:pt idx="440">
                  <c:v>3.7711749999999999</c:v>
                </c:pt>
                <c:pt idx="441">
                  <c:v>3.8270520000000001</c:v>
                </c:pt>
                <c:pt idx="442">
                  <c:v>3.7631320000000001</c:v>
                </c:pt>
                <c:pt idx="443">
                  <c:v>3.7801719999999999</c:v>
                </c:pt>
                <c:pt idx="444">
                  <c:v>3.5807989999999998</c:v>
                </c:pt>
                <c:pt idx="445">
                  <c:v>3.533245</c:v>
                </c:pt>
                <c:pt idx="446">
                  <c:v>3.4559389999999999</c:v>
                </c:pt>
                <c:pt idx="447">
                  <c:v>3.4326110000000001</c:v>
                </c:pt>
                <c:pt idx="448">
                  <c:v>3.3894570000000002</c:v>
                </c:pt>
                <c:pt idx="449">
                  <c:v>3.1878570000000002</c:v>
                </c:pt>
                <c:pt idx="450">
                  <c:v>3.1071770000000001</c:v>
                </c:pt>
                <c:pt idx="451">
                  <c:v>3.0718329999999998</c:v>
                </c:pt>
                <c:pt idx="452">
                  <c:v>3.082357</c:v>
                </c:pt>
                <c:pt idx="453">
                  <c:v>3.0950709999999999</c:v>
                </c:pt>
                <c:pt idx="454">
                  <c:v>3.1138539999999999</c:v>
                </c:pt>
                <c:pt idx="455">
                  <c:v>3.0176530000000001</c:v>
                </c:pt>
                <c:pt idx="456">
                  <c:v>3.0921370000000001</c:v>
                </c:pt>
                <c:pt idx="457">
                  <c:v>3.288348</c:v>
                </c:pt>
                <c:pt idx="458">
                  <c:v>3.2030940000000001</c:v>
                </c:pt>
                <c:pt idx="459">
                  <c:v>3.6255449999999998</c:v>
                </c:pt>
                <c:pt idx="460">
                  <c:v>3.2619720000000001</c:v>
                </c:pt>
                <c:pt idx="461">
                  <c:v>3.0812750000000002</c:v>
                </c:pt>
                <c:pt idx="462">
                  <c:v>3.137683</c:v>
                </c:pt>
                <c:pt idx="463">
                  <c:v>3.2507709999999999</c:v>
                </c:pt>
                <c:pt idx="464">
                  <c:v>3.1417480000000002</c:v>
                </c:pt>
                <c:pt idx="465">
                  <c:v>3.331512</c:v>
                </c:pt>
                <c:pt idx="466">
                  <c:v>3.3649680000000002</c:v>
                </c:pt>
                <c:pt idx="467">
                  <c:v>3.4042279999999998</c:v>
                </c:pt>
                <c:pt idx="468">
                  <c:v>3.4391229999999999</c:v>
                </c:pt>
                <c:pt idx="469">
                  <c:v>3.449424</c:v>
                </c:pt>
                <c:pt idx="470">
                  <c:v>3.557671</c:v>
                </c:pt>
                <c:pt idx="471">
                  <c:v>3.3514279999999999</c:v>
                </c:pt>
                <c:pt idx="472">
                  <c:v>3.2405210000000002</c:v>
                </c:pt>
                <c:pt idx="473">
                  <c:v>3.1994609999999999</c:v>
                </c:pt>
                <c:pt idx="474">
                  <c:v>3.2258779999999998</c:v>
                </c:pt>
                <c:pt idx="475">
                  <c:v>3.4607139999999998</c:v>
                </c:pt>
                <c:pt idx="476">
                  <c:v>3.4273910000000001</c:v>
                </c:pt>
                <c:pt idx="477">
                  <c:v>3.2812450000000002</c:v>
                </c:pt>
                <c:pt idx="478">
                  <c:v>3.2597779999999998</c:v>
                </c:pt>
                <c:pt idx="479">
                  <c:v>3.1809020000000001</c:v>
                </c:pt>
                <c:pt idx="480">
                  <c:v>3.2770350000000001</c:v>
                </c:pt>
                <c:pt idx="481">
                  <c:v>3.4233030000000002</c:v>
                </c:pt>
                <c:pt idx="482">
                  <c:v>3.4460500000000001</c:v>
                </c:pt>
                <c:pt idx="483">
                  <c:v>3.1670739999999999</c:v>
                </c:pt>
                <c:pt idx="484">
                  <c:v>3.1706379999999998</c:v>
                </c:pt>
                <c:pt idx="485">
                  <c:v>3.2502749999999998</c:v>
                </c:pt>
                <c:pt idx="486">
                  <c:v>3.3035670000000001</c:v>
                </c:pt>
                <c:pt idx="487">
                  <c:v>3.3832010000000001</c:v>
                </c:pt>
                <c:pt idx="488">
                  <c:v>3.5433970000000001</c:v>
                </c:pt>
                <c:pt idx="489">
                  <c:v>3.3551190000000002</c:v>
                </c:pt>
                <c:pt idx="490">
                  <c:v>3.2296290000000001</c:v>
                </c:pt>
                <c:pt idx="491">
                  <c:v>3.1328819999999999</c:v>
                </c:pt>
                <c:pt idx="492">
                  <c:v>3.2076120000000001</c:v>
                </c:pt>
                <c:pt idx="493">
                  <c:v>3.4220989999999998</c:v>
                </c:pt>
                <c:pt idx="494">
                  <c:v>3.3566280000000002</c:v>
                </c:pt>
                <c:pt idx="495">
                  <c:v>3.18947</c:v>
                </c:pt>
                <c:pt idx="496">
                  <c:v>3.132511</c:v>
                </c:pt>
                <c:pt idx="497">
                  <c:v>3.1159159999999999</c:v>
                </c:pt>
                <c:pt idx="498">
                  <c:v>2.8771800000000001</c:v>
                </c:pt>
                <c:pt idx="499">
                  <c:v>2.8652229999999999</c:v>
                </c:pt>
                <c:pt idx="500">
                  <c:v>2.977611</c:v>
                </c:pt>
                <c:pt idx="501">
                  <c:v>2.9463499999999998</c:v>
                </c:pt>
                <c:pt idx="502">
                  <c:v>2.9249239999999999</c:v>
                </c:pt>
                <c:pt idx="503">
                  <c:v>3.4205459999999999</c:v>
                </c:pt>
                <c:pt idx="504">
                  <c:v>3.3409550000000001</c:v>
                </c:pt>
                <c:pt idx="505">
                  <c:v>3.287433</c:v>
                </c:pt>
                <c:pt idx="506">
                  <c:v>3.2735599999999998</c:v>
                </c:pt>
                <c:pt idx="507">
                  <c:v>3.1275330000000001</c:v>
                </c:pt>
                <c:pt idx="508">
                  <c:v>3.2121080000000002</c:v>
                </c:pt>
                <c:pt idx="509">
                  <c:v>3.0490819999999998</c:v>
                </c:pt>
                <c:pt idx="510">
                  <c:v>3.0796070000000002</c:v>
                </c:pt>
                <c:pt idx="511">
                  <c:v>3.249012</c:v>
                </c:pt>
                <c:pt idx="512">
                  <c:v>3.3013650000000001</c:v>
                </c:pt>
                <c:pt idx="513">
                  <c:v>3.5733709999999999</c:v>
                </c:pt>
                <c:pt idx="514">
                  <c:v>3.652666</c:v>
                </c:pt>
                <c:pt idx="515">
                  <c:v>3.8196629999999998</c:v>
                </c:pt>
                <c:pt idx="516">
                  <c:v>3.767442</c:v>
                </c:pt>
                <c:pt idx="517">
                  <c:v>4.2454450000000001</c:v>
                </c:pt>
                <c:pt idx="518">
                  <c:v>3.9346079999999999</c:v>
                </c:pt>
                <c:pt idx="519">
                  <c:v>3.8906969999999998</c:v>
                </c:pt>
                <c:pt idx="520">
                  <c:v>3.9793249999999998</c:v>
                </c:pt>
                <c:pt idx="521">
                  <c:v>3.943289</c:v>
                </c:pt>
                <c:pt idx="522">
                  <c:v>4.0036889999999996</c:v>
                </c:pt>
                <c:pt idx="523">
                  <c:v>3.7296680000000002</c:v>
                </c:pt>
                <c:pt idx="524">
                  <c:v>3.6108319999999998</c:v>
                </c:pt>
                <c:pt idx="525">
                  <c:v>3.4179059999999999</c:v>
                </c:pt>
                <c:pt idx="526">
                  <c:v>3.3136060000000001</c:v>
                </c:pt>
                <c:pt idx="527">
                  <c:v>3.0741809999999998</c:v>
                </c:pt>
                <c:pt idx="528">
                  <c:v>3.1972779999999998</c:v>
                </c:pt>
                <c:pt idx="529">
                  <c:v>3.0408539999999999</c:v>
                </c:pt>
                <c:pt idx="530">
                  <c:v>3.1408499999999999</c:v>
                </c:pt>
                <c:pt idx="531">
                  <c:v>2.9047860000000001</c:v>
                </c:pt>
                <c:pt idx="532">
                  <c:v>3.0721280000000002</c:v>
                </c:pt>
                <c:pt idx="533">
                  <c:v>3.4215119999999999</c:v>
                </c:pt>
                <c:pt idx="534">
                  <c:v>3.1657639999999998</c:v>
                </c:pt>
                <c:pt idx="535">
                  <c:v>3.2582900000000001</c:v>
                </c:pt>
                <c:pt idx="536">
                  <c:v>2.9101270000000001</c:v>
                </c:pt>
                <c:pt idx="537">
                  <c:v>2.9519540000000002</c:v>
                </c:pt>
                <c:pt idx="538">
                  <c:v>2.9887280000000001</c:v>
                </c:pt>
                <c:pt idx="539">
                  <c:v>2.841682</c:v>
                </c:pt>
                <c:pt idx="540">
                  <c:v>3.0574970000000001</c:v>
                </c:pt>
                <c:pt idx="541">
                  <c:v>3.07246</c:v>
                </c:pt>
                <c:pt idx="542">
                  <c:v>2.8984190000000001</c:v>
                </c:pt>
                <c:pt idx="543">
                  <c:v>2.9387750000000001</c:v>
                </c:pt>
                <c:pt idx="544">
                  <c:v>2.887937</c:v>
                </c:pt>
                <c:pt idx="545">
                  <c:v>2.9848150000000002</c:v>
                </c:pt>
                <c:pt idx="546">
                  <c:v>3.2695850000000002</c:v>
                </c:pt>
                <c:pt idx="547">
                  <c:v>3.2383009999999999</c:v>
                </c:pt>
                <c:pt idx="548">
                  <c:v>3.1161319999999999</c:v>
                </c:pt>
                <c:pt idx="549">
                  <c:v>2.999377</c:v>
                </c:pt>
                <c:pt idx="550">
                  <c:v>2.9199190000000002</c:v>
                </c:pt>
                <c:pt idx="551">
                  <c:v>2.8071709999999999</c:v>
                </c:pt>
                <c:pt idx="552">
                  <c:v>2.7751809999999999</c:v>
                </c:pt>
                <c:pt idx="553">
                  <c:v>2.8844349999999999</c:v>
                </c:pt>
                <c:pt idx="554">
                  <c:v>2.7207680000000001</c:v>
                </c:pt>
                <c:pt idx="555">
                  <c:v>2.4868610000000002</c:v>
                </c:pt>
                <c:pt idx="556">
                  <c:v>2.639958</c:v>
                </c:pt>
                <c:pt idx="557">
                  <c:v>2.5649449999999998</c:v>
                </c:pt>
                <c:pt idx="558">
                  <c:v>3.0601280000000002</c:v>
                </c:pt>
                <c:pt idx="559">
                  <c:v>2.929602</c:v>
                </c:pt>
                <c:pt idx="560">
                  <c:v>2.9364270000000001</c:v>
                </c:pt>
                <c:pt idx="561">
                  <c:v>2.9148339999999999</c:v>
                </c:pt>
                <c:pt idx="562">
                  <c:v>3.069963</c:v>
                </c:pt>
                <c:pt idx="563">
                  <c:v>2.9602529999999998</c:v>
                </c:pt>
                <c:pt idx="564">
                  <c:v>3.0154350000000001</c:v>
                </c:pt>
                <c:pt idx="565">
                  <c:v>2.794613</c:v>
                </c:pt>
                <c:pt idx="566">
                  <c:v>2.8388529999999998</c:v>
                </c:pt>
                <c:pt idx="567">
                  <c:v>2.9959120000000001</c:v>
                </c:pt>
                <c:pt idx="568">
                  <c:v>3.2091919999999998</c:v>
                </c:pt>
                <c:pt idx="569">
                  <c:v>3.234283</c:v>
                </c:pt>
                <c:pt idx="570">
                  <c:v>3.281984</c:v>
                </c:pt>
                <c:pt idx="571">
                  <c:v>3.2555879999999999</c:v>
                </c:pt>
                <c:pt idx="572">
                  <c:v>3.195767</c:v>
                </c:pt>
                <c:pt idx="573">
                  <c:v>3.192574</c:v>
                </c:pt>
                <c:pt idx="574">
                  <c:v>3.4758149999999999</c:v>
                </c:pt>
                <c:pt idx="575">
                  <c:v>3.3542380000000001</c:v>
                </c:pt>
                <c:pt idx="576">
                  <c:v>3.284748</c:v>
                </c:pt>
                <c:pt idx="577">
                  <c:v>3.298854</c:v>
                </c:pt>
                <c:pt idx="578">
                  <c:v>3.3163260000000001</c:v>
                </c:pt>
                <c:pt idx="579">
                  <c:v>3.2171609999999999</c:v>
                </c:pt>
                <c:pt idx="580">
                  <c:v>3.3937539999999999</c:v>
                </c:pt>
                <c:pt idx="581">
                  <c:v>3.389732</c:v>
                </c:pt>
                <c:pt idx="582">
                  <c:v>3.4878469999999999</c:v>
                </c:pt>
                <c:pt idx="583">
                  <c:v>3.563939</c:v>
                </c:pt>
                <c:pt idx="584">
                  <c:v>3.6841620000000002</c:v>
                </c:pt>
                <c:pt idx="585">
                  <c:v>3.723166</c:v>
                </c:pt>
                <c:pt idx="586">
                  <c:v>3.6952250000000002</c:v>
                </c:pt>
                <c:pt idx="587">
                  <c:v>3.5163500000000001</c:v>
                </c:pt>
                <c:pt idx="588">
                  <c:v>3.5363519999999999</c:v>
                </c:pt>
                <c:pt idx="589">
                  <c:v>3.537236</c:v>
                </c:pt>
                <c:pt idx="590">
                  <c:v>3.7580809999999998</c:v>
                </c:pt>
                <c:pt idx="591">
                  <c:v>3.952007</c:v>
                </c:pt>
                <c:pt idx="592">
                  <c:v>3.9047049999999999</c:v>
                </c:pt>
                <c:pt idx="593">
                  <c:v>4.117807</c:v>
                </c:pt>
                <c:pt idx="594">
                  <c:v>4.498437</c:v>
                </c:pt>
                <c:pt idx="595">
                  <c:v>4.426145</c:v>
                </c:pt>
                <c:pt idx="596">
                  <c:v>4.855308</c:v>
                </c:pt>
                <c:pt idx="597">
                  <c:v>4.60745</c:v>
                </c:pt>
                <c:pt idx="598">
                  <c:v>4.9474419999999997</c:v>
                </c:pt>
                <c:pt idx="599">
                  <c:v>5.2621950000000002</c:v>
                </c:pt>
                <c:pt idx="600">
                  <c:v>5.2003089999999998</c:v>
                </c:pt>
                <c:pt idx="601">
                  <c:v>5.2602099999999998</c:v>
                </c:pt>
                <c:pt idx="602">
                  <c:v>5.1887530000000002</c:v>
                </c:pt>
                <c:pt idx="603">
                  <c:v>5.2125979999999998</c:v>
                </c:pt>
                <c:pt idx="604">
                  <c:v>5.5107480000000004</c:v>
                </c:pt>
                <c:pt idx="605">
                  <c:v>5.3619599999999998</c:v>
                </c:pt>
                <c:pt idx="606">
                  <c:v>5.4703689999999998</c:v>
                </c:pt>
                <c:pt idx="607">
                  <c:v>5.6764999999999999</c:v>
                </c:pt>
                <c:pt idx="608">
                  <c:v>5.6760869999999999</c:v>
                </c:pt>
                <c:pt idx="609">
                  <c:v>6.0054860000000003</c:v>
                </c:pt>
                <c:pt idx="610">
                  <c:v>5.9830860000000001</c:v>
                </c:pt>
                <c:pt idx="611">
                  <c:v>6.507981</c:v>
                </c:pt>
                <c:pt idx="612">
                  <c:v>6.5849760000000002</c:v>
                </c:pt>
                <c:pt idx="613">
                  <c:v>6.7490319999999997</c:v>
                </c:pt>
                <c:pt idx="614">
                  <c:v>6.6899819999999997</c:v>
                </c:pt>
                <c:pt idx="615">
                  <c:v>6.7235399999999998</c:v>
                </c:pt>
                <c:pt idx="616">
                  <c:v>6.7518900000000004</c:v>
                </c:pt>
                <c:pt idx="617">
                  <c:v>6.7841259999999997</c:v>
                </c:pt>
                <c:pt idx="618">
                  <c:v>6.8606800000000003</c:v>
                </c:pt>
                <c:pt idx="619">
                  <c:v>6.9957240000000001</c:v>
                </c:pt>
                <c:pt idx="620">
                  <c:v>7.247903</c:v>
                </c:pt>
                <c:pt idx="621">
                  <c:v>7.4089710000000002</c:v>
                </c:pt>
                <c:pt idx="622">
                  <c:v>7.9983500000000003</c:v>
                </c:pt>
                <c:pt idx="623">
                  <c:v>8.1273719999999994</c:v>
                </c:pt>
                <c:pt idx="624">
                  <c:v>8.5094750000000001</c:v>
                </c:pt>
                <c:pt idx="625">
                  <c:v>8.7845060000000004</c:v>
                </c:pt>
                <c:pt idx="626">
                  <c:v>8.4944849999999992</c:v>
                </c:pt>
                <c:pt idx="627">
                  <c:v>8.3223310000000001</c:v>
                </c:pt>
                <c:pt idx="628">
                  <c:v>7.9933290000000001</c:v>
                </c:pt>
                <c:pt idx="629">
                  <c:v>8.320354</c:v>
                </c:pt>
                <c:pt idx="630">
                  <c:v>8.1117790000000003</c:v>
                </c:pt>
                <c:pt idx="631">
                  <c:v>8.0868059999999993</c:v>
                </c:pt>
                <c:pt idx="632">
                  <c:v>7.7547269999999999</c:v>
                </c:pt>
                <c:pt idx="633">
                  <c:v>7.4715350000000003</c:v>
                </c:pt>
                <c:pt idx="634">
                  <c:v>7.8880470000000003</c:v>
                </c:pt>
                <c:pt idx="635">
                  <c:v>7.8856520000000003</c:v>
                </c:pt>
                <c:pt idx="636">
                  <c:v>7.7876479999999999</c:v>
                </c:pt>
                <c:pt idx="637">
                  <c:v>8.2306519999999992</c:v>
                </c:pt>
                <c:pt idx="638">
                  <c:v>8.7511910000000004</c:v>
                </c:pt>
                <c:pt idx="639">
                  <c:v>8.975244</c:v>
                </c:pt>
                <c:pt idx="640">
                  <c:v>8.9942639999999994</c:v>
                </c:pt>
                <c:pt idx="641">
                  <c:v>9.2933640000000004</c:v>
                </c:pt>
                <c:pt idx="642">
                  <c:v>9.1482700000000001</c:v>
                </c:pt>
                <c:pt idx="643">
                  <c:v>10.089528</c:v>
                </c:pt>
                <c:pt idx="644">
                  <c:v>9.3369540000000004</c:v>
                </c:pt>
                <c:pt idx="645">
                  <c:v>9.6976370000000003</c:v>
                </c:pt>
                <c:pt idx="646">
                  <c:v>9.7440409999999993</c:v>
                </c:pt>
                <c:pt idx="647">
                  <c:v>9.9603750000000009</c:v>
                </c:pt>
                <c:pt idx="648">
                  <c:v>9.0514910000000004</c:v>
                </c:pt>
                <c:pt idx="649">
                  <c:v>9.0132410000000007</c:v>
                </c:pt>
                <c:pt idx="650">
                  <c:v>9.2793849999999996</c:v>
                </c:pt>
                <c:pt idx="651">
                  <c:v>10.238500999999999</c:v>
                </c:pt>
                <c:pt idx="652">
                  <c:v>10.808687000000001</c:v>
                </c:pt>
                <c:pt idx="653">
                  <c:v>11.049868999999999</c:v>
                </c:pt>
                <c:pt idx="654">
                  <c:v>10.909144</c:v>
                </c:pt>
                <c:pt idx="655">
                  <c:v>11.627483</c:v>
                </c:pt>
                <c:pt idx="656">
                  <c:v>11.804284000000001</c:v>
                </c:pt>
                <c:pt idx="657">
                  <c:v>11.511141</c:v>
                </c:pt>
                <c:pt idx="658">
                  <c:v>11.30147</c:v>
                </c:pt>
                <c:pt idx="659">
                  <c:v>11.613139</c:v>
                </c:pt>
                <c:pt idx="660">
                  <c:v>12.013721</c:v>
                </c:pt>
                <c:pt idx="661">
                  <c:v>12.312042999999999</c:v>
                </c:pt>
                <c:pt idx="662">
                  <c:v>11.915756999999999</c:v>
                </c:pt>
                <c:pt idx="663">
                  <c:v>11.99259</c:v>
                </c:pt>
                <c:pt idx="664">
                  <c:v>12.91553</c:v>
                </c:pt>
                <c:pt idx="665">
                  <c:v>13.469096</c:v>
                </c:pt>
                <c:pt idx="666">
                  <c:v>13.54345</c:v>
                </c:pt>
                <c:pt idx="667">
                  <c:v>12.663726</c:v>
                </c:pt>
                <c:pt idx="668">
                  <c:v>12.699096000000001</c:v>
                </c:pt>
                <c:pt idx="669">
                  <c:v>13.217738000000001</c:v>
                </c:pt>
                <c:pt idx="670">
                  <c:v>13.346204</c:v>
                </c:pt>
                <c:pt idx="671">
                  <c:v>13.890529000000001</c:v>
                </c:pt>
                <c:pt idx="672">
                  <c:v>14.575602999999999</c:v>
                </c:pt>
                <c:pt idx="673">
                  <c:v>13.907683</c:v>
                </c:pt>
                <c:pt idx="674">
                  <c:v>14.255609</c:v>
                </c:pt>
                <c:pt idx="675">
                  <c:v>14.311083</c:v>
                </c:pt>
                <c:pt idx="676">
                  <c:v>14.687665000000001</c:v>
                </c:pt>
                <c:pt idx="677">
                  <c:v>14.608373</c:v>
                </c:pt>
                <c:pt idx="678">
                  <c:v>14.316662000000001</c:v>
                </c:pt>
                <c:pt idx="679">
                  <c:v>16.374846999999999</c:v>
                </c:pt>
                <c:pt idx="680">
                  <c:v>17.088532000000001</c:v>
                </c:pt>
                <c:pt idx="681">
                  <c:v>18.018221</c:v>
                </c:pt>
                <c:pt idx="682">
                  <c:v>18.732775</c:v>
                </c:pt>
                <c:pt idx="683">
                  <c:v>19.339137999999998</c:v>
                </c:pt>
                <c:pt idx="684">
                  <c:v>18.981866</c:v>
                </c:pt>
                <c:pt idx="685">
                  <c:v>17.610409000000001</c:v>
                </c:pt>
                <c:pt idx="686">
                  <c:v>18.989214</c:v>
                </c:pt>
                <c:pt idx="687">
                  <c:v>18.797443999999999</c:v>
                </c:pt>
                <c:pt idx="688">
                  <c:v>18.343782000000001</c:v>
                </c:pt>
                <c:pt idx="689">
                  <c:v>17.286892000000002</c:v>
                </c:pt>
                <c:pt idx="690">
                  <c:v>16.714227000000001</c:v>
                </c:pt>
                <c:pt idx="691">
                  <c:v>17.030092</c:v>
                </c:pt>
                <c:pt idx="692">
                  <c:v>16.444541999999998</c:v>
                </c:pt>
                <c:pt idx="693">
                  <c:v>15.209925999999999</c:v>
                </c:pt>
                <c:pt idx="694">
                  <c:v>15.816417</c:v>
                </c:pt>
                <c:pt idx="695">
                  <c:v>16.360717999999999</c:v>
                </c:pt>
                <c:pt idx="696">
                  <c:v>16.784865</c:v>
                </c:pt>
                <c:pt idx="697">
                  <c:v>15.862747000000001</c:v>
                </c:pt>
                <c:pt idx="698">
                  <c:v>16.158656000000001</c:v>
                </c:pt>
                <c:pt idx="699">
                  <c:v>15.069826000000001</c:v>
                </c:pt>
                <c:pt idx="700">
                  <c:v>15.557731</c:v>
                </c:pt>
                <c:pt idx="701">
                  <c:v>15.452239000000001</c:v>
                </c:pt>
                <c:pt idx="702">
                  <c:v>14.825075999999999</c:v>
                </c:pt>
                <c:pt idx="703">
                  <c:v>15.149825999999999</c:v>
                </c:pt>
                <c:pt idx="704">
                  <c:v>14.064596999999999</c:v>
                </c:pt>
                <c:pt idx="705">
                  <c:v>14.61284</c:v>
                </c:pt>
                <c:pt idx="706">
                  <c:v>15.023699000000001</c:v>
                </c:pt>
                <c:pt idx="707">
                  <c:v>14.713407999999999</c:v>
                </c:pt>
                <c:pt idx="708">
                  <c:v>14.09647</c:v>
                </c:pt>
                <c:pt idx="709">
                  <c:v>14.505034999999999</c:v>
                </c:pt>
                <c:pt idx="710">
                  <c:v>15.088692</c:v>
                </c:pt>
                <c:pt idx="711">
                  <c:v>13.779681999999999</c:v>
                </c:pt>
                <c:pt idx="712">
                  <c:v>15.187804</c:v>
                </c:pt>
                <c:pt idx="713">
                  <c:v>15.032673000000001</c:v>
                </c:pt>
                <c:pt idx="714">
                  <c:v>13.096964</c:v>
                </c:pt>
                <c:pt idx="715">
                  <c:v>13.628911</c:v>
                </c:pt>
                <c:pt idx="716">
                  <c:v>15.878759000000001</c:v>
                </c:pt>
                <c:pt idx="717">
                  <c:v>15.908289999999999</c:v>
                </c:pt>
                <c:pt idx="718">
                  <c:v>15.748431</c:v>
                </c:pt>
                <c:pt idx="719">
                  <c:v>15.65283</c:v>
                </c:pt>
                <c:pt idx="720">
                  <c:v>14.897554</c:v>
                </c:pt>
                <c:pt idx="721">
                  <c:v>15.717091</c:v>
                </c:pt>
                <c:pt idx="722">
                  <c:v>16.850653000000001</c:v>
                </c:pt>
                <c:pt idx="723">
                  <c:v>18.237776</c:v>
                </c:pt>
                <c:pt idx="724">
                  <c:v>18.307312</c:v>
                </c:pt>
                <c:pt idx="725">
                  <c:v>18.233208999999999</c:v>
                </c:pt>
                <c:pt idx="726">
                  <c:v>18.461219</c:v>
                </c:pt>
                <c:pt idx="727">
                  <c:v>18.398298</c:v>
                </c:pt>
                <c:pt idx="728">
                  <c:v>19.668066</c:v>
                </c:pt>
                <c:pt idx="729">
                  <c:v>18.496452000000001</c:v>
                </c:pt>
                <c:pt idx="730">
                  <c:v>17.925477999999998</c:v>
                </c:pt>
                <c:pt idx="731">
                  <c:v>18.317754999999998</c:v>
                </c:pt>
                <c:pt idx="732">
                  <c:v>17.805985</c:v>
                </c:pt>
                <c:pt idx="733">
                  <c:v>18.03659</c:v>
                </c:pt>
                <c:pt idx="734">
                  <c:v>19.636023000000002</c:v>
                </c:pt>
                <c:pt idx="735">
                  <c:v>20.073225999999998</c:v>
                </c:pt>
                <c:pt idx="736">
                  <c:v>19.560146</c:v>
                </c:pt>
                <c:pt idx="737">
                  <c:v>19.002306000000001</c:v>
                </c:pt>
                <c:pt idx="738">
                  <c:v>17.909023000000001</c:v>
                </c:pt>
                <c:pt idx="739">
                  <c:v>17.807639999999999</c:v>
                </c:pt>
                <c:pt idx="740">
                  <c:v>18.502054000000001</c:v>
                </c:pt>
                <c:pt idx="741">
                  <c:v>18.853126</c:v>
                </c:pt>
                <c:pt idx="742">
                  <c:v>21.289947999999999</c:v>
                </c:pt>
                <c:pt idx="743">
                  <c:v>23.178422999999999</c:v>
                </c:pt>
                <c:pt idx="744">
                  <c:v>24.854984000000002</c:v>
                </c:pt>
                <c:pt idx="745">
                  <c:v>22.702811000000001</c:v>
                </c:pt>
                <c:pt idx="746">
                  <c:v>24.301703</c:v>
                </c:pt>
                <c:pt idx="747">
                  <c:v>25.173822000000001</c:v>
                </c:pt>
                <c:pt idx="748">
                  <c:v>25.173639000000001</c:v>
                </c:pt>
                <c:pt idx="749">
                  <c:v>25.171893000000001</c:v>
                </c:pt>
                <c:pt idx="750">
                  <c:v>25.227687</c:v>
                </c:pt>
                <c:pt idx="751">
                  <c:v>25.835414</c:v>
                </c:pt>
                <c:pt idx="752">
                  <c:v>26.560931</c:v>
                </c:pt>
                <c:pt idx="753">
                  <c:v>27.059951000000002</c:v>
                </c:pt>
                <c:pt idx="754">
                  <c:v>28.442708</c:v>
                </c:pt>
                <c:pt idx="755">
                  <c:v>28.756233999999999</c:v>
                </c:pt>
                <c:pt idx="756">
                  <c:v>28.724843</c:v>
                </c:pt>
                <c:pt idx="757">
                  <c:v>26.800962999999999</c:v>
                </c:pt>
                <c:pt idx="758">
                  <c:v>28.527674999999999</c:v>
                </c:pt>
                <c:pt idx="759">
                  <c:v>29.754428000000001</c:v>
                </c:pt>
                <c:pt idx="760">
                  <c:v>28.777166999999999</c:v>
                </c:pt>
                <c:pt idx="761">
                  <c:v>26.924536</c:v>
                </c:pt>
                <c:pt idx="762">
                  <c:v>26.820698</c:v>
                </c:pt>
                <c:pt idx="763">
                  <c:v>28.968223999999999</c:v>
                </c:pt>
                <c:pt idx="764">
                  <c:v>25.536325999999999</c:v>
                </c:pt>
                <c:pt idx="765">
                  <c:v>23.085666</c:v>
                </c:pt>
                <c:pt idx="766">
                  <c:v>25.644136</c:v>
                </c:pt>
                <c:pt idx="767">
                  <c:v>26.427361000000001</c:v>
                </c:pt>
                <c:pt idx="768">
                  <c:v>24.714040000000001</c:v>
                </c:pt>
                <c:pt idx="769">
                  <c:v>24.531694999999999</c:v>
                </c:pt>
                <c:pt idx="770">
                  <c:v>22.952666000000001</c:v>
                </c:pt>
                <c:pt idx="771">
                  <c:v>23.29233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35-4B31-B751-286928501900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strategy_daily_returns!$DU$2:$DU$773</c:f>
              <c:numCache>
                <c:formatCode>General</c:formatCode>
                <c:ptCount val="772"/>
                <c:pt idx="0">
                  <c:v>0.96320300000000003</c:v>
                </c:pt>
                <c:pt idx="1">
                  <c:v>0.93314299999999994</c:v>
                </c:pt>
                <c:pt idx="2">
                  <c:v>0.93688700000000003</c:v>
                </c:pt>
                <c:pt idx="3">
                  <c:v>0.97098399999999996</c:v>
                </c:pt>
                <c:pt idx="4">
                  <c:v>0.99665999999999999</c:v>
                </c:pt>
                <c:pt idx="5">
                  <c:v>0.97840700000000003</c:v>
                </c:pt>
                <c:pt idx="6">
                  <c:v>1.0128699999999999</c:v>
                </c:pt>
                <c:pt idx="7">
                  <c:v>1.037776</c:v>
                </c:pt>
                <c:pt idx="8">
                  <c:v>1.013166</c:v>
                </c:pt>
                <c:pt idx="9">
                  <c:v>1.0243640000000001</c:v>
                </c:pt>
                <c:pt idx="10">
                  <c:v>1.0644830000000001</c:v>
                </c:pt>
                <c:pt idx="11">
                  <c:v>1.102517</c:v>
                </c:pt>
                <c:pt idx="12">
                  <c:v>1.1059270000000001</c:v>
                </c:pt>
                <c:pt idx="13">
                  <c:v>1.0714779999999999</c:v>
                </c:pt>
                <c:pt idx="14">
                  <c:v>1.1041350000000001</c:v>
                </c:pt>
                <c:pt idx="15">
                  <c:v>1.090209</c:v>
                </c:pt>
                <c:pt idx="16">
                  <c:v>1.0774889999999999</c:v>
                </c:pt>
                <c:pt idx="17">
                  <c:v>1.0546489999999999</c:v>
                </c:pt>
                <c:pt idx="18">
                  <c:v>1.0732269999999999</c:v>
                </c:pt>
                <c:pt idx="19">
                  <c:v>1.1054409999999999</c:v>
                </c:pt>
                <c:pt idx="20">
                  <c:v>1.0978619999999999</c:v>
                </c:pt>
                <c:pt idx="21">
                  <c:v>1.068738</c:v>
                </c:pt>
                <c:pt idx="22">
                  <c:v>1.0346150000000001</c:v>
                </c:pt>
                <c:pt idx="23">
                  <c:v>0.97088200000000002</c:v>
                </c:pt>
                <c:pt idx="24">
                  <c:v>0.97363699999999997</c:v>
                </c:pt>
                <c:pt idx="25">
                  <c:v>0.99443499999999996</c:v>
                </c:pt>
                <c:pt idx="26">
                  <c:v>0.97714699999999999</c:v>
                </c:pt>
                <c:pt idx="27">
                  <c:v>0.997394</c:v>
                </c:pt>
                <c:pt idx="28">
                  <c:v>0.981846</c:v>
                </c:pt>
                <c:pt idx="29">
                  <c:v>0.97315399999999996</c:v>
                </c:pt>
                <c:pt idx="30">
                  <c:v>0.99227299999999996</c:v>
                </c:pt>
                <c:pt idx="31">
                  <c:v>1.016875</c:v>
                </c:pt>
                <c:pt idx="32">
                  <c:v>1.0074369999999999</c:v>
                </c:pt>
                <c:pt idx="33">
                  <c:v>0.99967499999999998</c:v>
                </c:pt>
                <c:pt idx="34">
                  <c:v>0.99746800000000002</c:v>
                </c:pt>
                <c:pt idx="35">
                  <c:v>0.96017399999999997</c:v>
                </c:pt>
                <c:pt idx="36">
                  <c:v>0.93274999999999997</c:v>
                </c:pt>
                <c:pt idx="37">
                  <c:v>0.93096500000000004</c:v>
                </c:pt>
                <c:pt idx="38">
                  <c:v>0.97470100000000004</c:v>
                </c:pt>
                <c:pt idx="39">
                  <c:v>0.96760500000000005</c:v>
                </c:pt>
                <c:pt idx="40">
                  <c:v>1.0041500000000001</c:v>
                </c:pt>
                <c:pt idx="41">
                  <c:v>0.99320900000000001</c:v>
                </c:pt>
                <c:pt idx="42">
                  <c:v>0.99987700000000002</c:v>
                </c:pt>
                <c:pt idx="43">
                  <c:v>1.041067</c:v>
                </c:pt>
                <c:pt idx="44">
                  <c:v>1.02921</c:v>
                </c:pt>
                <c:pt idx="45">
                  <c:v>1.046675</c:v>
                </c:pt>
                <c:pt idx="46">
                  <c:v>1.0272209999999999</c:v>
                </c:pt>
                <c:pt idx="47">
                  <c:v>1.030135</c:v>
                </c:pt>
                <c:pt idx="48">
                  <c:v>1.006532</c:v>
                </c:pt>
                <c:pt idx="49">
                  <c:v>1.0425139999999999</c:v>
                </c:pt>
                <c:pt idx="50">
                  <c:v>1.0656639999999999</c:v>
                </c:pt>
                <c:pt idx="51">
                  <c:v>1.095896</c:v>
                </c:pt>
                <c:pt idx="52">
                  <c:v>1.087588</c:v>
                </c:pt>
                <c:pt idx="53">
                  <c:v>1.0909599999999999</c:v>
                </c:pt>
                <c:pt idx="54">
                  <c:v>1.0699240000000001</c:v>
                </c:pt>
                <c:pt idx="55">
                  <c:v>1.094608</c:v>
                </c:pt>
                <c:pt idx="56">
                  <c:v>1.1122430000000001</c:v>
                </c:pt>
                <c:pt idx="57">
                  <c:v>1.097669</c:v>
                </c:pt>
                <c:pt idx="58">
                  <c:v>1.077121</c:v>
                </c:pt>
                <c:pt idx="59">
                  <c:v>1.1021369999999999</c:v>
                </c:pt>
                <c:pt idx="60">
                  <c:v>1.1014699999999999</c:v>
                </c:pt>
                <c:pt idx="61">
                  <c:v>1.0965830000000001</c:v>
                </c:pt>
                <c:pt idx="62">
                  <c:v>1.088017</c:v>
                </c:pt>
                <c:pt idx="63">
                  <c:v>1.0752459999999999</c:v>
                </c:pt>
                <c:pt idx="64">
                  <c:v>1.028492</c:v>
                </c:pt>
                <c:pt idx="65">
                  <c:v>1.029585</c:v>
                </c:pt>
                <c:pt idx="66">
                  <c:v>1.02416</c:v>
                </c:pt>
                <c:pt idx="67">
                  <c:v>0.99311899999999997</c:v>
                </c:pt>
                <c:pt idx="68">
                  <c:v>1.0125569999999999</c:v>
                </c:pt>
                <c:pt idx="69">
                  <c:v>1.076549</c:v>
                </c:pt>
                <c:pt idx="70">
                  <c:v>1.092751</c:v>
                </c:pt>
                <c:pt idx="71">
                  <c:v>1.1170230000000001</c:v>
                </c:pt>
                <c:pt idx="72">
                  <c:v>1.099513</c:v>
                </c:pt>
                <c:pt idx="73">
                  <c:v>1.05392</c:v>
                </c:pt>
                <c:pt idx="74">
                  <c:v>1.0853870000000001</c:v>
                </c:pt>
                <c:pt idx="75">
                  <c:v>1.129675</c:v>
                </c:pt>
                <c:pt idx="76">
                  <c:v>1.160574</c:v>
                </c:pt>
                <c:pt idx="77">
                  <c:v>1.1542939999999999</c:v>
                </c:pt>
                <c:pt idx="78">
                  <c:v>1.166682</c:v>
                </c:pt>
                <c:pt idx="79">
                  <c:v>1.1731849999999999</c:v>
                </c:pt>
                <c:pt idx="80">
                  <c:v>1.1524700000000001</c:v>
                </c:pt>
                <c:pt idx="81">
                  <c:v>1.1412610000000001</c:v>
                </c:pt>
                <c:pt idx="82">
                  <c:v>1.158199</c:v>
                </c:pt>
                <c:pt idx="83">
                  <c:v>1.191235</c:v>
                </c:pt>
                <c:pt idx="84">
                  <c:v>1.2099660000000001</c:v>
                </c:pt>
                <c:pt idx="85">
                  <c:v>1.207457</c:v>
                </c:pt>
                <c:pt idx="86">
                  <c:v>1.233047</c:v>
                </c:pt>
                <c:pt idx="87">
                  <c:v>1.240205</c:v>
                </c:pt>
                <c:pt idx="88">
                  <c:v>1.2484999999999999</c:v>
                </c:pt>
                <c:pt idx="89">
                  <c:v>1.3768210000000001</c:v>
                </c:pt>
                <c:pt idx="90">
                  <c:v>1.424194</c:v>
                </c:pt>
                <c:pt idx="91">
                  <c:v>1.4540599999999999</c:v>
                </c:pt>
                <c:pt idx="92">
                  <c:v>1.429921</c:v>
                </c:pt>
                <c:pt idx="93">
                  <c:v>1.481271</c:v>
                </c:pt>
                <c:pt idx="94">
                  <c:v>1.4838789999999999</c:v>
                </c:pt>
                <c:pt idx="95">
                  <c:v>1.5244880000000001</c:v>
                </c:pt>
                <c:pt idx="96">
                  <c:v>1.5425960000000001</c:v>
                </c:pt>
                <c:pt idx="97">
                  <c:v>1.5295909999999999</c:v>
                </c:pt>
                <c:pt idx="98">
                  <c:v>1.578749</c:v>
                </c:pt>
                <c:pt idx="99">
                  <c:v>1.606692</c:v>
                </c:pt>
                <c:pt idx="100">
                  <c:v>1.646714</c:v>
                </c:pt>
                <c:pt idx="101">
                  <c:v>1.7057629999999999</c:v>
                </c:pt>
                <c:pt idx="102">
                  <c:v>1.6983809999999999</c:v>
                </c:pt>
                <c:pt idx="103">
                  <c:v>1.7087019999999999</c:v>
                </c:pt>
                <c:pt idx="104">
                  <c:v>1.711913</c:v>
                </c:pt>
                <c:pt idx="105">
                  <c:v>1.740202</c:v>
                </c:pt>
                <c:pt idx="106">
                  <c:v>1.71299</c:v>
                </c:pt>
                <c:pt idx="107">
                  <c:v>1.713544</c:v>
                </c:pt>
                <c:pt idx="108">
                  <c:v>1.6979949999999999</c:v>
                </c:pt>
                <c:pt idx="109">
                  <c:v>1.6563870000000001</c:v>
                </c:pt>
                <c:pt idx="110">
                  <c:v>1.6862790000000001</c:v>
                </c:pt>
                <c:pt idx="111">
                  <c:v>1.692598</c:v>
                </c:pt>
                <c:pt idx="112">
                  <c:v>1.6751320000000001</c:v>
                </c:pt>
                <c:pt idx="113">
                  <c:v>1.69719</c:v>
                </c:pt>
                <c:pt idx="114">
                  <c:v>1.695808</c:v>
                </c:pt>
                <c:pt idx="115">
                  <c:v>1.680909</c:v>
                </c:pt>
                <c:pt idx="116">
                  <c:v>1.6532560000000001</c:v>
                </c:pt>
                <c:pt idx="117">
                  <c:v>1.6447670000000001</c:v>
                </c:pt>
                <c:pt idx="118">
                  <c:v>1.642469</c:v>
                </c:pt>
                <c:pt idx="119">
                  <c:v>1.627594</c:v>
                </c:pt>
                <c:pt idx="120">
                  <c:v>1.6533530000000001</c:v>
                </c:pt>
                <c:pt idx="121">
                  <c:v>1.6942520000000001</c:v>
                </c:pt>
                <c:pt idx="122">
                  <c:v>1.686825</c:v>
                </c:pt>
                <c:pt idx="123">
                  <c:v>1.7161919999999999</c:v>
                </c:pt>
                <c:pt idx="124">
                  <c:v>1.7055089999999999</c:v>
                </c:pt>
                <c:pt idx="125">
                  <c:v>1.6771529999999999</c:v>
                </c:pt>
                <c:pt idx="126">
                  <c:v>1.615286</c:v>
                </c:pt>
                <c:pt idx="127">
                  <c:v>1.6395029999999999</c:v>
                </c:pt>
                <c:pt idx="128">
                  <c:v>1.626026</c:v>
                </c:pt>
                <c:pt idx="129">
                  <c:v>1.648989</c:v>
                </c:pt>
                <c:pt idx="130">
                  <c:v>1.5960540000000001</c:v>
                </c:pt>
                <c:pt idx="131">
                  <c:v>1.5578179999999999</c:v>
                </c:pt>
                <c:pt idx="132">
                  <c:v>1.6023529999999999</c:v>
                </c:pt>
                <c:pt idx="133">
                  <c:v>1.635534</c:v>
                </c:pt>
                <c:pt idx="134">
                  <c:v>1.625373</c:v>
                </c:pt>
                <c:pt idx="135">
                  <c:v>1.5782389999999999</c:v>
                </c:pt>
                <c:pt idx="136">
                  <c:v>1.5647249999999999</c:v>
                </c:pt>
                <c:pt idx="137">
                  <c:v>1.5459670000000001</c:v>
                </c:pt>
                <c:pt idx="138">
                  <c:v>1.551741</c:v>
                </c:pt>
                <c:pt idx="139">
                  <c:v>1.5048299999999999</c:v>
                </c:pt>
                <c:pt idx="140">
                  <c:v>1.40601</c:v>
                </c:pt>
                <c:pt idx="141">
                  <c:v>1.4102049999999999</c:v>
                </c:pt>
                <c:pt idx="142">
                  <c:v>1.3860220000000001</c:v>
                </c:pt>
                <c:pt idx="143">
                  <c:v>1.4406829999999999</c:v>
                </c:pt>
                <c:pt idx="144">
                  <c:v>1.426326</c:v>
                </c:pt>
                <c:pt idx="145">
                  <c:v>1.394209</c:v>
                </c:pt>
                <c:pt idx="146">
                  <c:v>1.3666689999999999</c:v>
                </c:pt>
                <c:pt idx="147">
                  <c:v>1.349556</c:v>
                </c:pt>
                <c:pt idx="148">
                  <c:v>1.39446</c:v>
                </c:pt>
                <c:pt idx="149">
                  <c:v>1.399286</c:v>
                </c:pt>
                <c:pt idx="150">
                  <c:v>1.415635</c:v>
                </c:pt>
                <c:pt idx="151">
                  <c:v>1.3773599999999999</c:v>
                </c:pt>
                <c:pt idx="152">
                  <c:v>1.4052389999999999</c:v>
                </c:pt>
                <c:pt idx="153">
                  <c:v>1.4227829999999999</c:v>
                </c:pt>
                <c:pt idx="154">
                  <c:v>1.449954</c:v>
                </c:pt>
                <c:pt idx="155">
                  <c:v>1.4587429999999999</c:v>
                </c:pt>
                <c:pt idx="156">
                  <c:v>1.4612959999999999</c:v>
                </c:pt>
                <c:pt idx="157">
                  <c:v>1.473206</c:v>
                </c:pt>
                <c:pt idx="158">
                  <c:v>1.4784280000000001</c:v>
                </c:pt>
                <c:pt idx="159">
                  <c:v>1.4460109999999999</c:v>
                </c:pt>
                <c:pt idx="160">
                  <c:v>1.452904</c:v>
                </c:pt>
                <c:pt idx="161">
                  <c:v>1.437867</c:v>
                </c:pt>
                <c:pt idx="162">
                  <c:v>1.442229</c:v>
                </c:pt>
                <c:pt idx="163">
                  <c:v>1.409511</c:v>
                </c:pt>
                <c:pt idx="164">
                  <c:v>1.4115740000000001</c:v>
                </c:pt>
                <c:pt idx="165">
                  <c:v>1.440428</c:v>
                </c:pt>
                <c:pt idx="166">
                  <c:v>1.4045879999999999</c:v>
                </c:pt>
                <c:pt idx="167">
                  <c:v>1.406946</c:v>
                </c:pt>
                <c:pt idx="168">
                  <c:v>1.4106510000000001</c:v>
                </c:pt>
                <c:pt idx="169">
                  <c:v>1.3798049999999999</c:v>
                </c:pt>
                <c:pt idx="170">
                  <c:v>1.3532569999999999</c:v>
                </c:pt>
                <c:pt idx="171">
                  <c:v>1.3646450000000001</c:v>
                </c:pt>
                <c:pt idx="172">
                  <c:v>1.373648</c:v>
                </c:pt>
                <c:pt idx="173">
                  <c:v>1.3450759999999999</c:v>
                </c:pt>
                <c:pt idx="174">
                  <c:v>1.343351</c:v>
                </c:pt>
                <c:pt idx="175">
                  <c:v>1.369003</c:v>
                </c:pt>
                <c:pt idx="176">
                  <c:v>1.3717250000000001</c:v>
                </c:pt>
                <c:pt idx="177">
                  <c:v>1.401502</c:v>
                </c:pt>
                <c:pt idx="178">
                  <c:v>1.369275</c:v>
                </c:pt>
                <c:pt idx="179">
                  <c:v>1.400566</c:v>
                </c:pt>
                <c:pt idx="180">
                  <c:v>1.406158</c:v>
                </c:pt>
                <c:pt idx="181">
                  <c:v>1.4398299999999999</c:v>
                </c:pt>
                <c:pt idx="182">
                  <c:v>1.4396739999999999</c:v>
                </c:pt>
                <c:pt idx="183">
                  <c:v>1.4602200000000001</c:v>
                </c:pt>
                <c:pt idx="184">
                  <c:v>1.4678009999999999</c:v>
                </c:pt>
                <c:pt idx="185">
                  <c:v>1.453349</c:v>
                </c:pt>
                <c:pt idx="186">
                  <c:v>1.409076</c:v>
                </c:pt>
                <c:pt idx="187">
                  <c:v>1.4306049999999999</c:v>
                </c:pt>
                <c:pt idx="188">
                  <c:v>1.434231</c:v>
                </c:pt>
                <c:pt idx="189">
                  <c:v>1.3643430000000001</c:v>
                </c:pt>
                <c:pt idx="190">
                  <c:v>1.3421620000000001</c:v>
                </c:pt>
                <c:pt idx="191">
                  <c:v>1.308354</c:v>
                </c:pt>
                <c:pt idx="192">
                  <c:v>1.3377300000000001</c:v>
                </c:pt>
                <c:pt idx="193">
                  <c:v>1.378531</c:v>
                </c:pt>
                <c:pt idx="194">
                  <c:v>1.3141719999999999</c:v>
                </c:pt>
                <c:pt idx="195">
                  <c:v>1.255263</c:v>
                </c:pt>
                <c:pt idx="196">
                  <c:v>1.276286</c:v>
                </c:pt>
                <c:pt idx="197">
                  <c:v>1.2800290000000001</c:v>
                </c:pt>
                <c:pt idx="198">
                  <c:v>1.277452</c:v>
                </c:pt>
                <c:pt idx="199">
                  <c:v>1.3208869999999999</c:v>
                </c:pt>
                <c:pt idx="200">
                  <c:v>1.350476</c:v>
                </c:pt>
                <c:pt idx="201">
                  <c:v>1.377362</c:v>
                </c:pt>
                <c:pt idx="202">
                  <c:v>1.387732</c:v>
                </c:pt>
                <c:pt idx="203">
                  <c:v>1.3991990000000001</c:v>
                </c:pt>
                <c:pt idx="204">
                  <c:v>1.396387</c:v>
                </c:pt>
                <c:pt idx="205">
                  <c:v>1.4060859999999999</c:v>
                </c:pt>
                <c:pt idx="206">
                  <c:v>1.4225589999999999</c:v>
                </c:pt>
                <c:pt idx="207">
                  <c:v>1.43106</c:v>
                </c:pt>
                <c:pt idx="208">
                  <c:v>1.4642230000000001</c:v>
                </c:pt>
                <c:pt idx="209">
                  <c:v>1.4465980000000001</c:v>
                </c:pt>
                <c:pt idx="210">
                  <c:v>1.456901</c:v>
                </c:pt>
                <c:pt idx="211">
                  <c:v>1.4603120000000001</c:v>
                </c:pt>
                <c:pt idx="212">
                  <c:v>1.497984</c:v>
                </c:pt>
                <c:pt idx="213">
                  <c:v>1.455314</c:v>
                </c:pt>
                <c:pt idx="214">
                  <c:v>1.4777800000000001</c:v>
                </c:pt>
                <c:pt idx="215">
                  <c:v>1.4605969999999999</c:v>
                </c:pt>
                <c:pt idx="216">
                  <c:v>1.454105</c:v>
                </c:pt>
                <c:pt idx="217">
                  <c:v>1.4570730000000001</c:v>
                </c:pt>
                <c:pt idx="218">
                  <c:v>1.4421569999999999</c:v>
                </c:pt>
                <c:pt idx="219">
                  <c:v>1.4180299999999999</c:v>
                </c:pt>
                <c:pt idx="220">
                  <c:v>1.416318</c:v>
                </c:pt>
                <c:pt idx="221">
                  <c:v>1.38347</c:v>
                </c:pt>
                <c:pt idx="222">
                  <c:v>1.3866179999999999</c:v>
                </c:pt>
                <c:pt idx="223">
                  <c:v>1.3846879999999999</c:v>
                </c:pt>
                <c:pt idx="224">
                  <c:v>1.4106639999999999</c:v>
                </c:pt>
                <c:pt idx="225">
                  <c:v>1.4278059999999999</c:v>
                </c:pt>
                <c:pt idx="226">
                  <c:v>1.414687</c:v>
                </c:pt>
                <c:pt idx="227">
                  <c:v>1.430531</c:v>
                </c:pt>
                <c:pt idx="228">
                  <c:v>1.438132</c:v>
                </c:pt>
                <c:pt idx="229">
                  <c:v>1.4633100000000001</c:v>
                </c:pt>
                <c:pt idx="230">
                  <c:v>1.4745349999999999</c:v>
                </c:pt>
                <c:pt idx="231">
                  <c:v>1.487784</c:v>
                </c:pt>
                <c:pt idx="232">
                  <c:v>1.512508</c:v>
                </c:pt>
                <c:pt idx="233">
                  <c:v>1.4768330000000001</c:v>
                </c:pt>
                <c:pt idx="234">
                  <c:v>1.502488</c:v>
                </c:pt>
                <c:pt idx="235">
                  <c:v>1.4986710000000001</c:v>
                </c:pt>
                <c:pt idx="236">
                  <c:v>1.5148060000000001</c:v>
                </c:pt>
                <c:pt idx="237">
                  <c:v>1.5272460000000001</c:v>
                </c:pt>
                <c:pt idx="238">
                  <c:v>1.535005</c:v>
                </c:pt>
                <c:pt idx="239">
                  <c:v>1.524748</c:v>
                </c:pt>
                <c:pt idx="240">
                  <c:v>1.4641949999999999</c:v>
                </c:pt>
                <c:pt idx="241">
                  <c:v>1.4473590000000001</c:v>
                </c:pt>
                <c:pt idx="242">
                  <c:v>1.4583809999999999</c:v>
                </c:pt>
                <c:pt idx="243">
                  <c:v>1.473387</c:v>
                </c:pt>
                <c:pt idx="244">
                  <c:v>1.5523750000000001</c:v>
                </c:pt>
                <c:pt idx="245">
                  <c:v>1.5658879999999999</c:v>
                </c:pt>
                <c:pt idx="246">
                  <c:v>1.582827</c:v>
                </c:pt>
                <c:pt idx="247">
                  <c:v>1.571172</c:v>
                </c:pt>
                <c:pt idx="248">
                  <c:v>1.550692</c:v>
                </c:pt>
                <c:pt idx="249">
                  <c:v>1.55074</c:v>
                </c:pt>
                <c:pt idx="250">
                  <c:v>1.534035</c:v>
                </c:pt>
                <c:pt idx="251">
                  <c:v>1.518405</c:v>
                </c:pt>
                <c:pt idx="252">
                  <c:v>1.5401020000000001</c:v>
                </c:pt>
                <c:pt idx="253">
                  <c:v>1.534843</c:v>
                </c:pt>
                <c:pt idx="254">
                  <c:v>1.5423739999999999</c:v>
                </c:pt>
                <c:pt idx="255">
                  <c:v>1.552351</c:v>
                </c:pt>
                <c:pt idx="256">
                  <c:v>1.562662</c:v>
                </c:pt>
                <c:pt idx="257">
                  <c:v>1.559239</c:v>
                </c:pt>
                <c:pt idx="258">
                  <c:v>1.5961369999999999</c:v>
                </c:pt>
                <c:pt idx="259">
                  <c:v>1.6189990000000001</c:v>
                </c:pt>
                <c:pt idx="260">
                  <c:v>1.586552</c:v>
                </c:pt>
                <c:pt idx="261">
                  <c:v>1.64202</c:v>
                </c:pt>
                <c:pt idx="262">
                  <c:v>1.7107479999999999</c:v>
                </c:pt>
                <c:pt idx="263">
                  <c:v>1.73875</c:v>
                </c:pt>
                <c:pt idx="264">
                  <c:v>1.806953</c:v>
                </c:pt>
                <c:pt idx="265">
                  <c:v>1.875221</c:v>
                </c:pt>
                <c:pt idx="266">
                  <c:v>1.8962669999999999</c:v>
                </c:pt>
                <c:pt idx="267">
                  <c:v>1.944151</c:v>
                </c:pt>
                <c:pt idx="268">
                  <c:v>1.912407</c:v>
                </c:pt>
                <c:pt idx="269">
                  <c:v>1.9053020000000001</c:v>
                </c:pt>
                <c:pt idx="270">
                  <c:v>1.953994</c:v>
                </c:pt>
                <c:pt idx="271">
                  <c:v>1.9164540000000001</c:v>
                </c:pt>
                <c:pt idx="272">
                  <c:v>1.9107339999999999</c:v>
                </c:pt>
                <c:pt idx="273">
                  <c:v>1.862808</c:v>
                </c:pt>
                <c:pt idx="274">
                  <c:v>1.793002</c:v>
                </c:pt>
                <c:pt idx="275">
                  <c:v>2.0022639999999998</c:v>
                </c:pt>
                <c:pt idx="276">
                  <c:v>1.990804</c:v>
                </c:pt>
                <c:pt idx="277">
                  <c:v>2.038281</c:v>
                </c:pt>
                <c:pt idx="278">
                  <c:v>2.0383680000000002</c:v>
                </c:pt>
                <c:pt idx="279">
                  <c:v>2.0221789999999999</c:v>
                </c:pt>
                <c:pt idx="280">
                  <c:v>2.0925020000000001</c:v>
                </c:pt>
                <c:pt idx="281">
                  <c:v>2.1844999999999999</c:v>
                </c:pt>
                <c:pt idx="282">
                  <c:v>2.231277</c:v>
                </c:pt>
                <c:pt idx="283">
                  <c:v>2.217641</c:v>
                </c:pt>
                <c:pt idx="284">
                  <c:v>2.2827229999999998</c:v>
                </c:pt>
                <c:pt idx="285">
                  <c:v>2.3264740000000002</c:v>
                </c:pt>
                <c:pt idx="286">
                  <c:v>2.2309540000000001</c:v>
                </c:pt>
                <c:pt idx="287">
                  <c:v>2.1632199999999999</c:v>
                </c:pt>
                <c:pt idx="288">
                  <c:v>2.3033860000000002</c:v>
                </c:pt>
                <c:pt idx="289">
                  <c:v>2.2837730000000001</c:v>
                </c:pt>
                <c:pt idx="290">
                  <c:v>2.2429060000000001</c:v>
                </c:pt>
                <c:pt idx="291">
                  <c:v>2.2543190000000002</c:v>
                </c:pt>
                <c:pt idx="292">
                  <c:v>2.2962470000000001</c:v>
                </c:pt>
                <c:pt idx="293">
                  <c:v>2.2828529999999998</c:v>
                </c:pt>
                <c:pt idx="294">
                  <c:v>2.2977910000000001</c:v>
                </c:pt>
                <c:pt idx="295">
                  <c:v>2.3563360000000002</c:v>
                </c:pt>
                <c:pt idx="296">
                  <c:v>2.3927909999999999</c:v>
                </c:pt>
                <c:pt idx="297">
                  <c:v>2.3881939999999999</c:v>
                </c:pt>
                <c:pt idx="298">
                  <c:v>2.3649429999999998</c:v>
                </c:pt>
                <c:pt idx="299">
                  <c:v>2.317796</c:v>
                </c:pt>
                <c:pt idx="300">
                  <c:v>2.328786</c:v>
                </c:pt>
                <c:pt idx="301">
                  <c:v>2.3231060000000001</c:v>
                </c:pt>
                <c:pt idx="302">
                  <c:v>2.314057</c:v>
                </c:pt>
                <c:pt idx="303">
                  <c:v>2.3653179999999998</c:v>
                </c:pt>
                <c:pt idx="304">
                  <c:v>2.265266</c:v>
                </c:pt>
                <c:pt idx="305">
                  <c:v>2.3472059999999999</c:v>
                </c:pt>
                <c:pt idx="306">
                  <c:v>2.3236129999999999</c:v>
                </c:pt>
                <c:pt idx="307">
                  <c:v>2.2779780000000001</c:v>
                </c:pt>
                <c:pt idx="308">
                  <c:v>2.3250500000000001</c:v>
                </c:pt>
                <c:pt idx="309">
                  <c:v>2.4016259999999998</c:v>
                </c:pt>
                <c:pt idx="310">
                  <c:v>2.335267</c:v>
                </c:pt>
                <c:pt idx="311">
                  <c:v>2.259998</c:v>
                </c:pt>
                <c:pt idx="312">
                  <c:v>2.300135</c:v>
                </c:pt>
                <c:pt idx="313">
                  <c:v>2.2431269999999999</c:v>
                </c:pt>
                <c:pt idx="314">
                  <c:v>2.2321149999999998</c:v>
                </c:pt>
                <c:pt idx="315">
                  <c:v>2.0574140000000001</c:v>
                </c:pt>
                <c:pt idx="316">
                  <c:v>2.1116239999999999</c:v>
                </c:pt>
                <c:pt idx="317">
                  <c:v>2.185432</c:v>
                </c:pt>
                <c:pt idx="318">
                  <c:v>2.2092499999999999</c:v>
                </c:pt>
                <c:pt idx="319">
                  <c:v>2.3017219999999998</c:v>
                </c:pt>
                <c:pt idx="320">
                  <c:v>2.4033060000000002</c:v>
                </c:pt>
                <c:pt idx="321">
                  <c:v>2.4069129999999999</c:v>
                </c:pt>
                <c:pt idx="322">
                  <c:v>2.380452</c:v>
                </c:pt>
                <c:pt idx="323">
                  <c:v>2.2953929999999998</c:v>
                </c:pt>
                <c:pt idx="324">
                  <c:v>2.3588010000000001</c:v>
                </c:pt>
                <c:pt idx="325">
                  <c:v>2.4083990000000002</c:v>
                </c:pt>
                <c:pt idx="326">
                  <c:v>2.4951620000000001</c:v>
                </c:pt>
                <c:pt idx="327">
                  <c:v>2.446237</c:v>
                </c:pt>
                <c:pt idx="328">
                  <c:v>2.4770249999999998</c:v>
                </c:pt>
                <c:pt idx="329">
                  <c:v>2.4617599999999999</c:v>
                </c:pt>
                <c:pt idx="330">
                  <c:v>2.445424</c:v>
                </c:pt>
                <c:pt idx="331">
                  <c:v>2.440639</c:v>
                </c:pt>
                <c:pt idx="332">
                  <c:v>2.5091220000000001</c:v>
                </c:pt>
                <c:pt idx="333">
                  <c:v>2.6195349999999999</c:v>
                </c:pt>
                <c:pt idx="334">
                  <c:v>2.5337619999999998</c:v>
                </c:pt>
                <c:pt idx="335">
                  <c:v>2.5082520000000001</c:v>
                </c:pt>
                <c:pt idx="336">
                  <c:v>2.5584449999999999</c:v>
                </c:pt>
                <c:pt idx="337">
                  <c:v>2.5591849999999998</c:v>
                </c:pt>
                <c:pt idx="338">
                  <c:v>2.564041</c:v>
                </c:pt>
                <c:pt idx="339">
                  <c:v>2.6465619999999999</c:v>
                </c:pt>
                <c:pt idx="340">
                  <c:v>2.7343519999999999</c:v>
                </c:pt>
                <c:pt idx="341">
                  <c:v>2.796503</c:v>
                </c:pt>
                <c:pt idx="342">
                  <c:v>2.7863259999999999</c:v>
                </c:pt>
                <c:pt idx="343">
                  <c:v>2.7258990000000001</c:v>
                </c:pt>
                <c:pt idx="344">
                  <c:v>2.661673</c:v>
                </c:pt>
                <c:pt idx="345">
                  <c:v>2.690261</c:v>
                </c:pt>
                <c:pt idx="346">
                  <c:v>2.6528700000000001</c:v>
                </c:pt>
                <c:pt idx="347">
                  <c:v>2.7583570000000002</c:v>
                </c:pt>
                <c:pt idx="348">
                  <c:v>2.6226470000000002</c:v>
                </c:pt>
                <c:pt idx="349">
                  <c:v>2.6191149999999999</c:v>
                </c:pt>
                <c:pt idx="350">
                  <c:v>2.6983570000000001</c:v>
                </c:pt>
                <c:pt idx="351">
                  <c:v>2.660866</c:v>
                </c:pt>
                <c:pt idx="352">
                  <c:v>2.7160929999999999</c:v>
                </c:pt>
                <c:pt idx="353">
                  <c:v>2.7726739999999999</c:v>
                </c:pt>
                <c:pt idx="354">
                  <c:v>2.7063890000000002</c:v>
                </c:pt>
                <c:pt idx="355">
                  <c:v>2.6958129999999998</c:v>
                </c:pt>
                <c:pt idx="356">
                  <c:v>2.8239010000000002</c:v>
                </c:pt>
                <c:pt idx="357">
                  <c:v>2.6923680000000001</c:v>
                </c:pt>
                <c:pt idx="358">
                  <c:v>2.6418810000000001</c:v>
                </c:pt>
                <c:pt idx="359">
                  <c:v>2.5519810000000001</c:v>
                </c:pt>
                <c:pt idx="360">
                  <c:v>2.6582430000000001</c:v>
                </c:pt>
                <c:pt idx="361">
                  <c:v>2.5828639999999998</c:v>
                </c:pt>
                <c:pt idx="362">
                  <c:v>2.5953309999999998</c:v>
                </c:pt>
                <c:pt idx="363">
                  <c:v>2.5862829999999999</c:v>
                </c:pt>
                <c:pt idx="364">
                  <c:v>2.6070500000000001</c:v>
                </c:pt>
                <c:pt idx="365">
                  <c:v>2.6512760000000002</c:v>
                </c:pt>
                <c:pt idx="366">
                  <c:v>2.7360120000000001</c:v>
                </c:pt>
                <c:pt idx="367">
                  <c:v>2.699878</c:v>
                </c:pt>
                <c:pt idx="368">
                  <c:v>2.7180260000000001</c:v>
                </c:pt>
                <c:pt idx="369">
                  <c:v>2.7519290000000001</c:v>
                </c:pt>
                <c:pt idx="370">
                  <c:v>2.8194409999999999</c:v>
                </c:pt>
                <c:pt idx="371">
                  <c:v>2.716332</c:v>
                </c:pt>
                <c:pt idx="372">
                  <c:v>2.7085490000000001</c:v>
                </c:pt>
                <c:pt idx="373">
                  <c:v>2.6694650000000002</c:v>
                </c:pt>
                <c:pt idx="374">
                  <c:v>2.6606169999999998</c:v>
                </c:pt>
                <c:pt idx="375">
                  <c:v>2.5018009999999999</c:v>
                </c:pt>
                <c:pt idx="376">
                  <c:v>2.448318</c:v>
                </c:pt>
                <c:pt idx="377">
                  <c:v>2.5045489999999999</c:v>
                </c:pt>
                <c:pt idx="378">
                  <c:v>2.5550839999999999</c:v>
                </c:pt>
                <c:pt idx="379">
                  <c:v>2.6708419999999999</c:v>
                </c:pt>
                <c:pt idx="380">
                  <c:v>2.451756</c:v>
                </c:pt>
                <c:pt idx="381">
                  <c:v>2.6577419999999998</c:v>
                </c:pt>
                <c:pt idx="382">
                  <c:v>2.8108849999999999</c:v>
                </c:pt>
                <c:pt idx="383">
                  <c:v>2.7701709999999999</c:v>
                </c:pt>
                <c:pt idx="384">
                  <c:v>2.6250339999999999</c:v>
                </c:pt>
                <c:pt idx="385">
                  <c:v>2.8963329999999998</c:v>
                </c:pt>
                <c:pt idx="386">
                  <c:v>2.7488380000000001</c:v>
                </c:pt>
                <c:pt idx="387">
                  <c:v>2.5621779999999998</c:v>
                </c:pt>
                <c:pt idx="388">
                  <c:v>2.5489220000000001</c:v>
                </c:pt>
                <c:pt idx="389">
                  <c:v>2.6068980000000002</c:v>
                </c:pt>
                <c:pt idx="390">
                  <c:v>2.5443190000000002</c:v>
                </c:pt>
                <c:pt idx="391">
                  <c:v>2.6527859999999999</c:v>
                </c:pt>
                <c:pt idx="392">
                  <c:v>2.7045249999999998</c:v>
                </c:pt>
                <c:pt idx="393">
                  <c:v>2.7114950000000002</c:v>
                </c:pt>
                <c:pt idx="394">
                  <c:v>2.7762370000000001</c:v>
                </c:pt>
                <c:pt idx="395">
                  <c:v>2.7788119999999998</c:v>
                </c:pt>
                <c:pt idx="396">
                  <c:v>2.8359200000000002</c:v>
                </c:pt>
                <c:pt idx="397">
                  <c:v>2.8772319999999998</c:v>
                </c:pt>
                <c:pt idx="398">
                  <c:v>3.1532469999999999</c:v>
                </c:pt>
                <c:pt idx="399">
                  <c:v>3.0118100000000001</c:v>
                </c:pt>
                <c:pt idx="400">
                  <c:v>3.1007630000000002</c:v>
                </c:pt>
                <c:pt idx="401">
                  <c:v>2.9909330000000001</c:v>
                </c:pt>
                <c:pt idx="402">
                  <c:v>2.9720610000000001</c:v>
                </c:pt>
                <c:pt idx="403">
                  <c:v>2.956658</c:v>
                </c:pt>
                <c:pt idx="404">
                  <c:v>2.8818609999999998</c:v>
                </c:pt>
                <c:pt idx="405">
                  <c:v>2.7400389999999999</c:v>
                </c:pt>
                <c:pt idx="406">
                  <c:v>2.816249</c:v>
                </c:pt>
                <c:pt idx="407">
                  <c:v>2.826702</c:v>
                </c:pt>
                <c:pt idx="408">
                  <c:v>2.7687819999999999</c:v>
                </c:pt>
                <c:pt idx="409">
                  <c:v>2.912925</c:v>
                </c:pt>
                <c:pt idx="410">
                  <c:v>2.7560370000000001</c:v>
                </c:pt>
                <c:pt idx="411">
                  <c:v>2.6193249999999999</c:v>
                </c:pt>
                <c:pt idx="412">
                  <c:v>2.7106460000000001</c:v>
                </c:pt>
                <c:pt idx="413">
                  <c:v>2.740491</c:v>
                </c:pt>
                <c:pt idx="414">
                  <c:v>2.9566629999999998</c:v>
                </c:pt>
                <c:pt idx="415">
                  <c:v>3.0484200000000001</c:v>
                </c:pt>
                <c:pt idx="416">
                  <c:v>3.0377619999999999</c:v>
                </c:pt>
                <c:pt idx="417">
                  <c:v>3.0194740000000002</c:v>
                </c:pt>
                <c:pt idx="418">
                  <c:v>3.0055010000000002</c:v>
                </c:pt>
                <c:pt idx="419">
                  <c:v>3.0045540000000002</c:v>
                </c:pt>
                <c:pt idx="420">
                  <c:v>3.0372159999999999</c:v>
                </c:pt>
                <c:pt idx="421">
                  <c:v>3.1151209999999998</c:v>
                </c:pt>
                <c:pt idx="422">
                  <c:v>3.0211229999999998</c:v>
                </c:pt>
                <c:pt idx="423">
                  <c:v>3.0723319999999998</c:v>
                </c:pt>
                <c:pt idx="424">
                  <c:v>3.0906319999999998</c:v>
                </c:pt>
                <c:pt idx="425">
                  <c:v>3.1491400000000001</c:v>
                </c:pt>
                <c:pt idx="426">
                  <c:v>3.1376529999999998</c:v>
                </c:pt>
                <c:pt idx="427">
                  <c:v>3.1980719999999998</c:v>
                </c:pt>
                <c:pt idx="428">
                  <c:v>3.0601370000000001</c:v>
                </c:pt>
                <c:pt idx="429">
                  <c:v>3.0957370000000002</c:v>
                </c:pt>
                <c:pt idx="430">
                  <c:v>3.188822</c:v>
                </c:pt>
                <c:pt idx="431">
                  <c:v>3.3742190000000001</c:v>
                </c:pt>
                <c:pt idx="432">
                  <c:v>3.334549</c:v>
                </c:pt>
                <c:pt idx="433">
                  <c:v>3.3330090000000001</c:v>
                </c:pt>
                <c:pt idx="434">
                  <c:v>3.2530359999999998</c:v>
                </c:pt>
                <c:pt idx="435">
                  <c:v>3.2878579999999999</c:v>
                </c:pt>
                <c:pt idx="436">
                  <c:v>3.4000110000000001</c:v>
                </c:pt>
                <c:pt idx="437">
                  <c:v>3.4767190000000001</c:v>
                </c:pt>
                <c:pt idx="438">
                  <c:v>3.4413010000000002</c:v>
                </c:pt>
                <c:pt idx="439">
                  <c:v>3.825653</c:v>
                </c:pt>
                <c:pt idx="440">
                  <c:v>3.7593450000000002</c:v>
                </c:pt>
                <c:pt idx="441">
                  <c:v>3.8150469999999999</c:v>
                </c:pt>
                <c:pt idx="442">
                  <c:v>3.7839230000000001</c:v>
                </c:pt>
                <c:pt idx="443">
                  <c:v>3.8059150000000002</c:v>
                </c:pt>
                <c:pt idx="444">
                  <c:v>3.62615</c:v>
                </c:pt>
                <c:pt idx="445">
                  <c:v>3.5474670000000001</c:v>
                </c:pt>
                <c:pt idx="446">
                  <c:v>3.512686</c:v>
                </c:pt>
                <c:pt idx="447">
                  <c:v>3.4841769999999999</c:v>
                </c:pt>
                <c:pt idx="448">
                  <c:v>3.491015</c:v>
                </c:pt>
                <c:pt idx="449">
                  <c:v>3.2833749999999999</c:v>
                </c:pt>
                <c:pt idx="450">
                  <c:v>3.2002769999999998</c:v>
                </c:pt>
                <c:pt idx="451">
                  <c:v>3.1638739999999999</c:v>
                </c:pt>
                <c:pt idx="452">
                  <c:v>3.1747139999999998</c:v>
                </c:pt>
                <c:pt idx="453">
                  <c:v>3.187808</c:v>
                </c:pt>
                <c:pt idx="454">
                  <c:v>3.2071540000000001</c:v>
                </c:pt>
                <c:pt idx="455">
                  <c:v>3.1080709999999998</c:v>
                </c:pt>
                <c:pt idx="456">
                  <c:v>3.1847859999999999</c:v>
                </c:pt>
                <c:pt idx="457">
                  <c:v>3.4788220000000001</c:v>
                </c:pt>
                <c:pt idx="458">
                  <c:v>3.4349189999999998</c:v>
                </c:pt>
                <c:pt idx="459">
                  <c:v>4.0410830000000004</c:v>
                </c:pt>
                <c:pt idx="460">
                  <c:v>3.8314810000000001</c:v>
                </c:pt>
                <c:pt idx="461">
                  <c:v>3.9146269999999999</c:v>
                </c:pt>
                <c:pt idx="462">
                  <c:v>3.9863</c:v>
                </c:pt>
                <c:pt idx="463">
                  <c:v>4.1297170000000003</c:v>
                </c:pt>
                <c:pt idx="464">
                  <c:v>3.9912160000000001</c:v>
                </c:pt>
                <c:pt idx="465">
                  <c:v>4.2322899999999999</c:v>
                </c:pt>
                <c:pt idx="466">
                  <c:v>4.2747919999999997</c:v>
                </c:pt>
                <c:pt idx="467">
                  <c:v>4.3246659999999997</c:v>
                </c:pt>
                <c:pt idx="468">
                  <c:v>4.3689960000000001</c:v>
                </c:pt>
                <c:pt idx="469">
                  <c:v>4.3820819999999996</c:v>
                </c:pt>
                <c:pt idx="470">
                  <c:v>4.5195980000000002</c:v>
                </c:pt>
                <c:pt idx="471">
                  <c:v>4.2575900000000004</c:v>
                </c:pt>
                <c:pt idx="472">
                  <c:v>4.1166970000000003</c:v>
                </c:pt>
                <c:pt idx="473">
                  <c:v>4.0645350000000002</c:v>
                </c:pt>
                <c:pt idx="474">
                  <c:v>4.0980939999999997</c:v>
                </c:pt>
                <c:pt idx="475">
                  <c:v>4.3964249999999998</c:v>
                </c:pt>
                <c:pt idx="476">
                  <c:v>4.3540929999999998</c:v>
                </c:pt>
                <c:pt idx="477">
                  <c:v>4.168431</c:v>
                </c:pt>
                <c:pt idx="478">
                  <c:v>4.1411600000000002</c:v>
                </c:pt>
                <c:pt idx="479">
                  <c:v>4.0409569999999997</c:v>
                </c:pt>
                <c:pt idx="480">
                  <c:v>4.1630830000000003</c:v>
                </c:pt>
                <c:pt idx="481">
                  <c:v>4.3488990000000003</c:v>
                </c:pt>
                <c:pt idx="482">
                  <c:v>4.377796</c:v>
                </c:pt>
                <c:pt idx="483">
                  <c:v>4.0233910000000002</c:v>
                </c:pt>
                <c:pt idx="484">
                  <c:v>4.0279179999999997</c:v>
                </c:pt>
                <c:pt idx="485">
                  <c:v>4.1290870000000002</c:v>
                </c:pt>
                <c:pt idx="486">
                  <c:v>4.1967889999999999</c:v>
                </c:pt>
                <c:pt idx="487">
                  <c:v>4.2979539999999998</c:v>
                </c:pt>
                <c:pt idx="488">
                  <c:v>4.5014640000000004</c:v>
                </c:pt>
                <c:pt idx="489">
                  <c:v>4.2622799999999996</c:v>
                </c:pt>
                <c:pt idx="490">
                  <c:v>4.1028599999999997</c:v>
                </c:pt>
                <c:pt idx="491">
                  <c:v>3.9799540000000002</c:v>
                </c:pt>
                <c:pt idx="492">
                  <c:v>4.0748889999999998</c:v>
                </c:pt>
                <c:pt idx="493">
                  <c:v>4.3473689999999996</c:v>
                </c:pt>
                <c:pt idx="494">
                  <c:v>4.2641960000000001</c:v>
                </c:pt>
                <c:pt idx="495">
                  <c:v>4.0518409999999996</c:v>
                </c:pt>
                <c:pt idx="496">
                  <c:v>3.979482</c:v>
                </c:pt>
                <c:pt idx="497">
                  <c:v>3.9584000000000001</c:v>
                </c:pt>
                <c:pt idx="498">
                  <c:v>3.6551149999999999</c:v>
                </c:pt>
                <c:pt idx="499">
                  <c:v>3.6399240000000002</c:v>
                </c:pt>
                <c:pt idx="500">
                  <c:v>3.7827000000000002</c:v>
                </c:pt>
                <c:pt idx="501">
                  <c:v>3.7429869999999998</c:v>
                </c:pt>
                <c:pt idx="502">
                  <c:v>3.7157680000000002</c:v>
                </c:pt>
                <c:pt idx="503">
                  <c:v>4.345396</c:v>
                </c:pt>
                <c:pt idx="504">
                  <c:v>4.1617749999999996</c:v>
                </c:pt>
                <c:pt idx="505">
                  <c:v>4.0493680000000003</c:v>
                </c:pt>
                <c:pt idx="506">
                  <c:v>4.0267369999999998</c:v>
                </c:pt>
                <c:pt idx="507">
                  <c:v>3.857145</c:v>
                </c:pt>
                <c:pt idx="508">
                  <c:v>3.9222630000000001</c:v>
                </c:pt>
                <c:pt idx="509">
                  <c:v>3.7193939999999999</c:v>
                </c:pt>
                <c:pt idx="510">
                  <c:v>3.7278359999999999</c:v>
                </c:pt>
                <c:pt idx="511">
                  <c:v>3.8984209999999999</c:v>
                </c:pt>
                <c:pt idx="512">
                  <c:v>3.9612379999999998</c:v>
                </c:pt>
                <c:pt idx="513">
                  <c:v>4.2876120000000002</c:v>
                </c:pt>
                <c:pt idx="514">
                  <c:v>4.3827559999999997</c:v>
                </c:pt>
                <c:pt idx="515">
                  <c:v>4.583132</c:v>
                </c:pt>
                <c:pt idx="516">
                  <c:v>4.520473</c:v>
                </c:pt>
                <c:pt idx="517">
                  <c:v>5.0940190000000003</c:v>
                </c:pt>
                <c:pt idx="518">
                  <c:v>4.7210530000000004</c:v>
                </c:pt>
                <c:pt idx="519">
                  <c:v>4.6683640000000004</c:v>
                </c:pt>
                <c:pt idx="520">
                  <c:v>4.8182429999999998</c:v>
                </c:pt>
                <c:pt idx="521">
                  <c:v>4.6640110000000004</c:v>
                </c:pt>
                <c:pt idx="522">
                  <c:v>4.5628159999999998</c:v>
                </c:pt>
                <c:pt idx="523">
                  <c:v>4.3035459999999999</c:v>
                </c:pt>
                <c:pt idx="524">
                  <c:v>4.227595</c:v>
                </c:pt>
                <c:pt idx="525">
                  <c:v>3.961732</c:v>
                </c:pt>
                <c:pt idx="526">
                  <c:v>3.711859</c:v>
                </c:pt>
                <c:pt idx="527">
                  <c:v>3.530313</c:v>
                </c:pt>
                <c:pt idx="528">
                  <c:v>3.6571750000000001</c:v>
                </c:pt>
                <c:pt idx="529">
                  <c:v>3.4471750000000001</c:v>
                </c:pt>
                <c:pt idx="530">
                  <c:v>3.5290349999999999</c:v>
                </c:pt>
                <c:pt idx="531">
                  <c:v>3.1851150000000001</c:v>
                </c:pt>
                <c:pt idx="532">
                  <c:v>3.246054</c:v>
                </c:pt>
                <c:pt idx="533">
                  <c:v>3.615218</c:v>
                </c:pt>
                <c:pt idx="534">
                  <c:v>3.3449909999999998</c:v>
                </c:pt>
                <c:pt idx="535">
                  <c:v>3.442755</c:v>
                </c:pt>
                <c:pt idx="536">
                  <c:v>3.074881</c:v>
                </c:pt>
                <c:pt idx="537">
                  <c:v>3.1190760000000002</c:v>
                </c:pt>
                <c:pt idx="538">
                  <c:v>3.1579329999999999</c:v>
                </c:pt>
                <c:pt idx="539">
                  <c:v>3.002561</c:v>
                </c:pt>
                <c:pt idx="540">
                  <c:v>3.230594</c:v>
                </c:pt>
                <c:pt idx="541">
                  <c:v>3.2464050000000002</c:v>
                </c:pt>
                <c:pt idx="542">
                  <c:v>3.0625110000000002</c:v>
                </c:pt>
                <c:pt idx="543">
                  <c:v>3.1051519999999999</c:v>
                </c:pt>
                <c:pt idx="544">
                  <c:v>3.0514359999999998</c:v>
                </c:pt>
                <c:pt idx="545">
                  <c:v>3.1537980000000001</c:v>
                </c:pt>
                <c:pt idx="546">
                  <c:v>3.4546899999999998</c:v>
                </c:pt>
                <c:pt idx="547">
                  <c:v>3.4216350000000002</c:v>
                </c:pt>
                <c:pt idx="548">
                  <c:v>3.2925490000000002</c:v>
                </c:pt>
                <c:pt idx="549">
                  <c:v>3.169184</c:v>
                </c:pt>
                <c:pt idx="550">
                  <c:v>3.0852279999999999</c:v>
                </c:pt>
                <c:pt idx="551">
                  <c:v>2.966097</c:v>
                </c:pt>
                <c:pt idx="552">
                  <c:v>2.932296</c:v>
                </c:pt>
                <c:pt idx="553">
                  <c:v>3.0477349999999999</c:v>
                </c:pt>
                <c:pt idx="554">
                  <c:v>2.8748019999999999</c:v>
                </c:pt>
                <c:pt idx="555">
                  <c:v>2.627653</c:v>
                </c:pt>
                <c:pt idx="556">
                  <c:v>2.7894169999999998</c:v>
                </c:pt>
                <c:pt idx="557">
                  <c:v>2.7101579999999998</c:v>
                </c:pt>
                <c:pt idx="558">
                  <c:v>3.233374</c:v>
                </c:pt>
                <c:pt idx="559">
                  <c:v>3.095459</c:v>
                </c:pt>
                <c:pt idx="560">
                  <c:v>3.1026699999999998</c:v>
                </c:pt>
                <c:pt idx="561">
                  <c:v>3.0798549999999998</c:v>
                </c:pt>
                <c:pt idx="562">
                  <c:v>3.2437659999999999</c:v>
                </c:pt>
                <c:pt idx="563">
                  <c:v>3.1278450000000002</c:v>
                </c:pt>
                <c:pt idx="564">
                  <c:v>3.1861519999999999</c:v>
                </c:pt>
                <c:pt idx="565">
                  <c:v>2.9528270000000001</c:v>
                </c:pt>
                <c:pt idx="566">
                  <c:v>2.9995720000000001</c:v>
                </c:pt>
                <c:pt idx="567">
                  <c:v>3.1655229999999999</c:v>
                </c:pt>
                <c:pt idx="568">
                  <c:v>3.3908779999999998</c:v>
                </c:pt>
                <c:pt idx="569">
                  <c:v>3.417389</c:v>
                </c:pt>
                <c:pt idx="570">
                  <c:v>3.4677910000000001</c:v>
                </c:pt>
                <c:pt idx="571">
                  <c:v>3.4399009999999999</c:v>
                </c:pt>
                <c:pt idx="572">
                  <c:v>3.3766929999999999</c:v>
                </c:pt>
                <c:pt idx="573">
                  <c:v>3.3733200000000001</c:v>
                </c:pt>
                <c:pt idx="574">
                  <c:v>3.6725949999999998</c:v>
                </c:pt>
                <c:pt idx="575">
                  <c:v>3.5441349999999998</c:v>
                </c:pt>
                <c:pt idx="576">
                  <c:v>3.4707110000000001</c:v>
                </c:pt>
                <c:pt idx="577">
                  <c:v>3.4856159999999998</c:v>
                </c:pt>
                <c:pt idx="578">
                  <c:v>3.5040770000000001</c:v>
                </c:pt>
                <c:pt idx="579">
                  <c:v>3.3992979999999999</c:v>
                </c:pt>
                <c:pt idx="580">
                  <c:v>3.5858880000000002</c:v>
                </c:pt>
                <c:pt idx="581">
                  <c:v>3.581639</c:v>
                </c:pt>
                <c:pt idx="582">
                  <c:v>3.6853090000000002</c:v>
                </c:pt>
                <c:pt idx="583">
                  <c:v>3.7657080000000001</c:v>
                </c:pt>
                <c:pt idx="584">
                  <c:v>3.892738</c:v>
                </c:pt>
                <c:pt idx="585">
                  <c:v>3.9339499999999998</c:v>
                </c:pt>
                <c:pt idx="586">
                  <c:v>3.9044279999999998</c:v>
                </c:pt>
                <c:pt idx="587">
                  <c:v>3.7154250000000002</c:v>
                </c:pt>
                <c:pt idx="588">
                  <c:v>3.7365599999999999</c:v>
                </c:pt>
                <c:pt idx="589">
                  <c:v>3.7374939999999999</c:v>
                </c:pt>
                <c:pt idx="590">
                  <c:v>3.9708410000000001</c:v>
                </c:pt>
                <c:pt idx="591">
                  <c:v>4.1757470000000003</c:v>
                </c:pt>
                <c:pt idx="592">
                  <c:v>4.1257659999999996</c:v>
                </c:pt>
                <c:pt idx="593">
                  <c:v>4.3509330000000004</c:v>
                </c:pt>
                <c:pt idx="594">
                  <c:v>4.7531129999999999</c:v>
                </c:pt>
                <c:pt idx="595">
                  <c:v>4.6767279999999998</c:v>
                </c:pt>
                <c:pt idx="596">
                  <c:v>5.1301880000000004</c:v>
                </c:pt>
                <c:pt idx="597">
                  <c:v>4.8682970000000001</c:v>
                </c:pt>
                <c:pt idx="598">
                  <c:v>5.227538</c:v>
                </c:pt>
                <c:pt idx="599">
                  <c:v>5.3185419999999999</c:v>
                </c:pt>
                <c:pt idx="600">
                  <c:v>5.1196489999999999</c:v>
                </c:pt>
                <c:pt idx="601">
                  <c:v>5.172669</c:v>
                </c:pt>
                <c:pt idx="602">
                  <c:v>5.0873189999999999</c:v>
                </c:pt>
                <c:pt idx="603">
                  <c:v>4.977131</c:v>
                </c:pt>
                <c:pt idx="604">
                  <c:v>5.1362410000000001</c:v>
                </c:pt>
                <c:pt idx="605">
                  <c:v>5.0992240000000004</c:v>
                </c:pt>
                <c:pt idx="606">
                  <c:v>5.2023200000000003</c:v>
                </c:pt>
                <c:pt idx="607">
                  <c:v>5.3983509999999999</c:v>
                </c:pt>
                <c:pt idx="608">
                  <c:v>5.397958</c:v>
                </c:pt>
                <c:pt idx="609">
                  <c:v>5.7112170000000004</c:v>
                </c:pt>
                <c:pt idx="610">
                  <c:v>5.6899150000000001</c:v>
                </c:pt>
                <c:pt idx="611">
                  <c:v>6.1890900000000002</c:v>
                </c:pt>
                <c:pt idx="612">
                  <c:v>6.2623119999999997</c:v>
                </c:pt>
                <c:pt idx="613">
                  <c:v>6.418329</c:v>
                </c:pt>
                <c:pt idx="614">
                  <c:v>6.3621720000000002</c:v>
                </c:pt>
                <c:pt idx="615">
                  <c:v>6.3940859999999997</c:v>
                </c:pt>
                <c:pt idx="616">
                  <c:v>6.4210469999999997</c:v>
                </c:pt>
                <c:pt idx="617">
                  <c:v>6.4517040000000003</c:v>
                </c:pt>
                <c:pt idx="618">
                  <c:v>6.5245059999999997</c:v>
                </c:pt>
                <c:pt idx="619">
                  <c:v>6.652933</c:v>
                </c:pt>
                <c:pt idx="620">
                  <c:v>6.8927550000000002</c:v>
                </c:pt>
                <c:pt idx="621">
                  <c:v>7.0459310000000004</c:v>
                </c:pt>
                <c:pt idx="622">
                  <c:v>7.6064309999999997</c:v>
                </c:pt>
                <c:pt idx="623">
                  <c:v>7.7291299999999996</c:v>
                </c:pt>
                <c:pt idx="624">
                  <c:v>8.0925100000000008</c:v>
                </c:pt>
                <c:pt idx="625">
                  <c:v>8.3540650000000003</c:v>
                </c:pt>
                <c:pt idx="626">
                  <c:v>8.0782539999999994</c:v>
                </c:pt>
                <c:pt idx="627">
                  <c:v>7.914536</c:v>
                </c:pt>
                <c:pt idx="628">
                  <c:v>7.6016560000000002</c:v>
                </c:pt>
                <c:pt idx="629">
                  <c:v>7.9126570000000003</c:v>
                </c:pt>
                <c:pt idx="630">
                  <c:v>7.714302</c:v>
                </c:pt>
                <c:pt idx="631">
                  <c:v>7.6905520000000003</c:v>
                </c:pt>
                <c:pt idx="632">
                  <c:v>7.3747449999999999</c:v>
                </c:pt>
                <c:pt idx="633">
                  <c:v>7.1054300000000001</c:v>
                </c:pt>
                <c:pt idx="634">
                  <c:v>7.6597739999999996</c:v>
                </c:pt>
                <c:pt idx="635">
                  <c:v>7.6529470000000002</c:v>
                </c:pt>
                <c:pt idx="636">
                  <c:v>7.5678089999999996</c:v>
                </c:pt>
                <c:pt idx="637">
                  <c:v>8.2483079999999998</c:v>
                </c:pt>
                <c:pt idx="638">
                  <c:v>8.7220820000000003</c:v>
                </c:pt>
                <c:pt idx="639">
                  <c:v>8.9414169999999995</c:v>
                </c:pt>
                <c:pt idx="640">
                  <c:v>8.8706230000000001</c:v>
                </c:pt>
                <c:pt idx="641">
                  <c:v>9.3152369999999998</c:v>
                </c:pt>
                <c:pt idx="642">
                  <c:v>9.2398190000000007</c:v>
                </c:pt>
                <c:pt idx="643">
                  <c:v>9.5020330000000008</c:v>
                </c:pt>
                <c:pt idx="644">
                  <c:v>9.4184909999999995</c:v>
                </c:pt>
                <c:pt idx="645">
                  <c:v>9.1871320000000001</c:v>
                </c:pt>
                <c:pt idx="646">
                  <c:v>9.2452850000000009</c:v>
                </c:pt>
                <c:pt idx="647">
                  <c:v>9.3107980000000001</c:v>
                </c:pt>
                <c:pt idx="648">
                  <c:v>8.6683719999999997</c:v>
                </c:pt>
                <c:pt idx="649">
                  <c:v>8.6317400000000006</c:v>
                </c:pt>
                <c:pt idx="650">
                  <c:v>8.8866200000000006</c:v>
                </c:pt>
                <c:pt idx="651">
                  <c:v>9.8051399999999997</c:v>
                </c:pt>
                <c:pt idx="652">
                  <c:v>10.351191</c:v>
                </c:pt>
                <c:pt idx="653">
                  <c:v>10.582165</c:v>
                </c:pt>
                <c:pt idx="654">
                  <c:v>10.447395999999999</c:v>
                </c:pt>
                <c:pt idx="655">
                  <c:v>11.135331000000001</c:v>
                </c:pt>
                <c:pt idx="656">
                  <c:v>11.304649</c:v>
                </c:pt>
                <c:pt idx="657">
                  <c:v>11.038276</c:v>
                </c:pt>
                <c:pt idx="658">
                  <c:v>10.798537</c:v>
                </c:pt>
                <c:pt idx="659">
                  <c:v>11.012021000000001</c:v>
                </c:pt>
                <c:pt idx="660">
                  <c:v>11.482692</c:v>
                </c:pt>
                <c:pt idx="661">
                  <c:v>11.842421</c:v>
                </c:pt>
                <c:pt idx="662">
                  <c:v>11.402882</c:v>
                </c:pt>
                <c:pt idx="663">
                  <c:v>11.476407</c:v>
                </c:pt>
                <c:pt idx="664">
                  <c:v>12.359622</c:v>
                </c:pt>
                <c:pt idx="665">
                  <c:v>12.889362</c:v>
                </c:pt>
                <c:pt idx="666">
                  <c:v>12.960514999999999</c:v>
                </c:pt>
                <c:pt idx="667">
                  <c:v>12.118656</c:v>
                </c:pt>
                <c:pt idx="668">
                  <c:v>12.152504</c:v>
                </c:pt>
                <c:pt idx="669">
                  <c:v>12.648821999999999</c:v>
                </c:pt>
                <c:pt idx="670">
                  <c:v>12.771758999999999</c:v>
                </c:pt>
                <c:pt idx="671">
                  <c:v>13.428288999999999</c:v>
                </c:pt>
                <c:pt idx="672">
                  <c:v>14.143509</c:v>
                </c:pt>
                <c:pt idx="673">
                  <c:v>13.420502000000001</c:v>
                </c:pt>
                <c:pt idx="674">
                  <c:v>13.778579000000001</c:v>
                </c:pt>
                <c:pt idx="675">
                  <c:v>13.959802</c:v>
                </c:pt>
                <c:pt idx="676">
                  <c:v>14.342847000000001</c:v>
                </c:pt>
                <c:pt idx="677">
                  <c:v>14.212683999999999</c:v>
                </c:pt>
                <c:pt idx="678">
                  <c:v>13.928875</c:v>
                </c:pt>
                <c:pt idx="679">
                  <c:v>15.931311000000001</c:v>
                </c:pt>
                <c:pt idx="680">
                  <c:v>16.625664</c:v>
                </c:pt>
                <c:pt idx="681">
                  <c:v>17.530172</c:v>
                </c:pt>
                <c:pt idx="682">
                  <c:v>18.225370999999999</c:v>
                </c:pt>
                <c:pt idx="683">
                  <c:v>18.81531</c:v>
                </c:pt>
                <c:pt idx="684">
                  <c:v>18.467714999999998</c:v>
                </c:pt>
                <c:pt idx="685">
                  <c:v>17.133406000000001</c:v>
                </c:pt>
                <c:pt idx="686">
                  <c:v>18.474862999999999</c:v>
                </c:pt>
                <c:pt idx="687">
                  <c:v>18.288288999999999</c:v>
                </c:pt>
                <c:pt idx="688">
                  <c:v>17.846914000000002</c:v>
                </c:pt>
                <c:pt idx="689">
                  <c:v>16.818652</c:v>
                </c:pt>
                <c:pt idx="690">
                  <c:v>16.261498</c:v>
                </c:pt>
                <c:pt idx="691">
                  <c:v>16.568808000000001</c:v>
                </c:pt>
                <c:pt idx="692">
                  <c:v>15.999117999999999</c:v>
                </c:pt>
                <c:pt idx="693">
                  <c:v>14.797943</c:v>
                </c:pt>
                <c:pt idx="694">
                  <c:v>15.388007</c:v>
                </c:pt>
                <c:pt idx="695">
                  <c:v>15.917565</c:v>
                </c:pt>
                <c:pt idx="696">
                  <c:v>16.330223</c:v>
                </c:pt>
                <c:pt idx="697">
                  <c:v>15.433082000000001</c:v>
                </c:pt>
                <c:pt idx="698">
                  <c:v>15.720976</c:v>
                </c:pt>
                <c:pt idx="699">
                  <c:v>14.661638</c:v>
                </c:pt>
                <c:pt idx="700">
                  <c:v>15.136328000000001</c:v>
                </c:pt>
                <c:pt idx="701">
                  <c:v>15.03688</c:v>
                </c:pt>
                <c:pt idx="702">
                  <c:v>14.354818</c:v>
                </c:pt>
                <c:pt idx="703">
                  <c:v>14.824572</c:v>
                </c:pt>
                <c:pt idx="704">
                  <c:v>13.83023</c:v>
                </c:pt>
                <c:pt idx="705">
                  <c:v>14.373526</c:v>
                </c:pt>
                <c:pt idx="706">
                  <c:v>14.740087000000001</c:v>
                </c:pt>
                <c:pt idx="707">
                  <c:v>14.445755999999999</c:v>
                </c:pt>
                <c:pt idx="708">
                  <c:v>13.840040999999999</c:v>
                </c:pt>
                <c:pt idx="709">
                  <c:v>14.241174000000001</c:v>
                </c:pt>
                <c:pt idx="710">
                  <c:v>14.814213000000001</c:v>
                </c:pt>
                <c:pt idx="711">
                  <c:v>13.529014999999999</c:v>
                </c:pt>
                <c:pt idx="712">
                  <c:v>14.911523000000001</c:v>
                </c:pt>
                <c:pt idx="713">
                  <c:v>14.759213000000001</c:v>
                </c:pt>
                <c:pt idx="714">
                  <c:v>12.858717</c:v>
                </c:pt>
                <c:pt idx="715">
                  <c:v>13.380988</c:v>
                </c:pt>
                <c:pt idx="716">
                  <c:v>15.589909</c:v>
                </c:pt>
                <c:pt idx="717">
                  <c:v>15.618902</c:v>
                </c:pt>
                <c:pt idx="718">
                  <c:v>15.461950999999999</c:v>
                </c:pt>
                <c:pt idx="719">
                  <c:v>15.368088999999999</c:v>
                </c:pt>
                <c:pt idx="720">
                  <c:v>14.626552</c:v>
                </c:pt>
                <c:pt idx="721">
                  <c:v>15.431181</c:v>
                </c:pt>
                <c:pt idx="722">
                  <c:v>16.544122999999999</c:v>
                </c:pt>
                <c:pt idx="723">
                  <c:v>17.906012</c:v>
                </c:pt>
                <c:pt idx="724">
                  <c:v>17.974284000000001</c:v>
                </c:pt>
                <c:pt idx="725">
                  <c:v>17.901529</c:v>
                </c:pt>
                <c:pt idx="726">
                  <c:v>18.125391</c:v>
                </c:pt>
                <c:pt idx="727">
                  <c:v>18.063614000000001</c:v>
                </c:pt>
                <c:pt idx="728">
                  <c:v>19.310283999999999</c:v>
                </c:pt>
                <c:pt idx="729">
                  <c:v>18.159981999999999</c:v>
                </c:pt>
                <c:pt idx="730">
                  <c:v>17.599395000000001</c:v>
                </c:pt>
                <c:pt idx="731">
                  <c:v>17.984537</c:v>
                </c:pt>
                <c:pt idx="732">
                  <c:v>17.482075999999999</c:v>
                </c:pt>
                <c:pt idx="733">
                  <c:v>17.708487000000002</c:v>
                </c:pt>
                <c:pt idx="734">
                  <c:v>19.278822999999999</c:v>
                </c:pt>
                <c:pt idx="735">
                  <c:v>19.708074</c:v>
                </c:pt>
                <c:pt idx="736">
                  <c:v>19.204328</c:v>
                </c:pt>
                <c:pt idx="737">
                  <c:v>19.345893</c:v>
                </c:pt>
                <c:pt idx="738">
                  <c:v>19.019932000000001</c:v>
                </c:pt>
                <c:pt idx="739">
                  <c:v>18.659044000000002</c:v>
                </c:pt>
                <c:pt idx="740">
                  <c:v>19.111464000000002</c:v>
                </c:pt>
                <c:pt idx="741">
                  <c:v>19.494748999999999</c:v>
                </c:pt>
                <c:pt idx="742">
                  <c:v>21.199891999999998</c:v>
                </c:pt>
                <c:pt idx="743">
                  <c:v>23.080379000000001</c:v>
                </c:pt>
                <c:pt idx="744">
                  <c:v>24.749848</c:v>
                </c:pt>
                <c:pt idx="745">
                  <c:v>22.606779</c:v>
                </c:pt>
                <c:pt idx="746">
                  <c:v>24.198906999999998</c:v>
                </c:pt>
                <c:pt idx="747">
                  <c:v>25.067337999999999</c:v>
                </c:pt>
                <c:pt idx="748">
                  <c:v>25.067155</c:v>
                </c:pt>
                <c:pt idx="749">
                  <c:v>25.065417</c:v>
                </c:pt>
                <c:pt idx="750">
                  <c:v>25.120974</c:v>
                </c:pt>
                <c:pt idx="751">
                  <c:v>25.500782000000001</c:v>
                </c:pt>
                <c:pt idx="752">
                  <c:v>26.478625000000001</c:v>
                </c:pt>
                <c:pt idx="753">
                  <c:v>27.669471000000001</c:v>
                </c:pt>
                <c:pt idx="754">
                  <c:v>28.599377</c:v>
                </c:pt>
                <c:pt idx="755">
                  <c:v>29.227295999999999</c:v>
                </c:pt>
                <c:pt idx="756">
                  <c:v>29.122657</c:v>
                </c:pt>
                <c:pt idx="757">
                  <c:v>27.172134</c:v>
                </c:pt>
                <c:pt idx="758">
                  <c:v>28.922758000000002</c:v>
                </c:pt>
                <c:pt idx="759">
                  <c:v>30.166501</c:v>
                </c:pt>
                <c:pt idx="760">
                  <c:v>29.175706000000002</c:v>
                </c:pt>
                <c:pt idx="761">
                  <c:v>27.297418</c:v>
                </c:pt>
                <c:pt idx="762">
                  <c:v>27.192140999999999</c:v>
                </c:pt>
                <c:pt idx="763">
                  <c:v>29.369409000000001</c:v>
                </c:pt>
                <c:pt idx="764">
                  <c:v>25.691770999999999</c:v>
                </c:pt>
                <c:pt idx="765">
                  <c:v>23.207657999999999</c:v>
                </c:pt>
                <c:pt idx="766">
                  <c:v>25.681045999999998</c:v>
                </c:pt>
                <c:pt idx="767">
                  <c:v>26.372157000000001</c:v>
                </c:pt>
                <c:pt idx="768">
                  <c:v>24.867895000000001</c:v>
                </c:pt>
                <c:pt idx="769">
                  <c:v>24.373452</c:v>
                </c:pt>
                <c:pt idx="770">
                  <c:v>22.642928000000001</c:v>
                </c:pt>
                <c:pt idx="771">
                  <c:v>22.992183000000001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35-4B31-B751-286928501900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factor_score_10G_Top1_P10d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strategy_daily_returns!$DV$2:$DV$773</c:f>
              <c:numCache>
                <c:formatCode>General</c:formatCode>
                <c:ptCount val="772"/>
                <c:pt idx="0">
                  <c:v>0.97129500000000002</c:v>
                </c:pt>
                <c:pt idx="1">
                  <c:v>0.96398099999999998</c:v>
                </c:pt>
                <c:pt idx="2">
                  <c:v>0.980514</c:v>
                </c:pt>
                <c:pt idx="3">
                  <c:v>0.995479</c:v>
                </c:pt>
                <c:pt idx="4">
                  <c:v>1.0053110000000001</c:v>
                </c:pt>
                <c:pt idx="5">
                  <c:v>1.0052140000000001</c:v>
                </c:pt>
                <c:pt idx="6">
                  <c:v>1.002623</c:v>
                </c:pt>
                <c:pt idx="7">
                  <c:v>1.0112540000000001</c:v>
                </c:pt>
                <c:pt idx="8">
                  <c:v>0.99509300000000001</c:v>
                </c:pt>
                <c:pt idx="9">
                  <c:v>1.021522</c:v>
                </c:pt>
                <c:pt idx="10">
                  <c:v>1.0504599999999999</c:v>
                </c:pt>
                <c:pt idx="11">
                  <c:v>1.079332</c:v>
                </c:pt>
                <c:pt idx="12">
                  <c:v>1.076292</c:v>
                </c:pt>
                <c:pt idx="13">
                  <c:v>1.0722959999999999</c:v>
                </c:pt>
                <c:pt idx="14">
                  <c:v>1.084579</c:v>
                </c:pt>
                <c:pt idx="15">
                  <c:v>1.082182</c:v>
                </c:pt>
                <c:pt idx="16">
                  <c:v>1.0792900000000001</c:v>
                </c:pt>
                <c:pt idx="17">
                  <c:v>1.0807040000000001</c:v>
                </c:pt>
                <c:pt idx="18">
                  <c:v>1.090957</c:v>
                </c:pt>
                <c:pt idx="19">
                  <c:v>1.092708</c:v>
                </c:pt>
                <c:pt idx="20">
                  <c:v>1.0871710000000001</c:v>
                </c:pt>
                <c:pt idx="21">
                  <c:v>1.0673680000000001</c:v>
                </c:pt>
                <c:pt idx="22">
                  <c:v>1.065518</c:v>
                </c:pt>
                <c:pt idx="23">
                  <c:v>1.029093</c:v>
                </c:pt>
                <c:pt idx="24">
                  <c:v>1.028851</c:v>
                </c:pt>
                <c:pt idx="25">
                  <c:v>1.0443070000000001</c:v>
                </c:pt>
                <c:pt idx="26">
                  <c:v>1.024389</c:v>
                </c:pt>
                <c:pt idx="27">
                  <c:v>1.035846</c:v>
                </c:pt>
                <c:pt idx="28">
                  <c:v>1.0369729999999999</c:v>
                </c:pt>
                <c:pt idx="29">
                  <c:v>1.0258100000000001</c:v>
                </c:pt>
                <c:pt idx="30">
                  <c:v>1.0326169999999999</c:v>
                </c:pt>
                <c:pt idx="31">
                  <c:v>1.0442990000000001</c:v>
                </c:pt>
                <c:pt idx="32">
                  <c:v>1.038027</c:v>
                </c:pt>
                <c:pt idx="33">
                  <c:v>1.02329</c:v>
                </c:pt>
                <c:pt idx="34">
                  <c:v>1.029495</c:v>
                </c:pt>
                <c:pt idx="35">
                  <c:v>1.013898</c:v>
                </c:pt>
                <c:pt idx="36">
                  <c:v>0.99639999999999995</c:v>
                </c:pt>
                <c:pt idx="37">
                  <c:v>0.98347099999999998</c:v>
                </c:pt>
                <c:pt idx="38">
                  <c:v>1.007719</c:v>
                </c:pt>
                <c:pt idx="39">
                  <c:v>0.99101899999999998</c:v>
                </c:pt>
                <c:pt idx="40">
                  <c:v>1.0119469999999999</c:v>
                </c:pt>
                <c:pt idx="41">
                  <c:v>0.99807100000000004</c:v>
                </c:pt>
                <c:pt idx="42">
                  <c:v>1.0096309999999999</c:v>
                </c:pt>
                <c:pt idx="43">
                  <c:v>1.0342610000000001</c:v>
                </c:pt>
                <c:pt idx="44">
                  <c:v>1.0117050000000001</c:v>
                </c:pt>
                <c:pt idx="45">
                  <c:v>1.017172</c:v>
                </c:pt>
                <c:pt idx="46">
                  <c:v>1.0188269999999999</c:v>
                </c:pt>
                <c:pt idx="47">
                  <c:v>1.024411</c:v>
                </c:pt>
                <c:pt idx="48">
                  <c:v>1.019042</c:v>
                </c:pt>
                <c:pt idx="49">
                  <c:v>1.0378879999999999</c:v>
                </c:pt>
                <c:pt idx="50">
                  <c:v>1.0483530000000001</c:v>
                </c:pt>
                <c:pt idx="51">
                  <c:v>1.0665249999999999</c:v>
                </c:pt>
                <c:pt idx="52">
                  <c:v>1.0615509999999999</c:v>
                </c:pt>
                <c:pt idx="53">
                  <c:v>1.060678</c:v>
                </c:pt>
                <c:pt idx="54">
                  <c:v>1.051372</c:v>
                </c:pt>
                <c:pt idx="55">
                  <c:v>1.059259</c:v>
                </c:pt>
                <c:pt idx="56">
                  <c:v>1.064991</c:v>
                </c:pt>
                <c:pt idx="57">
                  <c:v>1.0564610000000001</c:v>
                </c:pt>
                <c:pt idx="58">
                  <c:v>1.050548</c:v>
                </c:pt>
                <c:pt idx="59">
                  <c:v>1.072505</c:v>
                </c:pt>
                <c:pt idx="60">
                  <c:v>1.064378</c:v>
                </c:pt>
                <c:pt idx="61">
                  <c:v>1.065693</c:v>
                </c:pt>
                <c:pt idx="62">
                  <c:v>1.066154</c:v>
                </c:pt>
                <c:pt idx="63">
                  <c:v>1.072776</c:v>
                </c:pt>
                <c:pt idx="64">
                  <c:v>1.0618270000000001</c:v>
                </c:pt>
                <c:pt idx="65">
                  <c:v>1.0661849999999999</c:v>
                </c:pt>
                <c:pt idx="66">
                  <c:v>1.0629059999999999</c:v>
                </c:pt>
                <c:pt idx="67">
                  <c:v>1.031817</c:v>
                </c:pt>
                <c:pt idx="68">
                  <c:v>1.0348569999999999</c:v>
                </c:pt>
                <c:pt idx="69">
                  <c:v>1.05331</c:v>
                </c:pt>
                <c:pt idx="70">
                  <c:v>1.066543</c:v>
                </c:pt>
                <c:pt idx="71">
                  <c:v>1.067075</c:v>
                </c:pt>
                <c:pt idx="72">
                  <c:v>1.0584659999999999</c:v>
                </c:pt>
                <c:pt idx="73">
                  <c:v>1.0417430000000001</c:v>
                </c:pt>
                <c:pt idx="74">
                  <c:v>1.0420199999999999</c:v>
                </c:pt>
                <c:pt idx="75">
                  <c:v>1.064346</c:v>
                </c:pt>
                <c:pt idx="76">
                  <c:v>1.0741750000000001</c:v>
                </c:pt>
                <c:pt idx="77">
                  <c:v>1.071801</c:v>
                </c:pt>
                <c:pt idx="78">
                  <c:v>1.0814189999999999</c:v>
                </c:pt>
                <c:pt idx="79">
                  <c:v>1.088492</c:v>
                </c:pt>
                <c:pt idx="80">
                  <c:v>1.077143</c:v>
                </c:pt>
                <c:pt idx="81">
                  <c:v>1.0802480000000001</c:v>
                </c:pt>
                <c:pt idx="82">
                  <c:v>1.0931979999999999</c:v>
                </c:pt>
                <c:pt idx="83">
                  <c:v>1.115653</c:v>
                </c:pt>
                <c:pt idx="84">
                  <c:v>1.1541980000000001</c:v>
                </c:pt>
                <c:pt idx="85">
                  <c:v>1.147089</c:v>
                </c:pt>
                <c:pt idx="86">
                  <c:v>1.1496960000000001</c:v>
                </c:pt>
                <c:pt idx="87">
                  <c:v>1.13727</c:v>
                </c:pt>
                <c:pt idx="88">
                  <c:v>1.1404259999999999</c:v>
                </c:pt>
                <c:pt idx="89">
                  <c:v>1.1757359999999999</c:v>
                </c:pt>
                <c:pt idx="90">
                  <c:v>1.2060599999999999</c:v>
                </c:pt>
                <c:pt idx="91">
                  <c:v>1.210078</c:v>
                </c:pt>
                <c:pt idx="92">
                  <c:v>1.2006300000000001</c:v>
                </c:pt>
                <c:pt idx="93">
                  <c:v>1.2186999999999999</c:v>
                </c:pt>
                <c:pt idx="94">
                  <c:v>1.238683</c:v>
                </c:pt>
                <c:pt idx="95">
                  <c:v>1.234551</c:v>
                </c:pt>
                <c:pt idx="96">
                  <c:v>1.2343090000000001</c:v>
                </c:pt>
                <c:pt idx="97">
                  <c:v>1.229535</c:v>
                </c:pt>
                <c:pt idx="98">
                  <c:v>1.246165</c:v>
                </c:pt>
                <c:pt idx="99">
                  <c:v>1.2518720000000001</c:v>
                </c:pt>
                <c:pt idx="100">
                  <c:v>1.280775</c:v>
                </c:pt>
                <c:pt idx="101">
                  <c:v>1.288754</c:v>
                </c:pt>
                <c:pt idx="102">
                  <c:v>1.2955970000000001</c:v>
                </c:pt>
                <c:pt idx="103">
                  <c:v>1.3097209999999999</c:v>
                </c:pt>
                <c:pt idx="104">
                  <c:v>1.3082640000000001</c:v>
                </c:pt>
                <c:pt idx="105">
                  <c:v>1.303375</c:v>
                </c:pt>
                <c:pt idx="106">
                  <c:v>1.302559</c:v>
                </c:pt>
                <c:pt idx="107">
                  <c:v>1.294141</c:v>
                </c:pt>
                <c:pt idx="108">
                  <c:v>1.2861830000000001</c:v>
                </c:pt>
                <c:pt idx="109">
                  <c:v>1.270615</c:v>
                </c:pt>
                <c:pt idx="110">
                  <c:v>1.286673</c:v>
                </c:pt>
                <c:pt idx="111">
                  <c:v>1.2875799999999999</c:v>
                </c:pt>
                <c:pt idx="112">
                  <c:v>1.296233</c:v>
                </c:pt>
                <c:pt idx="113">
                  <c:v>1.313258</c:v>
                </c:pt>
                <c:pt idx="114">
                  <c:v>1.302357</c:v>
                </c:pt>
                <c:pt idx="115">
                  <c:v>1.299563</c:v>
                </c:pt>
                <c:pt idx="116">
                  <c:v>1.283911</c:v>
                </c:pt>
                <c:pt idx="117">
                  <c:v>1.2778659999999999</c:v>
                </c:pt>
                <c:pt idx="118">
                  <c:v>1.2867949999999999</c:v>
                </c:pt>
                <c:pt idx="119">
                  <c:v>1.2855110000000001</c:v>
                </c:pt>
                <c:pt idx="120">
                  <c:v>1.3031980000000001</c:v>
                </c:pt>
                <c:pt idx="121">
                  <c:v>1.324219</c:v>
                </c:pt>
                <c:pt idx="122">
                  <c:v>1.3217209999999999</c:v>
                </c:pt>
                <c:pt idx="123">
                  <c:v>1.3293969999999999</c:v>
                </c:pt>
                <c:pt idx="124">
                  <c:v>1.338411</c:v>
                </c:pt>
                <c:pt idx="125">
                  <c:v>1.352449</c:v>
                </c:pt>
                <c:pt idx="126">
                  <c:v>1.3314109999999999</c:v>
                </c:pt>
                <c:pt idx="127">
                  <c:v>1.3382959999999999</c:v>
                </c:pt>
                <c:pt idx="128">
                  <c:v>1.3425290000000001</c:v>
                </c:pt>
                <c:pt idx="129">
                  <c:v>1.3491</c:v>
                </c:pt>
                <c:pt idx="130">
                  <c:v>1.3419099999999999</c:v>
                </c:pt>
                <c:pt idx="131">
                  <c:v>1.3329569999999999</c:v>
                </c:pt>
                <c:pt idx="132">
                  <c:v>1.3377140000000001</c:v>
                </c:pt>
                <c:pt idx="133">
                  <c:v>1.346282</c:v>
                </c:pt>
                <c:pt idx="134">
                  <c:v>1.3623099999999999</c:v>
                </c:pt>
                <c:pt idx="135">
                  <c:v>1.339075</c:v>
                </c:pt>
                <c:pt idx="136">
                  <c:v>1.3379000000000001</c:v>
                </c:pt>
                <c:pt idx="137">
                  <c:v>1.3343940000000001</c:v>
                </c:pt>
                <c:pt idx="138">
                  <c:v>1.34639</c:v>
                </c:pt>
                <c:pt idx="139">
                  <c:v>1.3254410000000001</c:v>
                </c:pt>
                <c:pt idx="140">
                  <c:v>1.3045020000000001</c:v>
                </c:pt>
                <c:pt idx="141">
                  <c:v>1.299558</c:v>
                </c:pt>
                <c:pt idx="142">
                  <c:v>1.2927500000000001</c:v>
                </c:pt>
                <c:pt idx="143">
                  <c:v>1.322533</c:v>
                </c:pt>
                <c:pt idx="144">
                  <c:v>1.300746</c:v>
                </c:pt>
                <c:pt idx="145">
                  <c:v>1.2799130000000001</c:v>
                </c:pt>
                <c:pt idx="146">
                  <c:v>1.258348</c:v>
                </c:pt>
                <c:pt idx="147">
                  <c:v>1.254929</c:v>
                </c:pt>
                <c:pt idx="148">
                  <c:v>1.2685299999999999</c:v>
                </c:pt>
                <c:pt idx="149">
                  <c:v>1.2749889999999999</c:v>
                </c:pt>
                <c:pt idx="150">
                  <c:v>1.2834209999999999</c:v>
                </c:pt>
                <c:pt idx="151">
                  <c:v>1.256494</c:v>
                </c:pt>
                <c:pt idx="152">
                  <c:v>1.281096</c:v>
                </c:pt>
                <c:pt idx="153">
                  <c:v>1.28895</c:v>
                </c:pt>
                <c:pt idx="154">
                  <c:v>1.3001039999999999</c:v>
                </c:pt>
                <c:pt idx="155">
                  <c:v>1.3082910000000001</c:v>
                </c:pt>
                <c:pt idx="156">
                  <c:v>1.304327</c:v>
                </c:pt>
                <c:pt idx="157">
                  <c:v>1.3088839999999999</c:v>
                </c:pt>
                <c:pt idx="158">
                  <c:v>1.2947610000000001</c:v>
                </c:pt>
                <c:pt idx="159">
                  <c:v>1.2793810000000001</c:v>
                </c:pt>
                <c:pt idx="160">
                  <c:v>1.2724070000000001</c:v>
                </c:pt>
                <c:pt idx="161">
                  <c:v>1.266211</c:v>
                </c:pt>
                <c:pt idx="162">
                  <c:v>1.294748</c:v>
                </c:pt>
                <c:pt idx="163">
                  <c:v>1.2799940000000001</c:v>
                </c:pt>
                <c:pt idx="164">
                  <c:v>1.2881959999999999</c:v>
                </c:pt>
                <c:pt idx="165">
                  <c:v>1.2937810000000001</c:v>
                </c:pt>
                <c:pt idx="166">
                  <c:v>1.265892</c:v>
                </c:pt>
                <c:pt idx="167">
                  <c:v>1.2661690000000001</c:v>
                </c:pt>
                <c:pt idx="168">
                  <c:v>1.2637050000000001</c:v>
                </c:pt>
                <c:pt idx="169">
                  <c:v>1.2438689999999999</c:v>
                </c:pt>
                <c:pt idx="170">
                  <c:v>1.2134799999999999</c:v>
                </c:pt>
                <c:pt idx="171">
                  <c:v>1.2142900000000001</c:v>
                </c:pt>
                <c:pt idx="172">
                  <c:v>1.2275400000000001</c:v>
                </c:pt>
                <c:pt idx="173">
                  <c:v>1.2010259999999999</c:v>
                </c:pt>
                <c:pt idx="174">
                  <c:v>1.2022919999999999</c:v>
                </c:pt>
                <c:pt idx="175">
                  <c:v>1.2173240000000001</c:v>
                </c:pt>
                <c:pt idx="176">
                  <c:v>1.2174940000000001</c:v>
                </c:pt>
                <c:pt idx="177">
                  <c:v>1.215373</c:v>
                </c:pt>
                <c:pt idx="178">
                  <c:v>1.204283</c:v>
                </c:pt>
                <c:pt idx="179">
                  <c:v>1.2101310000000001</c:v>
                </c:pt>
                <c:pt idx="180">
                  <c:v>1.207676</c:v>
                </c:pt>
                <c:pt idx="181">
                  <c:v>1.2214689999999999</c:v>
                </c:pt>
                <c:pt idx="182">
                  <c:v>1.220809</c:v>
                </c:pt>
                <c:pt idx="183">
                  <c:v>1.2281569999999999</c:v>
                </c:pt>
                <c:pt idx="184">
                  <c:v>1.2288829999999999</c:v>
                </c:pt>
                <c:pt idx="185">
                  <c:v>1.221058</c:v>
                </c:pt>
                <c:pt idx="186">
                  <c:v>1.2040869999999999</c:v>
                </c:pt>
                <c:pt idx="187">
                  <c:v>1.217327</c:v>
                </c:pt>
                <c:pt idx="188">
                  <c:v>1.2206589999999999</c:v>
                </c:pt>
                <c:pt idx="189">
                  <c:v>1.189484</c:v>
                </c:pt>
                <c:pt idx="190">
                  <c:v>1.173602</c:v>
                </c:pt>
                <c:pt idx="191">
                  <c:v>1.1489499999999999</c:v>
                </c:pt>
                <c:pt idx="192">
                  <c:v>1.154655</c:v>
                </c:pt>
                <c:pt idx="193">
                  <c:v>1.1729210000000001</c:v>
                </c:pt>
                <c:pt idx="194">
                  <c:v>1.133265</c:v>
                </c:pt>
                <c:pt idx="195">
                  <c:v>1.1187499999999999</c:v>
                </c:pt>
                <c:pt idx="196">
                  <c:v>1.1270009999999999</c:v>
                </c:pt>
                <c:pt idx="197">
                  <c:v>1.1343650000000001</c:v>
                </c:pt>
                <c:pt idx="198">
                  <c:v>1.158463</c:v>
                </c:pt>
                <c:pt idx="199">
                  <c:v>1.1807559999999999</c:v>
                </c:pt>
                <c:pt idx="200">
                  <c:v>1.20757</c:v>
                </c:pt>
                <c:pt idx="201">
                  <c:v>1.221697</c:v>
                </c:pt>
                <c:pt idx="202">
                  <c:v>1.21851</c:v>
                </c:pt>
                <c:pt idx="203">
                  <c:v>1.227994</c:v>
                </c:pt>
                <c:pt idx="204">
                  <c:v>1.232448</c:v>
                </c:pt>
                <c:pt idx="205">
                  <c:v>1.230256</c:v>
                </c:pt>
                <c:pt idx="206">
                  <c:v>1.254162</c:v>
                </c:pt>
                <c:pt idx="207">
                  <c:v>1.2628490000000001</c:v>
                </c:pt>
                <c:pt idx="208">
                  <c:v>1.298006</c:v>
                </c:pt>
                <c:pt idx="209">
                  <c:v>1.2968</c:v>
                </c:pt>
                <c:pt idx="210">
                  <c:v>1.297949</c:v>
                </c:pt>
                <c:pt idx="211">
                  <c:v>1.3059689999999999</c:v>
                </c:pt>
                <c:pt idx="212">
                  <c:v>1.325294</c:v>
                </c:pt>
                <c:pt idx="213">
                  <c:v>1.3042640000000001</c:v>
                </c:pt>
                <c:pt idx="214">
                  <c:v>1.3179799999999999</c:v>
                </c:pt>
                <c:pt idx="215">
                  <c:v>1.3164359999999999</c:v>
                </c:pt>
                <c:pt idx="216">
                  <c:v>1.315272</c:v>
                </c:pt>
                <c:pt idx="217">
                  <c:v>1.312527</c:v>
                </c:pt>
                <c:pt idx="218">
                  <c:v>1.3133790000000001</c:v>
                </c:pt>
                <c:pt idx="219">
                  <c:v>1.309161</c:v>
                </c:pt>
                <c:pt idx="220">
                  <c:v>1.3093220000000001</c:v>
                </c:pt>
                <c:pt idx="221">
                  <c:v>1.297277</c:v>
                </c:pt>
                <c:pt idx="222">
                  <c:v>1.298219</c:v>
                </c:pt>
                <c:pt idx="223">
                  <c:v>1.2920799999999999</c:v>
                </c:pt>
                <c:pt idx="224">
                  <c:v>1.3111729999999999</c:v>
                </c:pt>
                <c:pt idx="225">
                  <c:v>1.3221909999999999</c:v>
                </c:pt>
                <c:pt idx="226">
                  <c:v>1.329604</c:v>
                </c:pt>
                <c:pt idx="227">
                  <c:v>1.345135</c:v>
                </c:pt>
                <c:pt idx="228">
                  <c:v>1.3528690000000001</c:v>
                </c:pt>
                <c:pt idx="229">
                  <c:v>1.3428469999999999</c:v>
                </c:pt>
                <c:pt idx="230">
                  <c:v>1.359818</c:v>
                </c:pt>
                <c:pt idx="231">
                  <c:v>1.3695459999999999</c:v>
                </c:pt>
                <c:pt idx="232">
                  <c:v>1.3818079999999999</c:v>
                </c:pt>
                <c:pt idx="233">
                  <c:v>1.3591629999999999</c:v>
                </c:pt>
                <c:pt idx="234">
                  <c:v>1.3783639999999999</c:v>
                </c:pt>
                <c:pt idx="235">
                  <c:v>1.381799</c:v>
                </c:pt>
                <c:pt idx="236">
                  <c:v>1.3910560000000001</c:v>
                </c:pt>
                <c:pt idx="237">
                  <c:v>1.392209</c:v>
                </c:pt>
                <c:pt idx="238">
                  <c:v>1.3929240000000001</c:v>
                </c:pt>
                <c:pt idx="239">
                  <c:v>1.3829880000000001</c:v>
                </c:pt>
                <c:pt idx="240">
                  <c:v>1.3468500000000001</c:v>
                </c:pt>
                <c:pt idx="241">
                  <c:v>1.3282350000000001</c:v>
                </c:pt>
                <c:pt idx="242">
                  <c:v>1.3341989999999999</c:v>
                </c:pt>
                <c:pt idx="243">
                  <c:v>1.338292</c:v>
                </c:pt>
                <c:pt idx="244">
                  <c:v>1.3824449999999999</c:v>
                </c:pt>
                <c:pt idx="245">
                  <c:v>1.3970689999999999</c:v>
                </c:pt>
                <c:pt idx="246">
                  <c:v>1.408758</c:v>
                </c:pt>
                <c:pt idx="247">
                  <c:v>1.4042829999999999</c:v>
                </c:pt>
                <c:pt idx="248">
                  <c:v>1.3971640000000001</c:v>
                </c:pt>
                <c:pt idx="249">
                  <c:v>1.390776</c:v>
                </c:pt>
                <c:pt idx="250">
                  <c:v>1.3806320000000001</c:v>
                </c:pt>
                <c:pt idx="251">
                  <c:v>1.3894059999999999</c:v>
                </c:pt>
                <c:pt idx="252">
                  <c:v>1.4042410000000001</c:v>
                </c:pt>
                <c:pt idx="253">
                  <c:v>1.407524</c:v>
                </c:pt>
                <c:pt idx="254">
                  <c:v>1.4115439999999999</c:v>
                </c:pt>
                <c:pt idx="255">
                  <c:v>1.4135770000000001</c:v>
                </c:pt>
                <c:pt idx="256">
                  <c:v>1.422004</c:v>
                </c:pt>
                <c:pt idx="257">
                  <c:v>1.4244699999999999</c:v>
                </c:pt>
                <c:pt idx="258">
                  <c:v>1.4505209999999999</c:v>
                </c:pt>
                <c:pt idx="259">
                  <c:v>1.4530339999999999</c:v>
                </c:pt>
                <c:pt idx="260">
                  <c:v>1.4266749999999999</c:v>
                </c:pt>
                <c:pt idx="261">
                  <c:v>1.461948</c:v>
                </c:pt>
                <c:pt idx="262">
                  <c:v>1.4905330000000001</c:v>
                </c:pt>
                <c:pt idx="263">
                  <c:v>1.4968600000000001</c:v>
                </c:pt>
                <c:pt idx="264">
                  <c:v>1.477959</c:v>
                </c:pt>
                <c:pt idx="265">
                  <c:v>1.496597</c:v>
                </c:pt>
                <c:pt idx="266">
                  <c:v>1.491239</c:v>
                </c:pt>
                <c:pt idx="267">
                  <c:v>1.510208</c:v>
                </c:pt>
                <c:pt idx="268">
                  <c:v>1.492178</c:v>
                </c:pt>
                <c:pt idx="269">
                  <c:v>1.4700580000000001</c:v>
                </c:pt>
                <c:pt idx="270">
                  <c:v>1.4984550000000001</c:v>
                </c:pt>
                <c:pt idx="271">
                  <c:v>1.4930270000000001</c:v>
                </c:pt>
                <c:pt idx="272">
                  <c:v>1.4808829999999999</c:v>
                </c:pt>
                <c:pt idx="273">
                  <c:v>1.4623219999999999</c:v>
                </c:pt>
                <c:pt idx="274">
                  <c:v>1.4386429999999999</c:v>
                </c:pt>
                <c:pt idx="275">
                  <c:v>1.509236</c:v>
                </c:pt>
                <c:pt idx="276">
                  <c:v>1.5074669999999999</c:v>
                </c:pt>
                <c:pt idx="277">
                  <c:v>1.5300480000000001</c:v>
                </c:pt>
                <c:pt idx="278">
                  <c:v>1.535193</c:v>
                </c:pt>
                <c:pt idx="279">
                  <c:v>1.5284219999999999</c:v>
                </c:pt>
                <c:pt idx="280">
                  <c:v>1.550462</c:v>
                </c:pt>
                <c:pt idx="281">
                  <c:v>1.5980840000000001</c:v>
                </c:pt>
                <c:pt idx="282">
                  <c:v>1.604851</c:v>
                </c:pt>
                <c:pt idx="283">
                  <c:v>1.5768169999999999</c:v>
                </c:pt>
                <c:pt idx="284">
                  <c:v>1.599979</c:v>
                </c:pt>
                <c:pt idx="285">
                  <c:v>1.6362719999999999</c:v>
                </c:pt>
                <c:pt idx="286">
                  <c:v>1.586128</c:v>
                </c:pt>
                <c:pt idx="287">
                  <c:v>1.5621179999999999</c:v>
                </c:pt>
                <c:pt idx="288">
                  <c:v>1.614344</c:v>
                </c:pt>
                <c:pt idx="289">
                  <c:v>1.5974569999999999</c:v>
                </c:pt>
                <c:pt idx="290">
                  <c:v>1.589682</c:v>
                </c:pt>
                <c:pt idx="291">
                  <c:v>1.580533</c:v>
                </c:pt>
                <c:pt idx="292">
                  <c:v>1.6047659999999999</c:v>
                </c:pt>
                <c:pt idx="293">
                  <c:v>1.604039</c:v>
                </c:pt>
                <c:pt idx="294">
                  <c:v>1.6265639999999999</c:v>
                </c:pt>
                <c:pt idx="295">
                  <c:v>1.6576599999999999</c:v>
                </c:pt>
                <c:pt idx="296">
                  <c:v>1.6681349999999999</c:v>
                </c:pt>
                <c:pt idx="297">
                  <c:v>1.6583429999999999</c:v>
                </c:pt>
                <c:pt idx="298">
                  <c:v>1.6573819999999999</c:v>
                </c:pt>
                <c:pt idx="299">
                  <c:v>1.6488929999999999</c:v>
                </c:pt>
                <c:pt idx="300">
                  <c:v>1.6530940000000001</c:v>
                </c:pt>
                <c:pt idx="301">
                  <c:v>1.6781759999999999</c:v>
                </c:pt>
                <c:pt idx="302">
                  <c:v>1.6630389999999999</c:v>
                </c:pt>
                <c:pt idx="303">
                  <c:v>1.7058990000000001</c:v>
                </c:pt>
                <c:pt idx="304">
                  <c:v>1.664156</c:v>
                </c:pt>
                <c:pt idx="305">
                  <c:v>1.7174990000000001</c:v>
                </c:pt>
                <c:pt idx="306">
                  <c:v>1.706242</c:v>
                </c:pt>
                <c:pt idx="307">
                  <c:v>1.6893339999999999</c:v>
                </c:pt>
                <c:pt idx="308">
                  <c:v>1.691038</c:v>
                </c:pt>
                <c:pt idx="309">
                  <c:v>1.7264520000000001</c:v>
                </c:pt>
                <c:pt idx="310">
                  <c:v>1.6728320000000001</c:v>
                </c:pt>
                <c:pt idx="311">
                  <c:v>1.626196</c:v>
                </c:pt>
                <c:pt idx="312">
                  <c:v>1.6433690000000001</c:v>
                </c:pt>
                <c:pt idx="313">
                  <c:v>1.6170119999999999</c:v>
                </c:pt>
                <c:pt idx="314">
                  <c:v>1.6091390000000001</c:v>
                </c:pt>
                <c:pt idx="315">
                  <c:v>1.54193</c:v>
                </c:pt>
                <c:pt idx="316">
                  <c:v>1.556163</c:v>
                </c:pt>
                <c:pt idx="317">
                  <c:v>1.5951109999999999</c:v>
                </c:pt>
                <c:pt idx="318">
                  <c:v>1.589472</c:v>
                </c:pt>
                <c:pt idx="319">
                  <c:v>1.6151359999999999</c:v>
                </c:pt>
                <c:pt idx="320">
                  <c:v>1.650131</c:v>
                </c:pt>
                <c:pt idx="321">
                  <c:v>1.653753</c:v>
                </c:pt>
                <c:pt idx="322">
                  <c:v>1.6220319999999999</c:v>
                </c:pt>
                <c:pt idx="323">
                  <c:v>1.5851329999999999</c:v>
                </c:pt>
                <c:pt idx="324">
                  <c:v>1.6224400000000001</c:v>
                </c:pt>
                <c:pt idx="325">
                  <c:v>1.6633389999999999</c:v>
                </c:pt>
                <c:pt idx="326">
                  <c:v>1.7023759999999999</c:v>
                </c:pt>
                <c:pt idx="327">
                  <c:v>1.690212</c:v>
                </c:pt>
                <c:pt idx="328">
                  <c:v>1.7072130000000001</c:v>
                </c:pt>
                <c:pt idx="329">
                  <c:v>1.7081580000000001</c:v>
                </c:pt>
                <c:pt idx="330">
                  <c:v>1.714399</c:v>
                </c:pt>
                <c:pt idx="331">
                  <c:v>1.710669</c:v>
                </c:pt>
                <c:pt idx="332">
                  <c:v>1.7294579999999999</c:v>
                </c:pt>
                <c:pt idx="333">
                  <c:v>1.779433</c:v>
                </c:pt>
                <c:pt idx="334">
                  <c:v>1.7658430000000001</c:v>
                </c:pt>
                <c:pt idx="335">
                  <c:v>1.7661519999999999</c:v>
                </c:pt>
                <c:pt idx="336">
                  <c:v>1.780141</c:v>
                </c:pt>
                <c:pt idx="337">
                  <c:v>1.7818210000000001</c:v>
                </c:pt>
                <c:pt idx="338">
                  <c:v>1.7806869999999999</c:v>
                </c:pt>
                <c:pt idx="339">
                  <c:v>1.7803599999999999</c:v>
                </c:pt>
                <c:pt idx="340">
                  <c:v>1.8066759999999999</c:v>
                </c:pt>
                <c:pt idx="341">
                  <c:v>1.820357</c:v>
                </c:pt>
                <c:pt idx="342">
                  <c:v>1.8048150000000001</c:v>
                </c:pt>
                <c:pt idx="343">
                  <c:v>1.7757039999999999</c:v>
                </c:pt>
                <c:pt idx="344">
                  <c:v>1.7622009999999999</c:v>
                </c:pt>
                <c:pt idx="345">
                  <c:v>1.7604850000000001</c:v>
                </c:pt>
                <c:pt idx="346">
                  <c:v>1.74847</c:v>
                </c:pt>
                <c:pt idx="347">
                  <c:v>1.799796</c:v>
                </c:pt>
                <c:pt idx="348">
                  <c:v>1.7751380000000001</c:v>
                </c:pt>
                <c:pt idx="349">
                  <c:v>1.7790999999999999</c:v>
                </c:pt>
                <c:pt idx="350">
                  <c:v>1.805158</c:v>
                </c:pt>
                <c:pt idx="351">
                  <c:v>1.7961279999999999</c:v>
                </c:pt>
                <c:pt idx="352">
                  <c:v>1.820246</c:v>
                </c:pt>
                <c:pt idx="353">
                  <c:v>1.848962</c:v>
                </c:pt>
                <c:pt idx="354">
                  <c:v>1.846922</c:v>
                </c:pt>
                <c:pt idx="355">
                  <c:v>1.861138</c:v>
                </c:pt>
                <c:pt idx="356">
                  <c:v>1.9007529999999999</c:v>
                </c:pt>
                <c:pt idx="357">
                  <c:v>1.856336</c:v>
                </c:pt>
                <c:pt idx="358">
                  <c:v>1.83894</c:v>
                </c:pt>
                <c:pt idx="359">
                  <c:v>1.7995129999999999</c:v>
                </c:pt>
                <c:pt idx="360">
                  <c:v>1.8311550000000001</c:v>
                </c:pt>
                <c:pt idx="361">
                  <c:v>1.8155239999999999</c:v>
                </c:pt>
                <c:pt idx="362">
                  <c:v>1.8282069999999999</c:v>
                </c:pt>
                <c:pt idx="363">
                  <c:v>1.8125899999999999</c:v>
                </c:pt>
                <c:pt idx="364">
                  <c:v>1.821329</c:v>
                </c:pt>
                <c:pt idx="365">
                  <c:v>1.8397829999999999</c:v>
                </c:pt>
                <c:pt idx="366">
                  <c:v>1.8520639999999999</c:v>
                </c:pt>
                <c:pt idx="367">
                  <c:v>1.857213</c:v>
                </c:pt>
                <c:pt idx="368">
                  <c:v>1.8598380000000001</c:v>
                </c:pt>
                <c:pt idx="369">
                  <c:v>1.8675040000000001</c:v>
                </c:pt>
                <c:pt idx="370">
                  <c:v>1.901119</c:v>
                </c:pt>
                <c:pt idx="371">
                  <c:v>1.850946</c:v>
                </c:pt>
                <c:pt idx="372">
                  <c:v>1.852365</c:v>
                </c:pt>
                <c:pt idx="373">
                  <c:v>1.8462179999999999</c:v>
                </c:pt>
                <c:pt idx="374">
                  <c:v>1.833132</c:v>
                </c:pt>
                <c:pt idx="375">
                  <c:v>1.807043</c:v>
                </c:pt>
                <c:pt idx="376">
                  <c:v>1.783164</c:v>
                </c:pt>
                <c:pt idx="377">
                  <c:v>1.77678</c:v>
                </c:pt>
                <c:pt idx="378">
                  <c:v>1.7880670000000001</c:v>
                </c:pt>
                <c:pt idx="379">
                  <c:v>1.807555</c:v>
                </c:pt>
                <c:pt idx="380">
                  <c:v>1.768465</c:v>
                </c:pt>
                <c:pt idx="381">
                  <c:v>1.78491</c:v>
                </c:pt>
                <c:pt idx="382">
                  <c:v>1.8189299999999999</c:v>
                </c:pt>
                <c:pt idx="383">
                  <c:v>1.8082750000000001</c:v>
                </c:pt>
                <c:pt idx="384">
                  <c:v>1.8015270000000001</c:v>
                </c:pt>
                <c:pt idx="385">
                  <c:v>1.8304819999999999</c:v>
                </c:pt>
                <c:pt idx="386">
                  <c:v>1.7971490000000001</c:v>
                </c:pt>
                <c:pt idx="387">
                  <c:v>1.7221960000000001</c:v>
                </c:pt>
                <c:pt idx="388">
                  <c:v>1.6713119999999999</c:v>
                </c:pt>
                <c:pt idx="389">
                  <c:v>1.695427</c:v>
                </c:pt>
                <c:pt idx="390">
                  <c:v>1.661419</c:v>
                </c:pt>
                <c:pt idx="391">
                  <c:v>1.6950149999999999</c:v>
                </c:pt>
                <c:pt idx="392">
                  <c:v>1.700142</c:v>
                </c:pt>
                <c:pt idx="393">
                  <c:v>1.6976659999999999</c:v>
                </c:pt>
                <c:pt idx="394">
                  <c:v>1.7132799999999999</c:v>
                </c:pt>
                <c:pt idx="395">
                  <c:v>1.7077450000000001</c:v>
                </c:pt>
                <c:pt idx="396">
                  <c:v>1.7522720000000001</c:v>
                </c:pt>
                <c:pt idx="397">
                  <c:v>1.7844819999999999</c:v>
                </c:pt>
                <c:pt idx="398">
                  <c:v>1.8856630000000001</c:v>
                </c:pt>
                <c:pt idx="399">
                  <c:v>1.8570690000000001</c:v>
                </c:pt>
                <c:pt idx="400">
                  <c:v>1.896749</c:v>
                </c:pt>
                <c:pt idx="401">
                  <c:v>1.870347</c:v>
                </c:pt>
                <c:pt idx="402">
                  <c:v>1.8646959999999999</c:v>
                </c:pt>
                <c:pt idx="403">
                  <c:v>1.881791</c:v>
                </c:pt>
                <c:pt idx="404">
                  <c:v>1.851783</c:v>
                </c:pt>
                <c:pt idx="405">
                  <c:v>1.8005629999999999</c:v>
                </c:pt>
                <c:pt idx="406">
                  <c:v>1.825394</c:v>
                </c:pt>
                <c:pt idx="407">
                  <c:v>1.8452120000000001</c:v>
                </c:pt>
                <c:pt idx="408">
                  <c:v>1.8102879999999999</c:v>
                </c:pt>
                <c:pt idx="409">
                  <c:v>1.82247</c:v>
                </c:pt>
                <c:pt idx="410">
                  <c:v>1.792149</c:v>
                </c:pt>
                <c:pt idx="411">
                  <c:v>1.745449</c:v>
                </c:pt>
                <c:pt idx="412">
                  <c:v>1.7650889999999999</c:v>
                </c:pt>
                <c:pt idx="413">
                  <c:v>1.792589</c:v>
                </c:pt>
                <c:pt idx="414">
                  <c:v>1.8468450000000001</c:v>
                </c:pt>
                <c:pt idx="415">
                  <c:v>1.8899379999999999</c:v>
                </c:pt>
                <c:pt idx="416">
                  <c:v>1.9266369999999999</c:v>
                </c:pt>
                <c:pt idx="417">
                  <c:v>1.9186030000000001</c:v>
                </c:pt>
                <c:pt idx="418">
                  <c:v>1.9242140000000001</c:v>
                </c:pt>
                <c:pt idx="419">
                  <c:v>1.9099649999999999</c:v>
                </c:pt>
                <c:pt idx="420">
                  <c:v>1.9217439999999999</c:v>
                </c:pt>
                <c:pt idx="421">
                  <c:v>1.9365330000000001</c:v>
                </c:pt>
                <c:pt idx="422">
                  <c:v>1.9379219999999999</c:v>
                </c:pt>
                <c:pt idx="423">
                  <c:v>1.9428970000000001</c:v>
                </c:pt>
                <c:pt idx="424">
                  <c:v>1.9413050000000001</c:v>
                </c:pt>
                <c:pt idx="425">
                  <c:v>1.9512419999999999</c:v>
                </c:pt>
                <c:pt idx="426">
                  <c:v>1.9537690000000001</c:v>
                </c:pt>
                <c:pt idx="427">
                  <c:v>1.945427</c:v>
                </c:pt>
                <c:pt idx="428">
                  <c:v>1.9239599999999999</c:v>
                </c:pt>
                <c:pt idx="429">
                  <c:v>1.928525</c:v>
                </c:pt>
                <c:pt idx="430">
                  <c:v>1.934771</c:v>
                </c:pt>
                <c:pt idx="431">
                  <c:v>1.9733959999999999</c:v>
                </c:pt>
                <c:pt idx="432">
                  <c:v>1.957052</c:v>
                </c:pt>
                <c:pt idx="433">
                  <c:v>1.956861</c:v>
                </c:pt>
                <c:pt idx="434">
                  <c:v>1.945786</c:v>
                </c:pt>
                <c:pt idx="435">
                  <c:v>1.9593529999999999</c:v>
                </c:pt>
                <c:pt idx="436">
                  <c:v>1.9945999999999999</c:v>
                </c:pt>
                <c:pt idx="437">
                  <c:v>2.00604</c:v>
                </c:pt>
                <c:pt idx="438">
                  <c:v>1.9917480000000001</c:v>
                </c:pt>
                <c:pt idx="439">
                  <c:v>2.033493</c:v>
                </c:pt>
                <c:pt idx="440">
                  <c:v>2.0255700000000001</c:v>
                </c:pt>
                <c:pt idx="441">
                  <c:v>2.0639729999999998</c:v>
                </c:pt>
                <c:pt idx="442">
                  <c:v>2.049795</c:v>
                </c:pt>
                <c:pt idx="443">
                  <c:v>2.0545450000000001</c:v>
                </c:pt>
                <c:pt idx="444">
                  <c:v>2.0274679999999998</c:v>
                </c:pt>
                <c:pt idx="445">
                  <c:v>2.0342440000000002</c:v>
                </c:pt>
                <c:pt idx="446">
                  <c:v>2.0286219999999999</c:v>
                </c:pt>
                <c:pt idx="447">
                  <c:v>2.0415670000000001</c:v>
                </c:pt>
                <c:pt idx="448">
                  <c:v>2.042834</c:v>
                </c:pt>
                <c:pt idx="449">
                  <c:v>1.991981</c:v>
                </c:pt>
                <c:pt idx="450">
                  <c:v>1.9901340000000001</c:v>
                </c:pt>
                <c:pt idx="451">
                  <c:v>2.007933</c:v>
                </c:pt>
                <c:pt idx="452">
                  <c:v>1.9952049999999999</c:v>
                </c:pt>
                <c:pt idx="453">
                  <c:v>2.027692</c:v>
                </c:pt>
                <c:pt idx="454">
                  <c:v>2.0957170000000001</c:v>
                </c:pt>
                <c:pt idx="455">
                  <c:v>2.1209760000000002</c:v>
                </c:pt>
                <c:pt idx="456">
                  <c:v>2.1168939999999998</c:v>
                </c:pt>
                <c:pt idx="457">
                  <c:v>2.1207419999999999</c:v>
                </c:pt>
                <c:pt idx="458">
                  <c:v>2.1079029999999999</c:v>
                </c:pt>
                <c:pt idx="459">
                  <c:v>2.1682489999999999</c:v>
                </c:pt>
                <c:pt idx="460">
                  <c:v>2.1512229999999999</c:v>
                </c:pt>
                <c:pt idx="461">
                  <c:v>2.1847089999999998</c:v>
                </c:pt>
                <c:pt idx="462">
                  <c:v>2.2119979999999999</c:v>
                </c:pt>
                <c:pt idx="463">
                  <c:v>2.2267229999999998</c:v>
                </c:pt>
                <c:pt idx="464">
                  <c:v>2.2029139999999998</c:v>
                </c:pt>
                <c:pt idx="465">
                  <c:v>2.250759</c:v>
                </c:pt>
                <c:pt idx="466">
                  <c:v>2.2734109999999998</c:v>
                </c:pt>
                <c:pt idx="467">
                  <c:v>2.27312</c:v>
                </c:pt>
                <c:pt idx="468">
                  <c:v>2.2953420000000002</c:v>
                </c:pt>
                <c:pt idx="469">
                  <c:v>2.2937259999999999</c:v>
                </c:pt>
                <c:pt idx="470">
                  <c:v>2.329647</c:v>
                </c:pt>
                <c:pt idx="471">
                  <c:v>2.295544</c:v>
                </c:pt>
                <c:pt idx="472">
                  <c:v>2.290985</c:v>
                </c:pt>
                <c:pt idx="473">
                  <c:v>2.2721589999999998</c:v>
                </c:pt>
                <c:pt idx="474">
                  <c:v>2.2806250000000001</c:v>
                </c:pt>
                <c:pt idx="475">
                  <c:v>2.2970259999999998</c:v>
                </c:pt>
                <c:pt idx="476">
                  <c:v>2.3094510000000001</c:v>
                </c:pt>
                <c:pt idx="477">
                  <c:v>2.2788300000000001</c:v>
                </c:pt>
                <c:pt idx="478">
                  <c:v>2.2926530000000001</c:v>
                </c:pt>
                <c:pt idx="479">
                  <c:v>2.2646570000000001</c:v>
                </c:pt>
                <c:pt idx="480">
                  <c:v>2.2986469999999999</c:v>
                </c:pt>
                <c:pt idx="481">
                  <c:v>2.3502640000000001</c:v>
                </c:pt>
                <c:pt idx="482">
                  <c:v>2.3464589999999999</c:v>
                </c:pt>
                <c:pt idx="483">
                  <c:v>2.2066599999999998</c:v>
                </c:pt>
                <c:pt idx="484">
                  <c:v>2.2140249999999999</c:v>
                </c:pt>
                <c:pt idx="485">
                  <c:v>2.254219</c:v>
                </c:pt>
                <c:pt idx="486">
                  <c:v>2.2684479999999998</c:v>
                </c:pt>
                <c:pt idx="487">
                  <c:v>2.2869760000000001</c:v>
                </c:pt>
                <c:pt idx="488">
                  <c:v>2.3130540000000002</c:v>
                </c:pt>
                <c:pt idx="489">
                  <c:v>2.2668940000000002</c:v>
                </c:pt>
                <c:pt idx="490">
                  <c:v>2.2229320000000001</c:v>
                </c:pt>
                <c:pt idx="491">
                  <c:v>2.2283059999999999</c:v>
                </c:pt>
                <c:pt idx="492">
                  <c:v>2.2621519999999999</c:v>
                </c:pt>
                <c:pt idx="493">
                  <c:v>2.2798280000000002</c:v>
                </c:pt>
                <c:pt idx="494">
                  <c:v>2.2571720000000002</c:v>
                </c:pt>
                <c:pt idx="495">
                  <c:v>2.2579470000000001</c:v>
                </c:pt>
                <c:pt idx="496">
                  <c:v>2.26403</c:v>
                </c:pt>
                <c:pt idx="497">
                  <c:v>2.2280850000000001</c:v>
                </c:pt>
                <c:pt idx="498">
                  <c:v>2.177613</c:v>
                </c:pt>
                <c:pt idx="499">
                  <c:v>2.2011419999999999</c:v>
                </c:pt>
                <c:pt idx="500">
                  <c:v>2.2371370000000002</c:v>
                </c:pt>
                <c:pt idx="501">
                  <c:v>2.2371259999999999</c:v>
                </c:pt>
                <c:pt idx="502">
                  <c:v>2.2605970000000002</c:v>
                </c:pt>
                <c:pt idx="503">
                  <c:v>2.371156</c:v>
                </c:pt>
                <c:pt idx="504">
                  <c:v>2.3325089999999999</c:v>
                </c:pt>
                <c:pt idx="505">
                  <c:v>2.3063829999999998</c:v>
                </c:pt>
                <c:pt idx="506">
                  <c:v>2.3112469999999998</c:v>
                </c:pt>
                <c:pt idx="507">
                  <c:v>2.2779039999999999</c:v>
                </c:pt>
                <c:pt idx="508">
                  <c:v>2.2618200000000002</c:v>
                </c:pt>
                <c:pt idx="509">
                  <c:v>2.2325050000000002</c:v>
                </c:pt>
                <c:pt idx="510">
                  <c:v>2.250731</c:v>
                </c:pt>
                <c:pt idx="511">
                  <c:v>2.260554</c:v>
                </c:pt>
                <c:pt idx="512">
                  <c:v>2.2355939999999999</c:v>
                </c:pt>
                <c:pt idx="513">
                  <c:v>2.295407</c:v>
                </c:pt>
                <c:pt idx="514">
                  <c:v>2.3471009999999999</c:v>
                </c:pt>
                <c:pt idx="515">
                  <c:v>2.3896060000000001</c:v>
                </c:pt>
                <c:pt idx="516">
                  <c:v>2.381891</c:v>
                </c:pt>
                <c:pt idx="517">
                  <c:v>2.4881099999999998</c:v>
                </c:pt>
                <c:pt idx="518">
                  <c:v>2.4488840000000001</c:v>
                </c:pt>
                <c:pt idx="519">
                  <c:v>2.4093369999999998</c:v>
                </c:pt>
                <c:pt idx="520">
                  <c:v>2.4429259999999999</c:v>
                </c:pt>
                <c:pt idx="521">
                  <c:v>2.4119980000000001</c:v>
                </c:pt>
                <c:pt idx="522">
                  <c:v>2.4675470000000002</c:v>
                </c:pt>
                <c:pt idx="523">
                  <c:v>2.4290479999999999</c:v>
                </c:pt>
                <c:pt idx="524">
                  <c:v>2.4357660000000001</c:v>
                </c:pt>
                <c:pt idx="525">
                  <c:v>2.3956189999999999</c:v>
                </c:pt>
                <c:pt idx="526">
                  <c:v>2.345853</c:v>
                </c:pt>
                <c:pt idx="527">
                  <c:v>2.3246120000000001</c:v>
                </c:pt>
                <c:pt idx="528">
                  <c:v>2.337132</c:v>
                </c:pt>
                <c:pt idx="529">
                  <c:v>2.2948580000000001</c:v>
                </c:pt>
                <c:pt idx="530">
                  <c:v>2.3368660000000001</c:v>
                </c:pt>
                <c:pt idx="531">
                  <c:v>2.278667</c:v>
                </c:pt>
                <c:pt idx="532">
                  <c:v>2.2599710000000002</c:v>
                </c:pt>
                <c:pt idx="533">
                  <c:v>2.3632789999999999</c:v>
                </c:pt>
                <c:pt idx="534">
                  <c:v>2.2742580000000001</c:v>
                </c:pt>
                <c:pt idx="535">
                  <c:v>2.300281</c:v>
                </c:pt>
                <c:pt idx="536">
                  <c:v>2.1531790000000002</c:v>
                </c:pt>
                <c:pt idx="537">
                  <c:v>2.172193</c:v>
                </c:pt>
                <c:pt idx="538">
                  <c:v>2.1779790000000001</c:v>
                </c:pt>
                <c:pt idx="539">
                  <c:v>2.1570830000000001</c:v>
                </c:pt>
                <c:pt idx="540">
                  <c:v>2.2433519999999998</c:v>
                </c:pt>
                <c:pt idx="541">
                  <c:v>2.2669670000000002</c:v>
                </c:pt>
                <c:pt idx="542">
                  <c:v>2.2872949999999999</c:v>
                </c:pt>
                <c:pt idx="543">
                  <c:v>2.3168449999999998</c:v>
                </c:pt>
                <c:pt idx="544">
                  <c:v>2.313393</c:v>
                </c:pt>
                <c:pt idx="545">
                  <c:v>2.340049</c:v>
                </c:pt>
                <c:pt idx="546">
                  <c:v>2.4425870000000001</c:v>
                </c:pt>
                <c:pt idx="547">
                  <c:v>2.4378920000000002</c:v>
                </c:pt>
                <c:pt idx="548">
                  <c:v>2.3894950000000001</c:v>
                </c:pt>
                <c:pt idx="549">
                  <c:v>2.3856850000000001</c:v>
                </c:pt>
                <c:pt idx="550">
                  <c:v>2.3423280000000002</c:v>
                </c:pt>
                <c:pt idx="551">
                  <c:v>2.3262420000000001</c:v>
                </c:pt>
                <c:pt idx="552">
                  <c:v>2.3142360000000002</c:v>
                </c:pt>
                <c:pt idx="553">
                  <c:v>2.3488030000000002</c:v>
                </c:pt>
                <c:pt idx="554">
                  <c:v>2.2308720000000002</c:v>
                </c:pt>
                <c:pt idx="555">
                  <c:v>2.0700249999999998</c:v>
                </c:pt>
                <c:pt idx="556">
                  <c:v>2.1082510000000001</c:v>
                </c:pt>
                <c:pt idx="557">
                  <c:v>2.0487329999999999</c:v>
                </c:pt>
                <c:pt idx="558">
                  <c:v>2.3397450000000002</c:v>
                </c:pt>
                <c:pt idx="559">
                  <c:v>2.2273450000000001</c:v>
                </c:pt>
                <c:pt idx="560">
                  <c:v>2.2564570000000002</c:v>
                </c:pt>
                <c:pt idx="561">
                  <c:v>2.26871</c:v>
                </c:pt>
                <c:pt idx="562">
                  <c:v>2.3050920000000001</c:v>
                </c:pt>
                <c:pt idx="563">
                  <c:v>2.2598780000000001</c:v>
                </c:pt>
                <c:pt idx="564">
                  <c:v>2.277736</c:v>
                </c:pt>
                <c:pt idx="565">
                  <c:v>2.205749</c:v>
                </c:pt>
                <c:pt idx="566">
                  <c:v>2.2351019999999999</c:v>
                </c:pt>
                <c:pt idx="567">
                  <c:v>2.2905579999999999</c:v>
                </c:pt>
                <c:pt idx="568">
                  <c:v>2.3395990000000002</c:v>
                </c:pt>
                <c:pt idx="569">
                  <c:v>2.3079360000000002</c:v>
                </c:pt>
                <c:pt idx="570">
                  <c:v>2.3206069999999999</c:v>
                </c:pt>
                <c:pt idx="571">
                  <c:v>2.342076</c:v>
                </c:pt>
                <c:pt idx="572">
                  <c:v>2.3298239999999999</c:v>
                </c:pt>
                <c:pt idx="573">
                  <c:v>2.3730929999999999</c:v>
                </c:pt>
                <c:pt idx="574">
                  <c:v>2.4701300000000002</c:v>
                </c:pt>
                <c:pt idx="575">
                  <c:v>2.431619</c:v>
                </c:pt>
                <c:pt idx="576">
                  <c:v>2.413707</c:v>
                </c:pt>
                <c:pt idx="577">
                  <c:v>2.421576</c:v>
                </c:pt>
                <c:pt idx="578">
                  <c:v>2.4336920000000002</c:v>
                </c:pt>
                <c:pt idx="579">
                  <c:v>2.3987799999999999</c:v>
                </c:pt>
                <c:pt idx="580">
                  <c:v>2.4548939999999999</c:v>
                </c:pt>
                <c:pt idx="581">
                  <c:v>2.4637250000000002</c:v>
                </c:pt>
                <c:pt idx="582">
                  <c:v>2.4775450000000001</c:v>
                </c:pt>
                <c:pt idx="583">
                  <c:v>2.525156</c:v>
                </c:pt>
                <c:pt idx="584">
                  <c:v>2.562459</c:v>
                </c:pt>
                <c:pt idx="585">
                  <c:v>2.5782530000000001</c:v>
                </c:pt>
                <c:pt idx="586">
                  <c:v>2.593394</c:v>
                </c:pt>
                <c:pt idx="587">
                  <c:v>2.5709089999999999</c:v>
                </c:pt>
                <c:pt idx="588">
                  <c:v>2.5644979999999999</c:v>
                </c:pt>
                <c:pt idx="589">
                  <c:v>2.5715669999999999</c:v>
                </c:pt>
                <c:pt idx="590">
                  <c:v>2.6345179999999999</c:v>
                </c:pt>
                <c:pt idx="591">
                  <c:v>2.641076</c:v>
                </c:pt>
                <c:pt idx="592">
                  <c:v>2.6798549999999999</c:v>
                </c:pt>
                <c:pt idx="593">
                  <c:v>2.7274280000000002</c:v>
                </c:pt>
                <c:pt idx="594">
                  <c:v>2.8066499999999999</c:v>
                </c:pt>
                <c:pt idx="595">
                  <c:v>2.8192119999999998</c:v>
                </c:pt>
                <c:pt idx="596">
                  <c:v>2.8719290000000002</c:v>
                </c:pt>
                <c:pt idx="597">
                  <c:v>2.8450570000000002</c:v>
                </c:pt>
                <c:pt idx="598">
                  <c:v>2.9134829999999998</c:v>
                </c:pt>
                <c:pt idx="599">
                  <c:v>2.9427099999999999</c:v>
                </c:pt>
                <c:pt idx="600">
                  <c:v>2.9330799999999999</c:v>
                </c:pt>
                <c:pt idx="601">
                  <c:v>2.8999329999999999</c:v>
                </c:pt>
                <c:pt idx="602">
                  <c:v>2.8968729999999998</c:v>
                </c:pt>
                <c:pt idx="603">
                  <c:v>2.8239649999999998</c:v>
                </c:pt>
                <c:pt idx="604">
                  <c:v>2.9096760000000002</c:v>
                </c:pt>
                <c:pt idx="605">
                  <c:v>2.878177</c:v>
                </c:pt>
                <c:pt idx="606">
                  <c:v>2.8967139999999998</c:v>
                </c:pt>
                <c:pt idx="607">
                  <c:v>2.9270429999999998</c:v>
                </c:pt>
                <c:pt idx="608">
                  <c:v>2.984648</c:v>
                </c:pt>
                <c:pt idx="609">
                  <c:v>3.034888</c:v>
                </c:pt>
                <c:pt idx="610">
                  <c:v>3.0319120000000002</c:v>
                </c:pt>
                <c:pt idx="611">
                  <c:v>3.1228220000000002</c:v>
                </c:pt>
                <c:pt idx="612">
                  <c:v>3.1300880000000002</c:v>
                </c:pt>
                <c:pt idx="613">
                  <c:v>3.1637590000000002</c:v>
                </c:pt>
                <c:pt idx="614">
                  <c:v>3.219846</c:v>
                </c:pt>
                <c:pt idx="615">
                  <c:v>3.2406269999999999</c:v>
                </c:pt>
                <c:pt idx="616">
                  <c:v>3.2852359999999998</c:v>
                </c:pt>
                <c:pt idx="617">
                  <c:v>3.2621540000000002</c:v>
                </c:pt>
                <c:pt idx="618">
                  <c:v>3.2297180000000001</c:v>
                </c:pt>
                <c:pt idx="619">
                  <c:v>3.252427</c:v>
                </c:pt>
                <c:pt idx="620">
                  <c:v>3.2941470000000002</c:v>
                </c:pt>
                <c:pt idx="621">
                  <c:v>3.3586450000000001</c:v>
                </c:pt>
                <c:pt idx="622">
                  <c:v>3.483393</c:v>
                </c:pt>
                <c:pt idx="623">
                  <c:v>3.4797799999999999</c:v>
                </c:pt>
                <c:pt idx="624">
                  <c:v>3.552546</c:v>
                </c:pt>
                <c:pt idx="625">
                  <c:v>3.6268280000000002</c:v>
                </c:pt>
                <c:pt idx="626">
                  <c:v>3.5806369999999998</c:v>
                </c:pt>
                <c:pt idx="627">
                  <c:v>3.6152069999999998</c:v>
                </c:pt>
                <c:pt idx="628">
                  <c:v>3.5992250000000001</c:v>
                </c:pt>
                <c:pt idx="629">
                  <c:v>3.6558549999999999</c:v>
                </c:pt>
                <c:pt idx="630">
                  <c:v>3.5923660000000002</c:v>
                </c:pt>
                <c:pt idx="631">
                  <c:v>3.6283449999999999</c:v>
                </c:pt>
                <c:pt idx="632">
                  <c:v>3.6107969999999998</c:v>
                </c:pt>
                <c:pt idx="633">
                  <c:v>3.596749</c:v>
                </c:pt>
                <c:pt idx="634">
                  <c:v>3.637635</c:v>
                </c:pt>
                <c:pt idx="635">
                  <c:v>3.604295</c:v>
                </c:pt>
                <c:pt idx="636">
                  <c:v>3.532969</c:v>
                </c:pt>
                <c:pt idx="637">
                  <c:v>3.6933440000000002</c:v>
                </c:pt>
                <c:pt idx="638">
                  <c:v>3.7508949999999999</c:v>
                </c:pt>
                <c:pt idx="639">
                  <c:v>3.7710569999999999</c:v>
                </c:pt>
                <c:pt idx="640">
                  <c:v>3.8155920000000001</c:v>
                </c:pt>
                <c:pt idx="641">
                  <c:v>3.8876940000000002</c:v>
                </c:pt>
                <c:pt idx="642">
                  <c:v>3.8520279999999998</c:v>
                </c:pt>
                <c:pt idx="643">
                  <c:v>3.9365199999999998</c:v>
                </c:pt>
                <c:pt idx="644">
                  <c:v>3.947187</c:v>
                </c:pt>
                <c:pt idx="645">
                  <c:v>3.9500320000000002</c:v>
                </c:pt>
                <c:pt idx="646">
                  <c:v>3.9349940000000001</c:v>
                </c:pt>
                <c:pt idx="647">
                  <c:v>3.946132</c:v>
                </c:pt>
                <c:pt idx="648">
                  <c:v>3.8674909999999998</c:v>
                </c:pt>
                <c:pt idx="649">
                  <c:v>3.8480620000000001</c:v>
                </c:pt>
                <c:pt idx="650">
                  <c:v>3.9002829999999999</c:v>
                </c:pt>
                <c:pt idx="651">
                  <c:v>4.0987850000000003</c:v>
                </c:pt>
                <c:pt idx="652">
                  <c:v>4.1480059999999996</c:v>
                </c:pt>
                <c:pt idx="653">
                  <c:v>4.2099589999999996</c:v>
                </c:pt>
                <c:pt idx="654">
                  <c:v>4.1820729999999999</c:v>
                </c:pt>
                <c:pt idx="655">
                  <c:v>4.3222110000000002</c:v>
                </c:pt>
                <c:pt idx="656">
                  <c:v>4.3056950000000001</c:v>
                </c:pt>
                <c:pt idx="657">
                  <c:v>4.2841009999999997</c:v>
                </c:pt>
                <c:pt idx="658">
                  <c:v>4.2556589999999996</c:v>
                </c:pt>
                <c:pt idx="659">
                  <c:v>4.23482</c:v>
                </c:pt>
                <c:pt idx="660">
                  <c:v>4.2565549999999996</c:v>
                </c:pt>
                <c:pt idx="661">
                  <c:v>4.2686219999999997</c:v>
                </c:pt>
                <c:pt idx="662">
                  <c:v>4.2597889999999996</c:v>
                </c:pt>
                <c:pt idx="663">
                  <c:v>4.2679320000000001</c:v>
                </c:pt>
                <c:pt idx="664">
                  <c:v>4.4042240000000001</c:v>
                </c:pt>
                <c:pt idx="665">
                  <c:v>4.4440590000000002</c:v>
                </c:pt>
                <c:pt idx="666">
                  <c:v>4.5285130000000002</c:v>
                </c:pt>
                <c:pt idx="667">
                  <c:v>4.4170999999999996</c:v>
                </c:pt>
                <c:pt idx="668">
                  <c:v>4.4481520000000003</c:v>
                </c:pt>
                <c:pt idx="669">
                  <c:v>4.5282720000000003</c:v>
                </c:pt>
                <c:pt idx="670">
                  <c:v>4.590395</c:v>
                </c:pt>
                <c:pt idx="671">
                  <c:v>4.6307450000000001</c:v>
                </c:pt>
                <c:pt idx="672">
                  <c:v>4.6894650000000002</c:v>
                </c:pt>
                <c:pt idx="673">
                  <c:v>4.6347069999999997</c:v>
                </c:pt>
                <c:pt idx="674">
                  <c:v>4.6304999999999996</c:v>
                </c:pt>
                <c:pt idx="675">
                  <c:v>4.6751430000000003</c:v>
                </c:pt>
                <c:pt idx="676">
                  <c:v>4.721006</c:v>
                </c:pt>
                <c:pt idx="677">
                  <c:v>4.7721799999999996</c:v>
                </c:pt>
                <c:pt idx="678">
                  <c:v>4.8766920000000002</c:v>
                </c:pt>
                <c:pt idx="679">
                  <c:v>5.2171240000000001</c:v>
                </c:pt>
                <c:pt idx="680">
                  <c:v>5.331366</c:v>
                </c:pt>
                <c:pt idx="681">
                  <c:v>5.421767</c:v>
                </c:pt>
                <c:pt idx="682">
                  <c:v>5.4608420000000004</c:v>
                </c:pt>
                <c:pt idx="683">
                  <c:v>5.56698</c:v>
                </c:pt>
                <c:pt idx="684">
                  <c:v>5.5366369999999998</c:v>
                </c:pt>
                <c:pt idx="685">
                  <c:v>5.2598560000000001</c:v>
                </c:pt>
                <c:pt idx="686">
                  <c:v>5.3980309999999996</c:v>
                </c:pt>
                <c:pt idx="687">
                  <c:v>5.4039999999999999</c:v>
                </c:pt>
                <c:pt idx="688">
                  <c:v>5.447095</c:v>
                </c:pt>
                <c:pt idx="689">
                  <c:v>5.3709280000000001</c:v>
                </c:pt>
                <c:pt idx="690">
                  <c:v>5.3505409999999998</c:v>
                </c:pt>
                <c:pt idx="691">
                  <c:v>5.4371609999999997</c:v>
                </c:pt>
                <c:pt idx="692">
                  <c:v>5.3024769999999997</c:v>
                </c:pt>
                <c:pt idx="693">
                  <c:v>5.140936</c:v>
                </c:pt>
                <c:pt idx="694">
                  <c:v>5.2224000000000004</c:v>
                </c:pt>
                <c:pt idx="695">
                  <c:v>5.2941390000000004</c:v>
                </c:pt>
                <c:pt idx="696">
                  <c:v>5.3239049999999999</c:v>
                </c:pt>
                <c:pt idx="697">
                  <c:v>5.29291</c:v>
                </c:pt>
                <c:pt idx="698">
                  <c:v>5.2882639999999999</c:v>
                </c:pt>
                <c:pt idx="699">
                  <c:v>5.1395270000000002</c:v>
                </c:pt>
                <c:pt idx="700">
                  <c:v>5.1830360000000004</c:v>
                </c:pt>
                <c:pt idx="701">
                  <c:v>5.1180240000000001</c:v>
                </c:pt>
                <c:pt idx="702">
                  <c:v>5.0116490000000002</c:v>
                </c:pt>
                <c:pt idx="703">
                  <c:v>5.037407</c:v>
                </c:pt>
                <c:pt idx="704">
                  <c:v>4.9768249999999998</c:v>
                </c:pt>
                <c:pt idx="705">
                  <c:v>5.066865</c:v>
                </c:pt>
                <c:pt idx="706">
                  <c:v>5.186445</c:v>
                </c:pt>
                <c:pt idx="707">
                  <c:v>5.2520959999999999</c:v>
                </c:pt>
                <c:pt idx="708">
                  <c:v>5.2485249999999999</c:v>
                </c:pt>
                <c:pt idx="709">
                  <c:v>5.1643790000000003</c:v>
                </c:pt>
                <c:pt idx="710">
                  <c:v>5.2141320000000002</c:v>
                </c:pt>
                <c:pt idx="711">
                  <c:v>5.0296909999999997</c:v>
                </c:pt>
                <c:pt idx="712">
                  <c:v>5.1044520000000002</c:v>
                </c:pt>
                <c:pt idx="713">
                  <c:v>5.1123240000000001</c:v>
                </c:pt>
                <c:pt idx="714">
                  <c:v>4.8169750000000002</c:v>
                </c:pt>
                <c:pt idx="715">
                  <c:v>4.8742349999999997</c:v>
                </c:pt>
                <c:pt idx="716">
                  <c:v>5.053115</c:v>
                </c:pt>
                <c:pt idx="717">
                  <c:v>5.1214430000000002</c:v>
                </c:pt>
                <c:pt idx="718">
                  <c:v>5.2217349999999998</c:v>
                </c:pt>
                <c:pt idx="719">
                  <c:v>5.3746460000000003</c:v>
                </c:pt>
                <c:pt idx="720">
                  <c:v>5.313148</c:v>
                </c:pt>
                <c:pt idx="721">
                  <c:v>5.413017</c:v>
                </c:pt>
                <c:pt idx="722">
                  <c:v>5.5877629999999998</c:v>
                </c:pt>
                <c:pt idx="723">
                  <c:v>5.7121849999999998</c:v>
                </c:pt>
                <c:pt idx="724">
                  <c:v>5.6923959999999996</c:v>
                </c:pt>
                <c:pt idx="725">
                  <c:v>5.7186769999999996</c:v>
                </c:pt>
                <c:pt idx="726">
                  <c:v>5.775163</c:v>
                </c:pt>
                <c:pt idx="727">
                  <c:v>5.8244220000000002</c:v>
                </c:pt>
                <c:pt idx="728">
                  <c:v>5.9810400000000001</c:v>
                </c:pt>
                <c:pt idx="729">
                  <c:v>5.8718050000000002</c:v>
                </c:pt>
                <c:pt idx="730">
                  <c:v>5.8373590000000002</c:v>
                </c:pt>
                <c:pt idx="731">
                  <c:v>5.8374889999999997</c:v>
                </c:pt>
                <c:pt idx="732">
                  <c:v>5.7947249999999997</c:v>
                </c:pt>
                <c:pt idx="733">
                  <c:v>5.805288</c:v>
                </c:pt>
                <c:pt idx="734">
                  <c:v>5.9268390000000002</c:v>
                </c:pt>
                <c:pt idx="735">
                  <c:v>5.9944660000000001</c:v>
                </c:pt>
                <c:pt idx="736">
                  <c:v>5.9689509999999997</c:v>
                </c:pt>
                <c:pt idx="737">
                  <c:v>5.9893020000000003</c:v>
                </c:pt>
                <c:pt idx="738">
                  <c:v>5.9846180000000002</c:v>
                </c:pt>
                <c:pt idx="739">
                  <c:v>5.9006639999999999</c:v>
                </c:pt>
                <c:pt idx="740">
                  <c:v>5.9574499999999997</c:v>
                </c:pt>
                <c:pt idx="741">
                  <c:v>5.9460009999999999</c:v>
                </c:pt>
                <c:pt idx="742">
                  <c:v>6.0597810000000001</c:v>
                </c:pt>
                <c:pt idx="743">
                  <c:v>6.303928</c:v>
                </c:pt>
                <c:pt idx="744">
                  <c:v>6.5393429999999997</c:v>
                </c:pt>
                <c:pt idx="745">
                  <c:v>6.332579</c:v>
                </c:pt>
                <c:pt idx="746">
                  <c:v>6.4688939999999997</c:v>
                </c:pt>
                <c:pt idx="747">
                  <c:v>6.5939740000000002</c:v>
                </c:pt>
                <c:pt idx="748">
                  <c:v>6.673095</c:v>
                </c:pt>
                <c:pt idx="749">
                  <c:v>6.7054919999999996</c:v>
                </c:pt>
                <c:pt idx="750">
                  <c:v>6.7868040000000001</c:v>
                </c:pt>
                <c:pt idx="751">
                  <c:v>6.818651</c:v>
                </c:pt>
                <c:pt idx="752">
                  <c:v>6.884951</c:v>
                </c:pt>
                <c:pt idx="753">
                  <c:v>6.9260650000000004</c:v>
                </c:pt>
                <c:pt idx="754">
                  <c:v>6.9467020000000002</c:v>
                </c:pt>
                <c:pt idx="755">
                  <c:v>7.0469540000000004</c:v>
                </c:pt>
                <c:pt idx="756">
                  <c:v>7.0920059999999996</c:v>
                </c:pt>
                <c:pt idx="757">
                  <c:v>6.8935050000000002</c:v>
                </c:pt>
                <c:pt idx="758">
                  <c:v>7.0830109999999999</c:v>
                </c:pt>
                <c:pt idx="759">
                  <c:v>7.1930820000000004</c:v>
                </c:pt>
                <c:pt idx="760">
                  <c:v>7.0808400000000002</c:v>
                </c:pt>
                <c:pt idx="761">
                  <c:v>6.8815340000000003</c:v>
                </c:pt>
                <c:pt idx="762">
                  <c:v>7.0089620000000004</c:v>
                </c:pt>
                <c:pt idx="763">
                  <c:v>7.279407</c:v>
                </c:pt>
                <c:pt idx="764">
                  <c:v>6.9625700000000004</c:v>
                </c:pt>
                <c:pt idx="765">
                  <c:v>6.5548950000000001</c:v>
                </c:pt>
                <c:pt idx="766">
                  <c:v>6.9556120000000004</c:v>
                </c:pt>
                <c:pt idx="767">
                  <c:v>7.1733880000000001</c:v>
                </c:pt>
                <c:pt idx="768">
                  <c:v>7.0759879999999997</c:v>
                </c:pt>
                <c:pt idx="769">
                  <c:v>7.0785629999999999</c:v>
                </c:pt>
                <c:pt idx="770">
                  <c:v>6.6768419999999997</c:v>
                </c:pt>
                <c:pt idx="771">
                  <c:v>6.8629889999999998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35-4B31-B751-286928501900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mvo_10G_Top1_P10d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strategy_daily_returns!$DW$2:$DW$773</c:f>
              <c:numCache>
                <c:formatCode>General</c:formatCode>
                <c:ptCount val="772"/>
                <c:pt idx="0">
                  <c:v>0.97575800000000001</c:v>
                </c:pt>
                <c:pt idx="1">
                  <c:v>0.96510600000000002</c:v>
                </c:pt>
                <c:pt idx="2">
                  <c:v>0.98319599999999996</c:v>
                </c:pt>
                <c:pt idx="3">
                  <c:v>1.0059549999999999</c:v>
                </c:pt>
                <c:pt idx="4">
                  <c:v>1.010203</c:v>
                </c:pt>
                <c:pt idx="5">
                  <c:v>1.008796</c:v>
                </c:pt>
                <c:pt idx="6">
                  <c:v>1.014848</c:v>
                </c:pt>
                <c:pt idx="7">
                  <c:v>1.0218339999999999</c:v>
                </c:pt>
                <c:pt idx="8">
                  <c:v>1.0091159999999999</c:v>
                </c:pt>
                <c:pt idx="9">
                  <c:v>1.0335479999999999</c:v>
                </c:pt>
                <c:pt idx="10">
                  <c:v>1.0556700000000001</c:v>
                </c:pt>
                <c:pt idx="11">
                  <c:v>1.0738669999999999</c:v>
                </c:pt>
                <c:pt idx="12">
                  <c:v>1.066082</c:v>
                </c:pt>
                <c:pt idx="13">
                  <c:v>1.059758</c:v>
                </c:pt>
                <c:pt idx="14">
                  <c:v>1.072141</c:v>
                </c:pt>
                <c:pt idx="15">
                  <c:v>1.0664800000000001</c:v>
                </c:pt>
                <c:pt idx="16">
                  <c:v>1.0660540000000001</c:v>
                </c:pt>
                <c:pt idx="17">
                  <c:v>1.0560510000000001</c:v>
                </c:pt>
                <c:pt idx="18">
                  <c:v>1.0676479999999999</c:v>
                </c:pt>
                <c:pt idx="19">
                  <c:v>1.081834</c:v>
                </c:pt>
                <c:pt idx="20">
                  <c:v>1.0784339999999999</c:v>
                </c:pt>
                <c:pt idx="21">
                  <c:v>1.0778749999999999</c:v>
                </c:pt>
                <c:pt idx="22">
                  <c:v>1.0408249999999999</c:v>
                </c:pt>
                <c:pt idx="23">
                  <c:v>1.011368</c:v>
                </c:pt>
                <c:pt idx="24">
                  <c:v>1.013074</c:v>
                </c:pt>
                <c:pt idx="25">
                  <c:v>1.0182279999999999</c:v>
                </c:pt>
                <c:pt idx="26">
                  <c:v>1.0061850000000001</c:v>
                </c:pt>
                <c:pt idx="27">
                  <c:v>1.026564</c:v>
                </c:pt>
                <c:pt idx="28">
                  <c:v>1.0250699999999999</c:v>
                </c:pt>
                <c:pt idx="29">
                  <c:v>1.0303690000000001</c:v>
                </c:pt>
                <c:pt idx="30">
                  <c:v>1.039971</c:v>
                </c:pt>
                <c:pt idx="31">
                  <c:v>1.047183</c:v>
                </c:pt>
                <c:pt idx="32">
                  <c:v>1.0389870000000001</c:v>
                </c:pt>
                <c:pt idx="33">
                  <c:v>1.0246249999999999</c:v>
                </c:pt>
                <c:pt idx="34">
                  <c:v>1.0234719999999999</c:v>
                </c:pt>
                <c:pt idx="35">
                  <c:v>1.004383</c:v>
                </c:pt>
                <c:pt idx="36">
                  <c:v>0.98563599999999996</c:v>
                </c:pt>
                <c:pt idx="37">
                  <c:v>0.98159300000000005</c:v>
                </c:pt>
                <c:pt idx="38">
                  <c:v>1.0029790000000001</c:v>
                </c:pt>
                <c:pt idx="39">
                  <c:v>0.98649600000000004</c:v>
                </c:pt>
                <c:pt idx="40">
                  <c:v>1.007406</c:v>
                </c:pt>
                <c:pt idx="41">
                  <c:v>1.0004150000000001</c:v>
                </c:pt>
                <c:pt idx="42">
                  <c:v>1.0157510000000001</c:v>
                </c:pt>
                <c:pt idx="43">
                  <c:v>1.0307360000000001</c:v>
                </c:pt>
                <c:pt idx="44">
                  <c:v>1.0199929999999999</c:v>
                </c:pt>
                <c:pt idx="45">
                  <c:v>1.0272669999999999</c:v>
                </c:pt>
                <c:pt idx="46">
                  <c:v>1.0087969999999999</c:v>
                </c:pt>
                <c:pt idx="47">
                  <c:v>1.013889</c:v>
                </c:pt>
                <c:pt idx="48">
                  <c:v>1.0042660000000001</c:v>
                </c:pt>
                <c:pt idx="49">
                  <c:v>1.034675</c:v>
                </c:pt>
                <c:pt idx="50">
                  <c:v>1.0574129999999999</c:v>
                </c:pt>
                <c:pt idx="51">
                  <c:v>1.0815220000000001</c:v>
                </c:pt>
                <c:pt idx="52">
                  <c:v>1.0828279999999999</c:v>
                </c:pt>
                <c:pt idx="53">
                  <c:v>1.0735980000000001</c:v>
                </c:pt>
                <c:pt idx="54">
                  <c:v>1.0639700000000001</c:v>
                </c:pt>
                <c:pt idx="55">
                  <c:v>1.063822</c:v>
                </c:pt>
                <c:pt idx="56">
                  <c:v>1.0657399999999999</c:v>
                </c:pt>
                <c:pt idx="57">
                  <c:v>1.055841</c:v>
                </c:pt>
                <c:pt idx="58">
                  <c:v>1.054208</c:v>
                </c:pt>
                <c:pt idx="59">
                  <c:v>1.0770949999999999</c:v>
                </c:pt>
                <c:pt idx="60">
                  <c:v>1.078009</c:v>
                </c:pt>
                <c:pt idx="61">
                  <c:v>1.078028</c:v>
                </c:pt>
                <c:pt idx="62">
                  <c:v>1.074525</c:v>
                </c:pt>
                <c:pt idx="63">
                  <c:v>1.0698620000000001</c:v>
                </c:pt>
                <c:pt idx="64">
                  <c:v>1.0520430000000001</c:v>
                </c:pt>
                <c:pt idx="65">
                  <c:v>1.064306</c:v>
                </c:pt>
                <c:pt idx="66">
                  <c:v>1.061669</c:v>
                </c:pt>
                <c:pt idx="67">
                  <c:v>1.0398540000000001</c:v>
                </c:pt>
                <c:pt idx="68">
                  <c:v>1.053016</c:v>
                </c:pt>
                <c:pt idx="69">
                  <c:v>1.098522</c:v>
                </c:pt>
                <c:pt idx="70">
                  <c:v>1.1118980000000001</c:v>
                </c:pt>
                <c:pt idx="71">
                  <c:v>1.132917</c:v>
                </c:pt>
                <c:pt idx="72">
                  <c:v>1.115467</c:v>
                </c:pt>
                <c:pt idx="73">
                  <c:v>1.1031789999999999</c:v>
                </c:pt>
                <c:pt idx="74">
                  <c:v>1.1077410000000001</c:v>
                </c:pt>
                <c:pt idx="75">
                  <c:v>1.1342719999999999</c:v>
                </c:pt>
                <c:pt idx="76">
                  <c:v>1.134533</c:v>
                </c:pt>
                <c:pt idx="77">
                  <c:v>1.12714</c:v>
                </c:pt>
                <c:pt idx="78">
                  <c:v>1.1438999999999999</c:v>
                </c:pt>
                <c:pt idx="79">
                  <c:v>1.14124</c:v>
                </c:pt>
                <c:pt idx="80">
                  <c:v>1.1371720000000001</c:v>
                </c:pt>
                <c:pt idx="81">
                  <c:v>1.1319250000000001</c:v>
                </c:pt>
                <c:pt idx="82">
                  <c:v>1.1388339999999999</c:v>
                </c:pt>
                <c:pt idx="83">
                  <c:v>1.1546050000000001</c:v>
                </c:pt>
                <c:pt idx="84">
                  <c:v>1.17119</c:v>
                </c:pt>
                <c:pt idx="85">
                  <c:v>1.175484</c:v>
                </c:pt>
                <c:pt idx="86">
                  <c:v>1.1732229999999999</c:v>
                </c:pt>
                <c:pt idx="87">
                  <c:v>1.159548</c:v>
                </c:pt>
                <c:pt idx="88">
                  <c:v>1.164204</c:v>
                </c:pt>
                <c:pt idx="89">
                  <c:v>1.2639050000000001</c:v>
                </c:pt>
                <c:pt idx="90">
                  <c:v>1.2894429999999999</c:v>
                </c:pt>
                <c:pt idx="91">
                  <c:v>1.30159</c:v>
                </c:pt>
                <c:pt idx="92">
                  <c:v>1.276529</c:v>
                </c:pt>
                <c:pt idx="93">
                  <c:v>1.320881</c:v>
                </c:pt>
                <c:pt idx="94">
                  <c:v>1.321785</c:v>
                </c:pt>
                <c:pt idx="95">
                  <c:v>1.3279920000000001</c:v>
                </c:pt>
                <c:pt idx="96">
                  <c:v>1.3321879999999999</c:v>
                </c:pt>
                <c:pt idx="97">
                  <c:v>1.3137110000000001</c:v>
                </c:pt>
                <c:pt idx="98">
                  <c:v>1.3417669999999999</c:v>
                </c:pt>
                <c:pt idx="99">
                  <c:v>1.3566720000000001</c:v>
                </c:pt>
                <c:pt idx="100">
                  <c:v>1.4034150000000001</c:v>
                </c:pt>
                <c:pt idx="101">
                  <c:v>1.4117219999999999</c:v>
                </c:pt>
                <c:pt idx="102">
                  <c:v>1.434906</c:v>
                </c:pt>
                <c:pt idx="103">
                  <c:v>1.442472</c:v>
                </c:pt>
                <c:pt idx="104">
                  <c:v>1.436148</c:v>
                </c:pt>
                <c:pt idx="105">
                  <c:v>1.4465269999999999</c:v>
                </c:pt>
                <c:pt idx="106">
                  <c:v>1.4334389999999999</c:v>
                </c:pt>
                <c:pt idx="107">
                  <c:v>1.4372860000000001</c:v>
                </c:pt>
                <c:pt idx="108">
                  <c:v>1.4274089999999999</c:v>
                </c:pt>
                <c:pt idx="109">
                  <c:v>1.397052</c:v>
                </c:pt>
                <c:pt idx="110">
                  <c:v>1.4284969999999999</c:v>
                </c:pt>
                <c:pt idx="111">
                  <c:v>1.428415</c:v>
                </c:pt>
                <c:pt idx="112">
                  <c:v>1.4162459999999999</c:v>
                </c:pt>
                <c:pt idx="113">
                  <c:v>1.435273</c:v>
                </c:pt>
                <c:pt idx="114">
                  <c:v>1.435349</c:v>
                </c:pt>
                <c:pt idx="115">
                  <c:v>1.436706</c:v>
                </c:pt>
                <c:pt idx="116">
                  <c:v>1.421117</c:v>
                </c:pt>
                <c:pt idx="117">
                  <c:v>1.4126890000000001</c:v>
                </c:pt>
                <c:pt idx="118">
                  <c:v>1.422574</c:v>
                </c:pt>
                <c:pt idx="119">
                  <c:v>1.4154409999999999</c:v>
                </c:pt>
                <c:pt idx="120">
                  <c:v>1.4234599999999999</c:v>
                </c:pt>
                <c:pt idx="121">
                  <c:v>1.4293119999999999</c:v>
                </c:pt>
                <c:pt idx="122">
                  <c:v>1.435603</c:v>
                </c:pt>
                <c:pt idx="123">
                  <c:v>1.4377230000000001</c:v>
                </c:pt>
                <c:pt idx="124">
                  <c:v>1.441481</c:v>
                </c:pt>
                <c:pt idx="125">
                  <c:v>1.440205</c:v>
                </c:pt>
                <c:pt idx="126">
                  <c:v>1.426015</c:v>
                </c:pt>
                <c:pt idx="127">
                  <c:v>1.431292</c:v>
                </c:pt>
                <c:pt idx="128">
                  <c:v>1.4262300000000001</c:v>
                </c:pt>
                <c:pt idx="129">
                  <c:v>1.4637309999999999</c:v>
                </c:pt>
                <c:pt idx="130">
                  <c:v>1.4423239999999999</c:v>
                </c:pt>
                <c:pt idx="131">
                  <c:v>1.423359</c:v>
                </c:pt>
                <c:pt idx="132">
                  <c:v>1.4457789999999999</c:v>
                </c:pt>
                <c:pt idx="133">
                  <c:v>1.4567019999999999</c:v>
                </c:pt>
                <c:pt idx="134">
                  <c:v>1.4491289999999999</c:v>
                </c:pt>
                <c:pt idx="135">
                  <c:v>1.4225950000000001</c:v>
                </c:pt>
                <c:pt idx="136">
                  <c:v>1.414039</c:v>
                </c:pt>
                <c:pt idx="137">
                  <c:v>1.4051370000000001</c:v>
                </c:pt>
                <c:pt idx="138">
                  <c:v>1.403454</c:v>
                </c:pt>
                <c:pt idx="139">
                  <c:v>1.389529</c:v>
                </c:pt>
                <c:pt idx="140">
                  <c:v>1.347083</c:v>
                </c:pt>
                <c:pt idx="141">
                  <c:v>1.346876</c:v>
                </c:pt>
                <c:pt idx="142">
                  <c:v>1.331294</c:v>
                </c:pt>
                <c:pt idx="143">
                  <c:v>1.366452</c:v>
                </c:pt>
                <c:pt idx="144">
                  <c:v>1.354581</c:v>
                </c:pt>
                <c:pt idx="145">
                  <c:v>1.3432740000000001</c:v>
                </c:pt>
                <c:pt idx="146">
                  <c:v>1.3194999999999999</c:v>
                </c:pt>
                <c:pt idx="147">
                  <c:v>1.3202130000000001</c:v>
                </c:pt>
                <c:pt idx="148">
                  <c:v>1.342317</c:v>
                </c:pt>
                <c:pt idx="149">
                  <c:v>1.349556</c:v>
                </c:pt>
                <c:pt idx="150">
                  <c:v>1.355675</c:v>
                </c:pt>
                <c:pt idx="151">
                  <c:v>1.3318669999999999</c:v>
                </c:pt>
                <c:pt idx="152">
                  <c:v>1.349521</c:v>
                </c:pt>
                <c:pt idx="153">
                  <c:v>1.3612089999999999</c:v>
                </c:pt>
                <c:pt idx="154">
                  <c:v>1.3791420000000001</c:v>
                </c:pt>
                <c:pt idx="155">
                  <c:v>1.383545</c:v>
                </c:pt>
                <c:pt idx="156">
                  <c:v>1.387276</c:v>
                </c:pt>
                <c:pt idx="157">
                  <c:v>1.3968</c:v>
                </c:pt>
                <c:pt idx="158">
                  <c:v>1.398611</c:v>
                </c:pt>
                <c:pt idx="159">
                  <c:v>1.381122</c:v>
                </c:pt>
                <c:pt idx="160">
                  <c:v>1.377605</c:v>
                </c:pt>
                <c:pt idx="161">
                  <c:v>1.370133</c:v>
                </c:pt>
                <c:pt idx="162">
                  <c:v>1.394306</c:v>
                </c:pt>
                <c:pt idx="163">
                  <c:v>1.381726</c:v>
                </c:pt>
                <c:pt idx="164">
                  <c:v>1.379302</c:v>
                </c:pt>
                <c:pt idx="165">
                  <c:v>1.404399</c:v>
                </c:pt>
                <c:pt idx="166">
                  <c:v>1.381605</c:v>
                </c:pt>
                <c:pt idx="167">
                  <c:v>1.385159</c:v>
                </c:pt>
                <c:pt idx="168">
                  <c:v>1.3771450000000001</c:v>
                </c:pt>
                <c:pt idx="169">
                  <c:v>1.3627560000000001</c:v>
                </c:pt>
                <c:pt idx="170">
                  <c:v>1.339483</c:v>
                </c:pt>
                <c:pt idx="171">
                  <c:v>1.3445510000000001</c:v>
                </c:pt>
                <c:pt idx="172">
                  <c:v>1.362385</c:v>
                </c:pt>
                <c:pt idx="173">
                  <c:v>1.338001</c:v>
                </c:pt>
                <c:pt idx="174">
                  <c:v>1.3359019999999999</c:v>
                </c:pt>
                <c:pt idx="175">
                  <c:v>1.353926</c:v>
                </c:pt>
                <c:pt idx="176">
                  <c:v>1.349877</c:v>
                </c:pt>
                <c:pt idx="177">
                  <c:v>1.371483</c:v>
                </c:pt>
                <c:pt idx="178">
                  <c:v>1.3424799999999999</c:v>
                </c:pt>
                <c:pt idx="179">
                  <c:v>1.363615</c:v>
                </c:pt>
                <c:pt idx="180">
                  <c:v>1.3689990000000001</c:v>
                </c:pt>
                <c:pt idx="181">
                  <c:v>1.399716</c:v>
                </c:pt>
                <c:pt idx="182">
                  <c:v>1.402771</c:v>
                </c:pt>
                <c:pt idx="183">
                  <c:v>1.412482</c:v>
                </c:pt>
                <c:pt idx="184">
                  <c:v>1.4199759999999999</c:v>
                </c:pt>
                <c:pt idx="185">
                  <c:v>1.4072309999999999</c:v>
                </c:pt>
                <c:pt idx="186">
                  <c:v>1.376641</c:v>
                </c:pt>
                <c:pt idx="187">
                  <c:v>1.40306</c:v>
                </c:pt>
                <c:pt idx="188">
                  <c:v>1.409753</c:v>
                </c:pt>
                <c:pt idx="189">
                  <c:v>1.3776060000000001</c:v>
                </c:pt>
                <c:pt idx="190">
                  <c:v>1.3484670000000001</c:v>
                </c:pt>
                <c:pt idx="191">
                  <c:v>1.327423</c:v>
                </c:pt>
                <c:pt idx="192">
                  <c:v>1.335723</c:v>
                </c:pt>
                <c:pt idx="193">
                  <c:v>1.3628009999999999</c:v>
                </c:pt>
                <c:pt idx="194">
                  <c:v>1.3285260000000001</c:v>
                </c:pt>
                <c:pt idx="195">
                  <c:v>1.2840180000000001</c:v>
                </c:pt>
                <c:pt idx="196">
                  <c:v>1.2889679999999999</c:v>
                </c:pt>
                <c:pt idx="197">
                  <c:v>1.3001549999999999</c:v>
                </c:pt>
                <c:pt idx="198">
                  <c:v>1.334298</c:v>
                </c:pt>
                <c:pt idx="199">
                  <c:v>1.366169</c:v>
                </c:pt>
                <c:pt idx="200">
                  <c:v>1.398193</c:v>
                </c:pt>
                <c:pt idx="201">
                  <c:v>1.406576</c:v>
                </c:pt>
                <c:pt idx="202">
                  <c:v>1.4005939999999999</c:v>
                </c:pt>
                <c:pt idx="203">
                  <c:v>1.4114709999999999</c:v>
                </c:pt>
                <c:pt idx="204">
                  <c:v>1.4069640000000001</c:v>
                </c:pt>
                <c:pt idx="205">
                  <c:v>1.4311769999999999</c:v>
                </c:pt>
                <c:pt idx="206">
                  <c:v>1.458469</c:v>
                </c:pt>
                <c:pt idx="207">
                  <c:v>1.479258</c:v>
                </c:pt>
                <c:pt idx="208">
                  <c:v>1.5025269999999999</c:v>
                </c:pt>
                <c:pt idx="209">
                  <c:v>1.4769330000000001</c:v>
                </c:pt>
                <c:pt idx="210">
                  <c:v>1.493506</c:v>
                </c:pt>
                <c:pt idx="211">
                  <c:v>1.5024010000000001</c:v>
                </c:pt>
                <c:pt idx="212">
                  <c:v>1.523695</c:v>
                </c:pt>
                <c:pt idx="213">
                  <c:v>1.5014749999999999</c:v>
                </c:pt>
                <c:pt idx="214">
                  <c:v>1.514205</c:v>
                </c:pt>
                <c:pt idx="215">
                  <c:v>1.512696</c:v>
                </c:pt>
                <c:pt idx="216">
                  <c:v>1.504402</c:v>
                </c:pt>
                <c:pt idx="217">
                  <c:v>1.5051349999999999</c:v>
                </c:pt>
                <c:pt idx="218">
                  <c:v>1.4915970000000001</c:v>
                </c:pt>
                <c:pt idx="219">
                  <c:v>1.4777849999999999</c:v>
                </c:pt>
                <c:pt idx="220">
                  <c:v>1.475204</c:v>
                </c:pt>
                <c:pt idx="221">
                  <c:v>1.4493</c:v>
                </c:pt>
                <c:pt idx="222">
                  <c:v>1.4521569999999999</c:v>
                </c:pt>
                <c:pt idx="223">
                  <c:v>1.4441409999999999</c:v>
                </c:pt>
                <c:pt idx="224">
                  <c:v>1.470656</c:v>
                </c:pt>
                <c:pt idx="225">
                  <c:v>1.492726</c:v>
                </c:pt>
                <c:pt idx="226">
                  <c:v>1.4827630000000001</c:v>
                </c:pt>
                <c:pt idx="227">
                  <c:v>1.506893</c:v>
                </c:pt>
                <c:pt idx="228">
                  <c:v>1.5053110000000001</c:v>
                </c:pt>
                <c:pt idx="229">
                  <c:v>1.5030079999999999</c:v>
                </c:pt>
                <c:pt idx="230">
                  <c:v>1.519223</c:v>
                </c:pt>
                <c:pt idx="231">
                  <c:v>1.5309010000000001</c:v>
                </c:pt>
                <c:pt idx="232">
                  <c:v>1.547463</c:v>
                </c:pt>
                <c:pt idx="233">
                  <c:v>1.523625</c:v>
                </c:pt>
                <c:pt idx="234">
                  <c:v>1.5547709999999999</c:v>
                </c:pt>
                <c:pt idx="235">
                  <c:v>1.551113</c:v>
                </c:pt>
                <c:pt idx="236">
                  <c:v>1.5598879999999999</c:v>
                </c:pt>
                <c:pt idx="237">
                  <c:v>1.563347</c:v>
                </c:pt>
                <c:pt idx="238">
                  <c:v>1.5582929999999999</c:v>
                </c:pt>
                <c:pt idx="239">
                  <c:v>1.5514429999999999</c:v>
                </c:pt>
                <c:pt idx="240">
                  <c:v>1.5090239999999999</c:v>
                </c:pt>
                <c:pt idx="241">
                  <c:v>1.489868</c:v>
                </c:pt>
                <c:pt idx="242">
                  <c:v>1.499479</c:v>
                </c:pt>
                <c:pt idx="243">
                  <c:v>1.5095959999999999</c:v>
                </c:pt>
                <c:pt idx="244">
                  <c:v>1.549634</c:v>
                </c:pt>
                <c:pt idx="245">
                  <c:v>1.5721270000000001</c:v>
                </c:pt>
                <c:pt idx="246">
                  <c:v>1.5825499999999999</c:v>
                </c:pt>
                <c:pt idx="247">
                  <c:v>1.5886480000000001</c:v>
                </c:pt>
                <c:pt idx="248">
                  <c:v>1.5823100000000001</c:v>
                </c:pt>
                <c:pt idx="249">
                  <c:v>1.5791329999999999</c:v>
                </c:pt>
                <c:pt idx="250">
                  <c:v>1.566208</c:v>
                </c:pt>
                <c:pt idx="251">
                  <c:v>1.5641510000000001</c:v>
                </c:pt>
                <c:pt idx="252">
                  <c:v>1.5916360000000001</c:v>
                </c:pt>
                <c:pt idx="253">
                  <c:v>1.5828249999999999</c:v>
                </c:pt>
                <c:pt idx="254">
                  <c:v>1.5907610000000001</c:v>
                </c:pt>
                <c:pt idx="255">
                  <c:v>1.5981179999999999</c:v>
                </c:pt>
                <c:pt idx="256">
                  <c:v>1.5938810000000001</c:v>
                </c:pt>
                <c:pt idx="257">
                  <c:v>1.5994060000000001</c:v>
                </c:pt>
                <c:pt idx="258">
                  <c:v>1.628269</c:v>
                </c:pt>
                <c:pt idx="259">
                  <c:v>1.646757</c:v>
                </c:pt>
                <c:pt idx="260">
                  <c:v>1.614444</c:v>
                </c:pt>
                <c:pt idx="261">
                  <c:v>1.660946</c:v>
                </c:pt>
                <c:pt idx="262">
                  <c:v>1.672946</c:v>
                </c:pt>
                <c:pt idx="263">
                  <c:v>1.6759790000000001</c:v>
                </c:pt>
                <c:pt idx="264">
                  <c:v>1.6579950000000001</c:v>
                </c:pt>
                <c:pt idx="265">
                  <c:v>1.677403</c:v>
                </c:pt>
                <c:pt idx="266">
                  <c:v>1.6745019999999999</c:v>
                </c:pt>
                <c:pt idx="267">
                  <c:v>1.693389</c:v>
                </c:pt>
                <c:pt idx="268">
                  <c:v>1.6800679999999999</c:v>
                </c:pt>
                <c:pt idx="269">
                  <c:v>1.6722330000000001</c:v>
                </c:pt>
                <c:pt idx="270">
                  <c:v>1.704871</c:v>
                </c:pt>
                <c:pt idx="271">
                  <c:v>1.709427</c:v>
                </c:pt>
                <c:pt idx="272">
                  <c:v>1.710124</c:v>
                </c:pt>
                <c:pt idx="273">
                  <c:v>1.6794230000000001</c:v>
                </c:pt>
                <c:pt idx="274">
                  <c:v>1.650774</c:v>
                </c:pt>
                <c:pt idx="275">
                  <c:v>1.730936</c:v>
                </c:pt>
                <c:pt idx="276">
                  <c:v>1.737973</c:v>
                </c:pt>
                <c:pt idx="277">
                  <c:v>1.7540750000000001</c:v>
                </c:pt>
                <c:pt idx="278">
                  <c:v>1.7541659999999999</c:v>
                </c:pt>
                <c:pt idx="279">
                  <c:v>1.7540340000000001</c:v>
                </c:pt>
                <c:pt idx="280">
                  <c:v>1.7683599999999999</c:v>
                </c:pt>
                <c:pt idx="281">
                  <c:v>1.8135559999999999</c:v>
                </c:pt>
                <c:pt idx="282">
                  <c:v>1.8358190000000001</c:v>
                </c:pt>
                <c:pt idx="283">
                  <c:v>1.809385</c:v>
                </c:pt>
                <c:pt idx="284">
                  <c:v>1.8377239999999999</c:v>
                </c:pt>
                <c:pt idx="285">
                  <c:v>1.8833409999999999</c:v>
                </c:pt>
                <c:pt idx="286">
                  <c:v>1.853885</c:v>
                </c:pt>
                <c:pt idx="287">
                  <c:v>1.825134</c:v>
                </c:pt>
                <c:pt idx="288">
                  <c:v>1.8783380000000001</c:v>
                </c:pt>
                <c:pt idx="289">
                  <c:v>1.8741620000000001</c:v>
                </c:pt>
                <c:pt idx="290">
                  <c:v>1.8545529999999999</c:v>
                </c:pt>
                <c:pt idx="291">
                  <c:v>1.849207</c:v>
                </c:pt>
                <c:pt idx="292">
                  <c:v>1.868268</c:v>
                </c:pt>
                <c:pt idx="293">
                  <c:v>1.8815729999999999</c:v>
                </c:pt>
                <c:pt idx="294">
                  <c:v>1.89299</c:v>
                </c:pt>
                <c:pt idx="295">
                  <c:v>1.902244</c:v>
                </c:pt>
                <c:pt idx="296">
                  <c:v>1.9064049999999999</c:v>
                </c:pt>
                <c:pt idx="297">
                  <c:v>1.890846</c:v>
                </c:pt>
                <c:pt idx="298">
                  <c:v>1.891284</c:v>
                </c:pt>
                <c:pt idx="299">
                  <c:v>1.902612</c:v>
                </c:pt>
                <c:pt idx="300">
                  <c:v>1.8959790000000001</c:v>
                </c:pt>
                <c:pt idx="301">
                  <c:v>1.897848</c:v>
                </c:pt>
                <c:pt idx="302">
                  <c:v>1.886852</c:v>
                </c:pt>
                <c:pt idx="303">
                  <c:v>1.9315690000000001</c:v>
                </c:pt>
                <c:pt idx="304">
                  <c:v>1.8969800000000001</c:v>
                </c:pt>
                <c:pt idx="305">
                  <c:v>1.9497390000000001</c:v>
                </c:pt>
                <c:pt idx="306">
                  <c:v>1.945692</c:v>
                </c:pt>
                <c:pt idx="307">
                  <c:v>1.922085</c:v>
                </c:pt>
                <c:pt idx="308">
                  <c:v>1.9337409999999999</c:v>
                </c:pt>
                <c:pt idx="309">
                  <c:v>1.953111</c:v>
                </c:pt>
                <c:pt idx="310">
                  <c:v>1.8869039999999999</c:v>
                </c:pt>
                <c:pt idx="311">
                  <c:v>1.862376</c:v>
                </c:pt>
                <c:pt idx="312">
                  <c:v>1.8744989999999999</c:v>
                </c:pt>
                <c:pt idx="313">
                  <c:v>1.8659840000000001</c:v>
                </c:pt>
                <c:pt idx="314">
                  <c:v>1.8572379999999999</c:v>
                </c:pt>
                <c:pt idx="315">
                  <c:v>1.826284</c:v>
                </c:pt>
                <c:pt idx="316">
                  <c:v>1.8430299999999999</c:v>
                </c:pt>
                <c:pt idx="317">
                  <c:v>1.8931739999999999</c:v>
                </c:pt>
                <c:pt idx="318">
                  <c:v>1.9107369999999999</c:v>
                </c:pt>
                <c:pt idx="319">
                  <c:v>1.915602</c:v>
                </c:pt>
                <c:pt idx="320">
                  <c:v>1.933028</c:v>
                </c:pt>
                <c:pt idx="321">
                  <c:v>1.9436180000000001</c:v>
                </c:pt>
                <c:pt idx="322">
                  <c:v>1.9024300000000001</c:v>
                </c:pt>
                <c:pt idx="323">
                  <c:v>1.8774740000000001</c:v>
                </c:pt>
                <c:pt idx="324">
                  <c:v>1.9155420000000001</c:v>
                </c:pt>
                <c:pt idx="325">
                  <c:v>1.930124</c:v>
                </c:pt>
                <c:pt idx="326">
                  <c:v>1.9789019999999999</c:v>
                </c:pt>
                <c:pt idx="327">
                  <c:v>1.9721359999999999</c:v>
                </c:pt>
                <c:pt idx="328">
                  <c:v>1.9904299999999999</c:v>
                </c:pt>
                <c:pt idx="329">
                  <c:v>1.9881450000000001</c:v>
                </c:pt>
                <c:pt idx="330">
                  <c:v>1.9822439999999999</c:v>
                </c:pt>
                <c:pt idx="331">
                  <c:v>1.9647669999999999</c:v>
                </c:pt>
                <c:pt idx="332">
                  <c:v>1.9917480000000001</c:v>
                </c:pt>
                <c:pt idx="333">
                  <c:v>2.0097800000000001</c:v>
                </c:pt>
                <c:pt idx="334">
                  <c:v>1.9916510000000001</c:v>
                </c:pt>
                <c:pt idx="335">
                  <c:v>2.004454</c:v>
                </c:pt>
                <c:pt idx="336">
                  <c:v>2.0115989999999999</c:v>
                </c:pt>
                <c:pt idx="337">
                  <c:v>2.0295969999999999</c:v>
                </c:pt>
                <c:pt idx="338">
                  <c:v>2.0203340000000001</c:v>
                </c:pt>
                <c:pt idx="339">
                  <c:v>2.0233680000000001</c:v>
                </c:pt>
                <c:pt idx="340">
                  <c:v>2.0554329999999998</c:v>
                </c:pt>
                <c:pt idx="341">
                  <c:v>2.05654</c:v>
                </c:pt>
                <c:pt idx="342">
                  <c:v>2.025776</c:v>
                </c:pt>
                <c:pt idx="343">
                  <c:v>2.0219269999999998</c:v>
                </c:pt>
                <c:pt idx="344">
                  <c:v>2.0245579999999999</c:v>
                </c:pt>
                <c:pt idx="345">
                  <c:v>2.0074619999999999</c:v>
                </c:pt>
                <c:pt idx="346">
                  <c:v>1.9910829999999999</c:v>
                </c:pt>
                <c:pt idx="347">
                  <c:v>2.017102</c:v>
                </c:pt>
                <c:pt idx="348">
                  <c:v>1.9812749999999999</c:v>
                </c:pt>
                <c:pt idx="349">
                  <c:v>1.9818469999999999</c:v>
                </c:pt>
                <c:pt idx="350">
                  <c:v>2.0055719999999999</c:v>
                </c:pt>
                <c:pt idx="351">
                  <c:v>1.9823310000000001</c:v>
                </c:pt>
                <c:pt idx="352">
                  <c:v>1.990156</c:v>
                </c:pt>
                <c:pt idx="353">
                  <c:v>2.0016790000000002</c:v>
                </c:pt>
                <c:pt idx="354">
                  <c:v>1.9870890000000001</c:v>
                </c:pt>
                <c:pt idx="355">
                  <c:v>2.0036070000000001</c:v>
                </c:pt>
                <c:pt idx="356">
                  <c:v>2.0496919999999998</c:v>
                </c:pt>
                <c:pt idx="357">
                  <c:v>2.0145840000000002</c:v>
                </c:pt>
                <c:pt idx="358">
                  <c:v>1.9920040000000001</c:v>
                </c:pt>
                <c:pt idx="359">
                  <c:v>1.9639340000000001</c:v>
                </c:pt>
                <c:pt idx="360">
                  <c:v>1.978321</c:v>
                </c:pt>
                <c:pt idx="361">
                  <c:v>1.959794</c:v>
                </c:pt>
                <c:pt idx="362">
                  <c:v>1.9604250000000001</c:v>
                </c:pt>
                <c:pt idx="363">
                  <c:v>1.943791</c:v>
                </c:pt>
                <c:pt idx="364">
                  <c:v>1.954145</c:v>
                </c:pt>
                <c:pt idx="365">
                  <c:v>1.9735149999999999</c:v>
                </c:pt>
                <c:pt idx="366">
                  <c:v>1.986399</c:v>
                </c:pt>
                <c:pt idx="367">
                  <c:v>1.996766</c:v>
                </c:pt>
                <c:pt idx="368">
                  <c:v>1.9958419999999999</c:v>
                </c:pt>
                <c:pt idx="369">
                  <c:v>2.0053920000000001</c:v>
                </c:pt>
                <c:pt idx="370">
                  <c:v>2.0423269999999998</c:v>
                </c:pt>
                <c:pt idx="371">
                  <c:v>2.0198749999999999</c:v>
                </c:pt>
                <c:pt idx="372">
                  <c:v>2.0140910000000001</c:v>
                </c:pt>
                <c:pt idx="373">
                  <c:v>2.017347</c:v>
                </c:pt>
                <c:pt idx="374">
                  <c:v>2.0208889999999999</c:v>
                </c:pt>
                <c:pt idx="375">
                  <c:v>2.0289060000000001</c:v>
                </c:pt>
                <c:pt idx="376">
                  <c:v>2.034208</c:v>
                </c:pt>
                <c:pt idx="377">
                  <c:v>2.0155460000000001</c:v>
                </c:pt>
                <c:pt idx="378">
                  <c:v>2.006014</c:v>
                </c:pt>
                <c:pt idx="379">
                  <c:v>2.015568</c:v>
                </c:pt>
                <c:pt idx="380">
                  <c:v>1.976343</c:v>
                </c:pt>
                <c:pt idx="381">
                  <c:v>1.9626170000000001</c:v>
                </c:pt>
                <c:pt idx="382">
                  <c:v>1.9838830000000001</c:v>
                </c:pt>
                <c:pt idx="383">
                  <c:v>1.9647730000000001</c:v>
                </c:pt>
                <c:pt idx="384">
                  <c:v>1.955408</c:v>
                </c:pt>
                <c:pt idx="385">
                  <c:v>1.9793050000000001</c:v>
                </c:pt>
                <c:pt idx="386">
                  <c:v>1.9591019999999999</c:v>
                </c:pt>
                <c:pt idx="387">
                  <c:v>1.9250210000000001</c:v>
                </c:pt>
                <c:pt idx="388">
                  <c:v>1.8890960000000001</c:v>
                </c:pt>
                <c:pt idx="389">
                  <c:v>1.9119679999999999</c:v>
                </c:pt>
                <c:pt idx="390">
                  <c:v>1.895079</c:v>
                </c:pt>
                <c:pt idx="391">
                  <c:v>1.935459</c:v>
                </c:pt>
                <c:pt idx="392">
                  <c:v>1.9458759999999999</c:v>
                </c:pt>
                <c:pt idx="393">
                  <c:v>1.9522809999999999</c:v>
                </c:pt>
                <c:pt idx="394">
                  <c:v>1.9636130000000001</c:v>
                </c:pt>
                <c:pt idx="395">
                  <c:v>1.9704980000000001</c:v>
                </c:pt>
                <c:pt idx="396">
                  <c:v>2.0319919999999998</c:v>
                </c:pt>
                <c:pt idx="397">
                  <c:v>2.0458249999999998</c:v>
                </c:pt>
                <c:pt idx="398">
                  <c:v>2.0774900000000001</c:v>
                </c:pt>
                <c:pt idx="399">
                  <c:v>2.0712429999999999</c:v>
                </c:pt>
                <c:pt idx="400">
                  <c:v>2.0887540000000002</c:v>
                </c:pt>
                <c:pt idx="401">
                  <c:v>2.074192</c:v>
                </c:pt>
                <c:pt idx="402">
                  <c:v>2.0810200000000001</c:v>
                </c:pt>
                <c:pt idx="403">
                  <c:v>2.085445</c:v>
                </c:pt>
                <c:pt idx="404">
                  <c:v>2.0902910000000001</c:v>
                </c:pt>
                <c:pt idx="405">
                  <c:v>2.072813</c:v>
                </c:pt>
                <c:pt idx="406">
                  <c:v>2.0853670000000002</c:v>
                </c:pt>
                <c:pt idx="407">
                  <c:v>2.109683</c:v>
                </c:pt>
                <c:pt idx="408">
                  <c:v>2.098776</c:v>
                </c:pt>
                <c:pt idx="409">
                  <c:v>2.1162109999999998</c:v>
                </c:pt>
                <c:pt idx="410">
                  <c:v>2.0935250000000001</c:v>
                </c:pt>
                <c:pt idx="411">
                  <c:v>2.0605549999999999</c:v>
                </c:pt>
                <c:pt idx="412">
                  <c:v>2.0955149999999998</c:v>
                </c:pt>
                <c:pt idx="413">
                  <c:v>2.0611130000000002</c:v>
                </c:pt>
                <c:pt idx="414">
                  <c:v>2.086916</c:v>
                </c:pt>
                <c:pt idx="415">
                  <c:v>2.090204</c:v>
                </c:pt>
                <c:pt idx="416">
                  <c:v>2.0937000000000001</c:v>
                </c:pt>
                <c:pt idx="417">
                  <c:v>2.0962170000000002</c:v>
                </c:pt>
                <c:pt idx="418">
                  <c:v>2.0830109999999999</c:v>
                </c:pt>
                <c:pt idx="419">
                  <c:v>2.0656840000000001</c:v>
                </c:pt>
                <c:pt idx="420">
                  <c:v>2.0714959999999998</c:v>
                </c:pt>
                <c:pt idx="421">
                  <c:v>2.0812659999999998</c:v>
                </c:pt>
                <c:pt idx="422">
                  <c:v>2.106738</c:v>
                </c:pt>
                <c:pt idx="423">
                  <c:v>2.1098889999999999</c:v>
                </c:pt>
                <c:pt idx="424">
                  <c:v>2.121162</c:v>
                </c:pt>
                <c:pt idx="425">
                  <c:v>2.1170460000000002</c:v>
                </c:pt>
                <c:pt idx="426">
                  <c:v>2.1129950000000002</c:v>
                </c:pt>
                <c:pt idx="427">
                  <c:v>2.1143480000000001</c:v>
                </c:pt>
                <c:pt idx="428">
                  <c:v>2.0998559999999999</c:v>
                </c:pt>
                <c:pt idx="429">
                  <c:v>2.096069</c:v>
                </c:pt>
                <c:pt idx="430">
                  <c:v>2.1004670000000001</c:v>
                </c:pt>
                <c:pt idx="431">
                  <c:v>2.1162540000000001</c:v>
                </c:pt>
                <c:pt idx="432">
                  <c:v>2.094157</c:v>
                </c:pt>
                <c:pt idx="433">
                  <c:v>2.1121840000000001</c:v>
                </c:pt>
                <c:pt idx="434">
                  <c:v>2.119777</c:v>
                </c:pt>
                <c:pt idx="435">
                  <c:v>2.113461</c:v>
                </c:pt>
                <c:pt idx="436">
                  <c:v>2.1321500000000002</c:v>
                </c:pt>
                <c:pt idx="437">
                  <c:v>2.139872</c:v>
                </c:pt>
                <c:pt idx="438">
                  <c:v>2.144371</c:v>
                </c:pt>
                <c:pt idx="439">
                  <c:v>2.1548780000000001</c:v>
                </c:pt>
                <c:pt idx="440">
                  <c:v>2.134001</c:v>
                </c:pt>
                <c:pt idx="441">
                  <c:v>2.1845720000000002</c:v>
                </c:pt>
                <c:pt idx="442">
                  <c:v>2.1698460000000002</c:v>
                </c:pt>
                <c:pt idx="443">
                  <c:v>2.1712500000000001</c:v>
                </c:pt>
                <c:pt idx="444">
                  <c:v>2.16906</c:v>
                </c:pt>
                <c:pt idx="445">
                  <c:v>2.1537139999999999</c:v>
                </c:pt>
                <c:pt idx="446">
                  <c:v>2.1397439999999999</c:v>
                </c:pt>
                <c:pt idx="447">
                  <c:v>2.139586</c:v>
                </c:pt>
                <c:pt idx="448">
                  <c:v>2.1157029999999999</c:v>
                </c:pt>
                <c:pt idx="449">
                  <c:v>2.095977</c:v>
                </c:pt>
                <c:pt idx="450">
                  <c:v>2.1093419999999998</c:v>
                </c:pt>
                <c:pt idx="451">
                  <c:v>2.0951390000000001</c:v>
                </c:pt>
                <c:pt idx="452">
                  <c:v>2.0885579999999999</c:v>
                </c:pt>
                <c:pt idx="453">
                  <c:v>2.1221549999999998</c:v>
                </c:pt>
                <c:pt idx="454">
                  <c:v>2.162204</c:v>
                </c:pt>
                <c:pt idx="455">
                  <c:v>2.1564480000000001</c:v>
                </c:pt>
                <c:pt idx="456">
                  <c:v>2.1840830000000002</c:v>
                </c:pt>
                <c:pt idx="457">
                  <c:v>2.1875689999999999</c:v>
                </c:pt>
                <c:pt idx="458">
                  <c:v>2.1754250000000002</c:v>
                </c:pt>
                <c:pt idx="459">
                  <c:v>2.202617</c:v>
                </c:pt>
                <c:pt idx="460">
                  <c:v>2.1755390000000001</c:v>
                </c:pt>
                <c:pt idx="461">
                  <c:v>2.1983950000000001</c:v>
                </c:pt>
                <c:pt idx="462">
                  <c:v>2.2157499999999999</c:v>
                </c:pt>
                <c:pt idx="463">
                  <c:v>2.214982</c:v>
                </c:pt>
                <c:pt idx="464">
                  <c:v>2.219411</c:v>
                </c:pt>
                <c:pt idx="465">
                  <c:v>2.257431</c:v>
                </c:pt>
                <c:pt idx="466">
                  <c:v>2.277609</c:v>
                </c:pt>
                <c:pt idx="467">
                  <c:v>2.2696239999999999</c:v>
                </c:pt>
                <c:pt idx="468">
                  <c:v>2.306352</c:v>
                </c:pt>
                <c:pt idx="469">
                  <c:v>2.3008250000000001</c:v>
                </c:pt>
                <c:pt idx="470">
                  <c:v>2.321345</c:v>
                </c:pt>
                <c:pt idx="471">
                  <c:v>2.2801659999999999</c:v>
                </c:pt>
                <c:pt idx="472">
                  <c:v>2.2629419999999998</c:v>
                </c:pt>
                <c:pt idx="473">
                  <c:v>2.2693159999999999</c:v>
                </c:pt>
                <c:pt idx="474">
                  <c:v>2.2859970000000001</c:v>
                </c:pt>
                <c:pt idx="475">
                  <c:v>2.2847719999999998</c:v>
                </c:pt>
                <c:pt idx="476">
                  <c:v>2.2438750000000001</c:v>
                </c:pt>
                <c:pt idx="477">
                  <c:v>2.2271529999999999</c:v>
                </c:pt>
                <c:pt idx="478">
                  <c:v>2.2061540000000002</c:v>
                </c:pt>
                <c:pt idx="479">
                  <c:v>2.1849050000000001</c:v>
                </c:pt>
                <c:pt idx="480">
                  <c:v>2.1929829999999999</c:v>
                </c:pt>
                <c:pt idx="481">
                  <c:v>2.2021609999999998</c:v>
                </c:pt>
                <c:pt idx="482">
                  <c:v>2.1901410000000001</c:v>
                </c:pt>
                <c:pt idx="483">
                  <c:v>2.1142880000000002</c:v>
                </c:pt>
                <c:pt idx="484">
                  <c:v>2.1250719999999998</c:v>
                </c:pt>
                <c:pt idx="485">
                  <c:v>2.1663209999999999</c:v>
                </c:pt>
                <c:pt idx="486">
                  <c:v>2.1771639999999999</c:v>
                </c:pt>
                <c:pt idx="487">
                  <c:v>2.1887690000000002</c:v>
                </c:pt>
                <c:pt idx="488">
                  <c:v>2.2035559999999998</c:v>
                </c:pt>
                <c:pt idx="489">
                  <c:v>2.1736</c:v>
                </c:pt>
                <c:pt idx="490">
                  <c:v>2.1533950000000002</c:v>
                </c:pt>
                <c:pt idx="491">
                  <c:v>2.1384460000000001</c:v>
                </c:pt>
                <c:pt idx="492">
                  <c:v>2.1474769999999999</c:v>
                </c:pt>
                <c:pt idx="493">
                  <c:v>2.1812619999999998</c:v>
                </c:pt>
                <c:pt idx="494">
                  <c:v>2.159764</c:v>
                </c:pt>
                <c:pt idx="495">
                  <c:v>2.1314639999999998</c:v>
                </c:pt>
                <c:pt idx="496">
                  <c:v>2.1321330000000001</c:v>
                </c:pt>
                <c:pt idx="497">
                  <c:v>2.0845509999999998</c:v>
                </c:pt>
                <c:pt idx="498">
                  <c:v>2.0562100000000001</c:v>
                </c:pt>
                <c:pt idx="499">
                  <c:v>2.0768599999999999</c:v>
                </c:pt>
                <c:pt idx="500">
                  <c:v>2.0924100000000001</c:v>
                </c:pt>
                <c:pt idx="501">
                  <c:v>2.101537</c:v>
                </c:pt>
                <c:pt idx="502">
                  <c:v>2.1185429999999998</c:v>
                </c:pt>
                <c:pt idx="503">
                  <c:v>2.2075420000000001</c:v>
                </c:pt>
                <c:pt idx="504">
                  <c:v>2.1875230000000001</c:v>
                </c:pt>
                <c:pt idx="505">
                  <c:v>2.201095</c:v>
                </c:pt>
                <c:pt idx="506">
                  <c:v>2.2164410000000001</c:v>
                </c:pt>
                <c:pt idx="507">
                  <c:v>2.2538390000000001</c:v>
                </c:pt>
                <c:pt idx="508">
                  <c:v>2.2363659999999999</c:v>
                </c:pt>
                <c:pt idx="509">
                  <c:v>2.2326980000000001</c:v>
                </c:pt>
                <c:pt idx="510">
                  <c:v>2.2374770000000002</c:v>
                </c:pt>
                <c:pt idx="511">
                  <c:v>2.2355559999999999</c:v>
                </c:pt>
                <c:pt idx="512">
                  <c:v>2.237695</c:v>
                </c:pt>
                <c:pt idx="513">
                  <c:v>2.388331</c:v>
                </c:pt>
                <c:pt idx="514">
                  <c:v>2.4107609999999999</c:v>
                </c:pt>
                <c:pt idx="515">
                  <c:v>2.4878200000000001</c:v>
                </c:pt>
                <c:pt idx="516">
                  <c:v>2.4661499999999998</c:v>
                </c:pt>
                <c:pt idx="517">
                  <c:v>2.55871</c:v>
                </c:pt>
                <c:pt idx="518">
                  <c:v>2.4915959999999999</c:v>
                </c:pt>
                <c:pt idx="519">
                  <c:v>2.505471</c:v>
                </c:pt>
                <c:pt idx="520">
                  <c:v>2.5214660000000002</c:v>
                </c:pt>
                <c:pt idx="521">
                  <c:v>2.4872700000000001</c:v>
                </c:pt>
                <c:pt idx="522">
                  <c:v>2.484022</c:v>
                </c:pt>
                <c:pt idx="523">
                  <c:v>2.4849519999999998</c:v>
                </c:pt>
                <c:pt idx="524">
                  <c:v>2.5062530000000001</c:v>
                </c:pt>
                <c:pt idx="525">
                  <c:v>2.4832900000000002</c:v>
                </c:pt>
                <c:pt idx="526">
                  <c:v>2.4679120000000001</c:v>
                </c:pt>
                <c:pt idx="527">
                  <c:v>2.4873409999999998</c:v>
                </c:pt>
                <c:pt idx="528">
                  <c:v>2.474637</c:v>
                </c:pt>
                <c:pt idx="529">
                  <c:v>2.4584160000000002</c:v>
                </c:pt>
                <c:pt idx="530">
                  <c:v>2.4999980000000002</c:v>
                </c:pt>
                <c:pt idx="531">
                  <c:v>2.5015779999999999</c:v>
                </c:pt>
                <c:pt idx="532">
                  <c:v>2.468496</c:v>
                </c:pt>
                <c:pt idx="533">
                  <c:v>2.5347330000000001</c:v>
                </c:pt>
                <c:pt idx="534">
                  <c:v>2.4591419999999999</c:v>
                </c:pt>
                <c:pt idx="535">
                  <c:v>2.5226670000000002</c:v>
                </c:pt>
                <c:pt idx="536">
                  <c:v>2.4453520000000002</c:v>
                </c:pt>
                <c:pt idx="537">
                  <c:v>2.4423080000000001</c:v>
                </c:pt>
                <c:pt idx="538">
                  <c:v>2.4613230000000001</c:v>
                </c:pt>
                <c:pt idx="539">
                  <c:v>2.4306420000000002</c:v>
                </c:pt>
                <c:pt idx="540">
                  <c:v>2.5048240000000002</c:v>
                </c:pt>
                <c:pt idx="541">
                  <c:v>2.5421480000000001</c:v>
                </c:pt>
                <c:pt idx="542">
                  <c:v>2.4823750000000002</c:v>
                </c:pt>
                <c:pt idx="543">
                  <c:v>2.5168050000000002</c:v>
                </c:pt>
                <c:pt idx="544">
                  <c:v>2.5083090000000001</c:v>
                </c:pt>
                <c:pt idx="545">
                  <c:v>2.5434580000000002</c:v>
                </c:pt>
                <c:pt idx="546">
                  <c:v>2.6556630000000001</c:v>
                </c:pt>
                <c:pt idx="547">
                  <c:v>2.611227</c:v>
                </c:pt>
                <c:pt idx="548">
                  <c:v>2.6155460000000001</c:v>
                </c:pt>
                <c:pt idx="549">
                  <c:v>2.628622</c:v>
                </c:pt>
                <c:pt idx="550">
                  <c:v>2.6197249999999999</c:v>
                </c:pt>
                <c:pt idx="551">
                  <c:v>2.649416</c:v>
                </c:pt>
                <c:pt idx="552">
                  <c:v>2.6212330000000001</c:v>
                </c:pt>
                <c:pt idx="553">
                  <c:v>2.6183149999999999</c:v>
                </c:pt>
                <c:pt idx="554">
                  <c:v>2.6028069999999999</c:v>
                </c:pt>
                <c:pt idx="555">
                  <c:v>2.461179</c:v>
                </c:pt>
                <c:pt idx="556">
                  <c:v>2.5793780000000002</c:v>
                </c:pt>
                <c:pt idx="557">
                  <c:v>2.535682</c:v>
                </c:pt>
                <c:pt idx="558">
                  <c:v>2.973779</c:v>
                </c:pt>
                <c:pt idx="559">
                  <c:v>2.85805</c:v>
                </c:pt>
                <c:pt idx="560">
                  <c:v>2.8614869999999999</c:v>
                </c:pt>
                <c:pt idx="561">
                  <c:v>2.8927999999999998</c:v>
                </c:pt>
                <c:pt idx="562">
                  <c:v>3.0522670000000001</c:v>
                </c:pt>
                <c:pt idx="563">
                  <c:v>3.0146419999999998</c:v>
                </c:pt>
                <c:pt idx="564">
                  <c:v>3.06168</c:v>
                </c:pt>
                <c:pt idx="565">
                  <c:v>2.9979300000000002</c:v>
                </c:pt>
                <c:pt idx="566">
                  <c:v>3.0551870000000001</c:v>
                </c:pt>
                <c:pt idx="567">
                  <c:v>3.0705269999999998</c:v>
                </c:pt>
                <c:pt idx="568">
                  <c:v>3.105451</c:v>
                </c:pt>
                <c:pt idx="569">
                  <c:v>3.0924610000000001</c:v>
                </c:pt>
                <c:pt idx="570">
                  <c:v>3.1306959999999999</c:v>
                </c:pt>
                <c:pt idx="571">
                  <c:v>3.1554340000000001</c:v>
                </c:pt>
                <c:pt idx="572">
                  <c:v>3.1685660000000002</c:v>
                </c:pt>
                <c:pt idx="573">
                  <c:v>3.1413489999999999</c:v>
                </c:pt>
                <c:pt idx="574">
                  <c:v>3.3189109999999999</c:v>
                </c:pt>
                <c:pt idx="575">
                  <c:v>3.2645</c:v>
                </c:pt>
                <c:pt idx="576">
                  <c:v>3.1428340000000001</c:v>
                </c:pt>
                <c:pt idx="577">
                  <c:v>3.1639560000000002</c:v>
                </c:pt>
                <c:pt idx="578">
                  <c:v>3.136247</c:v>
                </c:pt>
                <c:pt idx="579">
                  <c:v>3.0852219999999999</c:v>
                </c:pt>
                <c:pt idx="580">
                  <c:v>3.0752709999999999</c:v>
                </c:pt>
                <c:pt idx="581">
                  <c:v>3.0642580000000001</c:v>
                </c:pt>
                <c:pt idx="582">
                  <c:v>3.0664280000000002</c:v>
                </c:pt>
                <c:pt idx="583">
                  <c:v>3.1493169999999999</c:v>
                </c:pt>
                <c:pt idx="584">
                  <c:v>3.1944140000000001</c:v>
                </c:pt>
                <c:pt idx="585">
                  <c:v>3.2139000000000002</c:v>
                </c:pt>
                <c:pt idx="586">
                  <c:v>3.2222149999999998</c:v>
                </c:pt>
                <c:pt idx="587">
                  <c:v>3.2191519999999998</c:v>
                </c:pt>
                <c:pt idx="588">
                  <c:v>3.2230979999999998</c:v>
                </c:pt>
                <c:pt idx="589">
                  <c:v>3.2438150000000001</c:v>
                </c:pt>
                <c:pt idx="590">
                  <c:v>3.3028940000000002</c:v>
                </c:pt>
                <c:pt idx="591">
                  <c:v>3.2906680000000001</c:v>
                </c:pt>
                <c:pt idx="592">
                  <c:v>3.255493</c:v>
                </c:pt>
                <c:pt idx="593">
                  <c:v>3.257762</c:v>
                </c:pt>
                <c:pt idx="594">
                  <c:v>3.2670379999999999</c:v>
                </c:pt>
                <c:pt idx="595">
                  <c:v>3.2737400000000001</c:v>
                </c:pt>
                <c:pt idx="596">
                  <c:v>3.2793100000000002</c:v>
                </c:pt>
                <c:pt idx="597">
                  <c:v>3.270419</c:v>
                </c:pt>
                <c:pt idx="598">
                  <c:v>3.3692989999999998</c:v>
                </c:pt>
                <c:pt idx="599">
                  <c:v>3.3743129999999999</c:v>
                </c:pt>
                <c:pt idx="600">
                  <c:v>3.2788339999999998</c:v>
                </c:pt>
                <c:pt idx="601">
                  <c:v>3.2900580000000001</c:v>
                </c:pt>
                <c:pt idx="602">
                  <c:v>3.3024640000000001</c:v>
                </c:pt>
                <c:pt idx="603">
                  <c:v>3.261085</c:v>
                </c:pt>
                <c:pt idx="604">
                  <c:v>3.3146719999999998</c:v>
                </c:pt>
                <c:pt idx="605">
                  <c:v>3.270572</c:v>
                </c:pt>
                <c:pt idx="606">
                  <c:v>3.32951</c:v>
                </c:pt>
                <c:pt idx="607">
                  <c:v>3.4054850000000001</c:v>
                </c:pt>
                <c:pt idx="608">
                  <c:v>3.5061300000000002</c:v>
                </c:pt>
                <c:pt idx="609">
                  <c:v>3.5593029999999999</c:v>
                </c:pt>
                <c:pt idx="610">
                  <c:v>3.5485519999999999</c:v>
                </c:pt>
                <c:pt idx="611">
                  <c:v>3.662836</c:v>
                </c:pt>
                <c:pt idx="612">
                  <c:v>3.670264</c:v>
                </c:pt>
                <c:pt idx="613">
                  <c:v>3.7232240000000001</c:v>
                </c:pt>
                <c:pt idx="614">
                  <c:v>3.705749</c:v>
                </c:pt>
                <c:pt idx="615">
                  <c:v>3.7353010000000002</c:v>
                </c:pt>
                <c:pt idx="616">
                  <c:v>3.7837779999999999</c:v>
                </c:pt>
                <c:pt idx="617">
                  <c:v>3.8308520000000001</c:v>
                </c:pt>
                <c:pt idx="618">
                  <c:v>3.7530239999999999</c:v>
                </c:pt>
                <c:pt idx="619">
                  <c:v>3.7463380000000002</c:v>
                </c:pt>
                <c:pt idx="620">
                  <c:v>3.774597</c:v>
                </c:pt>
                <c:pt idx="621">
                  <c:v>3.7563029999999999</c:v>
                </c:pt>
                <c:pt idx="622">
                  <c:v>3.8205770000000001</c:v>
                </c:pt>
                <c:pt idx="623">
                  <c:v>3.8453210000000002</c:v>
                </c:pt>
                <c:pt idx="624">
                  <c:v>3.8939689999999998</c:v>
                </c:pt>
                <c:pt idx="625">
                  <c:v>3.8825970000000001</c:v>
                </c:pt>
                <c:pt idx="626">
                  <c:v>3.856684</c:v>
                </c:pt>
                <c:pt idx="627">
                  <c:v>3.8446180000000001</c:v>
                </c:pt>
                <c:pt idx="628">
                  <c:v>3.8415219999999999</c:v>
                </c:pt>
                <c:pt idx="629">
                  <c:v>3.9221550000000001</c:v>
                </c:pt>
                <c:pt idx="630">
                  <c:v>3.860865</c:v>
                </c:pt>
                <c:pt idx="631">
                  <c:v>3.8938839999999999</c:v>
                </c:pt>
                <c:pt idx="632">
                  <c:v>3.8130350000000002</c:v>
                </c:pt>
                <c:pt idx="633">
                  <c:v>3.8361160000000001</c:v>
                </c:pt>
                <c:pt idx="634">
                  <c:v>3.8883070000000002</c:v>
                </c:pt>
                <c:pt idx="635">
                  <c:v>3.821577</c:v>
                </c:pt>
                <c:pt idx="636">
                  <c:v>3.760535</c:v>
                </c:pt>
                <c:pt idx="637">
                  <c:v>3.8044560000000001</c:v>
                </c:pt>
                <c:pt idx="638">
                  <c:v>3.7865470000000001</c:v>
                </c:pt>
                <c:pt idx="639">
                  <c:v>3.8027410000000001</c:v>
                </c:pt>
                <c:pt idx="640">
                  <c:v>3.813539</c:v>
                </c:pt>
                <c:pt idx="641">
                  <c:v>3.8668930000000001</c:v>
                </c:pt>
                <c:pt idx="642">
                  <c:v>3.8822860000000001</c:v>
                </c:pt>
                <c:pt idx="643">
                  <c:v>3.9091130000000001</c:v>
                </c:pt>
                <c:pt idx="644">
                  <c:v>3.8494079999999999</c:v>
                </c:pt>
                <c:pt idx="645">
                  <c:v>3.8176800000000002</c:v>
                </c:pt>
                <c:pt idx="646">
                  <c:v>3.8116819999999998</c:v>
                </c:pt>
                <c:pt idx="647">
                  <c:v>3.8318819999999998</c:v>
                </c:pt>
                <c:pt idx="648">
                  <c:v>3.7571140000000001</c:v>
                </c:pt>
                <c:pt idx="649">
                  <c:v>3.7824990000000001</c:v>
                </c:pt>
                <c:pt idx="650">
                  <c:v>3.8170199999999999</c:v>
                </c:pt>
                <c:pt idx="651">
                  <c:v>3.925224</c:v>
                </c:pt>
                <c:pt idx="652">
                  <c:v>3.9406020000000002</c:v>
                </c:pt>
                <c:pt idx="653">
                  <c:v>3.965525</c:v>
                </c:pt>
                <c:pt idx="654">
                  <c:v>3.9369369999999999</c:v>
                </c:pt>
                <c:pt idx="655">
                  <c:v>4.0033260000000004</c:v>
                </c:pt>
                <c:pt idx="656">
                  <c:v>4.0374410000000003</c:v>
                </c:pt>
                <c:pt idx="657">
                  <c:v>4.0160729999999996</c:v>
                </c:pt>
                <c:pt idx="658">
                  <c:v>3.9875229999999999</c:v>
                </c:pt>
                <c:pt idx="659">
                  <c:v>3.9889290000000002</c:v>
                </c:pt>
                <c:pt idx="660">
                  <c:v>4.0529140000000003</c:v>
                </c:pt>
                <c:pt idx="661">
                  <c:v>4.0697369999999999</c:v>
                </c:pt>
                <c:pt idx="662">
                  <c:v>4.0599860000000003</c:v>
                </c:pt>
                <c:pt idx="663">
                  <c:v>4.090929</c:v>
                </c:pt>
                <c:pt idx="664">
                  <c:v>4.1597150000000003</c:v>
                </c:pt>
                <c:pt idx="665">
                  <c:v>4.1986270000000001</c:v>
                </c:pt>
                <c:pt idx="666">
                  <c:v>4.224685</c:v>
                </c:pt>
                <c:pt idx="667">
                  <c:v>4.136482</c:v>
                </c:pt>
                <c:pt idx="668">
                  <c:v>4.1403930000000004</c:v>
                </c:pt>
                <c:pt idx="669">
                  <c:v>4.1549899999999997</c:v>
                </c:pt>
                <c:pt idx="670">
                  <c:v>4.2079870000000001</c:v>
                </c:pt>
                <c:pt idx="671">
                  <c:v>4.2172669999999997</c:v>
                </c:pt>
                <c:pt idx="672">
                  <c:v>4.2991130000000002</c:v>
                </c:pt>
                <c:pt idx="673">
                  <c:v>4.2298530000000003</c:v>
                </c:pt>
                <c:pt idx="674">
                  <c:v>4.2599450000000001</c:v>
                </c:pt>
                <c:pt idx="675">
                  <c:v>4.3048789999999997</c:v>
                </c:pt>
                <c:pt idx="676">
                  <c:v>4.3513849999999996</c:v>
                </c:pt>
                <c:pt idx="677">
                  <c:v>4.3515969999999999</c:v>
                </c:pt>
                <c:pt idx="678">
                  <c:v>4.4104799999999997</c:v>
                </c:pt>
                <c:pt idx="679">
                  <c:v>4.6182749999999997</c:v>
                </c:pt>
                <c:pt idx="680">
                  <c:v>4.5986260000000003</c:v>
                </c:pt>
                <c:pt idx="681">
                  <c:v>4.7117509999999996</c:v>
                </c:pt>
                <c:pt idx="682">
                  <c:v>4.6787099999999997</c:v>
                </c:pt>
                <c:pt idx="683">
                  <c:v>4.7454650000000003</c:v>
                </c:pt>
                <c:pt idx="684">
                  <c:v>4.6416849999999998</c:v>
                </c:pt>
                <c:pt idx="685">
                  <c:v>4.4257600000000004</c:v>
                </c:pt>
                <c:pt idx="686">
                  <c:v>4.4722429999999997</c:v>
                </c:pt>
                <c:pt idx="687">
                  <c:v>4.4425410000000003</c:v>
                </c:pt>
                <c:pt idx="688">
                  <c:v>4.4589160000000003</c:v>
                </c:pt>
                <c:pt idx="689">
                  <c:v>4.3856679999999999</c:v>
                </c:pt>
                <c:pt idx="690">
                  <c:v>4.3771699999999996</c:v>
                </c:pt>
                <c:pt idx="691">
                  <c:v>4.3891530000000003</c:v>
                </c:pt>
                <c:pt idx="692">
                  <c:v>4.320595</c:v>
                </c:pt>
                <c:pt idx="693">
                  <c:v>4.1958710000000004</c:v>
                </c:pt>
                <c:pt idx="694">
                  <c:v>4.229781</c:v>
                </c:pt>
                <c:pt idx="695">
                  <c:v>4.2433899999999998</c:v>
                </c:pt>
                <c:pt idx="696">
                  <c:v>4.2222439999999999</c:v>
                </c:pt>
                <c:pt idx="697">
                  <c:v>4.1738379999999999</c:v>
                </c:pt>
                <c:pt idx="698">
                  <c:v>4.1574840000000002</c:v>
                </c:pt>
                <c:pt idx="699">
                  <c:v>3.9781330000000001</c:v>
                </c:pt>
                <c:pt idx="700">
                  <c:v>3.9991370000000002</c:v>
                </c:pt>
                <c:pt idx="701">
                  <c:v>4.0030999999999999</c:v>
                </c:pt>
                <c:pt idx="702">
                  <c:v>3.9450880000000002</c:v>
                </c:pt>
                <c:pt idx="703">
                  <c:v>3.9991059999999998</c:v>
                </c:pt>
                <c:pt idx="704">
                  <c:v>3.94781</c:v>
                </c:pt>
                <c:pt idx="705">
                  <c:v>3.9868579999999998</c:v>
                </c:pt>
                <c:pt idx="706">
                  <c:v>4.06555</c:v>
                </c:pt>
                <c:pt idx="707">
                  <c:v>4.081118</c:v>
                </c:pt>
                <c:pt idx="708">
                  <c:v>4.0371379999999997</c:v>
                </c:pt>
                <c:pt idx="709">
                  <c:v>4.0094589999999997</c:v>
                </c:pt>
                <c:pt idx="710">
                  <c:v>4.0395390000000004</c:v>
                </c:pt>
                <c:pt idx="711">
                  <c:v>3.9492470000000002</c:v>
                </c:pt>
                <c:pt idx="712">
                  <c:v>4.049671</c:v>
                </c:pt>
                <c:pt idx="713">
                  <c:v>4.0182479999999998</c:v>
                </c:pt>
                <c:pt idx="714">
                  <c:v>3.8512140000000001</c:v>
                </c:pt>
                <c:pt idx="715">
                  <c:v>3.890971</c:v>
                </c:pt>
                <c:pt idx="716">
                  <c:v>4.3960299999999997</c:v>
                </c:pt>
                <c:pt idx="717">
                  <c:v>4.4684590000000002</c:v>
                </c:pt>
                <c:pt idx="718">
                  <c:v>4.5327039999999998</c:v>
                </c:pt>
                <c:pt idx="719">
                  <c:v>4.6325419999999999</c:v>
                </c:pt>
                <c:pt idx="720">
                  <c:v>4.5436110000000003</c:v>
                </c:pt>
                <c:pt idx="721">
                  <c:v>4.5802300000000002</c:v>
                </c:pt>
                <c:pt idx="722">
                  <c:v>4.6336029999999999</c:v>
                </c:pt>
                <c:pt idx="723">
                  <c:v>4.625305</c:v>
                </c:pt>
                <c:pt idx="724">
                  <c:v>4.5994029999999997</c:v>
                </c:pt>
                <c:pt idx="725">
                  <c:v>4.5893379999999997</c:v>
                </c:pt>
                <c:pt idx="726">
                  <c:v>4.627999</c:v>
                </c:pt>
                <c:pt idx="727">
                  <c:v>4.624511</c:v>
                </c:pt>
                <c:pt idx="728">
                  <c:v>4.6943380000000001</c:v>
                </c:pt>
                <c:pt idx="729">
                  <c:v>4.6350759999999998</c:v>
                </c:pt>
                <c:pt idx="730">
                  <c:v>4.5947899999999997</c:v>
                </c:pt>
                <c:pt idx="731">
                  <c:v>4.6277710000000001</c:v>
                </c:pt>
                <c:pt idx="732">
                  <c:v>4.5708859999999998</c:v>
                </c:pt>
                <c:pt idx="733">
                  <c:v>4.5672930000000003</c:v>
                </c:pt>
                <c:pt idx="734">
                  <c:v>4.7150189999999998</c:v>
                </c:pt>
                <c:pt idx="735">
                  <c:v>4.7753990000000002</c:v>
                </c:pt>
                <c:pt idx="736">
                  <c:v>4.73942</c:v>
                </c:pt>
                <c:pt idx="737">
                  <c:v>4.7496689999999999</c:v>
                </c:pt>
                <c:pt idx="738">
                  <c:v>4.75976</c:v>
                </c:pt>
                <c:pt idx="739">
                  <c:v>4.6865490000000003</c:v>
                </c:pt>
                <c:pt idx="740">
                  <c:v>4.7222280000000003</c:v>
                </c:pt>
                <c:pt idx="741">
                  <c:v>4.6983480000000002</c:v>
                </c:pt>
                <c:pt idx="742">
                  <c:v>4.8418559999999999</c:v>
                </c:pt>
                <c:pt idx="743">
                  <c:v>4.8675550000000003</c:v>
                </c:pt>
                <c:pt idx="744">
                  <c:v>5.0825180000000003</c:v>
                </c:pt>
                <c:pt idx="745">
                  <c:v>4.922593</c:v>
                </c:pt>
                <c:pt idx="746">
                  <c:v>4.9256989999999998</c:v>
                </c:pt>
                <c:pt idx="747">
                  <c:v>5.1080909999999999</c:v>
                </c:pt>
                <c:pt idx="748">
                  <c:v>5.2568789999999996</c:v>
                </c:pt>
                <c:pt idx="749">
                  <c:v>5.4106160000000001</c:v>
                </c:pt>
                <c:pt idx="750">
                  <c:v>5.4982730000000002</c:v>
                </c:pt>
                <c:pt idx="751">
                  <c:v>5.5413370000000004</c:v>
                </c:pt>
                <c:pt idx="752">
                  <c:v>5.6058539999999999</c:v>
                </c:pt>
                <c:pt idx="753">
                  <c:v>5.6949540000000001</c:v>
                </c:pt>
                <c:pt idx="754">
                  <c:v>5.839016</c:v>
                </c:pt>
                <c:pt idx="755">
                  <c:v>5.8956850000000003</c:v>
                </c:pt>
                <c:pt idx="756">
                  <c:v>5.8659340000000002</c:v>
                </c:pt>
                <c:pt idx="757">
                  <c:v>5.6934500000000003</c:v>
                </c:pt>
                <c:pt idx="758">
                  <c:v>5.8509719999999996</c:v>
                </c:pt>
                <c:pt idx="759">
                  <c:v>6.0904629999999997</c:v>
                </c:pt>
                <c:pt idx="760">
                  <c:v>6.0135620000000003</c:v>
                </c:pt>
                <c:pt idx="761">
                  <c:v>5.8671600000000002</c:v>
                </c:pt>
                <c:pt idx="762">
                  <c:v>5.9775869999999998</c:v>
                </c:pt>
                <c:pt idx="763">
                  <c:v>6.216704</c:v>
                </c:pt>
                <c:pt idx="764">
                  <c:v>5.875229</c:v>
                </c:pt>
                <c:pt idx="765">
                  <c:v>5.4731160000000001</c:v>
                </c:pt>
                <c:pt idx="766">
                  <c:v>5.8413880000000002</c:v>
                </c:pt>
                <c:pt idx="767">
                  <c:v>6.0007419999999998</c:v>
                </c:pt>
                <c:pt idx="768">
                  <c:v>5.8793439999999997</c:v>
                </c:pt>
                <c:pt idx="769">
                  <c:v>5.9221069999999996</c:v>
                </c:pt>
                <c:pt idx="770">
                  <c:v>5.6155879999999998</c:v>
                </c:pt>
                <c:pt idx="771">
                  <c:v>5.7676629999999998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35-4B31-B751-286928501900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factor_score_5G_Top1_P10d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strategy_daily_returns!$DX$2:$DX$773</c:f>
              <c:numCache>
                <c:formatCode>General</c:formatCode>
                <c:ptCount val="772"/>
                <c:pt idx="0">
                  <c:v>0.97218800000000005</c:v>
                </c:pt>
                <c:pt idx="1">
                  <c:v>0.96452899999999997</c:v>
                </c:pt>
                <c:pt idx="2">
                  <c:v>0.98115699999999995</c:v>
                </c:pt>
                <c:pt idx="3">
                  <c:v>0.99726300000000001</c:v>
                </c:pt>
                <c:pt idx="4">
                  <c:v>1.005954</c:v>
                </c:pt>
                <c:pt idx="5">
                  <c:v>1.0058180000000001</c:v>
                </c:pt>
                <c:pt idx="6">
                  <c:v>1.004947</c:v>
                </c:pt>
                <c:pt idx="7">
                  <c:v>1.01308</c:v>
                </c:pt>
                <c:pt idx="8">
                  <c:v>0.99865499999999996</c:v>
                </c:pt>
                <c:pt idx="9">
                  <c:v>1.0233239999999999</c:v>
                </c:pt>
                <c:pt idx="10">
                  <c:v>1.048465</c:v>
                </c:pt>
                <c:pt idx="11">
                  <c:v>1.0714699999999999</c:v>
                </c:pt>
                <c:pt idx="12">
                  <c:v>1.0663940000000001</c:v>
                </c:pt>
                <c:pt idx="13">
                  <c:v>1.0612839999999999</c:v>
                </c:pt>
                <c:pt idx="14">
                  <c:v>1.073313</c:v>
                </c:pt>
                <c:pt idx="15">
                  <c:v>1.070805</c:v>
                </c:pt>
                <c:pt idx="16">
                  <c:v>1.0676969999999999</c:v>
                </c:pt>
                <c:pt idx="17">
                  <c:v>1.0692330000000001</c:v>
                </c:pt>
                <c:pt idx="18">
                  <c:v>1.0797190000000001</c:v>
                </c:pt>
                <c:pt idx="19">
                  <c:v>1.0813109999999999</c:v>
                </c:pt>
                <c:pt idx="20">
                  <c:v>1.0764929999999999</c:v>
                </c:pt>
                <c:pt idx="21">
                  <c:v>1.058071</c:v>
                </c:pt>
                <c:pt idx="22">
                  <c:v>1.05623</c:v>
                </c:pt>
                <c:pt idx="23">
                  <c:v>1.0198510000000001</c:v>
                </c:pt>
                <c:pt idx="24">
                  <c:v>1.0197449999999999</c:v>
                </c:pt>
                <c:pt idx="25">
                  <c:v>1.033755</c:v>
                </c:pt>
                <c:pt idx="26">
                  <c:v>1.014195</c:v>
                </c:pt>
                <c:pt idx="27">
                  <c:v>1.0245390000000001</c:v>
                </c:pt>
                <c:pt idx="28">
                  <c:v>1.026599</c:v>
                </c:pt>
                <c:pt idx="29">
                  <c:v>1.0165519999999999</c:v>
                </c:pt>
                <c:pt idx="30">
                  <c:v>1.02386</c:v>
                </c:pt>
                <c:pt idx="31">
                  <c:v>1.036089</c:v>
                </c:pt>
                <c:pt idx="32">
                  <c:v>1.030616</c:v>
                </c:pt>
                <c:pt idx="33">
                  <c:v>1.015468</c:v>
                </c:pt>
                <c:pt idx="34">
                  <c:v>1.021382</c:v>
                </c:pt>
                <c:pt idx="35">
                  <c:v>1.0060979999999999</c:v>
                </c:pt>
                <c:pt idx="36">
                  <c:v>0.98936900000000005</c:v>
                </c:pt>
                <c:pt idx="37">
                  <c:v>0.97739399999999999</c:v>
                </c:pt>
                <c:pt idx="38">
                  <c:v>1.000937</c:v>
                </c:pt>
                <c:pt idx="39">
                  <c:v>0.98621199999999998</c:v>
                </c:pt>
                <c:pt idx="40">
                  <c:v>1.006575</c:v>
                </c:pt>
                <c:pt idx="41">
                  <c:v>0.99318499999999998</c:v>
                </c:pt>
                <c:pt idx="42">
                  <c:v>1.0042690000000001</c:v>
                </c:pt>
                <c:pt idx="43">
                  <c:v>1.0266759999999999</c:v>
                </c:pt>
                <c:pt idx="44">
                  <c:v>1.004643</c:v>
                </c:pt>
                <c:pt idx="45">
                  <c:v>1.010513</c:v>
                </c:pt>
                <c:pt idx="46">
                  <c:v>1.0115700000000001</c:v>
                </c:pt>
                <c:pt idx="47">
                  <c:v>1.0166930000000001</c:v>
                </c:pt>
                <c:pt idx="48">
                  <c:v>1.0113510000000001</c:v>
                </c:pt>
                <c:pt idx="49">
                  <c:v>1.0305120000000001</c:v>
                </c:pt>
                <c:pt idx="50">
                  <c:v>1.040915</c:v>
                </c:pt>
                <c:pt idx="51">
                  <c:v>1.0587249999999999</c:v>
                </c:pt>
                <c:pt idx="52">
                  <c:v>1.0534840000000001</c:v>
                </c:pt>
                <c:pt idx="53">
                  <c:v>1.0515159999999999</c:v>
                </c:pt>
                <c:pt idx="54">
                  <c:v>1.041892</c:v>
                </c:pt>
                <c:pt idx="55">
                  <c:v>1.0487390000000001</c:v>
                </c:pt>
                <c:pt idx="56">
                  <c:v>1.0538590000000001</c:v>
                </c:pt>
                <c:pt idx="57">
                  <c:v>1.0460860000000001</c:v>
                </c:pt>
                <c:pt idx="58">
                  <c:v>1.040387</c:v>
                </c:pt>
                <c:pt idx="59">
                  <c:v>1.061569</c:v>
                </c:pt>
                <c:pt idx="60">
                  <c:v>1.0546489999999999</c:v>
                </c:pt>
                <c:pt idx="61">
                  <c:v>1.056195</c:v>
                </c:pt>
                <c:pt idx="62">
                  <c:v>1.0568329999999999</c:v>
                </c:pt>
                <c:pt idx="63">
                  <c:v>1.0636680000000001</c:v>
                </c:pt>
                <c:pt idx="64">
                  <c:v>1.0544960000000001</c:v>
                </c:pt>
                <c:pt idx="65">
                  <c:v>1.058619</c:v>
                </c:pt>
                <c:pt idx="66">
                  <c:v>1.0552250000000001</c:v>
                </c:pt>
                <c:pt idx="67">
                  <c:v>1.0253289999999999</c:v>
                </c:pt>
                <c:pt idx="68">
                  <c:v>1.028186</c:v>
                </c:pt>
                <c:pt idx="69">
                  <c:v>1.0468219999999999</c:v>
                </c:pt>
                <c:pt idx="70">
                  <c:v>1.059984</c:v>
                </c:pt>
                <c:pt idx="71">
                  <c:v>1.0602529999999999</c:v>
                </c:pt>
                <c:pt idx="72">
                  <c:v>1.0511680000000001</c:v>
                </c:pt>
                <c:pt idx="73">
                  <c:v>1.035711</c:v>
                </c:pt>
                <c:pt idx="74">
                  <c:v>1.034297</c:v>
                </c:pt>
                <c:pt idx="75">
                  <c:v>1.0555840000000001</c:v>
                </c:pt>
                <c:pt idx="76">
                  <c:v>1.063701</c:v>
                </c:pt>
                <c:pt idx="77">
                  <c:v>1.061512</c:v>
                </c:pt>
                <c:pt idx="78">
                  <c:v>1.070926</c:v>
                </c:pt>
                <c:pt idx="79">
                  <c:v>1.076084</c:v>
                </c:pt>
                <c:pt idx="80">
                  <c:v>1.0644480000000001</c:v>
                </c:pt>
                <c:pt idx="81">
                  <c:v>1.067777</c:v>
                </c:pt>
                <c:pt idx="82">
                  <c:v>1.077167</c:v>
                </c:pt>
                <c:pt idx="83">
                  <c:v>1.0974410000000001</c:v>
                </c:pt>
                <c:pt idx="84">
                  <c:v>1.1303879999999999</c:v>
                </c:pt>
                <c:pt idx="85">
                  <c:v>1.1255250000000001</c:v>
                </c:pt>
                <c:pt idx="86">
                  <c:v>1.1284689999999999</c:v>
                </c:pt>
                <c:pt idx="87">
                  <c:v>1.1140129999999999</c:v>
                </c:pt>
                <c:pt idx="88">
                  <c:v>1.114528</c:v>
                </c:pt>
                <c:pt idx="89">
                  <c:v>1.1480319999999999</c:v>
                </c:pt>
                <c:pt idx="90">
                  <c:v>1.177054</c:v>
                </c:pt>
                <c:pt idx="91">
                  <c:v>1.1804079999999999</c:v>
                </c:pt>
                <c:pt idx="92">
                  <c:v>1.1704619999999999</c:v>
                </c:pt>
                <c:pt idx="93">
                  <c:v>1.188288</c:v>
                </c:pt>
                <c:pt idx="94">
                  <c:v>1.2074499999999999</c:v>
                </c:pt>
                <c:pt idx="95">
                  <c:v>1.203649</c:v>
                </c:pt>
                <c:pt idx="96">
                  <c:v>1.204772</c:v>
                </c:pt>
                <c:pt idx="97">
                  <c:v>1.199937</c:v>
                </c:pt>
                <c:pt idx="98">
                  <c:v>1.214798</c:v>
                </c:pt>
                <c:pt idx="99">
                  <c:v>1.2206950000000001</c:v>
                </c:pt>
                <c:pt idx="100">
                  <c:v>1.2469680000000001</c:v>
                </c:pt>
                <c:pt idx="101">
                  <c:v>1.2558450000000001</c:v>
                </c:pt>
                <c:pt idx="102">
                  <c:v>1.2613080000000001</c:v>
                </c:pt>
                <c:pt idx="103">
                  <c:v>1.275099</c:v>
                </c:pt>
                <c:pt idx="104">
                  <c:v>1.2739579999999999</c:v>
                </c:pt>
                <c:pt idx="105">
                  <c:v>1.26962</c:v>
                </c:pt>
                <c:pt idx="106">
                  <c:v>1.2686310000000001</c:v>
                </c:pt>
                <c:pt idx="107">
                  <c:v>1.2615270000000001</c:v>
                </c:pt>
                <c:pt idx="108">
                  <c:v>1.253857</c:v>
                </c:pt>
                <c:pt idx="109">
                  <c:v>1.2388840000000001</c:v>
                </c:pt>
                <c:pt idx="110">
                  <c:v>1.2536179999999999</c:v>
                </c:pt>
                <c:pt idx="111">
                  <c:v>1.254184</c:v>
                </c:pt>
                <c:pt idx="112">
                  <c:v>1.261916</c:v>
                </c:pt>
                <c:pt idx="113">
                  <c:v>1.2787299999999999</c:v>
                </c:pt>
                <c:pt idx="114">
                  <c:v>1.2687489999999999</c:v>
                </c:pt>
                <c:pt idx="115">
                  <c:v>1.267171</c:v>
                </c:pt>
                <c:pt idx="116">
                  <c:v>1.2510079999999999</c:v>
                </c:pt>
                <c:pt idx="117">
                  <c:v>1.2479739999999999</c:v>
                </c:pt>
                <c:pt idx="118">
                  <c:v>1.259018</c:v>
                </c:pt>
                <c:pt idx="119">
                  <c:v>1.260427</c:v>
                </c:pt>
                <c:pt idx="120">
                  <c:v>1.2752330000000001</c:v>
                </c:pt>
                <c:pt idx="121">
                  <c:v>1.2929060000000001</c:v>
                </c:pt>
                <c:pt idx="122">
                  <c:v>1.2884169999999999</c:v>
                </c:pt>
                <c:pt idx="123">
                  <c:v>1.2958160000000001</c:v>
                </c:pt>
                <c:pt idx="124">
                  <c:v>1.3036719999999999</c:v>
                </c:pt>
                <c:pt idx="125">
                  <c:v>1.3152569999999999</c:v>
                </c:pt>
                <c:pt idx="126">
                  <c:v>1.2947960000000001</c:v>
                </c:pt>
                <c:pt idx="127">
                  <c:v>1.303161</c:v>
                </c:pt>
                <c:pt idx="128">
                  <c:v>1.306392</c:v>
                </c:pt>
                <c:pt idx="129">
                  <c:v>1.314119</c:v>
                </c:pt>
                <c:pt idx="130">
                  <c:v>1.306373</c:v>
                </c:pt>
                <c:pt idx="131">
                  <c:v>1.293709</c:v>
                </c:pt>
                <c:pt idx="132">
                  <c:v>1.301634</c:v>
                </c:pt>
                <c:pt idx="133">
                  <c:v>1.309585</c:v>
                </c:pt>
                <c:pt idx="134">
                  <c:v>1.3213189999999999</c:v>
                </c:pt>
                <c:pt idx="135">
                  <c:v>1.2997350000000001</c:v>
                </c:pt>
                <c:pt idx="136">
                  <c:v>1.2976620000000001</c:v>
                </c:pt>
                <c:pt idx="137">
                  <c:v>1.292367</c:v>
                </c:pt>
                <c:pt idx="138">
                  <c:v>1.3035129999999999</c:v>
                </c:pt>
                <c:pt idx="139">
                  <c:v>1.283733</c:v>
                </c:pt>
                <c:pt idx="140">
                  <c:v>1.2632429999999999</c:v>
                </c:pt>
                <c:pt idx="141">
                  <c:v>1.2593049999999999</c:v>
                </c:pt>
                <c:pt idx="142">
                  <c:v>1.2530060000000001</c:v>
                </c:pt>
                <c:pt idx="143">
                  <c:v>1.28017</c:v>
                </c:pt>
                <c:pt idx="144">
                  <c:v>1.2598769999999999</c:v>
                </c:pt>
                <c:pt idx="145">
                  <c:v>1.240977</c:v>
                </c:pt>
                <c:pt idx="146">
                  <c:v>1.221428</c:v>
                </c:pt>
                <c:pt idx="147">
                  <c:v>1.218234</c:v>
                </c:pt>
                <c:pt idx="148">
                  <c:v>1.230356</c:v>
                </c:pt>
                <c:pt idx="149">
                  <c:v>1.236124</c:v>
                </c:pt>
                <c:pt idx="150">
                  <c:v>1.245722</c:v>
                </c:pt>
                <c:pt idx="151">
                  <c:v>1.220278</c:v>
                </c:pt>
                <c:pt idx="152">
                  <c:v>1.242383</c:v>
                </c:pt>
                <c:pt idx="153">
                  <c:v>1.248885</c:v>
                </c:pt>
                <c:pt idx="154">
                  <c:v>1.2613430000000001</c:v>
                </c:pt>
                <c:pt idx="155">
                  <c:v>1.269158</c:v>
                </c:pt>
                <c:pt idx="156">
                  <c:v>1.2657499999999999</c:v>
                </c:pt>
                <c:pt idx="157">
                  <c:v>1.2706770000000001</c:v>
                </c:pt>
                <c:pt idx="158">
                  <c:v>1.2580750000000001</c:v>
                </c:pt>
                <c:pt idx="159">
                  <c:v>1.2447569999999999</c:v>
                </c:pt>
                <c:pt idx="160">
                  <c:v>1.237884</c:v>
                </c:pt>
                <c:pt idx="161">
                  <c:v>1.2315659999999999</c:v>
                </c:pt>
                <c:pt idx="162">
                  <c:v>1.25393</c:v>
                </c:pt>
                <c:pt idx="163">
                  <c:v>1.2406900000000001</c:v>
                </c:pt>
                <c:pt idx="164">
                  <c:v>1.2462029999999999</c:v>
                </c:pt>
                <c:pt idx="165">
                  <c:v>1.2517320000000001</c:v>
                </c:pt>
                <c:pt idx="166">
                  <c:v>1.2265429999999999</c:v>
                </c:pt>
                <c:pt idx="167">
                  <c:v>1.226845</c:v>
                </c:pt>
                <c:pt idx="168">
                  <c:v>1.2243660000000001</c:v>
                </c:pt>
                <c:pt idx="169">
                  <c:v>1.2066859999999999</c:v>
                </c:pt>
                <c:pt idx="170">
                  <c:v>1.1796500000000001</c:v>
                </c:pt>
                <c:pt idx="171">
                  <c:v>1.1802330000000001</c:v>
                </c:pt>
                <c:pt idx="172">
                  <c:v>1.192696</c:v>
                </c:pt>
                <c:pt idx="173">
                  <c:v>1.168814</c:v>
                </c:pt>
                <c:pt idx="174">
                  <c:v>1.170023</c:v>
                </c:pt>
                <c:pt idx="175">
                  <c:v>1.183162</c:v>
                </c:pt>
                <c:pt idx="176">
                  <c:v>1.1837599999999999</c:v>
                </c:pt>
                <c:pt idx="177">
                  <c:v>1.184609</c:v>
                </c:pt>
                <c:pt idx="178">
                  <c:v>1.1708099999999999</c:v>
                </c:pt>
                <c:pt idx="179">
                  <c:v>1.1807609999999999</c:v>
                </c:pt>
                <c:pt idx="180">
                  <c:v>1.1803669999999999</c:v>
                </c:pt>
                <c:pt idx="181">
                  <c:v>1.1963299999999999</c:v>
                </c:pt>
                <c:pt idx="182">
                  <c:v>1.1954659999999999</c:v>
                </c:pt>
                <c:pt idx="183">
                  <c:v>1.202666</c:v>
                </c:pt>
                <c:pt idx="184">
                  <c:v>1.203376</c:v>
                </c:pt>
                <c:pt idx="185">
                  <c:v>1.1955659999999999</c:v>
                </c:pt>
                <c:pt idx="186">
                  <c:v>1.1793549999999999</c:v>
                </c:pt>
                <c:pt idx="187">
                  <c:v>1.192464</c:v>
                </c:pt>
                <c:pt idx="188">
                  <c:v>1.19556</c:v>
                </c:pt>
                <c:pt idx="189">
                  <c:v>1.164795</c:v>
                </c:pt>
                <c:pt idx="190">
                  <c:v>1.1492549999999999</c:v>
                </c:pt>
                <c:pt idx="191">
                  <c:v>1.126986</c:v>
                </c:pt>
                <c:pt idx="192">
                  <c:v>1.131697</c:v>
                </c:pt>
                <c:pt idx="193">
                  <c:v>1.148685</c:v>
                </c:pt>
                <c:pt idx="194">
                  <c:v>1.1109340000000001</c:v>
                </c:pt>
                <c:pt idx="195">
                  <c:v>1.0942050000000001</c:v>
                </c:pt>
                <c:pt idx="196">
                  <c:v>1.1029279999999999</c:v>
                </c:pt>
                <c:pt idx="197">
                  <c:v>1.1105480000000001</c:v>
                </c:pt>
                <c:pt idx="198">
                  <c:v>1.1347670000000001</c:v>
                </c:pt>
                <c:pt idx="199">
                  <c:v>1.156795</c:v>
                </c:pt>
                <c:pt idx="200">
                  <c:v>1.181343</c:v>
                </c:pt>
                <c:pt idx="201">
                  <c:v>1.1957100000000001</c:v>
                </c:pt>
                <c:pt idx="202">
                  <c:v>1.1933940000000001</c:v>
                </c:pt>
                <c:pt idx="203">
                  <c:v>1.1998789999999999</c:v>
                </c:pt>
                <c:pt idx="204">
                  <c:v>1.2033240000000001</c:v>
                </c:pt>
                <c:pt idx="205">
                  <c:v>1.200448</c:v>
                </c:pt>
                <c:pt idx="206">
                  <c:v>1.2228950000000001</c:v>
                </c:pt>
                <c:pt idx="207">
                  <c:v>1.2303360000000001</c:v>
                </c:pt>
                <c:pt idx="208">
                  <c:v>1.262702</c:v>
                </c:pt>
                <c:pt idx="209">
                  <c:v>1.261673</c:v>
                </c:pt>
                <c:pt idx="210">
                  <c:v>1.262955</c:v>
                </c:pt>
                <c:pt idx="211">
                  <c:v>1.270114</c:v>
                </c:pt>
                <c:pt idx="212">
                  <c:v>1.2872980000000001</c:v>
                </c:pt>
                <c:pt idx="213">
                  <c:v>1.270308</c:v>
                </c:pt>
                <c:pt idx="214">
                  <c:v>1.2826489999999999</c:v>
                </c:pt>
                <c:pt idx="215">
                  <c:v>1.281595</c:v>
                </c:pt>
                <c:pt idx="216">
                  <c:v>1.280284</c:v>
                </c:pt>
                <c:pt idx="217">
                  <c:v>1.2772460000000001</c:v>
                </c:pt>
                <c:pt idx="218">
                  <c:v>1.2785439999999999</c:v>
                </c:pt>
                <c:pt idx="219">
                  <c:v>1.2747710000000001</c:v>
                </c:pt>
                <c:pt idx="220">
                  <c:v>1.275792</c:v>
                </c:pt>
                <c:pt idx="221">
                  <c:v>1.2628569999999999</c:v>
                </c:pt>
                <c:pt idx="222">
                  <c:v>1.263482</c:v>
                </c:pt>
                <c:pt idx="223">
                  <c:v>1.2573559999999999</c:v>
                </c:pt>
                <c:pt idx="224">
                  <c:v>1.2755970000000001</c:v>
                </c:pt>
                <c:pt idx="225">
                  <c:v>1.285941</c:v>
                </c:pt>
                <c:pt idx="226">
                  <c:v>1.291118</c:v>
                </c:pt>
                <c:pt idx="227">
                  <c:v>1.304794</c:v>
                </c:pt>
                <c:pt idx="228">
                  <c:v>1.3156350000000001</c:v>
                </c:pt>
                <c:pt idx="229">
                  <c:v>1.306978</c:v>
                </c:pt>
                <c:pt idx="230">
                  <c:v>1.3182860000000001</c:v>
                </c:pt>
                <c:pt idx="231">
                  <c:v>1.327053</c:v>
                </c:pt>
                <c:pt idx="232">
                  <c:v>1.3379890000000001</c:v>
                </c:pt>
                <c:pt idx="233">
                  <c:v>1.3162849999999999</c:v>
                </c:pt>
                <c:pt idx="234">
                  <c:v>1.3363449999999999</c:v>
                </c:pt>
                <c:pt idx="235">
                  <c:v>1.339369</c:v>
                </c:pt>
                <c:pt idx="236">
                  <c:v>1.34853</c:v>
                </c:pt>
                <c:pt idx="237">
                  <c:v>1.3494189999999999</c:v>
                </c:pt>
                <c:pt idx="238">
                  <c:v>1.3496649999999999</c:v>
                </c:pt>
                <c:pt idx="239">
                  <c:v>1.3404389999999999</c:v>
                </c:pt>
                <c:pt idx="240">
                  <c:v>1.3074669999999999</c:v>
                </c:pt>
                <c:pt idx="241">
                  <c:v>1.2899929999999999</c:v>
                </c:pt>
                <c:pt idx="242">
                  <c:v>1.293952</c:v>
                </c:pt>
                <c:pt idx="243">
                  <c:v>1.2972570000000001</c:v>
                </c:pt>
                <c:pt idx="244">
                  <c:v>1.3382270000000001</c:v>
                </c:pt>
                <c:pt idx="245">
                  <c:v>1.350185</c:v>
                </c:pt>
                <c:pt idx="246">
                  <c:v>1.360811</c:v>
                </c:pt>
                <c:pt idx="247">
                  <c:v>1.3560030000000001</c:v>
                </c:pt>
                <c:pt idx="248">
                  <c:v>1.350012</c:v>
                </c:pt>
                <c:pt idx="249">
                  <c:v>1.3438619999999999</c:v>
                </c:pt>
                <c:pt idx="250">
                  <c:v>1.334765</c:v>
                </c:pt>
                <c:pt idx="251">
                  <c:v>1.344538</c:v>
                </c:pt>
                <c:pt idx="252">
                  <c:v>1.35884</c:v>
                </c:pt>
                <c:pt idx="253">
                  <c:v>1.362104</c:v>
                </c:pt>
                <c:pt idx="254">
                  <c:v>1.3660920000000001</c:v>
                </c:pt>
                <c:pt idx="255">
                  <c:v>1.3698239999999999</c:v>
                </c:pt>
                <c:pt idx="256">
                  <c:v>1.377407</c:v>
                </c:pt>
                <c:pt idx="257">
                  <c:v>1.3766780000000001</c:v>
                </c:pt>
                <c:pt idx="258">
                  <c:v>1.4007639999999999</c:v>
                </c:pt>
                <c:pt idx="259">
                  <c:v>1.400984</c:v>
                </c:pt>
                <c:pt idx="260">
                  <c:v>1.376627</c:v>
                </c:pt>
                <c:pt idx="261">
                  <c:v>1.405775</c:v>
                </c:pt>
                <c:pt idx="262">
                  <c:v>1.4316089999999999</c:v>
                </c:pt>
                <c:pt idx="263">
                  <c:v>1.436598</c:v>
                </c:pt>
                <c:pt idx="264">
                  <c:v>1.430607</c:v>
                </c:pt>
                <c:pt idx="265">
                  <c:v>1.446839</c:v>
                </c:pt>
                <c:pt idx="266">
                  <c:v>1.4444889999999999</c:v>
                </c:pt>
                <c:pt idx="267">
                  <c:v>1.4623699999999999</c:v>
                </c:pt>
                <c:pt idx="268">
                  <c:v>1.447946</c:v>
                </c:pt>
                <c:pt idx="269">
                  <c:v>1.42624</c:v>
                </c:pt>
                <c:pt idx="270">
                  <c:v>1.4525680000000001</c:v>
                </c:pt>
                <c:pt idx="271">
                  <c:v>1.448807</c:v>
                </c:pt>
                <c:pt idx="272">
                  <c:v>1.436434</c:v>
                </c:pt>
                <c:pt idx="273">
                  <c:v>1.420957</c:v>
                </c:pt>
                <c:pt idx="274">
                  <c:v>1.4013629999999999</c:v>
                </c:pt>
                <c:pt idx="275">
                  <c:v>1.4629289999999999</c:v>
                </c:pt>
                <c:pt idx="276">
                  <c:v>1.4609909999999999</c:v>
                </c:pt>
                <c:pt idx="277">
                  <c:v>1.477328</c:v>
                </c:pt>
                <c:pt idx="278">
                  <c:v>1.483976</c:v>
                </c:pt>
                <c:pt idx="279">
                  <c:v>1.47618</c:v>
                </c:pt>
                <c:pt idx="280">
                  <c:v>1.497325</c:v>
                </c:pt>
                <c:pt idx="281">
                  <c:v>1.539777</c:v>
                </c:pt>
                <c:pt idx="282">
                  <c:v>1.546022</c:v>
                </c:pt>
                <c:pt idx="283">
                  <c:v>1.5199240000000001</c:v>
                </c:pt>
                <c:pt idx="284">
                  <c:v>1.541204</c:v>
                </c:pt>
                <c:pt idx="285">
                  <c:v>1.574759</c:v>
                </c:pt>
                <c:pt idx="286">
                  <c:v>1.529971</c:v>
                </c:pt>
                <c:pt idx="287">
                  <c:v>1.508087</c:v>
                </c:pt>
                <c:pt idx="288">
                  <c:v>1.554837</c:v>
                </c:pt>
                <c:pt idx="289">
                  <c:v>1.5409079999999999</c:v>
                </c:pt>
                <c:pt idx="290">
                  <c:v>1.5310490000000001</c:v>
                </c:pt>
                <c:pt idx="291">
                  <c:v>1.5234620000000001</c:v>
                </c:pt>
                <c:pt idx="292">
                  <c:v>1.542672</c:v>
                </c:pt>
                <c:pt idx="293">
                  <c:v>1.543059</c:v>
                </c:pt>
                <c:pt idx="294">
                  <c:v>1.5627439999999999</c:v>
                </c:pt>
                <c:pt idx="295">
                  <c:v>1.5878570000000001</c:v>
                </c:pt>
                <c:pt idx="296">
                  <c:v>1.5967979999999999</c:v>
                </c:pt>
                <c:pt idx="297">
                  <c:v>1.5885400000000001</c:v>
                </c:pt>
                <c:pt idx="298">
                  <c:v>1.58924</c:v>
                </c:pt>
                <c:pt idx="299">
                  <c:v>1.5869629999999999</c:v>
                </c:pt>
                <c:pt idx="300">
                  <c:v>1.593648</c:v>
                </c:pt>
                <c:pt idx="301">
                  <c:v>1.61175</c:v>
                </c:pt>
                <c:pt idx="302">
                  <c:v>1.5978950000000001</c:v>
                </c:pt>
                <c:pt idx="303">
                  <c:v>1.6305810000000001</c:v>
                </c:pt>
                <c:pt idx="304">
                  <c:v>1.5928880000000001</c:v>
                </c:pt>
                <c:pt idx="305">
                  <c:v>1.6371180000000001</c:v>
                </c:pt>
                <c:pt idx="306">
                  <c:v>1.628085</c:v>
                </c:pt>
                <c:pt idx="307">
                  <c:v>1.6155390000000001</c:v>
                </c:pt>
                <c:pt idx="308">
                  <c:v>1.6136870000000001</c:v>
                </c:pt>
                <c:pt idx="309">
                  <c:v>1.6428290000000001</c:v>
                </c:pt>
                <c:pt idx="310">
                  <c:v>1.5944449999999999</c:v>
                </c:pt>
                <c:pt idx="311">
                  <c:v>1.5548919999999999</c:v>
                </c:pt>
                <c:pt idx="312">
                  <c:v>1.569356</c:v>
                </c:pt>
                <c:pt idx="313">
                  <c:v>1.5476460000000001</c:v>
                </c:pt>
                <c:pt idx="314">
                  <c:v>1.5409170000000001</c:v>
                </c:pt>
                <c:pt idx="315">
                  <c:v>1.488918</c:v>
                </c:pt>
                <c:pt idx="316">
                  <c:v>1.503266</c:v>
                </c:pt>
                <c:pt idx="317">
                  <c:v>1.5376380000000001</c:v>
                </c:pt>
                <c:pt idx="318">
                  <c:v>1.533763</c:v>
                </c:pt>
                <c:pt idx="319">
                  <c:v>1.5500929999999999</c:v>
                </c:pt>
                <c:pt idx="320">
                  <c:v>1.5767720000000001</c:v>
                </c:pt>
                <c:pt idx="321">
                  <c:v>1.58029</c:v>
                </c:pt>
                <c:pt idx="322">
                  <c:v>1.550376</c:v>
                </c:pt>
                <c:pt idx="323">
                  <c:v>1.521282</c:v>
                </c:pt>
                <c:pt idx="324">
                  <c:v>1.553787</c:v>
                </c:pt>
                <c:pt idx="325">
                  <c:v>1.586147</c:v>
                </c:pt>
                <c:pt idx="326">
                  <c:v>1.6205320000000001</c:v>
                </c:pt>
                <c:pt idx="327">
                  <c:v>1.611853</c:v>
                </c:pt>
                <c:pt idx="328">
                  <c:v>1.6262449999999999</c:v>
                </c:pt>
                <c:pt idx="329">
                  <c:v>1.6282760000000001</c:v>
                </c:pt>
                <c:pt idx="330">
                  <c:v>1.6357759999999999</c:v>
                </c:pt>
                <c:pt idx="331">
                  <c:v>1.6297600000000001</c:v>
                </c:pt>
                <c:pt idx="332">
                  <c:v>1.6476770000000001</c:v>
                </c:pt>
                <c:pt idx="333">
                  <c:v>1.691144</c:v>
                </c:pt>
                <c:pt idx="334">
                  <c:v>1.6807939999999999</c:v>
                </c:pt>
                <c:pt idx="335">
                  <c:v>1.6825190000000001</c:v>
                </c:pt>
                <c:pt idx="336">
                  <c:v>1.6953100000000001</c:v>
                </c:pt>
                <c:pt idx="337">
                  <c:v>1.697001</c:v>
                </c:pt>
                <c:pt idx="338">
                  <c:v>1.695368</c:v>
                </c:pt>
                <c:pt idx="339">
                  <c:v>1.692617</c:v>
                </c:pt>
                <c:pt idx="340">
                  <c:v>1.7158329999999999</c:v>
                </c:pt>
                <c:pt idx="341">
                  <c:v>1.7266060000000001</c:v>
                </c:pt>
                <c:pt idx="342">
                  <c:v>1.710734</c:v>
                </c:pt>
                <c:pt idx="343">
                  <c:v>1.6853359999999999</c:v>
                </c:pt>
                <c:pt idx="344">
                  <c:v>1.675988</c:v>
                </c:pt>
                <c:pt idx="345">
                  <c:v>1.6742440000000001</c:v>
                </c:pt>
                <c:pt idx="346">
                  <c:v>1.6639029999999999</c:v>
                </c:pt>
                <c:pt idx="347">
                  <c:v>1.7096309999999999</c:v>
                </c:pt>
                <c:pt idx="348">
                  <c:v>1.6894990000000001</c:v>
                </c:pt>
                <c:pt idx="349">
                  <c:v>1.69181</c:v>
                </c:pt>
                <c:pt idx="350">
                  <c:v>1.7141630000000001</c:v>
                </c:pt>
                <c:pt idx="351">
                  <c:v>1.7061869999999999</c:v>
                </c:pt>
                <c:pt idx="352">
                  <c:v>1.727222</c:v>
                </c:pt>
                <c:pt idx="353">
                  <c:v>1.7515780000000001</c:v>
                </c:pt>
                <c:pt idx="354">
                  <c:v>1.750043</c:v>
                </c:pt>
                <c:pt idx="355">
                  <c:v>1.762645</c:v>
                </c:pt>
                <c:pt idx="356">
                  <c:v>1.797121</c:v>
                </c:pt>
                <c:pt idx="357">
                  <c:v>1.763749</c:v>
                </c:pt>
                <c:pt idx="358">
                  <c:v>1.750032</c:v>
                </c:pt>
                <c:pt idx="359">
                  <c:v>1.717449</c:v>
                </c:pt>
                <c:pt idx="360">
                  <c:v>1.7407049999999999</c:v>
                </c:pt>
                <c:pt idx="361">
                  <c:v>1.7285010000000001</c:v>
                </c:pt>
                <c:pt idx="362">
                  <c:v>1.740202</c:v>
                </c:pt>
                <c:pt idx="363">
                  <c:v>1.7260439999999999</c:v>
                </c:pt>
                <c:pt idx="364">
                  <c:v>1.7331829999999999</c:v>
                </c:pt>
                <c:pt idx="365">
                  <c:v>1.7492209999999999</c:v>
                </c:pt>
                <c:pt idx="366">
                  <c:v>1.7616000000000001</c:v>
                </c:pt>
                <c:pt idx="367">
                  <c:v>1.768856</c:v>
                </c:pt>
                <c:pt idx="368">
                  <c:v>1.770975</c:v>
                </c:pt>
                <c:pt idx="369">
                  <c:v>1.776991</c:v>
                </c:pt>
                <c:pt idx="370">
                  <c:v>1.8096270000000001</c:v>
                </c:pt>
                <c:pt idx="371">
                  <c:v>1.765139</c:v>
                </c:pt>
                <c:pt idx="372">
                  <c:v>1.7655719999999999</c:v>
                </c:pt>
                <c:pt idx="373">
                  <c:v>1.760634</c:v>
                </c:pt>
                <c:pt idx="374">
                  <c:v>1.749482</c:v>
                </c:pt>
                <c:pt idx="375">
                  <c:v>1.722369</c:v>
                </c:pt>
                <c:pt idx="376">
                  <c:v>1.7007939999999999</c:v>
                </c:pt>
                <c:pt idx="377">
                  <c:v>1.6945859999999999</c:v>
                </c:pt>
                <c:pt idx="378">
                  <c:v>1.706196</c:v>
                </c:pt>
                <c:pt idx="379">
                  <c:v>1.72383</c:v>
                </c:pt>
                <c:pt idx="380">
                  <c:v>1.683745</c:v>
                </c:pt>
                <c:pt idx="381">
                  <c:v>1.699894</c:v>
                </c:pt>
                <c:pt idx="382">
                  <c:v>1.731676</c:v>
                </c:pt>
                <c:pt idx="383">
                  <c:v>1.720216</c:v>
                </c:pt>
                <c:pt idx="384">
                  <c:v>1.710961</c:v>
                </c:pt>
                <c:pt idx="385">
                  <c:v>1.742831</c:v>
                </c:pt>
                <c:pt idx="386">
                  <c:v>1.706061</c:v>
                </c:pt>
                <c:pt idx="387">
                  <c:v>1.6303240000000001</c:v>
                </c:pt>
                <c:pt idx="388">
                  <c:v>1.583647</c:v>
                </c:pt>
                <c:pt idx="389">
                  <c:v>1.605367</c:v>
                </c:pt>
                <c:pt idx="390">
                  <c:v>1.5731090000000001</c:v>
                </c:pt>
                <c:pt idx="391">
                  <c:v>1.612622</c:v>
                </c:pt>
                <c:pt idx="392">
                  <c:v>1.6177900000000001</c:v>
                </c:pt>
                <c:pt idx="393">
                  <c:v>1.6155919999999999</c:v>
                </c:pt>
                <c:pt idx="394">
                  <c:v>1.631983</c:v>
                </c:pt>
                <c:pt idx="395">
                  <c:v>1.626593</c:v>
                </c:pt>
                <c:pt idx="396">
                  <c:v>1.67018</c:v>
                </c:pt>
                <c:pt idx="397">
                  <c:v>1.6992849999999999</c:v>
                </c:pt>
                <c:pt idx="398">
                  <c:v>1.782089</c:v>
                </c:pt>
                <c:pt idx="399">
                  <c:v>1.7587999999999999</c:v>
                </c:pt>
                <c:pt idx="400">
                  <c:v>1.7934270000000001</c:v>
                </c:pt>
                <c:pt idx="401">
                  <c:v>1.7698929999999999</c:v>
                </c:pt>
                <c:pt idx="402">
                  <c:v>1.768052</c:v>
                </c:pt>
                <c:pt idx="403">
                  <c:v>1.78087</c:v>
                </c:pt>
                <c:pt idx="404">
                  <c:v>1.7574259999999999</c:v>
                </c:pt>
                <c:pt idx="405">
                  <c:v>1.714089</c:v>
                </c:pt>
                <c:pt idx="406">
                  <c:v>1.735924</c:v>
                </c:pt>
                <c:pt idx="407">
                  <c:v>1.7547900000000001</c:v>
                </c:pt>
                <c:pt idx="408">
                  <c:v>1.7226300000000001</c:v>
                </c:pt>
                <c:pt idx="409">
                  <c:v>1.732254</c:v>
                </c:pt>
                <c:pt idx="410">
                  <c:v>1.7054560000000001</c:v>
                </c:pt>
                <c:pt idx="411">
                  <c:v>1.663252</c:v>
                </c:pt>
                <c:pt idx="412">
                  <c:v>1.6833229999999999</c:v>
                </c:pt>
                <c:pt idx="413">
                  <c:v>1.7019040000000001</c:v>
                </c:pt>
                <c:pt idx="414">
                  <c:v>1.7499039999999999</c:v>
                </c:pt>
                <c:pt idx="415">
                  <c:v>1.7822579999999999</c:v>
                </c:pt>
                <c:pt idx="416">
                  <c:v>1.815429</c:v>
                </c:pt>
                <c:pt idx="417">
                  <c:v>1.808792</c:v>
                </c:pt>
                <c:pt idx="418">
                  <c:v>1.816589</c:v>
                </c:pt>
                <c:pt idx="419">
                  <c:v>1.803534</c:v>
                </c:pt>
                <c:pt idx="420">
                  <c:v>1.8162700000000001</c:v>
                </c:pt>
                <c:pt idx="421">
                  <c:v>1.8285849999999999</c:v>
                </c:pt>
                <c:pt idx="422">
                  <c:v>1.829083</c:v>
                </c:pt>
                <c:pt idx="423">
                  <c:v>1.835442</c:v>
                </c:pt>
                <c:pt idx="424">
                  <c:v>1.8325659999999999</c:v>
                </c:pt>
                <c:pt idx="425">
                  <c:v>1.8419449999999999</c:v>
                </c:pt>
                <c:pt idx="426">
                  <c:v>1.84406</c:v>
                </c:pt>
                <c:pt idx="427">
                  <c:v>1.8388690000000001</c:v>
                </c:pt>
                <c:pt idx="428">
                  <c:v>1.8197719999999999</c:v>
                </c:pt>
                <c:pt idx="429">
                  <c:v>1.823593</c:v>
                </c:pt>
                <c:pt idx="430">
                  <c:v>1.827399</c:v>
                </c:pt>
                <c:pt idx="431">
                  <c:v>1.85825</c:v>
                </c:pt>
                <c:pt idx="432">
                  <c:v>1.8472109999999999</c:v>
                </c:pt>
                <c:pt idx="433">
                  <c:v>1.855691</c:v>
                </c:pt>
                <c:pt idx="434">
                  <c:v>1.8502989999999999</c:v>
                </c:pt>
                <c:pt idx="435">
                  <c:v>1.8588340000000001</c:v>
                </c:pt>
                <c:pt idx="436">
                  <c:v>1.8889549999999999</c:v>
                </c:pt>
                <c:pt idx="437">
                  <c:v>1.90055</c:v>
                </c:pt>
                <c:pt idx="438">
                  <c:v>1.8883110000000001</c:v>
                </c:pt>
                <c:pt idx="439">
                  <c:v>1.9249700000000001</c:v>
                </c:pt>
                <c:pt idx="440">
                  <c:v>1.9146529999999999</c:v>
                </c:pt>
                <c:pt idx="441">
                  <c:v>1.9485140000000001</c:v>
                </c:pt>
                <c:pt idx="442">
                  <c:v>1.934291</c:v>
                </c:pt>
                <c:pt idx="443">
                  <c:v>1.939978</c:v>
                </c:pt>
                <c:pt idx="444">
                  <c:v>1.9156709999999999</c:v>
                </c:pt>
                <c:pt idx="445">
                  <c:v>1.9201379999999999</c:v>
                </c:pt>
                <c:pt idx="446">
                  <c:v>1.9129590000000001</c:v>
                </c:pt>
                <c:pt idx="447">
                  <c:v>1.923832</c:v>
                </c:pt>
                <c:pt idx="448">
                  <c:v>1.923495</c:v>
                </c:pt>
                <c:pt idx="449">
                  <c:v>1.877996</c:v>
                </c:pt>
                <c:pt idx="450">
                  <c:v>1.8740600000000001</c:v>
                </c:pt>
                <c:pt idx="451">
                  <c:v>1.888039</c:v>
                </c:pt>
                <c:pt idx="452">
                  <c:v>1.8765799999999999</c:v>
                </c:pt>
                <c:pt idx="453">
                  <c:v>1.9097200000000001</c:v>
                </c:pt>
                <c:pt idx="454">
                  <c:v>1.975033</c:v>
                </c:pt>
                <c:pt idx="455">
                  <c:v>1.9954289999999999</c:v>
                </c:pt>
                <c:pt idx="456">
                  <c:v>1.995017</c:v>
                </c:pt>
                <c:pt idx="457">
                  <c:v>1.9981</c:v>
                </c:pt>
                <c:pt idx="458">
                  <c:v>1.9794879999999999</c:v>
                </c:pt>
                <c:pt idx="459">
                  <c:v>2.0280680000000002</c:v>
                </c:pt>
                <c:pt idx="460">
                  <c:v>2.0072209999999999</c:v>
                </c:pt>
                <c:pt idx="461">
                  <c:v>2.0228480000000002</c:v>
                </c:pt>
                <c:pt idx="462">
                  <c:v>2.0456470000000002</c:v>
                </c:pt>
                <c:pt idx="463">
                  <c:v>2.0639720000000001</c:v>
                </c:pt>
                <c:pt idx="464">
                  <c:v>2.0440140000000002</c:v>
                </c:pt>
                <c:pt idx="465">
                  <c:v>2.0884469999999999</c:v>
                </c:pt>
                <c:pt idx="466">
                  <c:v>2.1102219999999998</c:v>
                </c:pt>
                <c:pt idx="467">
                  <c:v>2.106751</c:v>
                </c:pt>
                <c:pt idx="468">
                  <c:v>2.1248589999999998</c:v>
                </c:pt>
                <c:pt idx="469">
                  <c:v>2.123014</c:v>
                </c:pt>
                <c:pt idx="470">
                  <c:v>2.1566990000000001</c:v>
                </c:pt>
                <c:pt idx="471">
                  <c:v>2.1207729999999998</c:v>
                </c:pt>
                <c:pt idx="472">
                  <c:v>2.1130740000000001</c:v>
                </c:pt>
                <c:pt idx="473">
                  <c:v>2.098957</c:v>
                </c:pt>
                <c:pt idx="474">
                  <c:v>2.1072199999999999</c:v>
                </c:pt>
                <c:pt idx="475">
                  <c:v>2.1201460000000001</c:v>
                </c:pt>
                <c:pt idx="476">
                  <c:v>2.1227260000000001</c:v>
                </c:pt>
                <c:pt idx="477">
                  <c:v>2.0974900000000001</c:v>
                </c:pt>
                <c:pt idx="478">
                  <c:v>2.1109550000000001</c:v>
                </c:pt>
                <c:pt idx="479">
                  <c:v>2.0869939999999998</c:v>
                </c:pt>
                <c:pt idx="480">
                  <c:v>2.119256</c:v>
                </c:pt>
                <c:pt idx="481">
                  <c:v>2.160231</c:v>
                </c:pt>
                <c:pt idx="482">
                  <c:v>2.155824</c:v>
                </c:pt>
                <c:pt idx="483">
                  <c:v>2.034335</c:v>
                </c:pt>
                <c:pt idx="484">
                  <c:v>2.039876</c:v>
                </c:pt>
                <c:pt idx="485">
                  <c:v>2.076597</c:v>
                </c:pt>
                <c:pt idx="486">
                  <c:v>2.0889739999999999</c:v>
                </c:pt>
                <c:pt idx="487">
                  <c:v>2.1065299999999998</c:v>
                </c:pt>
                <c:pt idx="488">
                  <c:v>2.129391</c:v>
                </c:pt>
                <c:pt idx="489">
                  <c:v>2.0889099999999998</c:v>
                </c:pt>
                <c:pt idx="490">
                  <c:v>2.0513759999999999</c:v>
                </c:pt>
                <c:pt idx="491">
                  <c:v>2.0544889999999998</c:v>
                </c:pt>
                <c:pt idx="492">
                  <c:v>2.0841029999999998</c:v>
                </c:pt>
                <c:pt idx="493">
                  <c:v>2.103977</c:v>
                </c:pt>
                <c:pt idx="494">
                  <c:v>2.0865900000000002</c:v>
                </c:pt>
                <c:pt idx="495">
                  <c:v>2.0833490000000001</c:v>
                </c:pt>
                <c:pt idx="496">
                  <c:v>2.0875400000000002</c:v>
                </c:pt>
                <c:pt idx="497">
                  <c:v>2.0546449999999998</c:v>
                </c:pt>
                <c:pt idx="498">
                  <c:v>2.0122460000000002</c:v>
                </c:pt>
                <c:pt idx="499">
                  <c:v>2.033096</c:v>
                </c:pt>
                <c:pt idx="500">
                  <c:v>2.065982</c:v>
                </c:pt>
                <c:pt idx="501">
                  <c:v>2.0650879999999998</c:v>
                </c:pt>
                <c:pt idx="502">
                  <c:v>2.0834419999999998</c:v>
                </c:pt>
                <c:pt idx="503">
                  <c:v>2.1749230000000002</c:v>
                </c:pt>
                <c:pt idx="504">
                  <c:v>2.1482220000000001</c:v>
                </c:pt>
                <c:pt idx="505">
                  <c:v>2.1256590000000002</c:v>
                </c:pt>
                <c:pt idx="506">
                  <c:v>2.129899</c:v>
                </c:pt>
                <c:pt idx="507">
                  <c:v>2.1063450000000001</c:v>
                </c:pt>
                <c:pt idx="508">
                  <c:v>2.0911179999999998</c:v>
                </c:pt>
                <c:pt idx="509">
                  <c:v>2.0676670000000001</c:v>
                </c:pt>
                <c:pt idx="510">
                  <c:v>2.0867619999999998</c:v>
                </c:pt>
                <c:pt idx="511">
                  <c:v>2.0932249999999999</c:v>
                </c:pt>
                <c:pt idx="512">
                  <c:v>2.067793</c:v>
                </c:pt>
                <c:pt idx="513">
                  <c:v>2.126538</c:v>
                </c:pt>
                <c:pt idx="514">
                  <c:v>2.1716169999999999</c:v>
                </c:pt>
                <c:pt idx="515">
                  <c:v>2.2089970000000001</c:v>
                </c:pt>
                <c:pt idx="516">
                  <c:v>2.202639</c:v>
                </c:pt>
                <c:pt idx="517">
                  <c:v>2.2936040000000002</c:v>
                </c:pt>
                <c:pt idx="518">
                  <c:v>2.2598560000000001</c:v>
                </c:pt>
                <c:pt idx="519">
                  <c:v>2.2267480000000002</c:v>
                </c:pt>
                <c:pt idx="520">
                  <c:v>2.2559930000000001</c:v>
                </c:pt>
                <c:pt idx="521">
                  <c:v>2.2293500000000002</c:v>
                </c:pt>
                <c:pt idx="522">
                  <c:v>2.2722509999999998</c:v>
                </c:pt>
                <c:pt idx="523">
                  <c:v>2.238985</c:v>
                </c:pt>
                <c:pt idx="524">
                  <c:v>2.244888</c:v>
                </c:pt>
                <c:pt idx="525">
                  <c:v>2.2082630000000001</c:v>
                </c:pt>
                <c:pt idx="526">
                  <c:v>2.1659549999999999</c:v>
                </c:pt>
                <c:pt idx="527">
                  <c:v>2.1473719999999998</c:v>
                </c:pt>
                <c:pt idx="528">
                  <c:v>2.1585909999999999</c:v>
                </c:pt>
                <c:pt idx="529">
                  <c:v>2.1199479999999999</c:v>
                </c:pt>
                <c:pt idx="530">
                  <c:v>2.157654</c:v>
                </c:pt>
                <c:pt idx="531">
                  <c:v>2.1093519999999999</c:v>
                </c:pt>
                <c:pt idx="532">
                  <c:v>2.0930659999999999</c:v>
                </c:pt>
                <c:pt idx="533">
                  <c:v>2.177327</c:v>
                </c:pt>
                <c:pt idx="534">
                  <c:v>2.0976180000000002</c:v>
                </c:pt>
                <c:pt idx="535">
                  <c:v>2.123513</c:v>
                </c:pt>
                <c:pt idx="536">
                  <c:v>1.9986269999999999</c:v>
                </c:pt>
                <c:pt idx="537">
                  <c:v>2.0127820000000001</c:v>
                </c:pt>
                <c:pt idx="538">
                  <c:v>2.0222359999999999</c:v>
                </c:pt>
                <c:pt idx="539">
                  <c:v>2.001763</c:v>
                </c:pt>
                <c:pt idx="540">
                  <c:v>2.0764870000000002</c:v>
                </c:pt>
                <c:pt idx="541">
                  <c:v>2.0989010000000001</c:v>
                </c:pt>
                <c:pt idx="542">
                  <c:v>2.1086909999999999</c:v>
                </c:pt>
                <c:pt idx="543">
                  <c:v>2.1349550000000002</c:v>
                </c:pt>
                <c:pt idx="544">
                  <c:v>2.1290230000000001</c:v>
                </c:pt>
                <c:pt idx="545">
                  <c:v>2.151818</c:v>
                </c:pt>
                <c:pt idx="546">
                  <c:v>2.2457379999999998</c:v>
                </c:pt>
                <c:pt idx="547">
                  <c:v>2.2450329999999998</c:v>
                </c:pt>
                <c:pt idx="548">
                  <c:v>2.205012</c:v>
                </c:pt>
                <c:pt idx="549">
                  <c:v>2.2053929999999999</c:v>
                </c:pt>
                <c:pt idx="550">
                  <c:v>2.1712180000000001</c:v>
                </c:pt>
                <c:pt idx="551">
                  <c:v>2.161295</c:v>
                </c:pt>
                <c:pt idx="552">
                  <c:v>2.1519159999999999</c:v>
                </c:pt>
                <c:pt idx="553">
                  <c:v>2.1809189999999998</c:v>
                </c:pt>
                <c:pt idx="554">
                  <c:v>2.0693640000000002</c:v>
                </c:pt>
                <c:pt idx="555">
                  <c:v>1.9232309999999999</c:v>
                </c:pt>
                <c:pt idx="556">
                  <c:v>1.95688</c:v>
                </c:pt>
                <c:pt idx="557">
                  <c:v>1.9042680000000001</c:v>
                </c:pt>
                <c:pt idx="558">
                  <c:v>2.1720549999999998</c:v>
                </c:pt>
                <c:pt idx="559">
                  <c:v>2.0677289999999999</c:v>
                </c:pt>
                <c:pt idx="560">
                  <c:v>2.095288</c:v>
                </c:pt>
                <c:pt idx="561">
                  <c:v>2.1092179999999998</c:v>
                </c:pt>
                <c:pt idx="562">
                  <c:v>2.1399870000000001</c:v>
                </c:pt>
                <c:pt idx="563">
                  <c:v>2.0980829999999999</c:v>
                </c:pt>
                <c:pt idx="564">
                  <c:v>2.1147429999999998</c:v>
                </c:pt>
                <c:pt idx="565">
                  <c:v>2.0502980000000002</c:v>
                </c:pt>
                <c:pt idx="566">
                  <c:v>2.0784039999999999</c:v>
                </c:pt>
                <c:pt idx="567">
                  <c:v>2.1284709999999998</c:v>
                </c:pt>
                <c:pt idx="568">
                  <c:v>2.1740349999999999</c:v>
                </c:pt>
                <c:pt idx="569">
                  <c:v>2.146585</c:v>
                </c:pt>
                <c:pt idx="570">
                  <c:v>2.1572010000000001</c:v>
                </c:pt>
                <c:pt idx="571">
                  <c:v>2.1768999999999998</c:v>
                </c:pt>
                <c:pt idx="572">
                  <c:v>2.1675439999999999</c:v>
                </c:pt>
                <c:pt idx="573">
                  <c:v>2.2046199999999998</c:v>
                </c:pt>
                <c:pt idx="574">
                  <c:v>2.2893560000000002</c:v>
                </c:pt>
                <c:pt idx="575">
                  <c:v>2.2559309999999999</c:v>
                </c:pt>
                <c:pt idx="576">
                  <c:v>2.2371639999999999</c:v>
                </c:pt>
                <c:pt idx="577">
                  <c:v>2.245803</c:v>
                </c:pt>
                <c:pt idx="578">
                  <c:v>2.254057</c:v>
                </c:pt>
                <c:pt idx="579">
                  <c:v>2.2351619999999999</c:v>
                </c:pt>
                <c:pt idx="580">
                  <c:v>2.28809</c:v>
                </c:pt>
                <c:pt idx="581">
                  <c:v>2.2911709999999998</c:v>
                </c:pt>
                <c:pt idx="582">
                  <c:v>2.2920289999999999</c:v>
                </c:pt>
                <c:pt idx="583">
                  <c:v>2.3335080000000001</c:v>
                </c:pt>
                <c:pt idx="584">
                  <c:v>2.3687710000000002</c:v>
                </c:pt>
                <c:pt idx="585">
                  <c:v>2.3842020000000002</c:v>
                </c:pt>
                <c:pt idx="586">
                  <c:v>2.3962629999999998</c:v>
                </c:pt>
                <c:pt idx="587">
                  <c:v>2.3743310000000002</c:v>
                </c:pt>
                <c:pt idx="588">
                  <c:v>2.368611</c:v>
                </c:pt>
                <c:pt idx="589">
                  <c:v>2.3753220000000002</c:v>
                </c:pt>
                <c:pt idx="590">
                  <c:v>2.4283389999999998</c:v>
                </c:pt>
                <c:pt idx="591">
                  <c:v>2.431082</c:v>
                </c:pt>
                <c:pt idx="592">
                  <c:v>2.460852</c:v>
                </c:pt>
                <c:pt idx="593">
                  <c:v>2.4963160000000002</c:v>
                </c:pt>
                <c:pt idx="594">
                  <c:v>2.5582769999999999</c:v>
                </c:pt>
                <c:pt idx="595">
                  <c:v>2.5733890000000001</c:v>
                </c:pt>
                <c:pt idx="596">
                  <c:v>2.6160549999999998</c:v>
                </c:pt>
                <c:pt idx="597">
                  <c:v>2.593261</c:v>
                </c:pt>
                <c:pt idx="598">
                  <c:v>2.6520809999999999</c:v>
                </c:pt>
                <c:pt idx="599">
                  <c:v>2.6807370000000001</c:v>
                </c:pt>
                <c:pt idx="600">
                  <c:v>2.6792090000000002</c:v>
                </c:pt>
                <c:pt idx="601">
                  <c:v>2.6512150000000001</c:v>
                </c:pt>
                <c:pt idx="602">
                  <c:v>2.650544</c:v>
                </c:pt>
                <c:pt idx="603">
                  <c:v>2.5892949999999999</c:v>
                </c:pt>
                <c:pt idx="604">
                  <c:v>2.6641659999999998</c:v>
                </c:pt>
                <c:pt idx="605">
                  <c:v>2.6345939999999999</c:v>
                </c:pt>
                <c:pt idx="606">
                  <c:v>2.6504180000000002</c:v>
                </c:pt>
                <c:pt idx="607">
                  <c:v>2.6761189999999999</c:v>
                </c:pt>
                <c:pt idx="608">
                  <c:v>2.7272159999999999</c:v>
                </c:pt>
                <c:pt idx="609">
                  <c:v>2.7735949999999998</c:v>
                </c:pt>
                <c:pt idx="610">
                  <c:v>2.7719580000000001</c:v>
                </c:pt>
                <c:pt idx="611">
                  <c:v>2.8517969999999999</c:v>
                </c:pt>
                <c:pt idx="612">
                  <c:v>2.8593310000000001</c:v>
                </c:pt>
                <c:pt idx="613">
                  <c:v>2.8849300000000002</c:v>
                </c:pt>
                <c:pt idx="614">
                  <c:v>2.933497</c:v>
                </c:pt>
                <c:pt idx="615">
                  <c:v>2.951133</c:v>
                </c:pt>
                <c:pt idx="616">
                  <c:v>2.9850989999999999</c:v>
                </c:pt>
                <c:pt idx="617">
                  <c:v>2.9667219999999999</c:v>
                </c:pt>
                <c:pt idx="618">
                  <c:v>2.9412020000000001</c:v>
                </c:pt>
                <c:pt idx="619">
                  <c:v>2.9585539999999999</c:v>
                </c:pt>
                <c:pt idx="620">
                  <c:v>2.9913599999999998</c:v>
                </c:pt>
                <c:pt idx="621">
                  <c:v>3.0426769999999999</c:v>
                </c:pt>
                <c:pt idx="622">
                  <c:v>3.133308</c:v>
                </c:pt>
                <c:pt idx="623">
                  <c:v>3.1283370000000001</c:v>
                </c:pt>
                <c:pt idx="624">
                  <c:v>3.1770179999999999</c:v>
                </c:pt>
                <c:pt idx="625">
                  <c:v>3.2251080000000001</c:v>
                </c:pt>
                <c:pt idx="626">
                  <c:v>3.1882999999999999</c:v>
                </c:pt>
                <c:pt idx="627">
                  <c:v>3.2130879999999999</c:v>
                </c:pt>
                <c:pt idx="628">
                  <c:v>3.2012510000000001</c:v>
                </c:pt>
                <c:pt idx="629">
                  <c:v>3.2489590000000002</c:v>
                </c:pt>
                <c:pt idx="630">
                  <c:v>3.1977679999999999</c:v>
                </c:pt>
                <c:pt idx="631">
                  <c:v>3.2264729999999999</c:v>
                </c:pt>
                <c:pt idx="632">
                  <c:v>3.2080419999999998</c:v>
                </c:pt>
                <c:pt idx="633">
                  <c:v>3.2059280000000001</c:v>
                </c:pt>
                <c:pt idx="634">
                  <c:v>3.239671</c:v>
                </c:pt>
                <c:pt idx="635">
                  <c:v>3.20662</c:v>
                </c:pt>
                <c:pt idx="636">
                  <c:v>3.1468189999999998</c:v>
                </c:pt>
                <c:pt idx="637">
                  <c:v>3.273488</c:v>
                </c:pt>
                <c:pt idx="638">
                  <c:v>3.3179409999999998</c:v>
                </c:pt>
                <c:pt idx="639">
                  <c:v>3.3349160000000002</c:v>
                </c:pt>
                <c:pt idx="640">
                  <c:v>3.3701300000000001</c:v>
                </c:pt>
                <c:pt idx="641">
                  <c:v>3.426898</c:v>
                </c:pt>
                <c:pt idx="642">
                  <c:v>3.3975590000000002</c:v>
                </c:pt>
                <c:pt idx="643">
                  <c:v>3.476585</c:v>
                </c:pt>
                <c:pt idx="644">
                  <c:v>3.4781049999999998</c:v>
                </c:pt>
                <c:pt idx="645">
                  <c:v>3.4851070000000002</c:v>
                </c:pt>
                <c:pt idx="646">
                  <c:v>3.4808590000000001</c:v>
                </c:pt>
                <c:pt idx="647">
                  <c:v>3.4918990000000001</c:v>
                </c:pt>
                <c:pt idx="648">
                  <c:v>3.4310049999999999</c:v>
                </c:pt>
                <c:pt idx="649">
                  <c:v>3.4119229999999998</c:v>
                </c:pt>
                <c:pt idx="650">
                  <c:v>3.4448310000000002</c:v>
                </c:pt>
                <c:pt idx="651">
                  <c:v>3.5874630000000001</c:v>
                </c:pt>
                <c:pt idx="652">
                  <c:v>3.6122369999999999</c:v>
                </c:pt>
                <c:pt idx="653">
                  <c:v>3.6580599999999999</c:v>
                </c:pt>
                <c:pt idx="654">
                  <c:v>3.6457519999999999</c:v>
                </c:pt>
                <c:pt idx="655">
                  <c:v>3.7415940000000001</c:v>
                </c:pt>
                <c:pt idx="656">
                  <c:v>3.729581</c:v>
                </c:pt>
                <c:pt idx="657">
                  <c:v>3.7087810000000001</c:v>
                </c:pt>
                <c:pt idx="658">
                  <c:v>3.6863630000000001</c:v>
                </c:pt>
                <c:pt idx="659">
                  <c:v>3.676005</c:v>
                </c:pt>
                <c:pt idx="660">
                  <c:v>3.696339</c:v>
                </c:pt>
                <c:pt idx="661">
                  <c:v>3.7092170000000002</c:v>
                </c:pt>
                <c:pt idx="662">
                  <c:v>3.6970000000000001</c:v>
                </c:pt>
                <c:pt idx="663">
                  <c:v>3.7036750000000001</c:v>
                </c:pt>
                <c:pt idx="664">
                  <c:v>3.8027609999999998</c:v>
                </c:pt>
                <c:pt idx="665">
                  <c:v>3.821196</c:v>
                </c:pt>
                <c:pt idx="666">
                  <c:v>3.88713</c:v>
                </c:pt>
                <c:pt idx="667">
                  <c:v>3.8064360000000002</c:v>
                </c:pt>
                <c:pt idx="668">
                  <c:v>3.8310490000000001</c:v>
                </c:pt>
                <c:pt idx="669">
                  <c:v>3.891248</c:v>
                </c:pt>
                <c:pt idx="670">
                  <c:v>3.9350960000000001</c:v>
                </c:pt>
                <c:pt idx="671">
                  <c:v>3.9684050000000002</c:v>
                </c:pt>
                <c:pt idx="672">
                  <c:v>4.0155830000000003</c:v>
                </c:pt>
                <c:pt idx="673">
                  <c:v>3.9673569999999998</c:v>
                </c:pt>
                <c:pt idx="674">
                  <c:v>3.9675280000000002</c:v>
                </c:pt>
                <c:pt idx="675">
                  <c:v>4.0073480000000004</c:v>
                </c:pt>
                <c:pt idx="676">
                  <c:v>4.0460450000000003</c:v>
                </c:pt>
                <c:pt idx="677">
                  <c:v>4.080057</c:v>
                </c:pt>
                <c:pt idx="678">
                  <c:v>4.1693850000000001</c:v>
                </c:pt>
                <c:pt idx="679">
                  <c:v>4.3686150000000001</c:v>
                </c:pt>
                <c:pt idx="680">
                  <c:v>4.4226179999999999</c:v>
                </c:pt>
                <c:pt idx="681">
                  <c:v>4.4972099999999999</c:v>
                </c:pt>
                <c:pt idx="682">
                  <c:v>4.4973210000000003</c:v>
                </c:pt>
                <c:pt idx="683">
                  <c:v>4.5699969999999999</c:v>
                </c:pt>
                <c:pt idx="684">
                  <c:v>4.5404770000000001</c:v>
                </c:pt>
                <c:pt idx="685">
                  <c:v>4.342867</c:v>
                </c:pt>
                <c:pt idx="686">
                  <c:v>4.451867</c:v>
                </c:pt>
                <c:pt idx="687">
                  <c:v>4.4549620000000001</c:v>
                </c:pt>
                <c:pt idx="688">
                  <c:v>4.4899940000000003</c:v>
                </c:pt>
                <c:pt idx="689">
                  <c:v>4.4311179999999997</c:v>
                </c:pt>
                <c:pt idx="690">
                  <c:v>4.4143520000000001</c:v>
                </c:pt>
                <c:pt idx="691">
                  <c:v>4.4825590000000002</c:v>
                </c:pt>
                <c:pt idx="692">
                  <c:v>4.3807159999999996</c:v>
                </c:pt>
                <c:pt idx="693">
                  <c:v>4.2599749999999998</c:v>
                </c:pt>
                <c:pt idx="694">
                  <c:v>4.3156629999999998</c:v>
                </c:pt>
                <c:pt idx="695">
                  <c:v>4.3640990000000004</c:v>
                </c:pt>
                <c:pt idx="696">
                  <c:v>4.3871409999999997</c:v>
                </c:pt>
                <c:pt idx="697">
                  <c:v>4.3772570000000002</c:v>
                </c:pt>
                <c:pt idx="698">
                  <c:v>4.3689819999999999</c:v>
                </c:pt>
                <c:pt idx="699">
                  <c:v>4.2677810000000003</c:v>
                </c:pt>
                <c:pt idx="700">
                  <c:v>4.2989689999999996</c:v>
                </c:pt>
                <c:pt idx="701">
                  <c:v>4.2488570000000001</c:v>
                </c:pt>
                <c:pt idx="702">
                  <c:v>4.1660190000000004</c:v>
                </c:pt>
                <c:pt idx="703">
                  <c:v>4.1861949999999997</c:v>
                </c:pt>
                <c:pt idx="704">
                  <c:v>4.1374880000000003</c:v>
                </c:pt>
                <c:pt idx="705">
                  <c:v>4.2086519999999998</c:v>
                </c:pt>
                <c:pt idx="706">
                  <c:v>4.2970240000000004</c:v>
                </c:pt>
                <c:pt idx="707">
                  <c:v>4.3478659999999998</c:v>
                </c:pt>
                <c:pt idx="708">
                  <c:v>4.3472720000000002</c:v>
                </c:pt>
                <c:pt idx="709">
                  <c:v>4.2770780000000004</c:v>
                </c:pt>
                <c:pt idx="710">
                  <c:v>4.3169760000000004</c:v>
                </c:pt>
                <c:pt idx="711">
                  <c:v>4.1756989999999998</c:v>
                </c:pt>
                <c:pt idx="712">
                  <c:v>4.2263339999999996</c:v>
                </c:pt>
                <c:pt idx="713">
                  <c:v>4.2301349999999998</c:v>
                </c:pt>
                <c:pt idx="714">
                  <c:v>4.0017379999999996</c:v>
                </c:pt>
                <c:pt idx="715">
                  <c:v>4.0452519999999996</c:v>
                </c:pt>
                <c:pt idx="716">
                  <c:v>4.2042859999999997</c:v>
                </c:pt>
                <c:pt idx="717">
                  <c:v>4.2554689999999997</c:v>
                </c:pt>
                <c:pt idx="718">
                  <c:v>4.3388039999999997</c:v>
                </c:pt>
                <c:pt idx="719">
                  <c:v>4.4540649999999999</c:v>
                </c:pt>
                <c:pt idx="720">
                  <c:v>4.4067230000000004</c:v>
                </c:pt>
                <c:pt idx="721">
                  <c:v>4.4848549999999996</c:v>
                </c:pt>
                <c:pt idx="722">
                  <c:v>4.6144290000000003</c:v>
                </c:pt>
                <c:pt idx="723">
                  <c:v>4.7111369999999999</c:v>
                </c:pt>
                <c:pt idx="724">
                  <c:v>4.6934040000000001</c:v>
                </c:pt>
                <c:pt idx="725">
                  <c:v>4.7106979999999998</c:v>
                </c:pt>
                <c:pt idx="726">
                  <c:v>4.7486300000000004</c:v>
                </c:pt>
                <c:pt idx="727">
                  <c:v>4.7985949999999997</c:v>
                </c:pt>
                <c:pt idx="728">
                  <c:v>4.912738</c:v>
                </c:pt>
                <c:pt idx="729">
                  <c:v>4.8272550000000001</c:v>
                </c:pt>
                <c:pt idx="730">
                  <c:v>4.8011920000000003</c:v>
                </c:pt>
                <c:pt idx="731">
                  <c:v>4.7979209999999997</c:v>
                </c:pt>
                <c:pt idx="732">
                  <c:v>4.7668670000000004</c:v>
                </c:pt>
                <c:pt idx="733">
                  <c:v>4.7758430000000001</c:v>
                </c:pt>
                <c:pt idx="734">
                  <c:v>4.8618600000000001</c:v>
                </c:pt>
                <c:pt idx="735">
                  <c:v>4.9111859999999998</c:v>
                </c:pt>
                <c:pt idx="736">
                  <c:v>4.8947419999999999</c:v>
                </c:pt>
                <c:pt idx="737">
                  <c:v>4.9108749999999999</c:v>
                </c:pt>
                <c:pt idx="738">
                  <c:v>4.9081060000000001</c:v>
                </c:pt>
                <c:pt idx="739">
                  <c:v>4.842536</c:v>
                </c:pt>
                <c:pt idx="740">
                  <c:v>4.8856650000000004</c:v>
                </c:pt>
                <c:pt idx="741">
                  <c:v>4.8735470000000003</c:v>
                </c:pt>
                <c:pt idx="742">
                  <c:v>4.9682170000000001</c:v>
                </c:pt>
                <c:pt idx="743">
                  <c:v>5.143319</c:v>
                </c:pt>
                <c:pt idx="744">
                  <c:v>5.3292039999999998</c:v>
                </c:pt>
                <c:pt idx="745">
                  <c:v>5.1707850000000004</c:v>
                </c:pt>
                <c:pt idx="746">
                  <c:v>5.2564250000000001</c:v>
                </c:pt>
                <c:pt idx="747">
                  <c:v>5.361523</c:v>
                </c:pt>
                <c:pt idx="748">
                  <c:v>5.4289529999999999</c:v>
                </c:pt>
                <c:pt idx="749">
                  <c:v>5.4774900000000004</c:v>
                </c:pt>
                <c:pt idx="750">
                  <c:v>5.541029</c:v>
                </c:pt>
                <c:pt idx="751">
                  <c:v>5.5703870000000002</c:v>
                </c:pt>
                <c:pt idx="752">
                  <c:v>5.621658</c:v>
                </c:pt>
                <c:pt idx="753">
                  <c:v>5.6502629999999998</c:v>
                </c:pt>
                <c:pt idx="754">
                  <c:v>5.6825330000000003</c:v>
                </c:pt>
                <c:pt idx="755">
                  <c:v>5.7579929999999999</c:v>
                </c:pt>
                <c:pt idx="756">
                  <c:v>5.7802020000000001</c:v>
                </c:pt>
                <c:pt idx="757">
                  <c:v>5.6479549999999996</c:v>
                </c:pt>
                <c:pt idx="758">
                  <c:v>5.7835029999999996</c:v>
                </c:pt>
                <c:pt idx="759">
                  <c:v>5.8626129999999996</c:v>
                </c:pt>
                <c:pt idx="760">
                  <c:v>5.7905490000000004</c:v>
                </c:pt>
                <c:pt idx="761">
                  <c:v>5.6440630000000001</c:v>
                </c:pt>
                <c:pt idx="762">
                  <c:v>5.7421249999999997</c:v>
                </c:pt>
                <c:pt idx="763">
                  <c:v>5.93764</c:v>
                </c:pt>
                <c:pt idx="764">
                  <c:v>5.6744729999999999</c:v>
                </c:pt>
                <c:pt idx="765">
                  <c:v>5.3709429999999996</c:v>
                </c:pt>
                <c:pt idx="766">
                  <c:v>5.6824719999999997</c:v>
                </c:pt>
                <c:pt idx="767">
                  <c:v>5.8447339999999999</c:v>
                </c:pt>
                <c:pt idx="768">
                  <c:v>5.7634400000000001</c:v>
                </c:pt>
                <c:pt idx="769">
                  <c:v>5.7583679999999999</c:v>
                </c:pt>
                <c:pt idx="770">
                  <c:v>5.4474400000000003</c:v>
                </c:pt>
                <c:pt idx="771">
                  <c:v>5.5826149999999997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35-4B31-B751-286928501900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mvo_5G_Top1_P10d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strategy_daily_returns!$DY$2:$DY$773</c:f>
              <c:numCache>
                <c:formatCode>General</c:formatCode>
                <c:ptCount val="772"/>
                <c:pt idx="0">
                  <c:v>0.97574399999999994</c:v>
                </c:pt>
                <c:pt idx="1">
                  <c:v>0.96823099999999995</c:v>
                </c:pt>
                <c:pt idx="2">
                  <c:v>0.98306499999999997</c:v>
                </c:pt>
                <c:pt idx="3">
                  <c:v>1.000901</c:v>
                </c:pt>
                <c:pt idx="4">
                  <c:v>1.00417</c:v>
                </c:pt>
                <c:pt idx="5">
                  <c:v>1.004291</c:v>
                </c:pt>
                <c:pt idx="6">
                  <c:v>1.0094890000000001</c:v>
                </c:pt>
                <c:pt idx="7">
                  <c:v>1.0148889999999999</c:v>
                </c:pt>
                <c:pt idx="8">
                  <c:v>1.003476</c:v>
                </c:pt>
                <c:pt idx="9">
                  <c:v>1.0252619999999999</c:v>
                </c:pt>
                <c:pt idx="10">
                  <c:v>1.0441860000000001</c:v>
                </c:pt>
                <c:pt idx="11">
                  <c:v>1.0588310000000001</c:v>
                </c:pt>
                <c:pt idx="12">
                  <c:v>1.05087</c:v>
                </c:pt>
                <c:pt idx="13">
                  <c:v>1.0442709999999999</c:v>
                </c:pt>
                <c:pt idx="14">
                  <c:v>1.05565</c:v>
                </c:pt>
                <c:pt idx="15">
                  <c:v>1.051668</c:v>
                </c:pt>
                <c:pt idx="16">
                  <c:v>1.0457920000000001</c:v>
                </c:pt>
                <c:pt idx="17">
                  <c:v>1.049787</c:v>
                </c:pt>
                <c:pt idx="18">
                  <c:v>1.0622039999999999</c:v>
                </c:pt>
                <c:pt idx="19">
                  <c:v>1.062635</c:v>
                </c:pt>
                <c:pt idx="20">
                  <c:v>1.0607070000000001</c:v>
                </c:pt>
                <c:pt idx="21">
                  <c:v>1.047358</c:v>
                </c:pt>
                <c:pt idx="22">
                  <c:v>1.046743</c:v>
                </c:pt>
                <c:pt idx="23">
                  <c:v>1.0110349999999999</c:v>
                </c:pt>
                <c:pt idx="24">
                  <c:v>1.003968</c:v>
                </c:pt>
                <c:pt idx="25">
                  <c:v>1.0173680000000001</c:v>
                </c:pt>
                <c:pt idx="26">
                  <c:v>1.0102340000000001</c:v>
                </c:pt>
                <c:pt idx="27">
                  <c:v>1.0269740000000001</c:v>
                </c:pt>
                <c:pt idx="28">
                  <c:v>1.0402370000000001</c:v>
                </c:pt>
                <c:pt idx="29">
                  <c:v>1.045614</c:v>
                </c:pt>
                <c:pt idx="30">
                  <c:v>1.0553589999999999</c:v>
                </c:pt>
                <c:pt idx="31">
                  <c:v>1.0626770000000001</c:v>
                </c:pt>
                <c:pt idx="32">
                  <c:v>1.054359</c:v>
                </c:pt>
                <c:pt idx="33">
                  <c:v>1.039785</c:v>
                </c:pt>
                <c:pt idx="34">
                  <c:v>1.0386150000000001</c:v>
                </c:pt>
                <c:pt idx="35">
                  <c:v>1.0192429999999999</c:v>
                </c:pt>
                <c:pt idx="36">
                  <c:v>1.000219</c:v>
                </c:pt>
                <c:pt idx="37">
                  <c:v>0.996116</c:v>
                </c:pt>
                <c:pt idx="38">
                  <c:v>1.017819</c:v>
                </c:pt>
                <c:pt idx="39">
                  <c:v>1.0010920000000001</c:v>
                </c:pt>
                <c:pt idx="40">
                  <c:v>1.022311</c:v>
                </c:pt>
                <c:pt idx="41">
                  <c:v>1.015217</c:v>
                </c:pt>
                <c:pt idx="42">
                  <c:v>1.03078</c:v>
                </c:pt>
                <c:pt idx="43">
                  <c:v>1.0459860000000001</c:v>
                </c:pt>
                <c:pt idx="44">
                  <c:v>1.032314</c:v>
                </c:pt>
                <c:pt idx="45">
                  <c:v>1.039139</c:v>
                </c:pt>
                <c:pt idx="46">
                  <c:v>1.0267809999999999</c:v>
                </c:pt>
                <c:pt idx="47">
                  <c:v>1.029641</c:v>
                </c:pt>
                <c:pt idx="48">
                  <c:v>1.019123</c:v>
                </c:pt>
                <c:pt idx="49">
                  <c:v>1.0357350000000001</c:v>
                </c:pt>
                <c:pt idx="50">
                  <c:v>1.049725</c:v>
                </c:pt>
                <c:pt idx="51">
                  <c:v>1.077555</c:v>
                </c:pt>
                <c:pt idx="52">
                  <c:v>1.0738080000000001</c:v>
                </c:pt>
                <c:pt idx="53">
                  <c:v>1.0647180000000001</c:v>
                </c:pt>
                <c:pt idx="54">
                  <c:v>1.0537190000000001</c:v>
                </c:pt>
                <c:pt idx="55">
                  <c:v>1.0547850000000001</c:v>
                </c:pt>
                <c:pt idx="56">
                  <c:v>1.0566310000000001</c:v>
                </c:pt>
                <c:pt idx="57">
                  <c:v>1.048343</c:v>
                </c:pt>
                <c:pt idx="58">
                  <c:v>1.040168</c:v>
                </c:pt>
                <c:pt idx="59">
                  <c:v>1.0594809999999999</c:v>
                </c:pt>
                <c:pt idx="60">
                  <c:v>1.056162</c:v>
                </c:pt>
                <c:pt idx="61">
                  <c:v>1.0660909999999999</c:v>
                </c:pt>
                <c:pt idx="62">
                  <c:v>1.074084</c:v>
                </c:pt>
                <c:pt idx="63">
                  <c:v>1.0696159999999999</c:v>
                </c:pt>
                <c:pt idx="64">
                  <c:v>1.057701</c:v>
                </c:pt>
                <c:pt idx="65">
                  <c:v>1.0604279999999999</c:v>
                </c:pt>
                <c:pt idx="66">
                  <c:v>1.057326</c:v>
                </c:pt>
                <c:pt idx="67">
                  <c:v>1.039895</c:v>
                </c:pt>
                <c:pt idx="68">
                  <c:v>1.0408379999999999</c:v>
                </c:pt>
                <c:pt idx="69">
                  <c:v>1.0735380000000001</c:v>
                </c:pt>
                <c:pt idx="70">
                  <c:v>1.087931</c:v>
                </c:pt>
                <c:pt idx="71">
                  <c:v>1.0995569999999999</c:v>
                </c:pt>
                <c:pt idx="72">
                  <c:v>1.0929009999999999</c:v>
                </c:pt>
                <c:pt idx="73">
                  <c:v>1.0754840000000001</c:v>
                </c:pt>
                <c:pt idx="74">
                  <c:v>1.091771</c:v>
                </c:pt>
                <c:pt idx="75">
                  <c:v>1.12358</c:v>
                </c:pt>
                <c:pt idx="76">
                  <c:v>1.1291180000000001</c:v>
                </c:pt>
                <c:pt idx="77">
                  <c:v>1.1351230000000001</c:v>
                </c:pt>
                <c:pt idx="78">
                  <c:v>1.136771</c:v>
                </c:pt>
                <c:pt idx="79">
                  <c:v>1.117081</c:v>
                </c:pt>
                <c:pt idx="80">
                  <c:v>1.0671390000000001</c:v>
                </c:pt>
                <c:pt idx="81">
                  <c:v>1.0649439999999999</c:v>
                </c:pt>
                <c:pt idx="82">
                  <c:v>1.0717810000000001</c:v>
                </c:pt>
                <c:pt idx="83">
                  <c:v>1.087453</c:v>
                </c:pt>
                <c:pt idx="84">
                  <c:v>1.104052</c:v>
                </c:pt>
                <c:pt idx="85">
                  <c:v>1.1079060000000001</c:v>
                </c:pt>
                <c:pt idx="86">
                  <c:v>1.1065020000000001</c:v>
                </c:pt>
                <c:pt idx="87">
                  <c:v>1.093874</c:v>
                </c:pt>
                <c:pt idx="88">
                  <c:v>1.098932</c:v>
                </c:pt>
                <c:pt idx="89">
                  <c:v>1.1930480000000001</c:v>
                </c:pt>
                <c:pt idx="90">
                  <c:v>1.217155</c:v>
                </c:pt>
                <c:pt idx="91">
                  <c:v>1.228621</c:v>
                </c:pt>
                <c:pt idx="92">
                  <c:v>1.2049639999999999</c:v>
                </c:pt>
                <c:pt idx="93">
                  <c:v>1.2468300000000001</c:v>
                </c:pt>
                <c:pt idx="94">
                  <c:v>1.2476830000000001</c:v>
                </c:pt>
                <c:pt idx="95">
                  <c:v>1.236073</c:v>
                </c:pt>
                <c:pt idx="96">
                  <c:v>1.24241</c:v>
                </c:pt>
                <c:pt idx="97">
                  <c:v>1.2397229999999999</c:v>
                </c:pt>
                <c:pt idx="98">
                  <c:v>1.251911</c:v>
                </c:pt>
                <c:pt idx="99">
                  <c:v>1.252324</c:v>
                </c:pt>
                <c:pt idx="100">
                  <c:v>1.2628569999999999</c:v>
                </c:pt>
                <c:pt idx="101">
                  <c:v>1.2661439999999999</c:v>
                </c:pt>
                <c:pt idx="102">
                  <c:v>1.2545580000000001</c:v>
                </c:pt>
                <c:pt idx="103">
                  <c:v>1.258721</c:v>
                </c:pt>
                <c:pt idx="104">
                  <c:v>1.259312</c:v>
                </c:pt>
                <c:pt idx="105">
                  <c:v>1.288297</c:v>
                </c:pt>
                <c:pt idx="106">
                  <c:v>1.250132</c:v>
                </c:pt>
                <c:pt idx="107">
                  <c:v>1.257463</c:v>
                </c:pt>
                <c:pt idx="108">
                  <c:v>1.2373419999999999</c:v>
                </c:pt>
                <c:pt idx="109">
                  <c:v>1.2029540000000001</c:v>
                </c:pt>
                <c:pt idx="110">
                  <c:v>1.2293559999999999</c:v>
                </c:pt>
                <c:pt idx="111">
                  <c:v>1.220099</c:v>
                </c:pt>
                <c:pt idx="112">
                  <c:v>1.2147239999999999</c:v>
                </c:pt>
                <c:pt idx="113">
                  <c:v>1.237892</c:v>
                </c:pt>
                <c:pt idx="114">
                  <c:v>1.2332749999999999</c:v>
                </c:pt>
                <c:pt idx="115">
                  <c:v>1.2356389999999999</c:v>
                </c:pt>
                <c:pt idx="116">
                  <c:v>1.2232000000000001</c:v>
                </c:pt>
                <c:pt idx="117">
                  <c:v>1.2177</c:v>
                </c:pt>
                <c:pt idx="118">
                  <c:v>1.2254769999999999</c:v>
                </c:pt>
                <c:pt idx="119">
                  <c:v>1.2186729999999999</c:v>
                </c:pt>
                <c:pt idx="120">
                  <c:v>1.2283869999999999</c:v>
                </c:pt>
                <c:pt idx="121">
                  <c:v>1.2348600000000001</c:v>
                </c:pt>
                <c:pt idx="122">
                  <c:v>1.242016</c:v>
                </c:pt>
                <c:pt idx="123">
                  <c:v>1.248577</c:v>
                </c:pt>
                <c:pt idx="124">
                  <c:v>1.254623</c:v>
                </c:pt>
                <c:pt idx="125">
                  <c:v>1.2526600000000001</c:v>
                </c:pt>
                <c:pt idx="126">
                  <c:v>1.238307</c:v>
                </c:pt>
                <c:pt idx="127">
                  <c:v>1.239039</c:v>
                </c:pt>
                <c:pt idx="128">
                  <c:v>1.2346440000000001</c:v>
                </c:pt>
                <c:pt idx="129">
                  <c:v>1.268025</c:v>
                </c:pt>
                <c:pt idx="130">
                  <c:v>1.2585029999999999</c:v>
                </c:pt>
                <c:pt idx="131">
                  <c:v>1.251091</c:v>
                </c:pt>
                <c:pt idx="132">
                  <c:v>1.2681819999999999</c:v>
                </c:pt>
                <c:pt idx="133">
                  <c:v>1.274419</c:v>
                </c:pt>
                <c:pt idx="134">
                  <c:v>1.266559</c:v>
                </c:pt>
                <c:pt idx="135">
                  <c:v>1.239034</c:v>
                </c:pt>
                <c:pt idx="136">
                  <c:v>1.236356</c:v>
                </c:pt>
                <c:pt idx="137">
                  <c:v>1.2299850000000001</c:v>
                </c:pt>
                <c:pt idx="138">
                  <c:v>1.229662</c:v>
                </c:pt>
                <c:pt idx="139">
                  <c:v>1.2221880000000001</c:v>
                </c:pt>
                <c:pt idx="140">
                  <c:v>1.1899709999999999</c:v>
                </c:pt>
                <c:pt idx="141">
                  <c:v>1.18703</c:v>
                </c:pt>
                <c:pt idx="142">
                  <c:v>1.178307</c:v>
                </c:pt>
                <c:pt idx="143">
                  <c:v>1.2051799999999999</c:v>
                </c:pt>
                <c:pt idx="144">
                  <c:v>1.1931259999999999</c:v>
                </c:pt>
                <c:pt idx="145">
                  <c:v>1.1830069999999999</c:v>
                </c:pt>
                <c:pt idx="146">
                  <c:v>1.160291</c:v>
                </c:pt>
                <c:pt idx="147">
                  <c:v>1.1692610000000001</c:v>
                </c:pt>
                <c:pt idx="148">
                  <c:v>1.1848529999999999</c:v>
                </c:pt>
                <c:pt idx="149">
                  <c:v>1.1872339999999999</c:v>
                </c:pt>
                <c:pt idx="150">
                  <c:v>1.198231</c:v>
                </c:pt>
                <c:pt idx="151">
                  <c:v>1.176356</c:v>
                </c:pt>
                <c:pt idx="152">
                  <c:v>1.1963459999999999</c:v>
                </c:pt>
                <c:pt idx="153">
                  <c:v>1.2066060000000001</c:v>
                </c:pt>
                <c:pt idx="154">
                  <c:v>1.2236419999999999</c:v>
                </c:pt>
                <c:pt idx="155">
                  <c:v>1.2280819999999999</c:v>
                </c:pt>
                <c:pt idx="156">
                  <c:v>1.2345139999999999</c:v>
                </c:pt>
                <c:pt idx="157">
                  <c:v>1.243312</c:v>
                </c:pt>
                <c:pt idx="158">
                  <c:v>1.2459910000000001</c:v>
                </c:pt>
                <c:pt idx="159">
                  <c:v>1.2293609999999999</c:v>
                </c:pt>
                <c:pt idx="160">
                  <c:v>1.226826</c:v>
                </c:pt>
                <c:pt idx="161">
                  <c:v>1.219508</c:v>
                </c:pt>
                <c:pt idx="162">
                  <c:v>1.2391639999999999</c:v>
                </c:pt>
                <c:pt idx="163">
                  <c:v>1.2302390000000001</c:v>
                </c:pt>
                <c:pt idx="164">
                  <c:v>1.2241569999999999</c:v>
                </c:pt>
                <c:pt idx="165">
                  <c:v>1.245317</c:v>
                </c:pt>
                <c:pt idx="166">
                  <c:v>1.2259469999999999</c:v>
                </c:pt>
                <c:pt idx="167">
                  <c:v>1.226172</c:v>
                </c:pt>
                <c:pt idx="168">
                  <c:v>1.221595</c:v>
                </c:pt>
                <c:pt idx="169">
                  <c:v>1.2124200000000001</c:v>
                </c:pt>
                <c:pt idx="170">
                  <c:v>1.192091</c:v>
                </c:pt>
                <c:pt idx="171">
                  <c:v>1.194504</c:v>
                </c:pt>
                <c:pt idx="172">
                  <c:v>1.204251</c:v>
                </c:pt>
                <c:pt idx="173">
                  <c:v>1.187813</c:v>
                </c:pt>
                <c:pt idx="174">
                  <c:v>1.189735</c:v>
                </c:pt>
                <c:pt idx="175">
                  <c:v>1.209131</c:v>
                </c:pt>
                <c:pt idx="176">
                  <c:v>1.207789</c:v>
                </c:pt>
                <c:pt idx="177">
                  <c:v>1.232359</c:v>
                </c:pt>
                <c:pt idx="178">
                  <c:v>1.2014910000000001</c:v>
                </c:pt>
                <c:pt idx="179">
                  <c:v>1.226002</c:v>
                </c:pt>
                <c:pt idx="180">
                  <c:v>1.2291479999999999</c:v>
                </c:pt>
                <c:pt idx="181">
                  <c:v>1.2638020000000001</c:v>
                </c:pt>
                <c:pt idx="182">
                  <c:v>1.270556</c:v>
                </c:pt>
                <c:pt idx="183">
                  <c:v>1.2831509999999999</c:v>
                </c:pt>
                <c:pt idx="184">
                  <c:v>1.311266</c:v>
                </c:pt>
                <c:pt idx="185">
                  <c:v>1.3082419999999999</c:v>
                </c:pt>
                <c:pt idx="186">
                  <c:v>1.2886500000000001</c:v>
                </c:pt>
                <c:pt idx="187">
                  <c:v>1.3100210000000001</c:v>
                </c:pt>
                <c:pt idx="188">
                  <c:v>1.3073170000000001</c:v>
                </c:pt>
                <c:pt idx="189">
                  <c:v>1.2773890000000001</c:v>
                </c:pt>
                <c:pt idx="190">
                  <c:v>1.252972</c:v>
                </c:pt>
                <c:pt idx="191">
                  <c:v>1.235328</c:v>
                </c:pt>
                <c:pt idx="192">
                  <c:v>1.2407649999999999</c:v>
                </c:pt>
                <c:pt idx="193">
                  <c:v>1.2803279999999999</c:v>
                </c:pt>
                <c:pt idx="194">
                  <c:v>1.2479880000000001</c:v>
                </c:pt>
                <c:pt idx="195">
                  <c:v>1.207298</c:v>
                </c:pt>
                <c:pt idx="196">
                  <c:v>1.2045030000000001</c:v>
                </c:pt>
                <c:pt idx="197">
                  <c:v>1.2149559999999999</c:v>
                </c:pt>
                <c:pt idx="198">
                  <c:v>1.2468619999999999</c:v>
                </c:pt>
                <c:pt idx="199">
                  <c:v>1.2766439999999999</c:v>
                </c:pt>
                <c:pt idx="200">
                  <c:v>1.30657</c:v>
                </c:pt>
                <c:pt idx="201">
                  <c:v>1.314403</c:v>
                </c:pt>
                <c:pt idx="202">
                  <c:v>1.3088120000000001</c:v>
                </c:pt>
                <c:pt idx="203">
                  <c:v>1.3189759999999999</c:v>
                </c:pt>
                <c:pt idx="204">
                  <c:v>1.316014</c:v>
                </c:pt>
                <c:pt idx="205">
                  <c:v>1.3378110000000001</c:v>
                </c:pt>
                <c:pt idx="206">
                  <c:v>1.3627389999999999</c:v>
                </c:pt>
                <c:pt idx="207">
                  <c:v>1.3806909999999999</c:v>
                </c:pt>
                <c:pt idx="208">
                  <c:v>1.3997980000000001</c:v>
                </c:pt>
                <c:pt idx="209">
                  <c:v>1.3760669999999999</c:v>
                </c:pt>
                <c:pt idx="210">
                  <c:v>1.391953</c:v>
                </c:pt>
                <c:pt idx="211">
                  <c:v>1.3993370000000001</c:v>
                </c:pt>
                <c:pt idx="212">
                  <c:v>1.419133</c:v>
                </c:pt>
                <c:pt idx="213">
                  <c:v>1.398633</c:v>
                </c:pt>
                <c:pt idx="214">
                  <c:v>1.409451</c:v>
                </c:pt>
                <c:pt idx="215">
                  <c:v>1.4086179999999999</c:v>
                </c:pt>
                <c:pt idx="216">
                  <c:v>1.398998</c:v>
                </c:pt>
                <c:pt idx="217">
                  <c:v>1.3996519999999999</c:v>
                </c:pt>
                <c:pt idx="218">
                  <c:v>1.3870629999999999</c:v>
                </c:pt>
                <c:pt idx="219">
                  <c:v>1.3742190000000001</c:v>
                </c:pt>
                <c:pt idx="220">
                  <c:v>1.371818</c:v>
                </c:pt>
                <c:pt idx="221">
                  <c:v>1.347728</c:v>
                </c:pt>
                <c:pt idx="222">
                  <c:v>1.3503860000000001</c:v>
                </c:pt>
                <c:pt idx="223">
                  <c:v>1.3429310000000001</c:v>
                </c:pt>
                <c:pt idx="224">
                  <c:v>1.3675870000000001</c:v>
                </c:pt>
                <c:pt idx="225">
                  <c:v>1.38811</c:v>
                </c:pt>
                <c:pt idx="226">
                  <c:v>1.3731679999999999</c:v>
                </c:pt>
                <c:pt idx="227">
                  <c:v>1.390922</c:v>
                </c:pt>
                <c:pt idx="228">
                  <c:v>1.397079</c:v>
                </c:pt>
                <c:pt idx="229">
                  <c:v>1.384903</c:v>
                </c:pt>
                <c:pt idx="230">
                  <c:v>1.3966149999999999</c:v>
                </c:pt>
                <c:pt idx="231">
                  <c:v>1.4109160000000001</c:v>
                </c:pt>
                <c:pt idx="232">
                  <c:v>1.4231549999999999</c:v>
                </c:pt>
                <c:pt idx="233">
                  <c:v>1.40029</c:v>
                </c:pt>
                <c:pt idx="234">
                  <c:v>1.428914</c:v>
                </c:pt>
                <c:pt idx="235">
                  <c:v>1.4255530000000001</c:v>
                </c:pt>
                <c:pt idx="236">
                  <c:v>1.4336169999999999</c:v>
                </c:pt>
                <c:pt idx="237">
                  <c:v>1.4367970000000001</c:v>
                </c:pt>
                <c:pt idx="238">
                  <c:v>1.432153</c:v>
                </c:pt>
                <c:pt idx="239">
                  <c:v>1.4258569999999999</c:v>
                </c:pt>
                <c:pt idx="240">
                  <c:v>1.3888</c:v>
                </c:pt>
                <c:pt idx="241">
                  <c:v>1.372052</c:v>
                </c:pt>
                <c:pt idx="242">
                  <c:v>1.3833489999999999</c:v>
                </c:pt>
                <c:pt idx="243">
                  <c:v>1.3940630000000001</c:v>
                </c:pt>
                <c:pt idx="244">
                  <c:v>1.4303650000000001</c:v>
                </c:pt>
                <c:pt idx="245">
                  <c:v>1.4485399999999999</c:v>
                </c:pt>
                <c:pt idx="246">
                  <c:v>1.466215</c:v>
                </c:pt>
                <c:pt idx="247">
                  <c:v>1.4718640000000001</c:v>
                </c:pt>
                <c:pt idx="248">
                  <c:v>1.4659930000000001</c:v>
                </c:pt>
                <c:pt idx="249">
                  <c:v>1.4630479999999999</c:v>
                </c:pt>
                <c:pt idx="250">
                  <c:v>1.4510730000000001</c:v>
                </c:pt>
                <c:pt idx="251">
                  <c:v>1.449166</c:v>
                </c:pt>
                <c:pt idx="252">
                  <c:v>1.4746300000000001</c:v>
                </c:pt>
                <c:pt idx="253">
                  <c:v>1.467095</c:v>
                </c:pt>
                <c:pt idx="254">
                  <c:v>1.4757579999999999</c:v>
                </c:pt>
                <c:pt idx="255">
                  <c:v>1.484799</c:v>
                </c:pt>
                <c:pt idx="256">
                  <c:v>1.4775670000000001</c:v>
                </c:pt>
                <c:pt idx="257">
                  <c:v>1.4797419999999999</c:v>
                </c:pt>
                <c:pt idx="258">
                  <c:v>1.505274</c:v>
                </c:pt>
                <c:pt idx="259">
                  <c:v>1.519984</c:v>
                </c:pt>
                <c:pt idx="260">
                  <c:v>1.4901599999999999</c:v>
                </c:pt>
                <c:pt idx="261">
                  <c:v>1.533083</c:v>
                </c:pt>
                <c:pt idx="262">
                  <c:v>1.5441590000000001</c:v>
                </c:pt>
                <c:pt idx="263">
                  <c:v>1.5469580000000001</c:v>
                </c:pt>
                <c:pt idx="264">
                  <c:v>1.530359</c:v>
                </c:pt>
                <c:pt idx="265">
                  <c:v>1.548273</c:v>
                </c:pt>
                <c:pt idx="266">
                  <c:v>1.5455939999999999</c:v>
                </c:pt>
                <c:pt idx="267">
                  <c:v>1.5630269999999999</c:v>
                </c:pt>
                <c:pt idx="268">
                  <c:v>1.5521609999999999</c:v>
                </c:pt>
                <c:pt idx="269">
                  <c:v>1.5440970000000001</c:v>
                </c:pt>
                <c:pt idx="270">
                  <c:v>1.5751550000000001</c:v>
                </c:pt>
                <c:pt idx="271">
                  <c:v>1.579237</c:v>
                </c:pt>
                <c:pt idx="272">
                  <c:v>1.57883</c:v>
                </c:pt>
                <c:pt idx="273">
                  <c:v>1.5494829999999999</c:v>
                </c:pt>
                <c:pt idx="274">
                  <c:v>1.5225249999999999</c:v>
                </c:pt>
                <c:pt idx="275">
                  <c:v>1.5965480000000001</c:v>
                </c:pt>
                <c:pt idx="276">
                  <c:v>1.6026929999999999</c:v>
                </c:pt>
                <c:pt idx="277">
                  <c:v>1.6179619999999999</c:v>
                </c:pt>
                <c:pt idx="278">
                  <c:v>1.618652</c:v>
                </c:pt>
                <c:pt idx="279">
                  <c:v>1.6185959999999999</c:v>
                </c:pt>
                <c:pt idx="280">
                  <c:v>1.6321000000000001</c:v>
                </c:pt>
                <c:pt idx="281">
                  <c:v>1.6729540000000001</c:v>
                </c:pt>
                <c:pt idx="282">
                  <c:v>1.693252</c:v>
                </c:pt>
                <c:pt idx="283">
                  <c:v>1.665975</c:v>
                </c:pt>
                <c:pt idx="284">
                  <c:v>1.6980200000000001</c:v>
                </c:pt>
                <c:pt idx="285">
                  <c:v>1.737063</c:v>
                </c:pt>
                <c:pt idx="286">
                  <c:v>1.7113640000000001</c:v>
                </c:pt>
                <c:pt idx="287">
                  <c:v>1.6879200000000001</c:v>
                </c:pt>
                <c:pt idx="288">
                  <c:v>1.7342839999999999</c:v>
                </c:pt>
                <c:pt idx="289">
                  <c:v>1.7296</c:v>
                </c:pt>
                <c:pt idx="290">
                  <c:v>1.71156</c:v>
                </c:pt>
                <c:pt idx="291">
                  <c:v>1.7098469999999999</c:v>
                </c:pt>
                <c:pt idx="292">
                  <c:v>1.726721</c:v>
                </c:pt>
                <c:pt idx="293">
                  <c:v>1.73807</c:v>
                </c:pt>
                <c:pt idx="294">
                  <c:v>1.751298</c:v>
                </c:pt>
                <c:pt idx="295">
                  <c:v>1.7610570000000001</c:v>
                </c:pt>
                <c:pt idx="296">
                  <c:v>1.764194</c:v>
                </c:pt>
                <c:pt idx="297">
                  <c:v>1.7515039999999999</c:v>
                </c:pt>
                <c:pt idx="298">
                  <c:v>1.7512559999999999</c:v>
                </c:pt>
                <c:pt idx="299">
                  <c:v>1.759487</c:v>
                </c:pt>
                <c:pt idx="300">
                  <c:v>1.7565</c:v>
                </c:pt>
                <c:pt idx="301">
                  <c:v>1.758248</c:v>
                </c:pt>
                <c:pt idx="302">
                  <c:v>1.75003</c:v>
                </c:pt>
                <c:pt idx="303">
                  <c:v>1.7745979999999999</c:v>
                </c:pt>
                <c:pt idx="304">
                  <c:v>1.7456670000000001</c:v>
                </c:pt>
                <c:pt idx="305">
                  <c:v>1.780278</c:v>
                </c:pt>
                <c:pt idx="306">
                  <c:v>1.774035</c:v>
                </c:pt>
                <c:pt idx="307">
                  <c:v>1.7549650000000001</c:v>
                </c:pt>
                <c:pt idx="308">
                  <c:v>1.7661230000000001</c:v>
                </c:pt>
                <c:pt idx="309">
                  <c:v>1.773714</c:v>
                </c:pt>
                <c:pt idx="310">
                  <c:v>1.736645</c:v>
                </c:pt>
                <c:pt idx="311">
                  <c:v>1.7147619999999999</c:v>
                </c:pt>
                <c:pt idx="312">
                  <c:v>1.7252130000000001</c:v>
                </c:pt>
                <c:pt idx="313">
                  <c:v>1.7177420000000001</c:v>
                </c:pt>
                <c:pt idx="314">
                  <c:v>1.7098500000000001</c:v>
                </c:pt>
                <c:pt idx="315">
                  <c:v>1.681532</c:v>
                </c:pt>
                <c:pt idx="316">
                  <c:v>1.69703</c:v>
                </c:pt>
                <c:pt idx="317">
                  <c:v>1.7423040000000001</c:v>
                </c:pt>
                <c:pt idx="318">
                  <c:v>1.7592620000000001</c:v>
                </c:pt>
                <c:pt idx="319">
                  <c:v>1.768095</c:v>
                </c:pt>
                <c:pt idx="320">
                  <c:v>1.783369</c:v>
                </c:pt>
                <c:pt idx="321">
                  <c:v>1.791612</c:v>
                </c:pt>
                <c:pt idx="322">
                  <c:v>1.7556909999999999</c:v>
                </c:pt>
                <c:pt idx="323">
                  <c:v>1.735965</c:v>
                </c:pt>
                <c:pt idx="324">
                  <c:v>1.76756</c:v>
                </c:pt>
                <c:pt idx="325">
                  <c:v>1.777528</c:v>
                </c:pt>
                <c:pt idx="326">
                  <c:v>1.8254429999999999</c:v>
                </c:pt>
                <c:pt idx="327">
                  <c:v>1.819672</c:v>
                </c:pt>
                <c:pt idx="328">
                  <c:v>1.8320730000000001</c:v>
                </c:pt>
                <c:pt idx="329">
                  <c:v>1.8319030000000001</c:v>
                </c:pt>
                <c:pt idx="330">
                  <c:v>1.8237749999999999</c:v>
                </c:pt>
                <c:pt idx="331">
                  <c:v>1.8020259999999999</c:v>
                </c:pt>
                <c:pt idx="332">
                  <c:v>1.8301860000000001</c:v>
                </c:pt>
                <c:pt idx="333">
                  <c:v>1.8483780000000001</c:v>
                </c:pt>
                <c:pt idx="334">
                  <c:v>1.829126</c:v>
                </c:pt>
                <c:pt idx="335">
                  <c:v>1.8394630000000001</c:v>
                </c:pt>
                <c:pt idx="336">
                  <c:v>1.84657</c:v>
                </c:pt>
                <c:pt idx="337">
                  <c:v>1.862114</c:v>
                </c:pt>
                <c:pt idx="338">
                  <c:v>1.8539220000000001</c:v>
                </c:pt>
                <c:pt idx="339">
                  <c:v>1.8565879999999999</c:v>
                </c:pt>
                <c:pt idx="340">
                  <c:v>1.8836440000000001</c:v>
                </c:pt>
                <c:pt idx="341">
                  <c:v>1.884026</c:v>
                </c:pt>
                <c:pt idx="342">
                  <c:v>1.853764</c:v>
                </c:pt>
                <c:pt idx="343">
                  <c:v>1.8494090000000001</c:v>
                </c:pt>
                <c:pt idx="344">
                  <c:v>1.8504320000000001</c:v>
                </c:pt>
                <c:pt idx="345">
                  <c:v>1.838365</c:v>
                </c:pt>
                <c:pt idx="346">
                  <c:v>1.822786</c:v>
                </c:pt>
                <c:pt idx="347">
                  <c:v>1.8487260000000001</c:v>
                </c:pt>
                <c:pt idx="348">
                  <c:v>1.819699</c:v>
                </c:pt>
                <c:pt idx="349">
                  <c:v>1.818827</c:v>
                </c:pt>
                <c:pt idx="350">
                  <c:v>1.837939</c:v>
                </c:pt>
                <c:pt idx="351">
                  <c:v>1.8161970000000001</c:v>
                </c:pt>
                <c:pt idx="352">
                  <c:v>1.826659</c:v>
                </c:pt>
                <c:pt idx="353">
                  <c:v>1.8400430000000001</c:v>
                </c:pt>
                <c:pt idx="354">
                  <c:v>1.8295729999999999</c:v>
                </c:pt>
                <c:pt idx="355">
                  <c:v>1.8413520000000001</c:v>
                </c:pt>
                <c:pt idx="356">
                  <c:v>1.8835729999999999</c:v>
                </c:pt>
                <c:pt idx="357">
                  <c:v>1.853793</c:v>
                </c:pt>
                <c:pt idx="358">
                  <c:v>1.834865</c:v>
                </c:pt>
                <c:pt idx="359">
                  <c:v>1.8159050000000001</c:v>
                </c:pt>
                <c:pt idx="360">
                  <c:v>1.829758</c:v>
                </c:pt>
                <c:pt idx="361">
                  <c:v>1.8144819999999999</c:v>
                </c:pt>
                <c:pt idx="362">
                  <c:v>1.8180620000000001</c:v>
                </c:pt>
                <c:pt idx="363">
                  <c:v>1.801639</c:v>
                </c:pt>
                <c:pt idx="364">
                  <c:v>1.812592</c:v>
                </c:pt>
                <c:pt idx="365">
                  <c:v>1.8301529999999999</c:v>
                </c:pt>
                <c:pt idx="366">
                  <c:v>1.8423</c:v>
                </c:pt>
                <c:pt idx="367">
                  <c:v>1.8557950000000001</c:v>
                </c:pt>
                <c:pt idx="368">
                  <c:v>1.859175</c:v>
                </c:pt>
                <c:pt idx="369">
                  <c:v>1.8668750000000001</c:v>
                </c:pt>
                <c:pt idx="370">
                  <c:v>1.8984019999999999</c:v>
                </c:pt>
                <c:pt idx="371">
                  <c:v>1.8744510000000001</c:v>
                </c:pt>
                <c:pt idx="372">
                  <c:v>1.865218</c:v>
                </c:pt>
                <c:pt idx="373">
                  <c:v>1.871051</c:v>
                </c:pt>
                <c:pt idx="374">
                  <c:v>1.8789990000000001</c:v>
                </c:pt>
                <c:pt idx="375">
                  <c:v>1.8864529999999999</c:v>
                </c:pt>
                <c:pt idx="376">
                  <c:v>1.891383</c:v>
                </c:pt>
                <c:pt idx="377">
                  <c:v>1.8740319999999999</c:v>
                </c:pt>
                <c:pt idx="378">
                  <c:v>1.86517</c:v>
                </c:pt>
                <c:pt idx="379">
                  <c:v>1.874053</c:v>
                </c:pt>
                <c:pt idx="380">
                  <c:v>1.837582</c:v>
                </c:pt>
                <c:pt idx="381">
                  <c:v>1.824821</c:v>
                </c:pt>
                <c:pt idx="382">
                  <c:v>1.8445940000000001</c:v>
                </c:pt>
                <c:pt idx="383">
                  <c:v>1.8299209999999999</c:v>
                </c:pt>
                <c:pt idx="384">
                  <c:v>1.822684</c:v>
                </c:pt>
                <c:pt idx="385">
                  <c:v>1.8497520000000001</c:v>
                </c:pt>
                <c:pt idx="386">
                  <c:v>1.830813</c:v>
                </c:pt>
                <c:pt idx="387">
                  <c:v>1.8024579999999999</c:v>
                </c:pt>
                <c:pt idx="388">
                  <c:v>1.7678799999999999</c:v>
                </c:pt>
                <c:pt idx="389">
                  <c:v>1.789193</c:v>
                </c:pt>
                <c:pt idx="390">
                  <c:v>1.7727569999999999</c:v>
                </c:pt>
                <c:pt idx="391">
                  <c:v>1.8134479999999999</c:v>
                </c:pt>
                <c:pt idx="392">
                  <c:v>1.8241970000000001</c:v>
                </c:pt>
                <c:pt idx="393">
                  <c:v>1.834058</c:v>
                </c:pt>
                <c:pt idx="394">
                  <c:v>1.8497440000000001</c:v>
                </c:pt>
                <c:pt idx="395">
                  <c:v>1.871737</c:v>
                </c:pt>
                <c:pt idx="396">
                  <c:v>1.9239660000000001</c:v>
                </c:pt>
                <c:pt idx="397">
                  <c:v>1.9310659999999999</c:v>
                </c:pt>
                <c:pt idx="398">
                  <c:v>1.9550209999999999</c:v>
                </c:pt>
                <c:pt idx="399">
                  <c:v>1.948704</c:v>
                </c:pt>
                <c:pt idx="400">
                  <c:v>1.9680519999999999</c:v>
                </c:pt>
                <c:pt idx="401">
                  <c:v>1.9591019999999999</c:v>
                </c:pt>
                <c:pt idx="402">
                  <c:v>1.966186</c:v>
                </c:pt>
                <c:pt idx="403">
                  <c:v>1.973768</c:v>
                </c:pt>
                <c:pt idx="404">
                  <c:v>1.9810490000000001</c:v>
                </c:pt>
                <c:pt idx="405">
                  <c:v>1.9696100000000001</c:v>
                </c:pt>
                <c:pt idx="406">
                  <c:v>1.9776879999999999</c:v>
                </c:pt>
                <c:pt idx="407">
                  <c:v>1.999428</c:v>
                </c:pt>
                <c:pt idx="408">
                  <c:v>1.983725</c:v>
                </c:pt>
                <c:pt idx="409">
                  <c:v>1.9970270000000001</c:v>
                </c:pt>
                <c:pt idx="410">
                  <c:v>1.9763740000000001</c:v>
                </c:pt>
                <c:pt idx="411">
                  <c:v>1.9501550000000001</c:v>
                </c:pt>
                <c:pt idx="412">
                  <c:v>1.9818169999999999</c:v>
                </c:pt>
                <c:pt idx="413">
                  <c:v>1.949497</c:v>
                </c:pt>
                <c:pt idx="414">
                  <c:v>1.97143</c:v>
                </c:pt>
                <c:pt idx="415">
                  <c:v>1.9743839999999999</c:v>
                </c:pt>
                <c:pt idx="416">
                  <c:v>1.9792479999999999</c:v>
                </c:pt>
                <c:pt idx="417">
                  <c:v>1.9826250000000001</c:v>
                </c:pt>
                <c:pt idx="418">
                  <c:v>1.973719</c:v>
                </c:pt>
                <c:pt idx="419">
                  <c:v>1.9553659999999999</c:v>
                </c:pt>
                <c:pt idx="420">
                  <c:v>1.9627939999999999</c:v>
                </c:pt>
                <c:pt idx="421">
                  <c:v>1.966852</c:v>
                </c:pt>
                <c:pt idx="422">
                  <c:v>1.9860899999999999</c:v>
                </c:pt>
                <c:pt idx="423">
                  <c:v>1.993352</c:v>
                </c:pt>
                <c:pt idx="424">
                  <c:v>1.9979039999999999</c:v>
                </c:pt>
                <c:pt idx="425">
                  <c:v>1.9885660000000001</c:v>
                </c:pt>
                <c:pt idx="426">
                  <c:v>1.9880089999999999</c:v>
                </c:pt>
                <c:pt idx="427">
                  <c:v>1.9929509999999999</c:v>
                </c:pt>
                <c:pt idx="428">
                  <c:v>1.9976179999999999</c:v>
                </c:pt>
                <c:pt idx="429">
                  <c:v>1.998526</c:v>
                </c:pt>
                <c:pt idx="430">
                  <c:v>2.0001709999999999</c:v>
                </c:pt>
                <c:pt idx="431">
                  <c:v>2.0157790000000002</c:v>
                </c:pt>
                <c:pt idx="432">
                  <c:v>2.0011809999999999</c:v>
                </c:pt>
                <c:pt idx="433">
                  <c:v>2.0117699999999998</c:v>
                </c:pt>
                <c:pt idx="434">
                  <c:v>2.0242689999999999</c:v>
                </c:pt>
                <c:pt idx="435">
                  <c:v>2.0175990000000001</c:v>
                </c:pt>
                <c:pt idx="436">
                  <c:v>2.0383339999999999</c:v>
                </c:pt>
                <c:pt idx="437">
                  <c:v>2.0460210000000001</c:v>
                </c:pt>
                <c:pt idx="438">
                  <c:v>2.047866</c:v>
                </c:pt>
                <c:pt idx="439">
                  <c:v>2.0561370000000001</c:v>
                </c:pt>
                <c:pt idx="440">
                  <c:v>2.0423439999999999</c:v>
                </c:pt>
                <c:pt idx="441">
                  <c:v>2.0835669999999999</c:v>
                </c:pt>
                <c:pt idx="442">
                  <c:v>2.0696650000000001</c:v>
                </c:pt>
                <c:pt idx="443">
                  <c:v>2.084314</c:v>
                </c:pt>
                <c:pt idx="444">
                  <c:v>2.082862</c:v>
                </c:pt>
                <c:pt idx="445">
                  <c:v>2.0712989999999998</c:v>
                </c:pt>
                <c:pt idx="446">
                  <c:v>2.0554290000000002</c:v>
                </c:pt>
                <c:pt idx="447">
                  <c:v>2.0560960000000001</c:v>
                </c:pt>
                <c:pt idx="448">
                  <c:v>2.0357980000000002</c:v>
                </c:pt>
                <c:pt idx="449">
                  <c:v>2.0244059999999999</c:v>
                </c:pt>
                <c:pt idx="450">
                  <c:v>2.0290349999999999</c:v>
                </c:pt>
                <c:pt idx="451">
                  <c:v>2.0150890000000001</c:v>
                </c:pt>
                <c:pt idx="452">
                  <c:v>2.008966</c:v>
                </c:pt>
                <c:pt idx="453">
                  <c:v>2.0391949999999999</c:v>
                </c:pt>
                <c:pt idx="454">
                  <c:v>2.0893730000000001</c:v>
                </c:pt>
                <c:pt idx="455">
                  <c:v>2.0764740000000002</c:v>
                </c:pt>
                <c:pt idx="456">
                  <c:v>2.1079530000000002</c:v>
                </c:pt>
                <c:pt idx="457">
                  <c:v>2.1136569999999999</c:v>
                </c:pt>
                <c:pt idx="458">
                  <c:v>2.106986</c:v>
                </c:pt>
                <c:pt idx="459">
                  <c:v>2.133813</c:v>
                </c:pt>
                <c:pt idx="460">
                  <c:v>2.097442</c:v>
                </c:pt>
                <c:pt idx="461">
                  <c:v>2.1059899999999998</c:v>
                </c:pt>
                <c:pt idx="462">
                  <c:v>2.1265700000000001</c:v>
                </c:pt>
                <c:pt idx="463">
                  <c:v>2.1553879999999999</c:v>
                </c:pt>
                <c:pt idx="464">
                  <c:v>2.1533479999999998</c:v>
                </c:pt>
                <c:pt idx="465">
                  <c:v>2.1859959999999998</c:v>
                </c:pt>
                <c:pt idx="466">
                  <c:v>2.2037719999999998</c:v>
                </c:pt>
                <c:pt idx="467">
                  <c:v>2.189298</c:v>
                </c:pt>
                <c:pt idx="468">
                  <c:v>2.2198440000000002</c:v>
                </c:pt>
                <c:pt idx="469">
                  <c:v>2.211881</c:v>
                </c:pt>
                <c:pt idx="470">
                  <c:v>2.2310089999999998</c:v>
                </c:pt>
                <c:pt idx="471">
                  <c:v>2.2026500000000002</c:v>
                </c:pt>
                <c:pt idx="472">
                  <c:v>2.1966489999999999</c:v>
                </c:pt>
                <c:pt idx="473">
                  <c:v>2.2081279999999999</c:v>
                </c:pt>
                <c:pt idx="474">
                  <c:v>2.2260550000000001</c:v>
                </c:pt>
                <c:pt idx="475">
                  <c:v>2.2254849999999999</c:v>
                </c:pt>
                <c:pt idx="476">
                  <c:v>2.1834470000000001</c:v>
                </c:pt>
                <c:pt idx="477">
                  <c:v>2.1759019999999998</c:v>
                </c:pt>
                <c:pt idx="478">
                  <c:v>2.155386</c:v>
                </c:pt>
                <c:pt idx="479">
                  <c:v>2.1346250000000002</c:v>
                </c:pt>
                <c:pt idx="480">
                  <c:v>2.1425179999999999</c:v>
                </c:pt>
                <c:pt idx="481">
                  <c:v>2.151484</c:v>
                </c:pt>
                <c:pt idx="482">
                  <c:v>2.1397439999999999</c:v>
                </c:pt>
                <c:pt idx="483">
                  <c:v>2.0656340000000002</c:v>
                </c:pt>
                <c:pt idx="484">
                  <c:v>2.0761729999999998</c:v>
                </c:pt>
                <c:pt idx="485">
                  <c:v>2.1164710000000002</c:v>
                </c:pt>
                <c:pt idx="486">
                  <c:v>2.1048149999999999</c:v>
                </c:pt>
                <c:pt idx="487">
                  <c:v>2.133264</c:v>
                </c:pt>
                <c:pt idx="488">
                  <c:v>2.142299</c:v>
                </c:pt>
                <c:pt idx="489">
                  <c:v>2.114814</c:v>
                </c:pt>
                <c:pt idx="490">
                  <c:v>2.0938979999999998</c:v>
                </c:pt>
                <c:pt idx="491">
                  <c:v>2.082551</c:v>
                </c:pt>
                <c:pt idx="492">
                  <c:v>2.0917659999999998</c:v>
                </c:pt>
                <c:pt idx="493">
                  <c:v>2.1260859999999999</c:v>
                </c:pt>
                <c:pt idx="494">
                  <c:v>2.1089859999999998</c:v>
                </c:pt>
                <c:pt idx="495">
                  <c:v>2.0723560000000001</c:v>
                </c:pt>
                <c:pt idx="496">
                  <c:v>2.0755180000000002</c:v>
                </c:pt>
                <c:pt idx="497">
                  <c:v>2.0311430000000001</c:v>
                </c:pt>
                <c:pt idx="498">
                  <c:v>2.0047779999999999</c:v>
                </c:pt>
                <c:pt idx="499">
                  <c:v>2.0041850000000001</c:v>
                </c:pt>
                <c:pt idx="500">
                  <c:v>2.0199729999999998</c:v>
                </c:pt>
                <c:pt idx="501">
                  <c:v>2.0235789999999998</c:v>
                </c:pt>
                <c:pt idx="502">
                  <c:v>2.041353</c:v>
                </c:pt>
                <c:pt idx="503">
                  <c:v>2.0940089999999998</c:v>
                </c:pt>
                <c:pt idx="504">
                  <c:v>2.0871189999999999</c:v>
                </c:pt>
                <c:pt idx="505">
                  <c:v>2.1024419999999999</c:v>
                </c:pt>
                <c:pt idx="506">
                  <c:v>2.118109</c:v>
                </c:pt>
                <c:pt idx="507">
                  <c:v>2.1438449999999998</c:v>
                </c:pt>
                <c:pt idx="508">
                  <c:v>2.140768</c:v>
                </c:pt>
                <c:pt idx="509">
                  <c:v>2.1371220000000002</c:v>
                </c:pt>
                <c:pt idx="510">
                  <c:v>2.1490840000000002</c:v>
                </c:pt>
                <c:pt idx="511">
                  <c:v>2.1513010000000001</c:v>
                </c:pt>
                <c:pt idx="512">
                  <c:v>2.15835</c:v>
                </c:pt>
                <c:pt idx="513">
                  <c:v>2.297291</c:v>
                </c:pt>
                <c:pt idx="514">
                  <c:v>2.3125049999999998</c:v>
                </c:pt>
                <c:pt idx="515">
                  <c:v>2.3646720000000001</c:v>
                </c:pt>
                <c:pt idx="516">
                  <c:v>2.3447089999999999</c:v>
                </c:pt>
                <c:pt idx="517">
                  <c:v>2.4274399999999998</c:v>
                </c:pt>
                <c:pt idx="518">
                  <c:v>2.375508</c:v>
                </c:pt>
                <c:pt idx="519">
                  <c:v>2.3903569999999998</c:v>
                </c:pt>
                <c:pt idx="520">
                  <c:v>2.405427</c:v>
                </c:pt>
                <c:pt idx="521">
                  <c:v>2.3849040000000001</c:v>
                </c:pt>
                <c:pt idx="522">
                  <c:v>2.3928919999999998</c:v>
                </c:pt>
                <c:pt idx="523">
                  <c:v>2.3838349999999999</c:v>
                </c:pt>
                <c:pt idx="524">
                  <c:v>2.3878970000000002</c:v>
                </c:pt>
                <c:pt idx="525">
                  <c:v>2.3644020000000001</c:v>
                </c:pt>
                <c:pt idx="526">
                  <c:v>2.3522110000000001</c:v>
                </c:pt>
                <c:pt idx="527">
                  <c:v>2.3637459999999999</c:v>
                </c:pt>
                <c:pt idx="528">
                  <c:v>2.3534269999999999</c:v>
                </c:pt>
                <c:pt idx="529">
                  <c:v>2.3387720000000001</c:v>
                </c:pt>
                <c:pt idx="530">
                  <c:v>2.3784260000000002</c:v>
                </c:pt>
                <c:pt idx="531">
                  <c:v>2.3833419999999998</c:v>
                </c:pt>
                <c:pt idx="532">
                  <c:v>2.3578860000000001</c:v>
                </c:pt>
                <c:pt idx="533">
                  <c:v>2.4009800000000001</c:v>
                </c:pt>
                <c:pt idx="534">
                  <c:v>2.3395109999999999</c:v>
                </c:pt>
                <c:pt idx="535">
                  <c:v>2.3743560000000001</c:v>
                </c:pt>
                <c:pt idx="536">
                  <c:v>2.3128929999999999</c:v>
                </c:pt>
                <c:pt idx="537">
                  <c:v>2.3247089999999999</c:v>
                </c:pt>
                <c:pt idx="538">
                  <c:v>2.3329230000000001</c:v>
                </c:pt>
                <c:pt idx="539">
                  <c:v>2.3019919999999998</c:v>
                </c:pt>
                <c:pt idx="540">
                  <c:v>2.352554</c:v>
                </c:pt>
                <c:pt idx="541">
                  <c:v>2.395019</c:v>
                </c:pt>
                <c:pt idx="542">
                  <c:v>2.3573599999999999</c:v>
                </c:pt>
                <c:pt idx="543">
                  <c:v>2.3796200000000001</c:v>
                </c:pt>
                <c:pt idx="544">
                  <c:v>2.3725670000000001</c:v>
                </c:pt>
                <c:pt idx="545">
                  <c:v>2.384843</c:v>
                </c:pt>
                <c:pt idx="546">
                  <c:v>2.440334</c:v>
                </c:pt>
                <c:pt idx="547">
                  <c:v>2.4217819999999999</c:v>
                </c:pt>
                <c:pt idx="548">
                  <c:v>2.4213260000000001</c:v>
                </c:pt>
                <c:pt idx="549">
                  <c:v>2.428855</c:v>
                </c:pt>
                <c:pt idx="550">
                  <c:v>2.425052</c:v>
                </c:pt>
                <c:pt idx="551">
                  <c:v>2.4492579999999999</c:v>
                </c:pt>
                <c:pt idx="552">
                  <c:v>2.4329320000000001</c:v>
                </c:pt>
                <c:pt idx="553">
                  <c:v>2.4296959999999999</c:v>
                </c:pt>
                <c:pt idx="554">
                  <c:v>2.4310499999999999</c:v>
                </c:pt>
                <c:pt idx="555">
                  <c:v>2.2721870000000002</c:v>
                </c:pt>
                <c:pt idx="556">
                  <c:v>2.3813170000000001</c:v>
                </c:pt>
                <c:pt idx="557">
                  <c:v>2.3409759999999999</c:v>
                </c:pt>
                <c:pt idx="558">
                  <c:v>2.745444</c:v>
                </c:pt>
                <c:pt idx="559">
                  <c:v>2.6386020000000001</c:v>
                </c:pt>
                <c:pt idx="560">
                  <c:v>2.6417730000000001</c:v>
                </c:pt>
                <c:pt idx="561">
                  <c:v>2.6706840000000001</c:v>
                </c:pt>
                <c:pt idx="562">
                  <c:v>2.8179099999999999</c:v>
                </c:pt>
                <c:pt idx="563">
                  <c:v>2.7824589999999998</c:v>
                </c:pt>
                <c:pt idx="564">
                  <c:v>2.8096390000000002</c:v>
                </c:pt>
                <c:pt idx="565">
                  <c:v>2.759922</c:v>
                </c:pt>
                <c:pt idx="566">
                  <c:v>2.8092730000000001</c:v>
                </c:pt>
                <c:pt idx="567">
                  <c:v>2.8314620000000001</c:v>
                </c:pt>
                <c:pt idx="568">
                  <c:v>2.861748</c:v>
                </c:pt>
                <c:pt idx="569">
                  <c:v>2.8307630000000001</c:v>
                </c:pt>
                <c:pt idx="570">
                  <c:v>2.884728</c:v>
                </c:pt>
                <c:pt idx="571">
                  <c:v>2.8748260000000001</c:v>
                </c:pt>
                <c:pt idx="572">
                  <c:v>2.9080249999999999</c:v>
                </c:pt>
                <c:pt idx="573">
                  <c:v>2.8571330000000001</c:v>
                </c:pt>
                <c:pt idx="574">
                  <c:v>2.9513829999999999</c:v>
                </c:pt>
                <c:pt idx="575">
                  <c:v>2.9158900000000001</c:v>
                </c:pt>
                <c:pt idx="576">
                  <c:v>2.797466</c:v>
                </c:pt>
                <c:pt idx="577">
                  <c:v>2.8162669999999999</c:v>
                </c:pt>
                <c:pt idx="578">
                  <c:v>2.791604</c:v>
                </c:pt>
                <c:pt idx="579">
                  <c:v>2.7461859999999998</c:v>
                </c:pt>
                <c:pt idx="580">
                  <c:v>2.7373310000000002</c:v>
                </c:pt>
                <c:pt idx="581">
                  <c:v>2.727528</c:v>
                </c:pt>
                <c:pt idx="582">
                  <c:v>2.729457</c:v>
                </c:pt>
                <c:pt idx="583">
                  <c:v>2.8032360000000001</c:v>
                </c:pt>
                <c:pt idx="584">
                  <c:v>2.843378</c:v>
                </c:pt>
                <c:pt idx="585">
                  <c:v>2.8743940000000001</c:v>
                </c:pt>
                <c:pt idx="586">
                  <c:v>2.8946589999999999</c:v>
                </c:pt>
                <c:pt idx="587">
                  <c:v>2.8879959999999998</c:v>
                </c:pt>
                <c:pt idx="588">
                  <c:v>2.8882840000000001</c:v>
                </c:pt>
                <c:pt idx="589">
                  <c:v>2.905815</c:v>
                </c:pt>
                <c:pt idx="590">
                  <c:v>2.9621780000000002</c:v>
                </c:pt>
                <c:pt idx="591">
                  <c:v>2.9512269999999998</c:v>
                </c:pt>
                <c:pt idx="592">
                  <c:v>2.9197980000000001</c:v>
                </c:pt>
                <c:pt idx="593">
                  <c:v>2.9179780000000002</c:v>
                </c:pt>
                <c:pt idx="594">
                  <c:v>2.9202520000000001</c:v>
                </c:pt>
                <c:pt idx="595">
                  <c:v>2.951117</c:v>
                </c:pt>
                <c:pt idx="596">
                  <c:v>2.9520569999999999</c:v>
                </c:pt>
                <c:pt idx="597">
                  <c:v>2.9440230000000001</c:v>
                </c:pt>
                <c:pt idx="598">
                  <c:v>3.033963</c:v>
                </c:pt>
                <c:pt idx="599">
                  <c:v>3.0446089999999999</c:v>
                </c:pt>
                <c:pt idx="600">
                  <c:v>2.9697209999999998</c:v>
                </c:pt>
                <c:pt idx="601">
                  <c:v>2.9822470000000001</c:v>
                </c:pt>
                <c:pt idx="602">
                  <c:v>2.9951620000000001</c:v>
                </c:pt>
                <c:pt idx="603">
                  <c:v>2.9573299999999998</c:v>
                </c:pt>
                <c:pt idx="604">
                  <c:v>3.0083829999999998</c:v>
                </c:pt>
                <c:pt idx="605">
                  <c:v>2.9671029999999998</c:v>
                </c:pt>
                <c:pt idx="606">
                  <c:v>3.0205709999999999</c:v>
                </c:pt>
                <c:pt idx="607">
                  <c:v>3.089496</c:v>
                </c:pt>
                <c:pt idx="608">
                  <c:v>3.1808019999999999</c:v>
                </c:pt>
                <c:pt idx="609">
                  <c:v>3.2290410000000001</c:v>
                </c:pt>
                <c:pt idx="610">
                  <c:v>3.2192889999999998</c:v>
                </c:pt>
                <c:pt idx="611">
                  <c:v>3.3229690000000001</c:v>
                </c:pt>
                <c:pt idx="612">
                  <c:v>3.3297080000000001</c:v>
                </c:pt>
                <c:pt idx="613">
                  <c:v>3.379753</c:v>
                </c:pt>
                <c:pt idx="614">
                  <c:v>3.3645710000000002</c:v>
                </c:pt>
                <c:pt idx="615">
                  <c:v>3.3915489999999999</c:v>
                </c:pt>
                <c:pt idx="616">
                  <c:v>3.4341349999999999</c:v>
                </c:pt>
                <c:pt idx="617">
                  <c:v>3.4730979999999998</c:v>
                </c:pt>
                <c:pt idx="618">
                  <c:v>3.4064209999999999</c:v>
                </c:pt>
                <c:pt idx="619">
                  <c:v>3.4177529999999998</c:v>
                </c:pt>
                <c:pt idx="620">
                  <c:v>3.4462139999999999</c:v>
                </c:pt>
                <c:pt idx="621">
                  <c:v>3.3993229999999999</c:v>
                </c:pt>
                <c:pt idx="622">
                  <c:v>3.4688530000000002</c:v>
                </c:pt>
                <c:pt idx="623">
                  <c:v>3.4663400000000002</c:v>
                </c:pt>
                <c:pt idx="624">
                  <c:v>3.5116079999999998</c:v>
                </c:pt>
                <c:pt idx="625">
                  <c:v>3.5044249999999999</c:v>
                </c:pt>
                <c:pt idx="626">
                  <c:v>3.4755039999999999</c:v>
                </c:pt>
                <c:pt idx="627">
                  <c:v>3.4754040000000002</c:v>
                </c:pt>
                <c:pt idx="628">
                  <c:v>3.4600230000000001</c:v>
                </c:pt>
                <c:pt idx="629">
                  <c:v>3.517299</c:v>
                </c:pt>
                <c:pt idx="630">
                  <c:v>3.4799630000000001</c:v>
                </c:pt>
                <c:pt idx="631">
                  <c:v>3.5074160000000001</c:v>
                </c:pt>
                <c:pt idx="632">
                  <c:v>3.4386320000000001</c:v>
                </c:pt>
                <c:pt idx="633">
                  <c:v>3.452645</c:v>
                </c:pt>
                <c:pt idx="634">
                  <c:v>3.5366369999999998</c:v>
                </c:pt>
                <c:pt idx="635">
                  <c:v>3.5188220000000001</c:v>
                </c:pt>
                <c:pt idx="636">
                  <c:v>3.466154</c:v>
                </c:pt>
                <c:pt idx="637">
                  <c:v>3.5137990000000001</c:v>
                </c:pt>
                <c:pt idx="638">
                  <c:v>3.569385</c:v>
                </c:pt>
                <c:pt idx="639">
                  <c:v>3.6074660000000001</c:v>
                </c:pt>
                <c:pt idx="640">
                  <c:v>3.6315770000000001</c:v>
                </c:pt>
                <c:pt idx="641">
                  <c:v>3.688974</c:v>
                </c:pt>
                <c:pt idx="642">
                  <c:v>3.706575</c:v>
                </c:pt>
                <c:pt idx="643">
                  <c:v>3.7565719999999998</c:v>
                </c:pt>
                <c:pt idx="644">
                  <c:v>3.685816</c:v>
                </c:pt>
                <c:pt idx="645">
                  <c:v>3.670722</c:v>
                </c:pt>
                <c:pt idx="646">
                  <c:v>3.674839</c:v>
                </c:pt>
                <c:pt idx="647">
                  <c:v>3.6910880000000001</c:v>
                </c:pt>
                <c:pt idx="648">
                  <c:v>3.6215519999999999</c:v>
                </c:pt>
                <c:pt idx="649">
                  <c:v>3.6462400000000001</c:v>
                </c:pt>
                <c:pt idx="650">
                  <c:v>3.6535790000000001</c:v>
                </c:pt>
                <c:pt idx="651">
                  <c:v>3.713889</c:v>
                </c:pt>
                <c:pt idx="652">
                  <c:v>3.716316</c:v>
                </c:pt>
                <c:pt idx="653">
                  <c:v>3.736316</c:v>
                </c:pt>
                <c:pt idx="654">
                  <c:v>3.7060840000000002</c:v>
                </c:pt>
                <c:pt idx="655">
                  <c:v>3.742353</c:v>
                </c:pt>
                <c:pt idx="656">
                  <c:v>3.7705099999999998</c:v>
                </c:pt>
                <c:pt idx="657">
                  <c:v>3.7479110000000002</c:v>
                </c:pt>
                <c:pt idx="658">
                  <c:v>3.7608739999999998</c:v>
                </c:pt>
                <c:pt idx="659">
                  <c:v>3.7661129999999998</c:v>
                </c:pt>
                <c:pt idx="660">
                  <c:v>3.77454</c:v>
                </c:pt>
                <c:pt idx="661">
                  <c:v>3.7864309999999999</c:v>
                </c:pt>
                <c:pt idx="662">
                  <c:v>3.7821210000000001</c:v>
                </c:pt>
                <c:pt idx="663">
                  <c:v>3.8109440000000001</c:v>
                </c:pt>
                <c:pt idx="664">
                  <c:v>3.8750239999999998</c:v>
                </c:pt>
                <c:pt idx="665">
                  <c:v>3.9112800000000001</c:v>
                </c:pt>
                <c:pt idx="666">
                  <c:v>3.9355359999999999</c:v>
                </c:pt>
                <c:pt idx="667">
                  <c:v>3.8533770000000001</c:v>
                </c:pt>
                <c:pt idx="668">
                  <c:v>3.8570169999999999</c:v>
                </c:pt>
                <c:pt idx="669">
                  <c:v>3.8706119999999999</c:v>
                </c:pt>
                <c:pt idx="670">
                  <c:v>3.9199760000000001</c:v>
                </c:pt>
                <c:pt idx="671">
                  <c:v>3.92862</c:v>
                </c:pt>
                <c:pt idx="672">
                  <c:v>4.0048630000000003</c:v>
                </c:pt>
                <c:pt idx="673">
                  <c:v>3.9403440000000001</c:v>
                </c:pt>
                <c:pt idx="674">
                  <c:v>3.9683760000000001</c:v>
                </c:pt>
                <c:pt idx="675">
                  <c:v>4.0102349999999998</c:v>
                </c:pt>
                <c:pt idx="676">
                  <c:v>4.0535560000000004</c:v>
                </c:pt>
                <c:pt idx="677">
                  <c:v>4.0537539999999996</c:v>
                </c:pt>
                <c:pt idx="678">
                  <c:v>4.0748930000000003</c:v>
                </c:pt>
                <c:pt idx="679">
                  <c:v>4.2011209999999997</c:v>
                </c:pt>
                <c:pt idx="680">
                  <c:v>4.1882320000000002</c:v>
                </c:pt>
                <c:pt idx="681">
                  <c:v>4.2571219999999999</c:v>
                </c:pt>
                <c:pt idx="682">
                  <c:v>4.2254690000000004</c:v>
                </c:pt>
                <c:pt idx="683">
                  <c:v>4.2493109999999996</c:v>
                </c:pt>
                <c:pt idx="684">
                  <c:v>4.1367570000000002</c:v>
                </c:pt>
                <c:pt idx="685">
                  <c:v>4.0224200000000003</c:v>
                </c:pt>
                <c:pt idx="686">
                  <c:v>4.0660360000000004</c:v>
                </c:pt>
                <c:pt idx="687">
                  <c:v>4.0469619999999997</c:v>
                </c:pt>
                <c:pt idx="688">
                  <c:v>4.0621049999999999</c:v>
                </c:pt>
                <c:pt idx="689">
                  <c:v>4.009887</c:v>
                </c:pt>
                <c:pt idx="690">
                  <c:v>3.9795289999999999</c:v>
                </c:pt>
                <c:pt idx="691">
                  <c:v>3.989023</c:v>
                </c:pt>
                <c:pt idx="692">
                  <c:v>3.9058269999999999</c:v>
                </c:pt>
                <c:pt idx="693">
                  <c:v>3.815385</c:v>
                </c:pt>
                <c:pt idx="694">
                  <c:v>3.8481930000000002</c:v>
                </c:pt>
                <c:pt idx="695">
                  <c:v>3.8617210000000002</c:v>
                </c:pt>
                <c:pt idx="696">
                  <c:v>3.8360949999999998</c:v>
                </c:pt>
                <c:pt idx="697">
                  <c:v>3.7888299999999999</c:v>
                </c:pt>
                <c:pt idx="698">
                  <c:v>3.7678470000000002</c:v>
                </c:pt>
                <c:pt idx="699">
                  <c:v>3.6047920000000002</c:v>
                </c:pt>
                <c:pt idx="700">
                  <c:v>3.6172119999999999</c:v>
                </c:pt>
                <c:pt idx="701">
                  <c:v>3.6160009999999998</c:v>
                </c:pt>
                <c:pt idx="702">
                  <c:v>3.5645169999999999</c:v>
                </c:pt>
                <c:pt idx="703">
                  <c:v>3.6023529999999999</c:v>
                </c:pt>
                <c:pt idx="704">
                  <c:v>3.5497429999999999</c:v>
                </c:pt>
                <c:pt idx="705">
                  <c:v>3.5863320000000001</c:v>
                </c:pt>
                <c:pt idx="706">
                  <c:v>3.6545800000000002</c:v>
                </c:pt>
                <c:pt idx="707">
                  <c:v>3.6654719999999998</c:v>
                </c:pt>
                <c:pt idx="708">
                  <c:v>3.6203280000000002</c:v>
                </c:pt>
                <c:pt idx="709">
                  <c:v>3.5944690000000001</c:v>
                </c:pt>
                <c:pt idx="710">
                  <c:v>3.6289380000000002</c:v>
                </c:pt>
                <c:pt idx="711">
                  <c:v>3.5601099999999999</c:v>
                </c:pt>
                <c:pt idx="712">
                  <c:v>3.63307</c:v>
                </c:pt>
                <c:pt idx="713">
                  <c:v>3.6107710000000002</c:v>
                </c:pt>
                <c:pt idx="714">
                  <c:v>3.480175</c:v>
                </c:pt>
                <c:pt idx="715">
                  <c:v>3.4943179999999998</c:v>
                </c:pt>
                <c:pt idx="716">
                  <c:v>3.7228859999999999</c:v>
                </c:pt>
                <c:pt idx="717">
                  <c:v>3.7967740000000001</c:v>
                </c:pt>
                <c:pt idx="718">
                  <c:v>3.8271920000000001</c:v>
                </c:pt>
                <c:pt idx="719">
                  <c:v>3.8834770000000001</c:v>
                </c:pt>
                <c:pt idx="720">
                  <c:v>3.8386809999999998</c:v>
                </c:pt>
                <c:pt idx="721">
                  <c:v>3.8396479999999999</c:v>
                </c:pt>
                <c:pt idx="722">
                  <c:v>3.870126</c:v>
                </c:pt>
                <c:pt idx="723">
                  <c:v>3.8532069999999998</c:v>
                </c:pt>
                <c:pt idx="724">
                  <c:v>3.832624</c:v>
                </c:pt>
                <c:pt idx="725">
                  <c:v>3.8321040000000002</c:v>
                </c:pt>
                <c:pt idx="726">
                  <c:v>3.8540000000000001</c:v>
                </c:pt>
                <c:pt idx="727">
                  <c:v>3.9015930000000001</c:v>
                </c:pt>
                <c:pt idx="728">
                  <c:v>3.98603</c:v>
                </c:pt>
                <c:pt idx="729">
                  <c:v>3.9297520000000001</c:v>
                </c:pt>
                <c:pt idx="730">
                  <c:v>3.9196580000000001</c:v>
                </c:pt>
                <c:pt idx="731">
                  <c:v>3.914812</c:v>
                </c:pt>
                <c:pt idx="732">
                  <c:v>3.8817810000000001</c:v>
                </c:pt>
                <c:pt idx="733">
                  <c:v>3.901151</c:v>
                </c:pt>
                <c:pt idx="734">
                  <c:v>3.9838330000000002</c:v>
                </c:pt>
                <c:pt idx="735">
                  <c:v>4.0163460000000004</c:v>
                </c:pt>
                <c:pt idx="736">
                  <c:v>4.0179309999999999</c:v>
                </c:pt>
                <c:pt idx="737">
                  <c:v>4.0273269999999997</c:v>
                </c:pt>
                <c:pt idx="738">
                  <c:v>4.0284259999999996</c:v>
                </c:pt>
                <c:pt idx="739">
                  <c:v>3.979139</c:v>
                </c:pt>
                <c:pt idx="740">
                  <c:v>3.9941209999999998</c:v>
                </c:pt>
                <c:pt idx="741">
                  <c:v>3.9805619999999999</c:v>
                </c:pt>
                <c:pt idx="742">
                  <c:v>4.076371</c:v>
                </c:pt>
                <c:pt idx="743">
                  <c:v>4.0999970000000001</c:v>
                </c:pt>
                <c:pt idx="744">
                  <c:v>4.2808919999999997</c:v>
                </c:pt>
                <c:pt idx="745">
                  <c:v>4.1483080000000001</c:v>
                </c:pt>
                <c:pt idx="746">
                  <c:v>4.1433970000000002</c:v>
                </c:pt>
                <c:pt idx="747">
                  <c:v>4.2981610000000003</c:v>
                </c:pt>
                <c:pt idx="748">
                  <c:v>4.4245580000000002</c:v>
                </c:pt>
                <c:pt idx="749">
                  <c:v>4.5449900000000003</c:v>
                </c:pt>
                <c:pt idx="750">
                  <c:v>4.6104729999999998</c:v>
                </c:pt>
                <c:pt idx="751">
                  <c:v>4.6458830000000004</c:v>
                </c:pt>
                <c:pt idx="752">
                  <c:v>4.7088219999999996</c:v>
                </c:pt>
                <c:pt idx="753">
                  <c:v>4.7728590000000004</c:v>
                </c:pt>
                <c:pt idx="754">
                  <c:v>4.882606</c:v>
                </c:pt>
                <c:pt idx="755">
                  <c:v>4.9141260000000004</c:v>
                </c:pt>
                <c:pt idx="756">
                  <c:v>4.8991670000000003</c:v>
                </c:pt>
                <c:pt idx="757">
                  <c:v>4.7551139999999998</c:v>
                </c:pt>
                <c:pt idx="758">
                  <c:v>4.8866740000000002</c:v>
                </c:pt>
                <c:pt idx="759">
                  <c:v>5.0866939999999996</c:v>
                </c:pt>
                <c:pt idx="760">
                  <c:v>5.0224669999999998</c:v>
                </c:pt>
                <c:pt idx="761">
                  <c:v>4.9001929999999998</c:v>
                </c:pt>
                <c:pt idx="762">
                  <c:v>4.9924229999999996</c:v>
                </c:pt>
                <c:pt idx="763">
                  <c:v>5.1921359999999996</c:v>
                </c:pt>
                <c:pt idx="764">
                  <c:v>5.0382160000000002</c:v>
                </c:pt>
                <c:pt idx="765">
                  <c:v>4.8699760000000003</c:v>
                </c:pt>
                <c:pt idx="766">
                  <c:v>5.0834929999999998</c:v>
                </c:pt>
                <c:pt idx="767">
                  <c:v>5.1270280000000001</c:v>
                </c:pt>
                <c:pt idx="768">
                  <c:v>5.0107340000000002</c:v>
                </c:pt>
                <c:pt idx="769">
                  <c:v>5.1174289999999996</c:v>
                </c:pt>
                <c:pt idx="770">
                  <c:v>5.0809709999999999</c:v>
                </c:pt>
                <c:pt idx="771">
                  <c:v>5.1416180000000002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35-4B31-B751-286928501900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equal_10G_Top1_P10d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strategy_daily_returns!$DZ$2:$DZ$773</c:f>
              <c:numCache>
                <c:formatCode>General</c:formatCode>
                <c:ptCount val="772"/>
                <c:pt idx="0">
                  <c:v>0.97575800000000001</c:v>
                </c:pt>
                <c:pt idx="1">
                  <c:v>0.96510600000000002</c:v>
                </c:pt>
                <c:pt idx="2">
                  <c:v>0.98319599999999996</c:v>
                </c:pt>
                <c:pt idx="3">
                  <c:v>1.0059549999999999</c:v>
                </c:pt>
                <c:pt idx="4">
                  <c:v>1.010203</c:v>
                </c:pt>
                <c:pt idx="5">
                  <c:v>1.008796</c:v>
                </c:pt>
                <c:pt idx="6">
                  <c:v>1.014848</c:v>
                </c:pt>
                <c:pt idx="7">
                  <c:v>1.0218339999999999</c:v>
                </c:pt>
                <c:pt idx="8">
                  <c:v>1.0091159999999999</c:v>
                </c:pt>
                <c:pt idx="9">
                  <c:v>1.0335479999999999</c:v>
                </c:pt>
                <c:pt idx="10">
                  <c:v>1.0556700000000001</c:v>
                </c:pt>
                <c:pt idx="11">
                  <c:v>1.0738669999999999</c:v>
                </c:pt>
                <c:pt idx="12">
                  <c:v>1.066082</c:v>
                </c:pt>
                <c:pt idx="13">
                  <c:v>1.059758</c:v>
                </c:pt>
                <c:pt idx="14">
                  <c:v>1.072141</c:v>
                </c:pt>
                <c:pt idx="15">
                  <c:v>1.06867</c:v>
                </c:pt>
                <c:pt idx="16">
                  <c:v>1.0647679999999999</c:v>
                </c:pt>
                <c:pt idx="17">
                  <c:v>1.0676220000000001</c:v>
                </c:pt>
                <c:pt idx="18">
                  <c:v>1.078584</c:v>
                </c:pt>
                <c:pt idx="19">
                  <c:v>1.07779</c:v>
                </c:pt>
                <c:pt idx="20">
                  <c:v>1.0750090000000001</c:v>
                </c:pt>
                <c:pt idx="21">
                  <c:v>1.060457</c:v>
                </c:pt>
                <c:pt idx="22">
                  <c:v>1.059647</c:v>
                </c:pt>
                <c:pt idx="23">
                  <c:v>1.0210239999999999</c:v>
                </c:pt>
                <c:pt idx="24">
                  <c:v>1.0220199999999999</c:v>
                </c:pt>
                <c:pt idx="25">
                  <c:v>1.0341629999999999</c:v>
                </c:pt>
                <c:pt idx="26">
                  <c:v>1.013242</c:v>
                </c:pt>
                <c:pt idx="27">
                  <c:v>1.022651</c:v>
                </c:pt>
                <c:pt idx="28">
                  <c:v>1.0270360000000001</c:v>
                </c:pt>
                <c:pt idx="29">
                  <c:v>1.0186809999999999</c:v>
                </c:pt>
                <c:pt idx="30">
                  <c:v>1.027039</c:v>
                </c:pt>
                <c:pt idx="31">
                  <c:v>1.0411570000000001</c:v>
                </c:pt>
                <c:pt idx="32">
                  <c:v>1.0363979999999999</c:v>
                </c:pt>
                <c:pt idx="33">
                  <c:v>1.0203610000000001</c:v>
                </c:pt>
                <c:pt idx="34">
                  <c:v>1.0260309999999999</c:v>
                </c:pt>
                <c:pt idx="35">
                  <c:v>1.011557</c:v>
                </c:pt>
                <c:pt idx="36">
                  <c:v>0.99632100000000001</c:v>
                </c:pt>
                <c:pt idx="37">
                  <c:v>0.98486799999999997</c:v>
                </c:pt>
                <c:pt idx="38">
                  <c:v>1.007841</c:v>
                </c:pt>
                <c:pt idx="39">
                  <c:v>0.99793799999999999</c:v>
                </c:pt>
                <c:pt idx="40">
                  <c:v>1.0187459999999999</c:v>
                </c:pt>
                <c:pt idx="41">
                  <c:v>1.0055080000000001</c:v>
                </c:pt>
                <c:pt idx="42">
                  <c:v>1.015352</c:v>
                </c:pt>
                <c:pt idx="43">
                  <c:v>1.034489</c:v>
                </c:pt>
                <c:pt idx="44">
                  <c:v>1.01488</c:v>
                </c:pt>
                <c:pt idx="45">
                  <c:v>1.024111</c:v>
                </c:pt>
                <c:pt idx="46">
                  <c:v>1.0206249999999999</c:v>
                </c:pt>
                <c:pt idx="47">
                  <c:v>1.0231589999999999</c:v>
                </c:pt>
                <c:pt idx="48">
                  <c:v>1.017026</c:v>
                </c:pt>
                <c:pt idx="49">
                  <c:v>1.0409740000000001</c:v>
                </c:pt>
                <c:pt idx="50">
                  <c:v>1.0517860000000001</c:v>
                </c:pt>
                <c:pt idx="51">
                  <c:v>1.06782</c:v>
                </c:pt>
                <c:pt idx="52">
                  <c:v>1.0634710000000001</c:v>
                </c:pt>
                <c:pt idx="53">
                  <c:v>1.0623530000000001</c:v>
                </c:pt>
                <c:pt idx="54">
                  <c:v>1.053158</c:v>
                </c:pt>
                <c:pt idx="55">
                  <c:v>1.058649</c:v>
                </c:pt>
                <c:pt idx="56">
                  <c:v>1.063124</c:v>
                </c:pt>
                <c:pt idx="57">
                  <c:v>1.055077</c:v>
                </c:pt>
                <c:pt idx="58">
                  <c:v>1.0496019999999999</c:v>
                </c:pt>
                <c:pt idx="59">
                  <c:v>1.0702149999999999</c:v>
                </c:pt>
                <c:pt idx="60">
                  <c:v>1.0657559999999999</c:v>
                </c:pt>
                <c:pt idx="61">
                  <c:v>1.0666800000000001</c:v>
                </c:pt>
                <c:pt idx="62">
                  <c:v>1.0668580000000001</c:v>
                </c:pt>
                <c:pt idx="63">
                  <c:v>1.075893</c:v>
                </c:pt>
                <c:pt idx="64">
                  <c:v>1.0697559999999999</c:v>
                </c:pt>
                <c:pt idx="65">
                  <c:v>1.0738209999999999</c:v>
                </c:pt>
                <c:pt idx="66">
                  <c:v>1.069696</c:v>
                </c:pt>
                <c:pt idx="67">
                  <c:v>1.0408569999999999</c:v>
                </c:pt>
                <c:pt idx="68">
                  <c:v>1.044195</c:v>
                </c:pt>
                <c:pt idx="69">
                  <c:v>1.0640799999999999</c:v>
                </c:pt>
                <c:pt idx="70">
                  <c:v>1.0771390000000001</c:v>
                </c:pt>
                <c:pt idx="71">
                  <c:v>1.0768310000000001</c:v>
                </c:pt>
                <c:pt idx="72">
                  <c:v>1.0670059999999999</c:v>
                </c:pt>
                <c:pt idx="73">
                  <c:v>1.0520529999999999</c:v>
                </c:pt>
                <c:pt idx="74">
                  <c:v>1.0480119999999999</c:v>
                </c:pt>
                <c:pt idx="75">
                  <c:v>1.0671649999999999</c:v>
                </c:pt>
                <c:pt idx="76">
                  <c:v>1.073439</c:v>
                </c:pt>
                <c:pt idx="77">
                  <c:v>1.070025</c:v>
                </c:pt>
                <c:pt idx="78">
                  <c:v>1.079469</c:v>
                </c:pt>
                <c:pt idx="79">
                  <c:v>1.0829899999999999</c:v>
                </c:pt>
                <c:pt idx="80">
                  <c:v>1.075331</c:v>
                </c:pt>
                <c:pt idx="81">
                  <c:v>1.0762309999999999</c:v>
                </c:pt>
                <c:pt idx="82">
                  <c:v>1.0808610000000001</c:v>
                </c:pt>
                <c:pt idx="83">
                  <c:v>1.0996870000000001</c:v>
                </c:pt>
                <c:pt idx="84">
                  <c:v>1.122957</c:v>
                </c:pt>
                <c:pt idx="85">
                  <c:v>1.122061</c:v>
                </c:pt>
                <c:pt idx="86">
                  <c:v>1.125413</c:v>
                </c:pt>
                <c:pt idx="87">
                  <c:v>1.1076170000000001</c:v>
                </c:pt>
                <c:pt idx="88">
                  <c:v>1.1022460000000001</c:v>
                </c:pt>
                <c:pt idx="89">
                  <c:v>1.133292</c:v>
                </c:pt>
                <c:pt idx="90">
                  <c:v>1.158182</c:v>
                </c:pt>
                <c:pt idx="91">
                  <c:v>1.1603889999999999</c:v>
                </c:pt>
                <c:pt idx="92">
                  <c:v>1.1489469999999999</c:v>
                </c:pt>
                <c:pt idx="93">
                  <c:v>1.166399</c:v>
                </c:pt>
                <c:pt idx="94">
                  <c:v>1.1861790000000001</c:v>
                </c:pt>
                <c:pt idx="95">
                  <c:v>1.1847749999999999</c:v>
                </c:pt>
                <c:pt idx="96">
                  <c:v>1.1879820000000001</c:v>
                </c:pt>
                <c:pt idx="97">
                  <c:v>1.182104</c:v>
                </c:pt>
                <c:pt idx="98">
                  <c:v>1.193292</c:v>
                </c:pt>
                <c:pt idx="99">
                  <c:v>1.2004220000000001</c:v>
                </c:pt>
                <c:pt idx="100">
                  <c:v>1.2216279999999999</c:v>
                </c:pt>
                <c:pt idx="101">
                  <c:v>1.2347680000000001</c:v>
                </c:pt>
                <c:pt idx="102">
                  <c:v>1.238135</c:v>
                </c:pt>
                <c:pt idx="103">
                  <c:v>1.2518370000000001</c:v>
                </c:pt>
                <c:pt idx="104">
                  <c:v>1.252651</c:v>
                </c:pt>
                <c:pt idx="105">
                  <c:v>1.249738</c:v>
                </c:pt>
                <c:pt idx="106">
                  <c:v>1.2503880000000001</c:v>
                </c:pt>
                <c:pt idx="107">
                  <c:v>1.2480720000000001</c:v>
                </c:pt>
                <c:pt idx="108">
                  <c:v>1.2407710000000001</c:v>
                </c:pt>
                <c:pt idx="109">
                  <c:v>1.228405</c:v>
                </c:pt>
                <c:pt idx="110">
                  <c:v>1.238318</c:v>
                </c:pt>
                <c:pt idx="111">
                  <c:v>1.23773</c:v>
                </c:pt>
                <c:pt idx="112">
                  <c:v>1.243913</c:v>
                </c:pt>
                <c:pt idx="113">
                  <c:v>1.2594030000000001</c:v>
                </c:pt>
                <c:pt idx="114">
                  <c:v>1.250672</c:v>
                </c:pt>
                <c:pt idx="115">
                  <c:v>1.249198</c:v>
                </c:pt>
                <c:pt idx="116">
                  <c:v>1.2319290000000001</c:v>
                </c:pt>
                <c:pt idx="117">
                  <c:v>1.2299690000000001</c:v>
                </c:pt>
                <c:pt idx="118">
                  <c:v>1.244183</c:v>
                </c:pt>
                <c:pt idx="119">
                  <c:v>1.24461</c:v>
                </c:pt>
                <c:pt idx="120">
                  <c:v>1.2582960000000001</c:v>
                </c:pt>
                <c:pt idx="121">
                  <c:v>1.273434</c:v>
                </c:pt>
                <c:pt idx="122">
                  <c:v>1.2680469999999999</c:v>
                </c:pt>
                <c:pt idx="123">
                  <c:v>1.2758080000000001</c:v>
                </c:pt>
                <c:pt idx="124">
                  <c:v>1.2821309999999999</c:v>
                </c:pt>
                <c:pt idx="125">
                  <c:v>1.2902260000000001</c:v>
                </c:pt>
                <c:pt idx="126">
                  <c:v>1.272114</c:v>
                </c:pt>
                <c:pt idx="127">
                  <c:v>1.2857369999999999</c:v>
                </c:pt>
                <c:pt idx="128">
                  <c:v>1.285863</c:v>
                </c:pt>
                <c:pt idx="129">
                  <c:v>1.2971809999999999</c:v>
                </c:pt>
                <c:pt idx="130">
                  <c:v>1.288683</c:v>
                </c:pt>
                <c:pt idx="131">
                  <c:v>1.2741009999999999</c:v>
                </c:pt>
                <c:pt idx="132">
                  <c:v>1.2832349999999999</c:v>
                </c:pt>
                <c:pt idx="133">
                  <c:v>1.291113</c:v>
                </c:pt>
                <c:pt idx="134">
                  <c:v>1.300684</c:v>
                </c:pt>
                <c:pt idx="135">
                  <c:v>1.2803329999999999</c:v>
                </c:pt>
                <c:pt idx="136">
                  <c:v>1.2771509999999999</c:v>
                </c:pt>
                <c:pt idx="137">
                  <c:v>1.2729980000000001</c:v>
                </c:pt>
                <c:pt idx="138">
                  <c:v>1.282484</c:v>
                </c:pt>
                <c:pt idx="139">
                  <c:v>1.2645249999999999</c:v>
                </c:pt>
                <c:pt idx="140">
                  <c:v>1.2420329999999999</c:v>
                </c:pt>
                <c:pt idx="141">
                  <c:v>1.2401169999999999</c:v>
                </c:pt>
                <c:pt idx="142">
                  <c:v>1.235109</c:v>
                </c:pt>
                <c:pt idx="143">
                  <c:v>1.2568170000000001</c:v>
                </c:pt>
                <c:pt idx="144">
                  <c:v>1.240348</c:v>
                </c:pt>
                <c:pt idx="145">
                  <c:v>1.225193</c:v>
                </c:pt>
                <c:pt idx="146">
                  <c:v>1.2093640000000001</c:v>
                </c:pt>
                <c:pt idx="147">
                  <c:v>1.208701</c:v>
                </c:pt>
                <c:pt idx="148">
                  <c:v>1.2193830000000001</c:v>
                </c:pt>
                <c:pt idx="149">
                  <c:v>1.225104</c:v>
                </c:pt>
                <c:pt idx="150">
                  <c:v>1.2374069999999999</c:v>
                </c:pt>
                <c:pt idx="151">
                  <c:v>1.2130430000000001</c:v>
                </c:pt>
                <c:pt idx="152">
                  <c:v>1.2314689999999999</c:v>
                </c:pt>
                <c:pt idx="153">
                  <c:v>1.2361279999999999</c:v>
                </c:pt>
                <c:pt idx="154">
                  <c:v>1.2494620000000001</c:v>
                </c:pt>
                <c:pt idx="155">
                  <c:v>1.256799</c:v>
                </c:pt>
                <c:pt idx="156">
                  <c:v>1.2530239999999999</c:v>
                </c:pt>
                <c:pt idx="157">
                  <c:v>1.258402</c:v>
                </c:pt>
                <c:pt idx="158">
                  <c:v>1.245411</c:v>
                </c:pt>
                <c:pt idx="159">
                  <c:v>1.235134</c:v>
                </c:pt>
                <c:pt idx="160">
                  <c:v>1.2273350000000001</c:v>
                </c:pt>
                <c:pt idx="161">
                  <c:v>1.2201550000000001</c:v>
                </c:pt>
                <c:pt idx="162">
                  <c:v>1.233412</c:v>
                </c:pt>
                <c:pt idx="163">
                  <c:v>1.222566</c:v>
                </c:pt>
                <c:pt idx="164">
                  <c:v>1.2246239999999999</c:v>
                </c:pt>
                <c:pt idx="165">
                  <c:v>1.230259</c:v>
                </c:pt>
                <c:pt idx="166">
                  <c:v>1.2082790000000001</c:v>
                </c:pt>
                <c:pt idx="167">
                  <c:v>1.209125</c:v>
                </c:pt>
                <c:pt idx="168">
                  <c:v>1.2063809999999999</c:v>
                </c:pt>
                <c:pt idx="169">
                  <c:v>1.190143</c:v>
                </c:pt>
                <c:pt idx="170">
                  <c:v>1.165627</c:v>
                </c:pt>
                <c:pt idx="171">
                  <c:v>1.1660159999999999</c:v>
                </c:pt>
                <c:pt idx="172">
                  <c:v>1.1775450000000001</c:v>
                </c:pt>
                <c:pt idx="173">
                  <c:v>1.156919</c:v>
                </c:pt>
                <c:pt idx="174">
                  <c:v>1.1570510000000001</c:v>
                </c:pt>
                <c:pt idx="175">
                  <c:v>1.1678409999999999</c:v>
                </c:pt>
                <c:pt idx="176">
                  <c:v>1.168444</c:v>
                </c:pt>
                <c:pt idx="177">
                  <c:v>1.171522</c:v>
                </c:pt>
                <c:pt idx="178">
                  <c:v>1.15672</c:v>
                </c:pt>
                <c:pt idx="179">
                  <c:v>1.170723</c:v>
                </c:pt>
                <c:pt idx="180">
                  <c:v>1.1728689999999999</c:v>
                </c:pt>
                <c:pt idx="181">
                  <c:v>1.1914020000000001</c:v>
                </c:pt>
                <c:pt idx="182">
                  <c:v>1.1904699999999999</c:v>
                </c:pt>
                <c:pt idx="183">
                  <c:v>1.198547</c:v>
                </c:pt>
                <c:pt idx="184">
                  <c:v>1.1989019999999999</c:v>
                </c:pt>
                <c:pt idx="185">
                  <c:v>1.190356</c:v>
                </c:pt>
                <c:pt idx="186">
                  <c:v>1.1763239999999999</c:v>
                </c:pt>
                <c:pt idx="187">
                  <c:v>1.1898820000000001</c:v>
                </c:pt>
                <c:pt idx="188">
                  <c:v>1.191756</c:v>
                </c:pt>
                <c:pt idx="189">
                  <c:v>1.1610549999999999</c:v>
                </c:pt>
                <c:pt idx="190">
                  <c:v>1.1449240000000001</c:v>
                </c:pt>
                <c:pt idx="191">
                  <c:v>1.125021</c:v>
                </c:pt>
                <c:pt idx="192">
                  <c:v>1.130042</c:v>
                </c:pt>
                <c:pt idx="193">
                  <c:v>1.1462760000000001</c:v>
                </c:pt>
                <c:pt idx="194">
                  <c:v>1.113237</c:v>
                </c:pt>
                <c:pt idx="195">
                  <c:v>1.0923780000000001</c:v>
                </c:pt>
                <c:pt idx="196">
                  <c:v>1.1035109999999999</c:v>
                </c:pt>
                <c:pt idx="197">
                  <c:v>1.1122449999999999</c:v>
                </c:pt>
                <c:pt idx="198">
                  <c:v>1.1380650000000001</c:v>
                </c:pt>
                <c:pt idx="199">
                  <c:v>1.161613</c:v>
                </c:pt>
                <c:pt idx="200">
                  <c:v>1.182687</c:v>
                </c:pt>
                <c:pt idx="201">
                  <c:v>1.197146</c:v>
                </c:pt>
                <c:pt idx="202">
                  <c:v>1.1956450000000001</c:v>
                </c:pt>
                <c:pt idx="203">
                  <c:v>1.196809</c:v>
                </c:pt>
                <c:pt idx="204">
                  <c:v>1.1976899999999999</c:v>
                </c:pt>
                <c:pt idx="205">
                  <c:v>1.1945969999999999</c:v>
                </c:pt>
                <c:pt idx="206">
                  <c:v>1.2152559999999999</c:v>
                </c:pt>
                <c:pt idx="207">
                  <c:v>1.2202789999999999</c:v>
                </c:pt>
                <c:pt idx="208">
                  <c:v>1.2477560000000001</c:v>
                </c:pt>
                <c:pt idx="209">
                  <c:v>1.245865</c:v>
                </c:pt>
                <c:pt idx="210">
                  <c:v>1.24699</c:v>
                </c:pt>
                <c:pt idx="211">
                  <c:v>1.253506</c:v>
                </c:pt>
                <c:pt idx="212">
                  <c:v>1.268751</c:v>
                </c:pt>
                <c:pt idx="213">
                  <c:v>1.254405</c:v>
                </c:pt>
                <c:pt idx="214">
                  <c:v>1.265172</c:v>
                </c:pt>
                <c:pt idx="215">
                  <c:v>1.264864</c:v>
                </c:pt>
                <c:pt idx="216">
                  <c:v>1.263952</c:v>
                </c:pt>
                <c:pt idx="217">
                  <c:v>1.2603489999999999</c:v>
                </c:pt>
                <c:pt idx="218">
                  <c:v>1.2617910000000001</c:v>
                </c:pt>
                <c:pt idx="219">
                  <c:v>1.2588699999999999</c:v>
                </c:pt>
                <c:pt idx="220">
                  <c:v>1.2609859999999999</c:v>
                </c:pt>
                <c:pt idx="221">
                  <c:v>1.244861</c:v>
                </c:pt>
                <c:pt idx="222">
                  <c:v>1.2450270000000001</c:v>
                </c:pt>
                <c:pt idx="223">
                  <c:v>1.2387360000000001</c:v>
                </c:pt>
                <c:pt idx="224">
                  <c:v>1.2572129999999999</c:v>
                </c:pt>
                <c:pt idx="225">
                  <c:v>1.266824</c:v>
                </c:pt>
                <c:pt idx="226">
                  <c:v>1.2735570000000001</c:v>
                </c:pt>
                <c:pt idx="227">
                  <c:v>1.288611</c:v>
                </c:pt>
                <c:pt idx="228">
                  <c:v>1.2993440000000001</c:v>
                </c:pt>
                <c:pt idx="229">
                  <c:v>1.293722</c:v>
                </c:pt>
                <c:pt idx="230">
                  <c:v>1.302503</c:v>
                </c:pt>
                <c:pt idx="231">
                  <c:v>1.3089999999999999</c:v>
                </c:pt>
                <c:pt idx="232">
                  <c:v>1.3192120000000001</c:v>
                </c:pt>
                <c:pt idx="233">
                  <c:v>1.296173</c:v>
                </c:pt>
                <c:pt idx="234">
                  <c:v>1.3179419999999999</c:v>
                </c:pt>
                <c:pt idx="235">
                  <c:v>1.320101</c:v>
                </c:pt>
                <c:pt idx="236">
                  <c:v>1.3297909999999999</c:v>
                </c:pt>
                <c:pt idx="237">
                  <c:v>1.3307869999999999</c:v>
                </c:pt>
                <c:pt idx="238">
                  <c:v>1.3299399999999999</c:v>
                </c:pt>
                <c:pt idx="239">
                  <c:v>1.3211040000000001</c:v>
                </c:pt>
                <c:pt idx="240">
                  <c:v>1.2963769999999999</c:v>
                </c:pt>
                <c:pt idx="241">
                  <c:v>1.280465</c:v>
                </c:pt>
                <c:pt idx="242">
                  <c:v>1.2737670000000001</c:v>
                </c:pt>
                <c:pt idx="243">
                  <c:v>1.2731589999999999</c:v>
                </c:pt>
                <c:pt idx="244">
                  <c:v>1.306799</c:v>
                </c:pt>
                <c:pt idx="245">
                  <c:v>1.3068439999999999</c:v>
                </c:pt>
                <c:pt idx="246">
                  <c:v>1.311855</c:v>
                </c:pt>
                <c:pt idx="247">
                  <c:v>1.306656</c:v>
                </c:pt>
                <c:pt idx="248">
                  <c:v>1.3017609999999999</c:v>
                </c:pt>
                <c:pt idx="249">
                  <c:v>1.295817</c:v>
                </c:pt>
                <c:pt idx="250">
                  <c:v>1.289434</c:v>
                </c:pt>
                <c:pt idx="251">
                  <c:v>1.3026599999999999</c:v>
                </c:pt>
                <c:pt idx="252">
                  <c:v>1.317423</c:v>
                </c:pt>
                <c:pt idx="253">
                  <c:v>1.3211660000000001</c:v>
                </c:pt>
                <c:pt idx="254">
                  <c:v>1.3240540000000001</c:v>
                </c:pt>
                <c:pt idx="255">
                  <c:v>1.331925</c:v>
                </c:pt>
                <c:pt idx="256">
                  <c:v>1.3409880000000001</c:v>
                </c:pt>
                <c:pt idx="257">
                  <c:v>1.3352820000000001</c:v>
                </c:pt>
                <c:pt idx="258">
                  <c:v>1.355953</c:v>
                </c:pt>
                <c:pt idx="259">
                  <c:v>1.3522909999999999</c:v>
                </c:pt>
                <c:pt idx="260">
                  <c:v>1.329207</c:v>
                </c:pt>
                <c:pt idx="261">
                  <c:v>1.3511329999999999</c:v>
                </c:pt>
                <c:pt idx="262">
                  <c:v>1.378531</c:v>
                </c:pt>
                <c:pt idx="263">
                  <c:v>1.3791960000000001</c:v>
                </c:pt>
                <c:pt idx="264">
                  <c:v>1.3937349999999999</c:v>
                </c:pt>
                <c:pt idx="265">
                  <c:v>1.4095439999999999</c:v>
                </c:pt>
                <c:pt idx="266">
                  <c:v>1.4122380000000001</c:v>
                </c:pt>
                <c:pt idx="267">
                  <c:v>1.429918</c:v>
                </c:pt>
                <c:pt idx="268">
                  <c:v>1.4268860000000001</c:v>
                </c:pt>
                <c:pt idx="269">
                  <c:v>1.404736</c:v>
                </c:pt>
                <c:pt idx="270">
                  <c:v>1.42655</c:v>
                </c:pt>
                <c:pt idx="271">
                  <c:v>1.427597</c:v>
                </c:pt>
                <c:pt idx="272">
                  <c:v>1.4125319999999999</c:v>
                </c:pt>
                <c:pt idx="273">
                  <c:v>1.4081459999999999</c:v>
                </c:pt>
                <c:pt idx="274">
                  <c:v>1.395829</c:v>
                </c:pt>
                <c:pt idx="275">
                  <c:v>1.451525</c:v>
                </c:pt>
                <c:pt idx="276">
                  <c:v>1.44991</c:v>
                </c:pt>
                <c:pt idx="277">
                  <c:v>1.456879</c:v>
                </c:pt>
                <c:pt idx="278">
                  <c:v>1.4650719999999999</c:v>
                </c:pt>
                <c:pt idx="279">
                  <c:v>1.4570289999999999</c:v>
                </c:pt>
                <c:pt idx="280">
                  <c:v>1.4773810000000001</c:v>
                </c:pt>
                <c:pt idx="281">
                  <c:v>1.5178290000000001</c:v>
                </c:pt>
                <c:pt idx="282">
                  <c:v>1.523606</c:v>
                </c:pt>
                <c:pt idx="283">
                  <c:v>1.5036480000000001</c:v>
                </c:pt>
                <c:pt idx="284">
                  <c:v>1.5214859999999999</c:v>
                </c:pt>
                <c:pt idx="285">
                  <c:v>1.5501469999999999</c:v>
                </c:pt>
                <c:pt idx="286">
                  <c:v>1.5195860000000001</c:v>
                </c:pt>
                <c:pt idx="287">
                  <c:v>1.5028300000000001</c:v>
                </c:pt>
                <c:pt idx="288">
                  <c:v>1.5342089999999999</c:v>
                </c:pt>
                <c:pt idx="289">
                  <c:v>1.5228470000000001</c:v>
                </c:pt>
                <c:pt idx="290">
                  <c:v>1.511083</c:v>
                </c:pt>
                <c:pt idx="291">
                  <c:v>1.5028589999999999</c:v>
                </c:pt>
                <c:pt idx="292">
                  <c:v>1.5145930000000001</c:v>
                </c:pt>
                <c:pt idx="293">
                  <c:v>1.5160279999999999</c:v>
                </c:pt>
                <c:pt idx="294">
                  <c:v>1.53254</c:v>
                </c:pt>
                <c:pt idx="295">
                  <c:v>1.548923</c:v>
                </c:pt>
                <c:pt idx="296">
                  <c:v>1.552918</c:v>
                </c:pt>
                <c:pt idx="297">
                  <c:v>1.5470520000000001</c:v>
                </c:pt>
                <c:pt idx="298">
                  <c:v>1.550225</c:v>
                </c:pt>
                <c:pt idx="299">
                  <c:v>1.5537719999999999</c:v>
                </c:pt>
                <c:pt idx="300">
                  <c:v>1.564435</c:v>
                </c:pt>
                <c:pt idx="301">
                  <c:v>1.5741830000000001</c:v>
                </c:pt>
                <c:pt idx="302">
                  <c:v>1.5612649999999999</c:v>
                </c:pt>
                <c:pt idx="303">
                  <c:v>1.58222</c:v>
                </c:pt>
                <c:pt idx="304">
                  <c:v>1.549078</c:v>
                </c:pt>
                <c:pt idx="305">
                  <c:v>1.582802</c:v>
                </c:pt>
                <c:pt idx="306">
                  <c:v>1.5759460000000001</c:v>
                </c:pt>
                <c:pt idx="307">
                  <c:v>1.569337</c:v>
                </c:pt>
                <c:pt idx="308">
                  <c:v>1.561995</c:v>
                </c:pt>
                <c:pt idx="309">
                  <c:v>1.586338</c:v>
                </c:pt>
                <c:pt idx="310">
                  <c:v>1.5396380000000001</c:v>
                </c:pt>
                <c:pt idx="311">
                  <c:v>1.507779</c:v>
                </c:pt>
                <c:pt idx="312">
                  <c:v>1.520349</c:v>
                </c:pt>
                <c:pt idx="313">
                  <c:v>1.5031540000000001</c:v>
                </c:pt>
                <c:pt idx="314">
                  <c:v>1.495708</c:v>
                </c:pt>
                <c:pt idx="315">
                  <c:v>1.462493</c:v>
                </c:pt>
                <c:pt idx="316">
                  <c:v>1.476329</c:v>
                </c:pt>
                <c:pt idx="317">
                  <c:v>1.505174</c:v>
                </c:pt>
                <c:pt idx="318">
                  <c:v>1.5034080000000001</c:v>
                </c:pt>
                <c:pt idx="319">
                  <c:v>1.510402</c:v>
                </c:pt>
                <c:pt idx="320">
                  <c:v>1.531048</c:v>
                </c:pt>
                <c:pt idx="321">
                  <c:v>1.535412</c:v>
                </c:pt>
                <c:pt idx="322">
                  <c:v>1.503868</c:v>
                </c:pt>
                <c:pt idx="323">
                  <c:v>1.480642</c:v>
                </c:pt>
                <c:pt idx="324">
                  <c:v>1.511352</c:v>
                </c:pt>
                <c:pt idx="325">
                  <c:v>1.5359940000000001</c:v>
                </c:pt>
                <c:pt idx="326">
                  <c:v>1.5632349999999999</c:v>
                </c:pt>
                <c:pt idx="327">
                  <c:v>1.560162</c:v>
                </c:pt>
                <c:pt idx="328">
                  <c:v>1.571407</c:v>
                </c:pt>
                <c:pt idx="329">
                  <c:v>1.5754840000000001</c:v>
                </c:pt>
                <c:pt idx="330">
                  <c:v>1.585024</c:v>
                </c:pt>
                <c:pt idx="331">
                  <c:v>1.577507</c:v>
                </c:pt>
                <c:pt idx="332">
                  <c:v>1.5908180000000001</c:v>
                </c:pt>
                <c:pt idx="333">
                  <c:v>1.624603</c:v>
                </c:pt>
                <c:pt idx="334">
                  <c:v>1.6202019999999999</c:v>
                </c:pt>
                <c:pt idx="335">
                  <c:v>1.624552</c:v>
                </c:pt>
                <c:pt idx="336">
                  <c:v>1.6369130000000001</c:v>
                </c:pt>
                <c:pt idx="337">
                  <c:v>1.6390389999999999</c:v>
                </c:pt>
                <c:pt idx="338">
                  <c:v>1.636679</c:v>
                </c:pt>
                <c:pt idx="339">
                  <c:v>1.629194</c:v>
                </c:pt>
                <c:pt idx="340">
                  <c:v>1.6485989999999999</c:v>
                </c:pt>
                <c:pt idx="341">
                  <c:v>1.655424</c:v>
                </c:pt>
                <c:pt idx="342">
                  <c:v>1.636155</c:v>
                </c:pt>
                <c:pt idx="343">
                  <c:v>1.615186</c:v>
                </c:pt>
                <c:pt idx="344">
                  <c:v>1.6169610000000001</c:v>
                </c:pt>
                <c:pt idx="345">
                  <c:v>1.6140950000000001</c:v>
                </c:pt>
                <c:pt idx="346">
                  <c:v>1.606047</c:v>
                </c:pt>
                <c:pt idx="347">
                  <c:v>1.639662</c:v>
                </c:pt>
                <c:pt idx="348">
                  <c:v>1.6292329999999999</c:v>
                </c:pt>
                <c:pt idx="349">
                  <c:v>1.628231</c:v>
                </c:pt>
                <c:pt idx="350">
                  <c:v>1.6432960000000001</c:v>
                </c:pt>
                <c:pt idx="351">
                  <c:v>1.636692</c:v>
                </c:pt>
                <c:pt idx="352">
                  <c:v>1.647886</c:v>
                </c:pt>
                <c:pt idx="353">
                  <c:v>1.662102</c:v>
                </c:pt>
                <c:pt idx="354">
                  <c:v>1.6609419999999999</c:v>
                </c:pt>
                <c:pt idx="355">
                  <c:v>1.672309</c:v>
                </c:pt>
                <c:pt idx="356">
                  <c:v>1.7010890000000001</c:v>
                </c:pt>
                <c:pt idx="357">
                  <c:v>1.684323</c:v>
                </c:pt>
                <c:pt idx="358">
                  <c:v>1.6742239999999999</c:v>
                </c:pt>
                <c:pt idx="359">
                  <c:v>1.64863</c:v>
                </c:pt>
                <c:pt idx="360">
                  <c:v>1.656784</c:v>
                </c:pt>
                <c:pt idx="361">
                  <c:v>1.6526540000000001</c:v>
                </c:pt>
                <c:pt idx="362">
                  <c:v>1.6606879999999999</c:v>
                </c:pt>
                <c:pt idx="363">
                  <c:v>1.6496360000000001</c:v>
                </c:pt>
                <c:pt idx="364">
                  <c:v>1.65343</c:v>
                </c:pt>
                <c:pt idx="365">
                  <c:v>1.666096</c:v>
                </c:pt>
                <c:pt idx="366">
                  <c:v>1.680571</c:v>
                </c:pt>
                <c:pt idx="367">
                  <c:v>1.6923220000000001</c:v>
                </c:pt>
                <c:pt idx="368">
                  <c:v>1.690347</c:v>
                </c:pt>
                <c:pt idx="369">
                  <c:v>1.693227</c:v>
                </c:pt>
                <c:pt idx="370">
                  <c:v>1.7277009999999999</c:v>
                </c:pt>
                <c:pt idx="371">
                  <c:v>1.6972480000000001</c:v>
                </c:pt>
                <c:pt idx="372">
                  <c:v>1.693929</c:v>
                </c:pt>
                <c:pt idx="373">
                  <c:v>1.6897979999999999</c:v>
                </c:pt>
                <c:pt idx="374">
                  <c:v>1.6820409999999999</c:v>
                </c:pt>
                <c:pt idx="375">
                  <c:v>1.652663</c:v>
                </c:pt>
                <c:pt idx="376">
                  <c:v>1.6368320000000001</c:v>
                </c:pt>
                <c:pt idx="377">
                  <c:v>1.633621</c:v>
                </c:pt>
                <c:pt idx="378">
                  <c:v>1.645721</c:v>
                </c:pt>
                <c:pt idx="379">
                  <c:v>1.661503</c:v>
                </c:pt>
                <c:pt idx="380">
                  <c:v>1.614085</c:v>
                </c:pt>
                <c:pt idx="381">
                  <c:v>1.6369670000000001</c:v>
                </c:pt>
                <c:pt idx="382">
                  <c:v>1.664758</c:v>
                </c:pt>
                <c:pt idx="383">
                  <c:v>1.6505669999999999</c:v>
                </c:pt>
                <c:pt idx="384">
                  <c:v>1.6359870000000001</c:v>
                </c:pt>
                <c:pt idx="385">
                  <c:v>1.6765920000000001</c:v>
                </c:pt>
                <c:pt idx="386">
                  <c:v>1.633024</c:v>
                </c:pt>
                <c:pt idx="387">
                  <c:v>1.5492490000000001</c:v>
                </c:pt>
                <c:pt idx="388">
                  <c:v>1.504073</c:v>
                </c:pt>
                <c:pt idx="389">
                  <c:v>1.520097</c:v>
                </c:pt>
                <c:pt idx="390">
                  <c:v>1.4887699999999999</c:v>
                </c:pt>
                <c:pt idx="391">
                  <c:v>1.569982</c:v>
                </c:pt>
                <c:pt idx="392">
                  <c:v>1.5767800000000001</c:v>
                </c:pt>
                <c:pt idx="393">
                  <c:v>1.574765</c:v>
                </c:pt>
                <c:pt idx="394">
                  <c:v>1.5979019999999999</c:v>
                </c:pt>
                <c:pt idx="395">
                  <c:v>1.5885450000000001</c:v>
                </c:pt>
                <c:pt idx="396">
                  <c:v>1.638598</c:v>
                </c:pt>
                <c:pt idx="397">
                  <c:v>1.6612480000000001</c:v>
                </c:pt>
                <c:pt idx="398">
                  <c:v>1.7005319999999999</c:v>
                </c:pt>
                <c:pt idx="399">
                  <c:v>1.692428</c:v>
                </c:pt>
                <c:pt idx="400">
                  <c:v>1.71614</c:v>
                </c:pt>
                <c:pt idx="401">
                  <c:v>1.6973149999999999</c:v>
                </c:pt>
                <c:pt idx="402">
                  <c:v>1.705827</c:v>
                </c:pt>
                <c:pt idx="403">
                  <c:v>1.7075480000000001</c:v>
                </c:pt>
                <c:pt idx="404">
                  <c:v>1.698302</c:v>
                </c:pt>
                <c:pt idx="405">
                  <c:v>1.6712149999999999</c:v>
                </c:pt>
                <c:pt idx="406">
                  <c:v>1.688124</c:v>
                </c:pt>
                <c:pt idx="407">
                  <c:v>1.704585</c:v>
                </c:pt>
                <c:pt idx="408">
                  <c:v>1.677054</c:v>
                </c:pt>
                <c:pt idx="409">
                  <c:v>1.6837470000000001</c:v>
                </c:pt>
                <c:pt idx="410">
                  <c:v>1.6635359999999999</c:v>
                </c:pt>
                <c:pt idx="411">
                  <c:v>1.628468</c:v>
                </c:pt>
                <c:pt idx="412">
                  <c:v>1.6489339999999999</c:v>
                </c:pt>
                <c:pt idx="413">
                  <c:v>1.653659</c:v>
                </c:pt>
                <c:pt idx="414">
                  <c:v>1.6943710000000001</c:v>
                </c:pt>
                <c:pt idx="415">
                  <c:v>1.7138819999999999</c:v>
                </c:pt>
                <c:pt idx="416">
                  <c:v>1.742907</c:v>
                </c:pt>
                <c:pt idx="417">
                  <c:v>1.739449</c:v>
                </c:pt>
                <c:pt idx="418">
                  <c:v>1.7499769999999999</c:v>
                </c:pt>
                <c:pt idx="419">
                  <c:v>1.7363150000000001</c:v>
                </c:pt>
                <c:pt idx="420">
                  <c:v>1.7524150000000001</c:v>
                </c:pt>
                <c:pt idx="421">
                  <c:v>1.765042</c:v>
                </c:pt>
                <c:pt idx="422">
                  <c:v>1.7637119999999999</c:v>
                </c:pt>
                <c:pt idx="423">
                  <c:v>1.7738780000000001</c:v>
                </c:pt>
                <c:pt idx="424">
                  <c:v>1.7716750000000001</c:v>
                </c:pt>
                <c:pt idx="425">
                  <c:v>1.7846759999999999</c:v>
                </c:pt>
                <c:pt idx="426">
                  <c:v>1.7836339999999999</c:v>
                </c:pt>
                <c:pt idx="427">
                  <c:v>1.782411</c:v>
                </c:pt>
                <c:pt idx="428">
                  <c:v>1.7622469999999999</c:v>
                </c:pt>
                <c:pt idx="429">
                  <c:v>1.766257</c:v>
                </c:pt>
                <c:pt idx="430">
                  <c:v>1.7698640000000001</c:v>
                </c:pt>
                <c:pt idx="431">
                  <c:v>1.794505</c:v>
                </c:pt>
                <c:pt idx="432">
                  <c:v>1.790867</c:v>
                </c:pt>
                <c:pt idx="433">
                  <c:v>1.813949</c:v>
                </c:pt>
                <c:pt idx="434">
                  <c:v>1.8160369999999999</c:v>
                </c:pt>
                <c:pt idx="435">
                  <c:v>1.8182590000000001</c:v>
                </c:pt>
                <c:pt idx="436">
                  <c:v>1.844854</c:v>
                </c:pt>
                <c:pt idx="437">
                  <c:v>1.856147</c:v>
                </c:pt>
                <c:pt idx="438">
                  <c:v>1.845332</c:v>
                </c:pt>
                <c:pt idx="439">
                  <c:v>1.8798490000000001</c:v>
                </c:pt>
                <c:pt idx="440">
                  <c:v>1.8634230000000001</c:v>
                </c:pt>
                <c:pt idx="441">
                  <c:v>1.8947400000000001</c:v>
                </c:pt>
                <c:pt idx="442">
                  <c:v>1.878676</c:v>
                </c:pt>
                <c:pt idx="443">
                  <c:v>1.87863</c:v>
                </c:pt>
                <c:pt idx="444">
                  <c:v>1.858347</c:v>
                </c:pt>
                <c:pt idx="445">
                  <c:v>1.8547359999999999</c:v>
                </c:pt>
                <c:pt idx="446">
                  <c:v>1.8477920000000001</c:v>
                </c:pt>
                <c:pt idx="447">
                  <c:v>1.855105</c:v>
                </c:pt>
                <c:pt idx="448">
                  <c:v>1.8515489999999999</c:v>
                </c:pt>
                <c:pt idx="449">
                  <c:v>1.811099</c:v>
                </c:pt>
                <c:pt idx="450">
                  <c:v>1.8059130000000001</c:v>
                </c:pt>
                <c:pt idx="451">
                  <c:v>1.808546</c:v>
                </c:pt>
                <c:pt idx="452">
                  <c:v>1.800405</c:v>
                </c:pt>
                <c:pt idx="453">
                  <c:v>1.8418190000000001</c:v>
                </c:pt>
                <c:pt idx="454">
                  <c:v>1.897302</c:v>
                </c:pt>
                <c:pt idx="455">
                  <c:v>1.905689</c:v>
                </c:pt>
                <c:pt idx="456">
                  <c:v>1.9158550000000001</c:v>
                </c:pt>
                <c:pt idx="457">
                  <c:v>1.919699</c:v>
                </c:pt>
                <c:pt idx="458">
                  <c:v>1.897456</c:v>
                </c:pt>
                <c:pt idx="459">
                  <c:v>1.9371020000000001</c:v>
                </c:pt>
                <c:pt idx="460">
                  <c:v>1.925699</c:v>
                </c:pt>
                <c:pt idx="461">
                  <c:v>1.9337690000000001</c:v>
                </c:pt>
                <c:pt idx="462">
                  <c:v>1.9551769999999999</c:v>
                </c:pt>
                <c:pt idx="463">
                  <c:v>1.966126</c:v>
                </c:pt>
                <c:pt idx="464">
                  <c:v>1.953462</c:v>
                </c:pt>
                <c:pt idx="465">
                  <c:v>1.9996080000000001</c:v>
                </c:pt>
                <c:pt idx="466">
                  <c:v>2.021239</c:v>
                </c:pt>
                <c:pt idx="467">
                  <c:v>2.0151219999999999</c:v>
                </c:pt>
                <c:pt idx="468">
                  <c:v>2.0275729999999998</c:v>
                </c:pt>
                <c:pt idx="469">
                  <c:v>2.0256660000000002</c:v>
                </c:pt>
                <c:pt idx="470">
                  <c:v>2.059685</c:v>
                </c:pt>
                <c:pt idx="471">
                  <c:v>2.023409</c:v>
                </c:pt>
                <c:pt idx="472">
                  <c:v>2.0056850000000002</c:v>
                </c:pt>
                <c:pt idx="473">
                  <c:v>1.9956480000000001</c:v>
                </c:pt>
                <c:pt idx="474">
                  <c:v>2.0073180000000002</c:v>
                </c:pt>
                <c:pt idx="475">
                  <c:v>2.0148000000000001</c:v>
                </c:pt>
                <c:pt idx="476">
                  <c:v>2.000931</c:v>
                </c:pt>
                <c:pt idx="477">
                  <c:v>1.975876</c:v>
                </c:pt>
                <c:pt idx="478">
                  <c:v>1.991808</c:v>
                </c:pt>
                <c:pt idx="479">
                  <c:v>1.971819</c:v>
                </c:pt>
                <c:pt idx="480">
                  <c:v>2.0088819999999998</c:v>
                </c:pt>
                <c:pt idx="481">
                  <c:v>2.0393240000000001</c:v>
                </c:pt>
                <c:pt idx="482">
                  <c:v>2.0334349999999999</c:v>
                </c:pt>
                <c:pt idx="483">
                  <c:v>1.926469</c:v>
                </c:pt>
                <c:pt idx="484">
                  <c:v>1.930097</c:v>
                </c:pt>
                <c:pt idx="485">
                  <c:v>1.965808</c:v>
                </c:pt>
                <c:pt idx="486">
                  <c:v>1.9779519999999999</c:v>
                </c:pt>
                <c:pt idx="487">
                  <c:v>1.9953939999999999</c:v>
                </c:pt>
                <c:pt idx="488">
                  <c:v>2.0157850000000002</c:v>
                </c:pt>
                <c:pt idx="489">
                  <c:v>1.980901</c:v>
                </c:pt>
                <c:pt idx="490">
                  <c:v>1.9520219999999999</c:v>
                </c:pt>
                <c:pt idx="491">
                  <c:v>1.9504239999999999</c:v>
                </c:pt>
                <c:pt idx="492">
                  <c:v>1.9761169999999999</c:v>
                </c:pt>
                <c:pt idx="493">
                  <c:v>2.002348</c:v>
                </c:pt>
                <c:pt idx="494">
                  <c:v>1.9904269999999999</c:v>
                </c:pt>
                <c:pt idx="495">
                  <c:v>1.9798560000000001</c:v>
                </c:pt>
                <c:pt idx="496">
                  <c:v>1.980529</c:v>
                </c:pt>
                <c:pt idx="497">
                  <c:v>1.949813</c:v>
                </c:pt>
                <c:pt idx="498">
                  <c:v>1.9205099999999999</c:v>
                </c:pt>
                <c:pt idx="499">
                  <c:v>1.938067</c:v>
                </c:pt>
                <c:pt idx="500">
                  <c:v>1.967462</c:v>
                </c:pt>
                <c:pt idx="501">
                  <c:v>1.967587</c:v>
                </c:pt>
                <c:pt idx="502">
                  <c:v>1.977905</c:v>
                </c:pt>
                <c:pt idx="503">
                  <c:v>2.044778</c:v>
                </c:pt>
                <c:pt idx="504">
                  <c:v>2.0357340000000002</c:v>
                </c:pt>
                <c:pt idx="505">
                  <c:v>2.0131700000000001</c:v>
                </c:pt>
                <c:pt idx="506">
                  <c:v>2.0171410000000001</c:v>
                </c:pt>
                <c:pt idx="507">
                  <c:v>2.0001980000000001</c:v>
                </c:pt>
                <c:pt idx="508">
                  <c:v>1.9765410000000001</c:v>
                </c:pt>
                <c:pt idx="509">
                  <c:v>1.959052</c:v>
                </c:pt>
                <c:pt idx="510">
                  <c:v>1.98194</c:v>
                </c:pt>
                <c:pt idx="511">
                  <c:v>1.9849460000000001</c:v>
                </c:pt>
                <c:pt idx="512">
                  <c:v>1.954307</c:v>
                </c:pt>
                <c:pt idx="513">
                  <c:v>2.0148459999999999</c:v>
                </c:pt>
                <c:pt idx="514">
                  <c:v>2.0544030000000002</c:v>
                </c:pt>
                <c:pt idx="515">
                  <c:v>2.0914280000000001</c:v>
                </c:pt>
                <c:pt idx="516">
                  <c:v>2.0905420000000001</c:v>
                </c:pt>
                <c:pt idx="517">
                  <c:v>2.1650049999999998</c:v>
                </c:pt>
                <c:pt idx="518">
                  <c:v>2.13815</c:v>
                </c:pt>
                <c:pt idx="519">
                  <c:v>2.1151970000000002</c:v>
                </c:pt>
                <c:pt idx="520">
                  <c:v>2.1368279999999999</c:v>
                </c:pt>
                <c:pt idx="521">
                  <c:v>2.115138</c:v>
                </c:pt>
                <c:pt idx="522">
                  <c:v>2.1233879999999998</c:v>
                </c:pt>
                <c:pt idx="523">
                  <c:v>2.1021999999999998</c:v>
                </c:pt>
                <c:pt idx="524">
                  <c:v>2.1118519999999998</c:v>
                </c:pt>
                <c:pt idx="525">
                  <c:v>2.0808939999999998</c:v>
                </c:pt>
                <c:pt idx="526">
                  <c:v>2.0516990000000002</c:v>
                </c:pt>
                <c:pt idx="527">
                  <c:v>2.0414219999999998</c:v>
                </c:pt>
                <c:pt idx="528">
                  <c:v>2.0497169999999998</c:v>
                </c:pt>
                <c:pt idx="529">
                  <c:v>2.0152969999999999</c:v>
                </c:pt>
                <c:pt idx="530">
                  <c:v>2.0466790000000001</c:v>
                </c:pt>
                <c:pt idx="531">
                  <c:v>2.021935</c:v>
                </c:pt>
                <c:pt idx="532">
                  <c:v>2.0024980000000001</c:v>
                </c:pt>
                <c:pt idx="533">
                  <c:v>2.0646749999999998</c:v>
                </c:pt>
                <c:pt idx="534">
                  <c:v>1.9960370000000001</c:v>
                </c:pt>
                <c:pt idx="535">
                  <c:v>2.0259860000000001</c:v>
                </c:pt>
                <c:pt idx="536">
                  <c:v>1.926477</c:v>
                </c:pt>
                <c:pt idx="537">
                  <c:v>1.9325829999999999</c:v>
                </c:pt>
                <c:pt idx="538">
                  <c:v>1.9478930000000001</c:v>
                </c:pt>
                <c:pt idx="539">
                  <c:v>1.9296899999999999</c:v>
                </c:pt>
                <c:pt idx="540">
                  <c:v>1.9910859999999999</c:v>
                </c:pt>
                <c:pt idx="541">
                  <c:v>2.014275</c:v>
                </c:pt>
                <c:pt idx="542">
                  <c:v>1.9987470000000001</c:v>
                </c:pt>
                <c:pt idx="543">
                  <c:v>2.020327</c:v>
                </c:pt>
                <c:pt idx="544">
                  <c:v>2.005576</c:v>
                </c:pt>
                <c:pt idx="545">
                  <c:v>2.0261619999999998</c:v>
                </c:pt>
                <c:pt idx="546">
                  <c:v>2.1225320000000001</c:v>
                </c:pt>
                <c:pt idx="547">
                  <c:v>2.131869</c:v>
                </c:pt>
                <c:pt idx="548">
                  <c:v>2.1027719999999999</c:v>
                </c:pt>
                <c:pt idx="549">
                  <c:v>2.1138780000000001</c:v>
                </c:pt>
                <c:pt idx="550">
                  <c:v>2.0950440000000001</c:v>
                </c:pt>
                <c:pt idx="551">
                  <c:v>2.094452</c:v>
                </c:pt>
                <c:pt idx="552">
                  <c:v>2.089175</c:v>
                </c:pt>
                <c:pt idx="553">
                  <c:v>2.1131199999999999</c:v>
                </c:pt>
                <c:pt idx="554">
                  <c:v>1.990812</c:v>
                </c:pt>
                <c:pt idx="555">
                  <c:v>1.8622620000000001</c:v>
                </c:pt>
                <c:pt idx="556">
                  <c:v>1.8845229999999999</c:v>
                </c:pt>
                <c:pt idx="557">
                  <c:v>1.8401719999999999</c:v>
                </c:pt>
                <c:pt idx="558">
                  <c:v>2.0949330000000002</c:v>
                </c:pt>
                <c:pt idx="559">
                  <c:v>1.993422</c:v>
                </c:pt>
                <c:pt idx="560">
                  <c:v>2.0228449999999998</c:v>
                </c:pt>
                <c:pt idx="561">
                  <c:v>2.0474640000000002</c:v>
                </c:pt>
                <c:pt idx="562">
                  <c:v>2.070176</c:v>
                </c:pt>
                <c:pt idx="563">
                  <c:v>2.0268120000000001</c:v>
                </c:pt>
                <c:pt idx="564">
                  <c:v>2.042151</c:v>
                </c:pt>
                <c:pt idx="565">
                  <c:v>1.9926619999999999</c:v>
                </c:pt>
                <c:pt idx="566">
                  <c:v>2.0236730000000001</c:v>
                </c:pt>
                <c:pt idx="567">
                  <c:v>2.061944</c:v>
                </c:pt>
                <c:pt idx="568">
                  <c:v>2.1063969999999999</c:v>
                </c:pt>
                <c:pt idx="569">
                  <c:v>2.0907969999999998</c:v>
                </c:pt>
                <c:pt idx="570">
                  <c:v>2.0959949999999998</c:v>
                </c:pt>
                <c:pt idx="571">
                  <c:v>2.119856</c:v>
                </c:pt>
                <c:pt idx="572">
                  <c:v>2.1124510000000001</c:v>
                </c:pt>
                <c:pt idx="573">
                  <c:v>2.1510530000000001</c:v>
                </c:pt>
                <c:pt idx="574">
                  <c:v>2.227929</c:v>
                </c:pt>
                <c:pt idx="575">
                  <c:v>2.1965020000000002</c:v>
                </c:pt>
                <c:pt idx="576">
                  <c:v>2.1726679999999998</c:v>
                </c:pt>
                <c:pt idx="577">
                  <c:v>2.1832220000000002</c:v>
                </c:pt>
                <c:pt idx="578">
                  <c:v>2.182134</c:v>
                </c:pt>
                <c:pt idx="579">
                  <c:v>2.1772629999999999</c:v>
                </c:pt>
                <c:pt idx="580">
                  <c:v>2.2236389999999999</c:v>
                </c:pt>
                <c:pt idx="581">
                  <c:v>2.216958</c:v>
                </c:pt>
                <c:pt idx="582">
                  <c:v>2.2020059999999999</c:v>
                </c:pt>
                <c:pt idx="583">
                  <c:v>2.243001</c:v>
                </c:pt>
                <c:pt idx="584">
                  <c:v>2.2725840000000002</c:v>
                </c:pt>
                <c:pt idx="585">
                  <c:v>2.2898710000000002</c:v>
                </c:pt>
                <c:pt idx="586">
                  <c:v>2.2965789999999999</c:v>
                </c:pt>
                <c:pt idx="587">
                  <c:v>2.274349</c:v>
                </c:pt>
                <c:pt idx="588">
                  <c:v>2.270451</c:v>
                </c:pt>
                <c:pt idx="589">
                  <c:v>2.2782429999999998</c:v>
                </c:pt>
                <c:pt idx="590">
                  <c:v>2.3151730000000001</c:v>
                </c:pt>
                <c:pt idx="591">
                  <c:v>2.3124229999999999</c:v>
                </c:pt>
                <c:pt idx="592">
                  <c:v>2.3281489999999998</c:v>
                </c:pt>
                <c:pt idx="593">
                  <c:v>2.3419699999999999</c:v>
                </c:pt>
                <c:pt idx="594">
                  <c:v>2.381154</c:v>
                </c:pt>
                <c:pt idx="595">
                  <c:v>2.4029880000000001</c:v>
                </c:pt>
                <c:pt idx="596">
                  <c:v>2.4330250000000002</c:v>
                </c:pt>
                <c:pt idx="597">
                  <c:v>2.414974</c:v>
                </c:pt>
                <c:pt idx="598">
                  <c:v>2.464801</c:v>
                </c:pt>
                <c:pt idx="599">
                  <c:v>2.4875229999999999</c:v>
                </c:pt>
                <c:pt idx="600">
                  <c:v>2.4935990000000001</c:v>
                </c:pt>
                <c:pt idx="601">
                  <c:v>2.4686300000000001</c:v>
                </c:pt>
                <c:pt idx="602">
                  <c:v>2.4742600000000001</c:v>
                </c:pt>
                <c:pt idx="603">
                  <c:v>2.421116</c:v>
                </c:pt>
                <c:pt idx="604">
                  <c:v>2.4831370000000001</c:v>
                </c:pt>
                <c:pt idx="605">
                  <c:v>2.4592160000000001</c:v>
                </c:pt>
                <c:pt idx="606">
                  <c:v>2.4686780000000002</c:v>
                </c:pt>
                <c:pt idx="607">
                  <c:v>2.4786039999999998</c:v>
                </c:pt>
                <c:pt idx="608">
                  <c:v>2.5153029999999998</c:v>
                </c:pt>
                <c:pt idx="609">
                  <c:v>2.5630730000000002</c:v>
                </c:pt>
                <c:pt idx="610">
                  <c:v>2.5688979999999999</c:v>
                </c:pt>
                <c:pt idx="611">
                  <c:v>2.6214680000000001</c:v>
                </c:pt>
                <c:pt idx="612">
                  <c:v>2.6307299999999998</c:v>
                </c:pt>
                <c:pt idx="613">
                  <c:v>2.6475949999999999</c:v>
                </c:pt>
                <c:pt idx="614">
                  <c:v>2.6882890000000002</c:v>
                </c:pt>
                <c:pt idx="615">
                  <c:v>2.7010139999999998</c:v>
                </c:pt>
                <c:pt idx="616">
                  <c:v>2.7208220000000001</c:v>
                </c:pt>
                <c:pt idx="617">
                  <c:v>2.7109040000000002</c:v>
                </c:pt>
                <c:pt idx="618">
                  <c:v>2.692612</c:v>
                </c:pt>
                <c:pt idx="619">
                  <c:v>2.702169</c:v>
                </c:pt>
                <c:pt idx="620">
                  <c:v>2.7220240000000002</c:v>
                </c:pt>
                <c:pt idx="621">
                  <c:v>2.7596039999999999</c:v>
                </c:pt>
                <c:pt idx="622">
                  <c:v>2.7974230000000002</c:v>
                </c:pt>
                <c:pt idx="623">
                  <c:v>2.7904629999999999</c:v>
                </c:pt>
                <c:pt idx="624">
                  <c:v>2.7991769999999998</c:v>
                </c:pt>
                <c:pt idx="625">
                  <c:v>2.805628</c:v>
                </c:pt>
                <c:pt idx="626">
                  <c:v>2.7780770000000001</c:v>
                </c:pt>
                <c:pt idx="627">
                  <c:v>2.7867899999999999</c:v>
                </c:pt>
                <c:pt idx="628">
                  <c:v>2.785361</c:v>
                </c:pt>
                <c:pt idx="629">
                  <c:v>2.8196409999999998</c:v>
                </c:pt>
                <c:pt idx="630">
                  <c:v>2.7925580000000001</c:v>
                </c:pt>
                <c:pt idx="631">
                  <c:v>2.8037839999999998</c:v>
                </c:pt>
                <c:pt idx="632">
                  <c:v>2.7759360000000002</c:v>
                </c:pt>
                <c:pt idx="633">
                  <c:v>2.7814179999999999</c:v>
                </c:pt>
                <c:pt idx="634">
                  <c:v>2.8087810000000002</c:v>
                </c:pt>
                <c:pt idx="635">
                  <c:v>2.7740040000000001</c:v>
                </c:pt>
                <c:pt idx="636">
                  <c:v>2.7313010000000002</c:v>
                </c:pt>
                <c:pt idx="637">
                  <c:v>2.817116</c:v>
                </c:pt>
                <c:pt idx="638">
                  <c:v>2.8433030000000001</c:v>
                </c:pt>
                <c:pt idx="639">
                  <c:v>2.857434</c:v>
                </c:pt>
                <c:pt idx="640">
                  <c:v>2.883842</c:v>
                </c:pt>
                <c:pt idx="641">
                  <c:v>2.9190900000000002</c:v>
                </c:pt>
                <c:pt idx="642">
                  <c:v>2.9021089999999998</c:v>
                </c:pt>
                <c:pt idx="643">
                  <c:v>2.9541680000000001</c:v>
                </c:pt>
                <c:pt idx="644">
                  <c:v>2.9612039999999999</c:v>
                </c:pt>
                <c:pt idx="645">
                  <c:v>2.9645069999999998</c:v>
                </c:pt>
                <c:pt idx="646">
                  <c:v>2.9793820000000002</c:v>
                </c:pt>
                <c:pt idx="647">
                  <c:v>2.988286</c:v>
                </c:pt>
                <c:pt idx="648">
                  <c:v>2.9487730000000001</c:v>
                </c:pt>
                <c:pt idx="649">
                  <c:v>2.928318</c:v>
                </c:pt>
                <c:pt idx="650">
                  <c:v>2.9429319999999999</c:v>
                </c:pt>
                <c:pt idx="651">
                  <c:v>3.034821</c:v>
                </c:pt>
                <c:pt idx="652">
                  <c:v>3.0349200000000001</c:v>
                </c:pt>
                <c:pt idx="653">
                  <c:v>3.0641590000000001</c:v>
                </c:pt>
                <c:pt idx="654">
                  <c:v>3.0668920000000002</c:v>
                </c:pt>
                <c:pt idx="655">
                  <c:v>3.1187610000000001</c:v>
                </c:pt>
                <c:pt idx="656">
                  <c:v>3.115116</c:v>
                </c:pt>
                <c:pt idx="657">
                  <c:v>3.096695</c:v>
                </c:pt>
                <c:pt idx="658">
                  <c:v>3.0775030000000001</c:v>
                </c:pt>
                <c:pt idx="659">
                  <c:v>3.0755430000000001</c:v>
                </c:pt>
                <c:pt idx="660">
                  <c:v>3.0975480000000002</c:v>
                </c:pt>
                <c:pt idx="661">
                  <c:v>3.112314</c:v>
                </c:pt>
                <c:pt idx="662">
                  <c:v>3.0977890000000001</c:v>
                </c:pt>
                <c:pt idx="663">
                  <c:v>3.1091769999999999</c:v>
                </c:pt>
                <c:pt idx="664">
                  <c:v>3.1666609999999999</c:v>
                </c:pt>
                <c:pt idx="665">
                  <c:v>3.1624050000000001</c:v>
                </c:pt>
                <c:pt idx="666">
                  <c:v>3.2142900000000001</c:v>
                </c:pt>
                <c:pt idx="667">
                  <c:v>3.1633179999999999</c:v>
                </c:pt>
                <c:pt idx="668">
                  <c:v>3.1786409999999998</c:v>
                </c:pt>
                <c:pt idx="669">
                  <c:v>3.2191139999999998</c:v>
                </c:pt>
                <c:pt idx="670">
                  <c:v>3.2449949999999999</c:v>
                </c:pt>
                <c:pt idx="671">
                  <c:v>3.2747989999999998</c:v>
                </c:pt>
                <c:pt idx="672">
                  <c:v>3.309831</c:v>
                </c:pt>
                <c:pt idx="673">
                  <c:v>3.2667510000000002</c:v>
                </c:pt>
                <c:pt idx="674">
                  <c:v>3.2754690000000002</c:v>
                </c:pt>
                <c:pt idx="675">
                  <c:v>3.308786</c:v>
                </c:pt>
                <c:pt idx="676">
                  <c:v>3.34449</c:v>
                </c:pt>
                <c:pt idx="677">
                  <c:v>3.3536190000000001</c:v>
                </c:pt>
                <c:pt idx="678">
                  <c:v>3.4267050000000001</c:v>
                </c:pt>
                <c:pt idx="679">
                  <c:v>3.532378</c:v>
                </c:pt>
                <c:pt idx="680">
                  <c:v>3.5465529999999998</c:v>
                </c:pt>
                <c:pt idx="681">
                  <c:v>3.5744880000000001</c:v>
                </c:pt>
                <c:pt idx="682">
                  <c:v>3.5677569999999998</c:v>
                </c:pt>
                <c:pt idx="683">
                  <c:v>3.6081400000000001</c:v>
                </c:pt>
                <c:pt idx="684">
                  <c:v>3.5854059999999999</c:v>
                </c:pt>
                <c:pt idx="685">
                  <c:v>3.4493269999999998</c:v>
                </c:pt>
                <c:pt idx="686">
                  <c:v>3.5305849999999999</c:v>
                </c:pt>
                <c:pt idx="687">
                  <c:v>3.5236679999999998</c:v>
                </c:pt>
                <c:pt idx="688">
                  <c:v>3.550592</c:v>
                </c:pt>
                <c:pt idx="689">
                  <c:v>3.5114830000000001</c:v>
                </c:pt>
                <c:pt idx="690">
                  <c:v>3.4956</c:v>
                </c:pt>
                <c:pt idx="691">
                  <c:v>3.5434969999999999</c:v>
                </c:pt>
                <c:pt idx="692">
                  <c:v>3.4822199999999999</c:v>
                </c:pt>
                <c:pt idx="693">
                  <c:v>3.3985120000000002</c:v>
                </c:pt>
                <c:pt idx="694">
                  <c:v>3.4267840000000001</c:v>
                </c:pt>
                <c:pt idx="695">
                  <c:v>3.448477</c:v>
                </c:pt>
                <c:pt idx="696">
                  <c:v>3.4617979999999999</c:v>
                </c:pt>
                <c:pt idx="697">
                  <c:v>3.4720040000000001</c:v>
                </c:pt>
                <c:pt idx="698">
                  <c:v>3.4586380000000001</c:v>
                </c:pt>
                <c:pt idx="699">
                  <c:v>3.4152439999999999</c:v>
                </c:pt>
                <c:pt idx="700">
                  <c:v>3.432096</c:v>
                </c:pt>
                <c:pt idx="701">
                  <c:v>3.3996219999999999</c:v>
                </c:pt>
                <c:pt idx="702">
                  <c:v>3.3426900000000002</c:v>
                </c:pt>
                <c:pt idx="703">
                  <c:v>3.3586999999999998</c:v>
                </c:pt>
                <c:pt idx="704">
                  <c:v>3.3252190000000001</c:v>
                </c:pt>
                <c:pt idx="705">
                  <c:v>3.372382</c:v>
                </c:pt>
                <c:pt idx="706">
                  <c:v>3.4203109999999999</c:v>
                </c:pt>
                <c:pt idx="707">
                  <c:v>3.4548109999999999</c:v>
                </c:pt>
                <c:pt idx="708">
                  <c:v>3.4597519999999999</c:v>
                </c:pt>
                <c:pt idx="709">
                  <c:v>3.4020130000000002</c:v>
                </c:pt>
                <c:pt idx="710">
                  <c:v>3.4330229999999999</c:v>
                </c:pt>
                <c:pt idx="711">
                  <c:v>3.336252</c:v>
                </c:pt>
                <c:pt idx="712">
                  <c:v>3.3577810000000001</c:v>
                </c:pt>
                <c:pt idx="713">
                  <c:v>3.3553449999999998</c:v>
                </c:pt>
                <c:pt idx="714">
                  <c:v>3.190941</c:v>
                </c:pt>
                <c:pt idx="715">
                  <c:v>3.2199620000000002</c:v>
                </c:pt>
                <c:pt idx="716">
                  <c:v>3.380017</c:v>
                </c:pt>
                <c:pt idx="717">
                  <c:v>3.4065479999999999</c:v>
                </c:pt>
                <c:pt idx="718">
                  <c:v>3.4683739999999998</c:v>
                </c:pt>
                <c:pt idx="719">
                  <c:v>3.5419930000000002</c:v>
                </c:pt>
                <c:pt idx="720">
                  <c:v>3.5103469999999999</c:v>
                </c:pt>
                <c:pt idx="721">
                  <c:v>3.5629330000000001</c:v>
                </c:pt>
                <c:pt idx="722">
                  <c:v>3.6447470000000002</c:v>
                </c:pt>
                <c:pt idx="723">
                  <c:v>3.722623</c:v>
                </c:pt>
                <c:pt idx="724">
                  <c:v>3.707176</c:v>
                </c:pt>
                <c:pt idx="725">
                  <c:v>3.7205089999999998</c:v>
                </c:pt>
                <c:pt idx="726">
                  <c:v>3.7378800000000001</c:v>
                </c:pt>
                <c:pt idx="727">
                  <c:v>3.792071</c:v>
                </c:pt>
                <c:pt idx="728">
                  <c:v>3.8572540000000002</c:v>
                </c:pt>
                <c:pt idx="729">
                  <c:v>3.789774</c:v>
                </c:pt>
                <c:pt idx="730">
                  <c:v>3.7663479999999998</c:v>
                </c:pt>
                <c:pt idx="731">
                  <c:v>3.7593899999999998</c:v>
                </c:pt>
                <c:pt idx="732">
                  <c:v>3.7377750000000001</c:v>
                </c:pt>
                <c:pt idx="733">
                  <c:v>3.7465109999999999</c:v>
                </c:pt>
                <c:pt idx="734">
                  <c:v>3.8028390000000001</c:v>
                </c:pt>
                <c:pt idx="735">
                  <c:v>3.8325589999999998</c:v>
                </c:pt>
                <c:pt idx="736">
                  <c:v>3.8249430000000002</c:v>
                </c:pt>
                <c:pt idx="737">
                  <c:v>3.8403510000000001</c:v>
                </c:pt>
                <c:pt idx="738">
                  <c:v>3.8422450000000001</c:v>
                </c:pt>
                <c:pt idx="739">
                  <c:v>3.8127140000000002</c:v>
                </c:pt>
                <c:pt idx="740">
                  <c:v>3.8308140000000002</c:v>
                </c:pt>
                <c:pt idx="741">
                  <c:v>3.8115739999999998</c:v>
                </c:pt>
                <c:pt idx="742">
                  <c:v>3.8836379999999999</c:v>
                </c:pt>
                <c:pt idx="743">
                  <c:v>3.9838230000000001</c:v>
                </c:pt>
                <c:pt idx="744">
                  <c:v>4.1110199999999999</c:v>
                </c:pt>
                <c:pt idx="745">
                  <c:v>4.0122549999999997</c:v>
                </c:pt>
                <c:pt idx="746">
                  <c:v>4.0449140000000003</c:v>
                </c:pt>
                <c:pt idx="747">
                  <c:v>4.1276760000000001</c:v>
                </c:pt>
                <c:pt idx="748">
                  <c:v>4.1805199999999996</c:v>
                </c:pt>
                <c:pt idx="749">
                  <c:v>4.2595939999999999</c:v>
                </c:pt>
                <c:pt idx="750">
                  <c:v>4.3069689999999996</c:v>
                </c:pt>
                <c:pt idx="751">
                  <c:v>4.3358930000000004</c:v>
                </c:pt>
                <c:pt idx="752">
                  <c:v>4.3667720000000001</c:v>
                </c:pt>
                <c:pt idx="753">
                  <c:v>4.3818630000000001</c:v>
                </c:pt>
                <c:pt idx="754">
                  <c:v>4.4767159999999997</c:v>
                </c:pt>
                <c:pt idx="755">
                  <c:v>4.517658</c:v>
                </c:pt>
                <c:pt idx="756">
                  <c:v>4.4717289999999998</c:v>
                </c:pt>
                <c:pt idx="757">
                  <c:v>4.4184739999999998</c:v>
                </c:pt>
                <c:pt idx="758">
                  <c:v>4.4984229999999998</c:v>
                </c:pt>
                <c:pt idx="759">
                  <c:v>4.5529440000000001</c:v>
                </c:pt>
                <c:pt idx="760">
                  <c:v>4.5380320000000003</c:v>
                </c:pt>
                <c:pt idx="761">
                  <c:v>4.4470939999999999</c:v>
                </c:pt>
                <c:pt idx="762">
                  <c:v>4.515136</c:v>
                </c:pt>
                <c:pt idx="763">
                  <c:v>4.6404240000000003</c:v>
                </c:pt>
                <c:pt idx="764">
                  <c:v>4.3986650000000003</c:v>
                </c:pt>
                <c:pt idx="765">
                  <c:v>4.2039150000000003</c:v>
                </c:pt>
                <c:pt idx="766">
                  <c:v>4.4282620000000001</c:v>
                </c:pt>
                <c:pt idx="767">
                  <c:v>4.53653</c:v>
                </c:pt>
                <c:pt idx="768">
                  <c:v>4.466488</c:v>
                </c:pt>
                <c:pt idx="769">
                  <c:v>4.4471610000000004</c:v>
                </c:pt>
                <c:pt idx="770">
                  <c:v>4.219589</c:v>
                </c:pt>
                <c:pt idx="771">
                  <c:v>4.2980130000000001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35-4B31-B751-286928501900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equal_5G_Top1_P10d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strategy_daily_returns!$EA$2:$EA$773</c:f>
              <c:numCache>
                <c:formatCode>General</c:formatCode>
                <c:ptCount val="772"/>
                <c:pt idx="0">
                  <c:v>0.97574399999999994</c:v>
                </c:pt>
                <c:pt idx="1">
                  <c:v>0.96823099999999995</c:v>
                </c:pt>
                <c:pt idx="2">
                  <c:v>0.98306499999999997</c:v>
                </c:pt>
                <c:pt idx="3">
                  <c:v>1.000901</c:v>
                </c:pt>
                <c:pt idx="4">
                  <c:v>1.00417</c:v>
                </c:pt>
                <c:pt idx="5">
                  <c:v>1.004291</c:v>
                </c:pt>
                <c:pt idx="6">
                  <c:v>1.0094890000000001</c:v>
                </c:pt>
                <c:pt idx="7">
                  <c:v>1.0148889999999999</c:v>
                </c:pt>
                <c:pt idx="8">
                  <c:v>1.003476</c:v>
                </c:pt>
                <c:pt idx="9">
                  <c:v>1.0252619999999999</c:v>
                </c:pt>
                <c:pt idx="10">
                  <c:v>1.0441860000000001</c:v>
                </c:pt>
                <c:pt idx="11">
                  <c:v>1.0588310000000001</c:v>
                </c:pt>
                <c:pt idx="12">
                  <c:v>1.05087</c:v>
                </c:pt>
                <c:pt idx="13">
                  <c:v>1.0442709999999999</c:v>
                </c:pt>
                <c:pt idx="14">
                  <c:v>1.05565</c:v>
                </c:pt>
                <c:pt idx="15">
                  <c:v>1.051668</c:v>
                </c:pt>
                <c:pt idx="16">
                  <c:v>1.0457920000000001</c:v>
                </c:pt>
                <c:pt idx="17">
                  <c:v>1.049787</c:v>
                </c:pt>
                <c:pt idx="18">
                  <c:v>1.0622039999999999</c:v>
                </c:pt>
                <c:pt idx="19">
                  <c:v>1.062635</c:v>
                </c:pt>
                <c:pt idx="20">
                  <c:v>1.0607070000000001</c:v>
                </c:pt>
                <c:pt idx="21">
                  <c:v>1.047358</c:v>
                </c:pt>
                <c:pt idx="22">
                  <c:v>1.046743</c:v>
                </c:pt>
                <c:pt idx="23">
                  <c:v>1.0096099999999999</c:v>
                </c:pt>
                <c:pt idx="24">
                  <c:v>1.0093160000000001</c:v>
                </c:pt>
                <c:pt idx="25">
                  <c:v>1.0222150000000001</c:v>
                </c:pt>
                <c:pt idx="26">
                  <c:v>1.0040640000000001</c:v>
                </c:pt>
                <c:pt idx="27">
                  <c:v>1.010721</c:v>
                </c:pt>
                <c:pt idx="28">
                  <c:v>1.0166299999999999</c:v>
                </c:pt>
                <c:pt idx="29">
                  <c:v>1.010195</c:v>
                </c:pt>
                <c:pt idx="30">
                  <c:v>1.0189079999999999</c:v>
                </c:pt>
                <c:pt idx="31">
                  <c:v>1.032135</c:v>
                </c:pt>
                <c:pt idx="32">
                  <c:v>1.028769</c:v>
                </c:pt>
                <c:pt idx="33">
                  <c:v>1.0115609999999999</c:v>
                </c:pt>
                <c:pt idx="34">
                  <c:v>1.0169010000000001</c:v>
                </c:pt>
                <c:pt idx="35">
                  <c:v>0.99909599999999998</c:v>
                </c:pt>
                <c:pt idx="36">
                  <c:v>0.98244200000000004</c:v>
                </c:pt>
                <c:pt idx="37">
                  <c:v>0.97423499999999996</c:v>
                </c:pt>
                <c:pt idx="38">
                  <c:v>0.99491499999999999</c:v>
                </c:pt>
                <c:pt idx="39">
                  <c:v>0.98326100000000005</c:v>
                </c:pt>
                <c:pt idx="40">
                  <c:v>1.0010680000000001</c:v>
                </c:pt>
                <c:pt idx="41">
                  <c:v>0.98885699999999999</c:v>
                </c:pt>
                <c:pt idx="42">
                  <c:v>0.99974300000000005</c:v>
                </c:pt>
                <c:pt idx="43">
                  <c:v>1.0154069999999999</c:v>
                </c:pt>
                <c:pt idx="44">
                  <c:v>0.99687999999999999</c:v>
                </c:pt>
                <c:pt idx="45">
                  <c:v>1.0077339999999999</c:v>
                </c:pt>
                <c:pt idx="46">
                  <c:v>1.004535</c:v>
                </c:pt>
                <c:pt idx="47">
                  <c:v>1.0048280000000001</c:v>
                </c:pt>
                <c:pt idx="48">
                  <c:v>0.99828899999999998</c:v>
                </c:pt>
                <c:pt idx="49">
                  <c:v>1.0186219999999999</c:v>
                </c:pt>
                <c:pt idx="50">
                  <c:v>1.0283530000000001</c:v>
                </c:pt>
                <c:pt idx="51">
                  <c:v>1.0451090000000001</c:v>
                </c:pt>
                <c:pt idx="52">
                  <c:v>1.0387329999999999</c:v>
                </c:pt>
                <c:pt idx="53">
                  <c:v>1.0348390000000001</c:v>
                </c:pt>
                <c:pt idx="54">
                  <c:v>1.024804</c:v>
                </c:pt>
                <c:pt idx="55">
                  <c:v>1.0302199999999999</c:v>
                </c:pt>
                <c:pt idx="56">
                  <c:v>1.0328440000000001</c:v>
                </c:pt>
                <c:pt idx="57">
                  <c:v>1.026972</c:v>
                </c:pt>
                <c:pt idx="58">
                  <c:v>1.021231</c:v>
                </c:pt>
                <c:pt idx="59">
                  <c:v>1.03945</c:v>
                </c:pt>
                <c:pt idx="60">
                  <c:v>1.034314</c:v>
                </c:pt>
                <c:pt idx="61">
                  <c:v>1.036789</c:v>
                </c:pt>
                <c:pt idx="62">
                  <c:v>1.0396970000000001</c:v>
                </c:pt>
                <c:pt idx="63">
                  <c:v>1.0443150000000001</c:v>
                </c:pt>
                <c:pt idx="64">
                  <c:v>1.0395719999999999</c:v>
                </c:pt>
                <c:pt idx="65">
                  <c:v>1.0423420000000001</c:v>
                </c:pt>
                <c:pt idx="66">
                  <c:v>1.0377000000000001</c:v>
                </c:pt>
                <c:pt idx="67">
                  <c:v>1.012948</c:v>
                </c:pt>
                <c:pt idx="68">
                  <c:v>1.0149140000000001</c:v>
                </c:pt>
                <c:pt idx="69">
                  <c:v>1.0340210000000001</c:v>
                </c:pt>
                <c:pt idx="70">
                  <c:v>1.0488679999999999</c:v>
                </c:pt>
                <c:pt idx="71">
                  <c:v>1.0469489999999999</c:v>
                </c:pt>
                <c:pt idx="72">
                  <c:v>1.0322009999999999</c:v>
                </c:pt>
                <c:pt idx="73">
                  <c:v>1.0196259999999999</c:v>
                </c:pt>
                <c:pt idx="74">
                  <c:v>1.0159899999999999</c:v>
                </c:pt>
                <c:pt idx="75">
                  <c:v>1.036187</c:v>
                </c:pt>
                <c:pt idx="76">
                  <c:v>1.040357</c:v>
                </c:pt>
                <c:pt idx="77">
                  <c:v>1.039167</c:v>
                </c:pt>
                <c:pt idx="78">
                  <c:v>1.0470390000000001</c:v>
                </c:pt>
                <c:pt idx="79">
                  <c:v>1.047544</c:v>
                </c:pt>
                <c:pt idx="80">
                  <c:v>1.03372</c:v>
                </c:pt>
                <c:pt idx="81">
                  <c:v>1.040475</c:v>
                </c:pt>
                <c:pt idx="82">
                  <c:v>1.042224</c:v>
                </c:pt>
                <c:pt idx="83">
                  <c:v>1.059571</c:v>
                </c:pt>
                <c:pt idx="84">
                  <c:v>1.0816760000000001</c:v>
                </c:pt>
                <c:pt idx="85">
                  <c:v>1.081035</c:v>
                </c:pt>
                <c:pt idx="86">
                  <c:v>1.084338</c:v>
                </c:pt>
                <c:pt idx="87">
                  <c:v>1.0663929999999999</c:v>
                </c:pt>
                <c:pt idx="88">
                  <c:v>1.0622020000000001</c:v>
                </c:pt>
                <c:pt idx="89">
                  <c:v>1.093356</c:v>
                </c:pt>
                <c:pt idx="90">
                  <c:v>1.126574</c:v>
                </c:pt>
                <c:pt idx="91">
                  <c:v>1.128358</c:v>
                </c:pt>
                <c:pt idx="92">
                  <c:v>1.117578</c:v>
                </c:pt>
                <c:pt idx="93">
                  <c:v>1.13347</c:v>
                </c:pt>
                <c:pt idx="94">
                  <c:v>1.148795</c:v>
                </c:pt>
                <c:pt idx="95">
                  <c:v>1.1434519999999999</c:v>
                </c:pt>
                <c:pt idx="96">
                  <c:v>1.15086</c:v>
                </c:pt>
                <c:pt idx="97">
                  <c:v>1.146455</c:v>
                </c:pt>
                <c:pt idx="98">
                  <c:v>1.1563810000000001</c:v>
                </c:pt>
                <c:pt idx="99">
                  <c:v>1.163761</c:v>
                </c:pt>
                <c:pt idx="100">
                  <c:v>1.185265</c:v>
                </c:pt>
                <c:pt idx="101">
                  <c:v>1.194466</c:v>
                </c:pt>
                <c:pt idx="102">
                  <c:v>1.1960599999999999</c:v>
                </c:pt>
                <c:pt idx="103">
                  <c:v>1.208663</c:v>
                </c:pt>
                <c:pt idx="104">
                  <c:v>1.2079519999999999</c:v>
                </c:pt>
                <c:pt idx="105">
                  <c:v>1.206407</c:v>
                </c:pt>
                <c:pt idx="106">
                  <c:v>1.2029510000000001</c:v>
                </c:pt>
                <c:pt idx="107">
                  <c:v>1.201724</c:v>
                </c:pt>
                <c:pt idx="108">
                  <c:v>1.194598</c:v>
                </c:pt>
                <c:pt idx="109">
                  <c:v>1.181967</c:v>
                </c:pt>
                <c:pt idx="110">
                  <c:v>1.1931700000000001</c:v>
                </c:pt>
                <c:pt idx="111">
                  <c:v>1.192712</c:v>
                </c:pt>
                <c:pt idx="112">
                  <c:v>1.198099</c:v>
                </c:pt>
                <c:pt idx="113">
                  <c:v>1.213722</c:v>
                </c:pt>
                <c:pt idx="114">
                  <c:v>1.206777</c:v>
                </c:pt>
                <c:pt idx="115">
                  <c:v>1.204445</c:v>
                </c:pt>
                <c:pt idx="116">
                  <c:v>1.1889860000000001</c:v>
                </c:pt>
                <c:pt idx="117">
                  <c:v>1.1882200000000001</c:v>
                </c:pt>
                <c:pt idx="118">
                  <c:v>1.2003410000000001</c:v>
                </c:pt>
                <c:pt idx="119">
                  <c:v>1.204226</c:v>
                </c:pt>
                <c:pt idx="120">
                  <c:v>1.2175240000000001</c:v>
                </c:pt>
                <c:pt idx="121">
                  <c:v>1.234515</c:v>
                </c:pt>
                <c:pt idx="122">
                  <c:v>1.2290099999999999</c:v>
                </c:pt>
                <c:pt idx="123">
                  <c:v>1.2386740000000001</c:v>
                </c:pt>
                <c:pt idx="124">
                  <c:v>1.247852</c:v>
                </c:pt>
                <c:pt idx="125">
                  <c:v>1.253144</c:v>
                </c:pt>
                <c:pt idx="126">
                  <c:v>1.2309760000000001</c:v>
                </c:pt>
                <c:pt idx="127">
                  <c:v>1.2382690000000001</c:v>
                </c:pt>
                <c:pt idx="128">
                  <c:v>1.238998</c:v>
                </c:pt>
                <c:pt idx="129">
                  <c:v>1.2492160000000001</c:v>
                </c:pt>
                <c:pt idx="130">
                  <c:v>1.2410829999999999</c:v>
                </c:pt>
                <c:pt idx="131">
                  <c:v>1.2234849999999999</c:v>
                </c:pt>
                <c:pt idx="132">
                  <c:v>1.235239</c:v>
                </c:pt>
                <c:pt idx="133">
                  <c:v>1.2422949999999999</c:v>
                </c:pt>
                <c:pt idx="134">
                  <c:v>1.2496640000000001</c:v>
                </c:pt>
                <c:pt idx="135">
                  <c:v>1.2273829999999999</c:v>
                </c:pt>
                <c:pt idx="136">
                  <c:v>1.2253039999999999</c:v>
                </c:pt>
                <c:pt idx="137">
                  <c:v>1.2188840000000001</c:v>
                </c:pt>
                <c:pt idx="138">
                  <c:v>1.2277910000000001</c:v>
                </c:pt>
                <c:pt idx="139">
                  <c:v>1.2127460000000001</c:v>
                </c:pt>
                <c:pt idx="140">
                  <c:v>1.1919789999999999</c:v>
                </c:pt>
                <c:pt idx="141">
                  <c:v>1.1905650000000001</c:v>
                </c:pt>
                <c:pt idx="142">
                  <c:v>1.185624</c:v>
                </c:pt>
                <c:pt idx="143">
                  <c:v>1.2061139999999999</c:v>
                </c:pt>
                <c:pt idx="144">
                  <c:v>1.191479</c:v>
                </c:pt>
                <c:pt idx="145">
                  <c:v>1.1768609999999999</c:v>
                </c:pt>
                <c:pt idx="146">
                  <c:v>1.1625559999999999</c:v>
                </c:pt>
                <c:pt idx="147">
                  <c:v>1.160471</c:v>
                </c:pt>
                <c:pt idx="148">
                  <c:v>1.170453</c:v>
                </c:pt>
                <c:pt idx="149">
                  <c:v>1.1745570000000001</c:v>
                </c:pt>
                <c:pt idx="150">
                  <c:v>1.188693</c:v>
                </c:pt>
                <c:pt idx="151">
                  <c:v>1.1650560000000001</c:v>
                </c:pt>
                <c:pt idx="152">
                  <c:v>1.183079</c:v>
                </c:pt>
                <c:pt idx="153">
                  <c:v>1.187721</c:v>
                </c:pt>
                <c:pt idx="154">
                  <c:v>1.202132</c:v>
                </c:pt>
                <c:pt idx="155">
                  <c:v>1.208725</c:v>
                </c:pt>
                <c:pt idx="156">
                  <c:v>1.208202</c:v>
                </c:pt>
                <c:pt idx="157">
                  <c:v>1.214011</c:v>
                </c:pt>
                <c:pt idx="158">
                  <c:v>1.2054389999999999</c:v>
                </c:pt>
                <c:pt idx="159">
                  <c:v>1.195101</c:v>
                </c:pt>
                <c:pt idx="160">
                  <c:v>1.1876979999999999</c:v>
                </c:pt>
                <c:pt idx="161">
                  <c:v>1.1823429999999999</c:v>
                </c:pt>
                <c:pt idx="162">
                  <c:v>1.192221</c:v>
                </c:pt>
                <c:pt idx="163">
                  <c:v>1.182024</c:v>
                </c:pt>
                <c:pt idx="164">
                  <c:v>1.1836519999999999</c:v>
                </c:pt>
                <c:pt idx="165">
                  <c:v>1.1901569999999999</c:v>
                </c:pt>
                <c:pt idx="166">
                  <c:v>1.1719120000000001</c:v>
                </c:pt>
                <c:pt idx="167">
                  <c:v>1.17109</c:v>
                </c:pt>
                <c:pt idx="168">
                  <c:v>1.1684870000000001</c:v>
                </c:pt>
                <c:pt idx="169">
                  <c:v>1.15578</c:v>
                </c:pt>
                <c:pt idx="170">
                  <c:v>1.1331929999999999</c:v>
                </c:pt>
                <c:pt idx="171">
                  <c:v>1.133683</c:v>
                </c:pt>
                <c:pt idx="172">
                  <c:v>1.1431830000000001</c:v>
                </c:pt>
                <c:pt idx="173">
                  <c:v>1.124922</c:v>
                </c:pt>
                <c:pt idx="174">
                  <c:v>1.128387</c:v>
                </c:pt>
                <c:pt idx="175">
                  <c:v>1.1400889999999999</c:v>
                </c:pt>
                <c:pt idx="176">
                  <c:v>1.1416059999999999</c:v>
                </c:pt>
                <c:pt idx="177">
                  <c:v>1.1474819999999999</c:v>
                </c:pt>
                <c:pt idx="178">
                  <c:v>1.127678</c:v>
                </c:pt>
                <c:pt idx="179">
                  <c:v>1.145572</c:v>
                </c:pt>
                <c:pt idx="180">
                  <c:v>1.1481859999999999</c:v>
                </c:pt>
                <c:pt idx="181">
                  <c:v>1.168841</c:v>
                </c:pt>
                <c:pt idx="182">
                  <c:v>1.1675850000000001</c:v>
                </c:pt>
                <c:pt idx="183">
                  <c:v>1.1752689999999999</c:v>
                </c:pt>
                <c:pt idx="184">
                  <c:v>1.175816</c:v>
                </c:pt>
                <c:pt idx="185">
                  <c:v>1.1674519999999999</c:v>
                </c:pt>
                <c:pt idx="186">
                  <c:v>1.1556120000000001</c:v>
                </c:pt>
                <c:pt idx="187">
                  <c:v>1.1692880000000001</c:v>
                </c:pt>
                <c:pt idx="188">
                  <c:v>1.1713199999999999</c:v>
                </c:pt>
                <c:pt idx="189">
                  <c:v>1.1419710000000001</c:v>
                </c:pt>
                <c:pt idx="190">
                  <c:v>1.1278760000000001</c:v>
                </c:pt>
                <c:pt idx="191">
                  <c:v>1.1098330000000001</c:v>
                </c:pt>
                <c:pt idx="192">
                  <c:v>1.112886</c:v>
                </c:pt>
                <c:pt idx="193">
                  <c:v>1.1297710000000001</c:v>
                </c:pt>
                <c:pt idx="194">
                  <c:v>1.094638</c:v>
                </c:pt>
                <c:pt idx="195">
                  <c:v>1.0726009999999999</c:v>
                </c:pt>
                <c:pt idx="196">
                  <c:v>1.0801460000000001</c:v>
                </c:pt>
                <c:pt idx="197">
                  <c:v>1.0881209999999999</c:v>
                </c:pt>
                <c:pt idx="198">
                  <c:v>1.1127549999999999</c:v>
                </c:pt>
                <c:pt idx="199">
                  <c:v>1.13306</c:v>
                </c:pt>
                <c:pt idx="200">
                  <c:v>1.1538900000000001</c:v>
                </c:pt>
                <c:pt idx="201">
                  <c:v>1.169322</c:v>
                </c:pt>
                <c:pt idx="202">
                  <c:v>1.168992</c:v>
                </c:pt>
                <c:pt idx="203">
                  <c:v>1.170374</c:v>
                </c:pt>
                <c:pt idx="204">
                  <c:v>1.172174</c:v>
                </c:pt>
                <c:pt idx="205">
                  <c:v>1.1671320000000001</c:v>
                </c:pt>
                <c:pt idx="206">
                  <c:v>1.1844410000000001</c:v>
                </c:pt>
                <c:pt idx="207">
                  <c:v>1.1889240000000001</c:v>
                </c:pt>
                <c:pt idx="208">
                  <c:v>1.2131829999999999</c:v>
                </c:pt>
                <c:pt idx="209">
                  <c:v>1.213484</c:v>
                </c:pt>
                <c:pt idx="210">
                  <c:v>1.217401</c:v>
                </c:pt>
                <c:pt idx="211">
                  <c:v>1.220729</c:v>
                </c:pt>
                <c:pt idx="212">
                  <c:v>1.2337880000000001</c:v>
                </c:pt>
                <c:pt idx="213">
                  <c:v>1.2251129999999999</c:v>
                </c:pt>
                <c:pt idx="214">
                  <c:v>1.234019</c:v>
                </c:pt>
                <c:pt idx="215">
                  <c:v>1.23403</c:v>
                </c:pt>
                <c:pt idx="216">
                  <c:v>1.231139</c:v>
                </c:pt>
                <c:pt idx="217">
                  <c:v>1.2275419999999999</c:v>
                </c:pt>
                <c:pt idx="218">
                  <c:v>1.229903</c:v>
                </c:pt>
                <c:pt idx="219">
                  <c:v>1.2272259999999999</c:v>
                </c:pt>
                <c:pt idx="220">
                  <c:v>1.2310950000000001</c:v>
                </c:pt>
                <c:pt idx="221">
                  <c:v>1.216839</c:v>
                </c:pt>
                <c:pt idx="222">
                  <c:v>1.215282</c:v>
                </c:pt>
                <c:pt idx="223">
                  <c:v>1.2093940000000001</c:v>
                </c:pt>
                <c:pt idx="224">
                  <c:v>1.2244250000000001</c:v>
                </c:pt>
                <c:pt idx="225">
                  <c:v>1.232442</c:v>
                </c:pt>
                <c:pt idx="226">
                  <c:v>1.2380800000000001</c:v>
                </c:pt>
                <c:pt idx="227">
                  <c:v>1.2487900000000001</c:v>
                </c:pt>
                <c:pt idx="228">
                  <c:v>1.263482</c:v>
                </c:pt>
                <c:pt idx="229">
                  <c:v>1.257468</c:v>
                </c:pt>
                <c:pt idx="230">
                  <c:v>1.263755</c:v>
                </c:pt>
                <c:pt idx="231">
                  <c:v>1.270996</c:v>
                </c:pt>
                <c:pt idx="232">
                  <c:v>1.2795510000000001</c:v>
                </c:pt>
                <c:pt idx="233">
                  <c:v>1.2584690000000001</c:v>
                </c:pt>
                <c:pt idx="234">
                  <c:v>1.2804150000000001</c:v>
                </c:pt>
                <c:pt idx="235">
                  <c:v>1.284213</c:v>
                </c:pt>
                <c:pt idx="236">
                  <c:v>1.291946</c:v>
                </c:pt>
                <c:pt idx="237">
                  <c:v>1.2922229999999999</c:v>
                </c:pt>
                <c:pt idx="238">
                  <c:v>1.2918799999999999</c:v>
                </c:pt>
                <c:pt idx="239">
                  <c:v>1.2851220000000001</c:v>
                </c:pt>
                <c:pt idx="240">
                  <c:v>1.2652300000000001</c:v>
                </c:pt>
                <c:pt idx="241">
                  <c:v>1.250308</c:v>
                </c:pt>
                <c:pt idx="242">
                  <c:v>1.2450909999999999</c:v>
                </c:pt>
                <c:pt idx="243">
                  <c:v>1.244955</c:v>
                </c:pt>
                <c:pt idx="244">
                  <c:v>1.2738879999999999</c:v>
                </c:pt>
                <c:pt idx="245">
                  <c:v>1.2727919999999999</c:v>
                </c:pt>
                <c:pt idx="246">
                  <c:v>1.279466</c:v>
                </c:pt>
                <c:pt idx="247">
                  <c:v>1.2724439999999999</c:v>
                </c:pt>
                <c:pt idx="248">
                  <c:v>1.271407</c:v>
                </c:pt>
                <c:pt idx="249">
                  <c:v>1.2649010000000001</c:v>
                </c:pt>
                <c:pt idx="250">
                  <c:v>1.257536</c:v>
                </c:pt>
                <c:pt idx="251">
                  <c:v>1.2693920000000001</c:v>
                </c:pt>
                <c:pt idx="252">
                  <c:v>1.2818069999999999</c:v>
                </c:pt>
                <c:pt idx="253">
                  <c:v>1.2831570000000001</c:v>
                </c:pt>
                <c:pt idx="254">
                  <c:v>1.287582</c:v>
                </c:pt>
                <c:pt idx="255">
                  <c:v>1.29488</c:v>
                </c:pt>
                <c:pt idx="256">
                  <c:v>1.296616</c:v>
                </c:pt>
                <c:pt idx="257">
                  <c:v>1.2882389999999999</c:v>
                </c:pt>
                <c:pt idx="258">
                  <c:v>1.309652</c:v>
                </c:pt>
                <c:pt idx="259">
                  <c:v>1.3063659999999999</c:v>
                </c:pt>
                <c:pt idx="260">
                  <c:v>1.2854179999999999</c:v>
                </c:pt>
                <c:pt idx="261">
                  <c:v>1.304392</c:v>
                </c:pt>
                <c:pt idx="262">
                  <c:v>1.324085</c:v>
                </c:pt>
                <c:pt idx="263">
                  <c:v>1.327369</c:v>
                </c:pt>
                <c:pt idx="264">
                  <c:v>1.3384590000000001</c:v>
                </c:pt>
                <c:pt idx="265">
                  <c:v>1.3498939999999999</c:v>
                </c:pt>
                <c:pt idx="266">
                  <c:v>1.351977</c:v>
                </c:pt>
                <c:pt idx="267">
                  <c:v>1.3676619999999999</c:v>
                </c:pt>
                <c:pt idx="268">
                  <c:v>1.367855</c:v>
                </c:pt>
                <c:pt idx="269">
                  <c:v>1.344344</c:v>
                </c:pt>
                <c:pt idx="270">
                  <c:v>1.3657520000000001</c:v>
                </c:pt>
                <c:pt idx="271">
                  <c:v>1.3696200000000001</c:v>
                </c:pt>
                <c:pt idx="272">
                  <c:v>1.3565940000000001</c:v>
                </c:pt>
                <c:pt idx="273">
                  <c:v>1.3483259999999999</c:v>
                </c:pt>
                <c:pt idx="274">
                  <c:v>1.334627</c:v>
                </c:pt>
                <c:pt idx="275">
                  <c:v>1.3762300000000001</c:v>
                </c:pt>
                <c:pt idx="276">
                  <c:v>1.375224</c:v>
                </c:pt>
                <c:pt idx="277">
                  <c:v>1.3818170000000001</c:v>
                </c:pt>
                <c:pt idx="278">
                  <c:v>1.3917580000000001</c:v>
                </c:pt>
                <c:pt idx="279">
                  <c:v>1.3799619999999999</c:v>
                </c:pt>
                <c:pt idx="280">
                  <c:v>1.398291</c:v>
                </c:pt>
                <c:pt idx="281">
                  <c:v>1.429853</c:v>
                </c:pt>
                <c:pt idx="282">
                  <c:v>1.433732</c:v>
                </c:pt>
                <c:pt idx="283">
                  <c:v>1.4136230000000001</c:v>
                </c:pt>
                <c:pt idx="284">
                  <c:v>1.4323520000000001</c:v>
                </c:pt>
                <c:pt idx="285">
                  <c:v>1.4560979999999999</c:v>
                </c:pt>
                <c:pt idx="286">
                  <c:v>1.432326</c:v>
                </c:pt>
                <c:pt idx="287">
                  <c:v>1.4198599999999999</c:v>
                </c:pt>
                <c:pt idx="288">
                  <c:v>1.4395340000000001</c:v>
                </c:pt>
                <c:pt idx="289">
                  <c:v>1.434301</c:v>
                </c:pt>
                <c:pt idx="290">
                  <c:v>1.4205950000000001</c:v>
                </c:pt>
                <c:pt idx="291">
                  <c:v>1.417303</c:v>
                </c:pt>
                <c:pt idx="292">
                  <c:v>1.4264300000000001</c:v>
                </c:pt>
                <c:pt idx="293">
                  <c:v>1.428186</c:v>
                </c:pt>
                <c:pt idx="294">
                  <c:v>1.4477310000000001</c:v>
                </c:pt>
                <c:pt idx="295">
                  <c:v>1.462321</c:v>
                </c:pt>
                <c:pt idx="296">
                  <c:v>1.4688840000000001</c:v>
                </c:pt>
                <c:pt idx="297">
                  <c:v>1.463033</c:v>
                </c:pt>
                <c:pt idx="298">
                  <c:v>1.4664870000000001</c:v>
                </c:pt>
                <c:pt idx="299">
                  <c:v>1.4727779999999999</c:v>
                </c:pt>
                <c:pt idx="300">
                  <c:v>1.4778519999999999</c:v>
                </c:pt>
                <c:pt idx="301">
                  <c:v>1.4848250000000001</c:v>
                </c:pt>
                <c:pt idx="302">
                  <c:v>1.473571</c:v>
                </c:pt>
                <c:pt idx="303">
                  <c:v>1.488138</c:v>
                </c:pt>
                <c:pt idx="304">
                  <c:v>1.460477</c:v>
                </c:pt>
                <c:pt idx="305">
                  <c:v>1.4888429999999999</c:v>
                </c:pt>
                <c:pt idx="306">
                  <c:v>1.48407</c:v>
                </c:pt>
                <c:pt idx="307">
                  <c:v>1.478847</c:v>
                </c:pt>
                <c:pt idx="308">
                  <c:v>1.472156</c:v>
                </c:pt>
                <c:pt idx="309">
                  <c:v>1.489018</c:v>
                </c:pt>
                <c:pt idx="310">
                  <c:v>1.453201</c:v>
                </c:pt>
                <c:pt idx="311">
                  <c:v>1.4262349999999999</c:v>
                </c:pt>
                <c:pt idx="312">
                  <c:v>1.434043</c:v>
                </c:pt>
                <c:pt idx="313">
                  <c:v>1.4209609999999999</c:v>
                </c:pt>
                <c:pt idx="314">
                  <c:v>1.417014</c:v>
                </c:pt>
                <c:pt idx="315">
                  <c:v>1.3912949999999999</c:v>
                </c:pt>
                <c:pt idx="316">
                  <c:v>1.406612</c:v>
                </c:pt>
                <c:pt idx="317">
                  <c:v>1.4315249999999999</c:v>
                </c:pt>
                <c:pt idx="318">
                  <c:v>1.429287</c:v>
                </c:pt>
                <c:pt idx="319">
                  <c:v>1.4336040000000001</c:v>
                </c:pt>
                <c:pt idx="320">
                  <c:v>1.4479500000000001</c:v>
                </c:pt>
                <c:pt idx="321">
                  <c:v>1.4509460000000001</c:v>
                </c:pt>
                <c:pt idx="322">
                  <c:v>1.42591</c:v>
                </c:pt>
                <c:pt idx="323">
                  <c:v>1.4089290000000001</c:v>
                </c:pt>
                <c:pt idx="324">
                  <c:v>1.43272</c:v>
                </c:pt>
                <c:pt idx="325">
                  <c:v>1.451767</c:v>
                </c:pt>
                <c:pt idx="326">
                  <c:v>1.4764919999999999</c:v>
                </c:pt>
                <c:pt idx="327">
                  <c:v>1.4740279999999999</c:v>
                </c:pt>
                <c:pt idx="328">
                  <c:v>1.4831300000000001</c:v>
                </c:pt>
                <c:pt idx="329">
                  <c:v>1.4867870000000001</c:v>
                </c:pt>
                <c:pt idx="330">
                  <c:v>1.496883</c:v>
                </c:pt>
                <c:pt idx="331">
                  <c:v>1.48594</c:v>
                </c:pt>
                <c:pt idx="332">
                  <c:v>1.5030669999999999</c:v>
                </c:pt>
                <c:pt idx="333">
                  <c:v>1.530006</c:v>
                </c:pt>
                <c:pt idx="334">
                  <c:v>1.527558</c:v>
                </c:pt>
                <c:pt idx="335">
                  <c:v>1.5335430000000001</c:v>
                </c:pt>
                <c:pt idx="336">
                  <c:v>1.541404</c:v>
                </c:pt>
                <c:pt idx="337">
                  <c:v>1.5419959999999999</c:v>
                </c:pt>
                <c:pt idx="338">
                  <c:v>1.5394639999999999</c:v>
                </c:pt>
                <c:pt idx="339">
                  <c:v>1.526645</c:v>
                </c:pt>
                <c:pt idx="340">
                  <c:v>1.5411950000000001</c:v>
                </c:pt>
                <c:pt idx="341">
                  <c:v>1.54437</c:v>
                </c:pt>
                <c:pt idx="342">
                  <c:v>1.5268409999999999</c:v>
                </c:pt>
                <c:pt idx="343">
                  <c:v>1.5130710000000001</c:v>
                </c:pt>
                <c:pt idx="344">
                  <c:v>1.514969</c:v>
                </c:pt>
                <c:pt idx="345">
                  <c:v>1.51424</c:v>
                </c:pt>
                <c:pt idx="346">
                  <c:v>1.508508</c:v>
                </c:pt>
                <c:pt idx="347">
                  <c:v>1.5406420000000001</c:v>
                </c:pt>
                <c:pt idx="348">
                  <c:v>1.533857</c:v>
                </c:pt>
                <c:pt idx="349">
                  <c:v>1.5278499999999999</c:v>
                </c:pt>
                <c:pt idx="350">
                  <c:v>1.5423480000000001</c:v>
                </c:pt>
                <c:pt idx="351">
                  <c:v>1.5358670000000001</c:v>
                </c:pt>
                <c:pt idx="352">
                  <c:v>1.5505199999999999</c:v>
                </c:pt>
                <c:pt idx="353">
                  <c:v>1.5602020000000001</c:v>
                </c:pt>
                <c:pt idx="354">
                  <c:v>1.5589930000000001</c:v>
                </c:pt>
                <c:pt idx="355">
                  <c:v>1.567893</c:v>
                </c:pt>
                <c:pt idx="356">
                  <c:v>1.58965</c:v>
                </c:pt>
                <c:pt idx="357">
                  <c:v>1.578964</c:v>
                </c:pt>
                <c:pt idx="358">
                  <c:v>1.574721</c:v>
                </c:pt>
                <c:pt idx="359">
                  <c:v>1.556505</c:v>
                </c:pt>
                <c:pt idx="360">
                  <c:v>1.5651630000000001</c:v>
                </c:pt>
                <c:pt idx="361">
                  <c:v>1.562505</c:v>
                </c:pt>
                <c:pt idx="362">
                  <c:v>1.5728549999999999</c:v>
                </c:pt>
                <c:pt idx="363">
                  <c:v>1.5621320000000001</c:v>
                </c:pt>
                <c:pt idx="364">
                  <c:v>1.563809</c:v>
                </c:pt>
                <c:pt idx="365">
                  <c:v>1.574281</c:v>
                </c:pt>
                <c:pt idx="366">
                  <c:v>1.5858110000000001</c:v>
                </c:pt>
                <c:pt idx="367">
                  <c:v>1.5999129999999999</c:v>
                </c:pt>
                <c:pt idx="368">
                  <c:v>1.598797</c:v>
                </c:pt>
                <c:pt idx="369">
                  <c:v>1.59775</c:v>
                </c:pt>
                <c:pt idx="370">
                  <c:v>1.6251070000000001</c:v>
                </c:pt>
                <c:pt idx="371">
                  <c:v>1.5969040000000001</c:v>
                </c:pt>
                <c:pt idx="372">
                  <c:v>1.5959779999999999</c:v>
                </c:pt>
                <c:pt idx="373">
                  <c:v>1.5982050000000001</c:v>
                </c:pt>
                <c:pt idx="374">
                  <c:v>1.5943860000000001</c:v>
                </c:pt>
                <c:pt idx="375">
                  <c:v>1.558835</c:v>
                </c:pt>
                <c:pt idx="376">
                  <c:v>1.5412650000000001</c:v>
                </c:pt>
                <c:pt idx="377">
                  <c:v>1.5343979999999999</c:v>
                </c:pt>
                <c:pt idx="378">
                  <c:v>1.5478449999999999</c:v>
                </c:pt>
                <c:pt idx="379">
                  <c:v>1.559625</c:v>
                </c:pt>
                <c:pt idx="380">
                  <c:v>1.5144059999999999</c:v>
                </c:pt>
                <c:pt idx="381">
                  <c:v>1.5256590000000001</c:v>
                </c:pt>
                <c:pt idx="382">
                  <c:v>1.5512859999999999</c:v>
                </c:pt>
                <c:pt idx="383">
                  <c:v>1.5402910000000001</c:v>
                </c:pt>
                <c:pt idx="384">
                  <c:v>1.5259119999999999</c:v>
                </c:pt>
                <c:pt idx="385">
                  <c:v>1.565177</c:v>
                </c:pt>
                <c:pt idx="386">
                  <c:v>1.524467</c:v>
                </c:pt>
                <c:pt idx="387">
                  <c:v>1.4496910000000001</c:v>
                </c:pt>
                <c:pt idx="388">
                  <c:v>1.412982</c:v>
                </c:pt>
                <c:pt idx="389">
                  <c:v>1.4354009999999999</c:v>
                </c:pt>
                <c:pt idx="390">
                  <c:v>1.408094</c:v>
                </c:pt>
                <c:pt idx="391">
                  <c:v>1.4811799999999999</c:v>
                </c:pt>
                <c:pt idx="392">
                  <c:v>1.486013</c:v>
                </c:pt>
                <c:pt idx="393">
                  <c:v>1.483867</c:v>
                </c:pt>
                <c:pt idx="394">
                  <c:v>1.509652</c:v>
                </c:pt>
                <c:pt idx="395">
                  <c:v>1.5069410000000001</c:v>
                </c:pt>
                <c:pt idx="396">
                  <c:v>1.5537939999999999</c:v>
                </c:pt>
                <c:pt idx="397">
                  <c:v>1.5683860000000001</c:v>
                </c:pt>
                <c:pt idx="398">
                  <c:v>1.5983970000000001</c:v>
                </c:pt>
                <c:pt idx="399">
                  <c:v>1.5881989999999999</c:v>
                </c:pt>
                <c:pt idx="400">
                  <c:v>1.6087720000000001</c:v>
                </c:pt>
                <c:pt idx="401">
                  <c:v>1.5917049999999999</c:v>
                </c:pt>
                <c:pt idx="402">
                  <c:v>1.601834</c:v>
                </c:pt>
                <c:pt idx="403">
                  <c:v>1.599426</c:v>
                </c:pt>
                <c:pt idx="404">
                  <c:v>1.593912</c:v>
                </c:pt>
                <c:pt idx="405">
                  <c:v>1.573493</c:v>
                </c:pt>
                <c:pt idx="406">
                  <c:v>1.58738</c:v>
                </c:pt>
                <c:pt idx="407">
                  <c:v>1.607426</c:v>
                </c:pt>
                <c:pt idx="408">
                  <c:v>1.5741019999999999</c:v>
                </c:pt>
                <c:pt idx="409">
                  <c:v>1.5759160000000001</c:v>
                </c:pt>
                <c:pt idx="410">
                  <c:v>1.558975</c:v>
                </c:pt>
                <c:pt idx="411">
                  <c:v>1.5232699999999999</c:v>
                </c:pt>
                <c:pt idx="412">
                  <c:v>1.54383</c:v>
                </c:pt>
                <c:pt idx="413">
                  <c:v>1.5525659999999999</c:v>
                </c:pt>
                <c:pt idx="414">
                  <c:v>1.5929690000000001</c:v>
                </c:pt>
                <c:pt idx="415">
                  <c:v>1.6107530000000001</c:v>
                </c:pt>
                <c:pt idx="416">
                  <c:v>1.6384179999999999</c:v>
                </c:pt>
                <c:pt idx="417">
                  <c:v>1.6330519999999999</c:v>
                </c:pt>
                <c:pt idx="418">
                  <c:v>1.643343</c:v>
                </c:pt>
                <c:pt idx="419">
                  <c:v>1.6333150000000001</c:v>
                </c:pt>
                <c:pt idx="420">
                  <c:v>1.6489229999999999</c:v>
                </c:pt>
                <c:pt idx="421">
                  <c:v>1.6529799999999999</c:v>
                </c:pt>
                <c:pt idx="422">
                  <c:v>1.651125</c:v>
                </c:pt>
                <c:pt idx="423">
                  <c:v>1.6602779999999999</c:v>
                </c:pt>
                <c:pt idx="424">
                  <c:v>1.6517029999999999</c:v>
                </c:pt>
                <c:pt idx="425">
                  <c:v>1.65839</c:v>
                </c:pt>
                <c:pt idx="426">
                  <c:v>1.6623159999999999</c:v>
                </c:pt>
                <c:pt idx="427">
                  <c:v>1.661238</c:v>
                </c:pt>
                <c:pt idx="428">
                  <c:v>1.645696</c:v>
                </c:pt>
                <c:pt idx="429">
                  <c:v>1.6485529999999999</c:v>
                </c:pt>
                <c:pt idx="430">
                  <c:v>1.6469119999999999</c:v>
                </c:pt>
                <c:pt idx="431">
                  <c:v>1.666164</c:v>
                </c:pt>
                <c:pt idx="432">
                  <c:v>1.661729</c:v>
                </c:pt>
                <c:pt idx="433">
                  <c:v>1.67784</c:v>
                </c:pt>
                <c:pt idx="434">
                  <c:v>1.681424</c:v>
                </c:pt>
                <c:pt idx="435">
                  <c:v>1.6822569999999999</c:v>
                </c:pt>
                <c:pt idx="436">
                  <c:v>1.705784</c:v>
                </c:pt>
                <c:pt idx="437">
                  <c:v>1.7178869999999999</c:v>
                </c:pt>
                <c:pt idx="438">
                  <c:v>1.708914</c:v>
                </c:pt>
                <c:pt idx="439">
                  <c:v>1.7347539999999999</c:v>
                </c:pt>
                <c:pt idx="440">
                  <c:v>1.7239819999999999</c:v>
                </c:pt>
                <c:pt idx="441">
                  <c:v>1.748427</c:v>
                </c:pt>
                <c:pt idx="442">
                  <c:v>1.733023</c:v>
                </c:pt>
                <c:pt idx="443">
                  <c:v>1.7424740000000001</c:v>
                </c:pt>
                <c:pt idx="444">
                  <c:v>1.7228479999999999</c:v>
                </c:pt>
                <c:pt idx="445">
                  <c:v>1.7287760000000001</c:v>
                </c:pt>
                <c:pt idx="446">
                  <c:v>1.7172670000000001</c:v>
                </c:pt>
                <c:pt idx="447">
                  <c:v>1.725576</c:v>
                </c:pt>
                <c:pt idx="448">
                  <c:v>1.722424</c:v>
                </c:pt>
                <c:pt idx="449">
                  <c:v>1.692752</c:v>
                </c:pt>
                <c:pt idx="450">
                  <c:v>1.6793499999999999</c:v>
                </c:pt>
                <c:pt idx="451">
                  <c:v>1.681189</c:v>
                </c:pt>
                <c:pt idx="452">
                  <c:v>1.673224</c:v>
                </c:pt>
                <c:pt idx="453">
                  <c:v>1.710658</c:v>
                </c:pt>
                <c:pt idx="454">
                  <c:v>1.7710330000000001</c:v>
                </c:pt>
                <c:pt idx="455">
                  <c:v>1.777047</c:v>
                </c:pt>
                <c:pt idx="456">
                  <c:v>1.7903739999999999</c:v>
                </c:pt>
                <c:pt idx="457">
                  <c:v>1.7908109999999999</c:v>
                </c:pt>
                <c:pt idx="458">
                  <c:v>1.770635</c:v>
                </c:pt>
                <c:pt idx="459">
                  <c:v>1.802157</c:v>
                </c:pt>
                <c:pt idx="460">
                  <c:v>1.7792779999999999</c:v>
                </c:pt>
                <c:pt idx="461">
                  <c:v>1.773104</c:v>
                </c:pt>
                <c:pt idx="462">
                  <c:v>1.791655</c:v>
                </c:pt>
                <c:pt idx="463">
                  <c:v>1.8142069999999999</c:v>
                </c:pt>
                <c:pt idx="464">
                  <c:v>1.802527</c:v>
                </c:pt>
                <c:pt idx="465">
                  <c:v>1.8390660000000001</c:v>
                </c:pt>
                <c:pt idx="466">
                  <c:v>1.860962</c:v>
                </c:pt>
                <c:pt idx="467">
                  <c:v>1.851254</c:v>
                </c:pt>
                <c:pt idx="468">
                  <c:v>1.8620859999999999</c:v>
                </c:pt>
                <c:pt idx="469">
                  <c:v>1.855364</c:v>
                </c:pt>
                <c:pt idx="470">
                  <c:v>1.8846890000000001</c:v>
                </c:pt>
                <c:pt idx="471">
                  <c:v>1.849264</c:v>
                </c:pt>
                <c:pt idx="472">
                  <c:v>1.83918</c:v>
                </c:pt>
                <c:pt idx="473">
                  <c:v>1.831296</c:v>
                </c:pt>
                <c:pt idx="474">
                  <c:v>1.838964</c:v>
                </c:pt>
                <c:pt idx="475">
                  <c:v>1.845475</c:v>
                </c:pt>
                <c:pt idx="476">
                  <c:v>1.8332329999999999</c:v>
                </c:pt>
                <c:pt idx="477">
                  <c:v>1.8176509999999999</c:v>
                </c:pt>
                <c:pt idx="478">
                  <c:v>1.8305979999999999</c:v>
                </c:pt>
                <c:pt idx="479">
                  <c:v>1.8120069999999999</c:v>
                </c:pt>
                <c:pt idx="480">
                  <c:v>1.8348340000000001</c:v>
                </c:pt>
                <c:pt idx="481">
                  <c:v>1.85364</c:v>
                </c:pt>
                <c:pt idx="482">
                  <c:v>1.8476680000000001</c:v>
                </c:pt>
                <c:pt idx="483">
                  <c:v>1.7619860000000001</c:v>
                </c:pt>
                <c:pt idx="484">
                  <c:v>1.762027</c:v>
                </c:pt>
                <c:pt idx="485">
                  <c:v>1.788905</c:v>
                </c:pt>
                <c:pt idx="486">
                  <c:v>1.7963629999999999</c:v>
                </c:pt>
                <c:pt idx="487">
                  <c:v>1.812109</c:v>
                </c:pt>
                <c:pt idx="488">
                  <c:v>1.8259730000000001</c:v>
                </c:pt>
                <c:pt idx="489">
                  <c:v>1.7980700000000001</c:v>
                </c:pt>
                <c:pt idx="490">
                  <c:v>1.7731520000000001</c:v>
                </c:pt>
                <c:pt idx="491">
                  <c:v>1.7714570000000001</c:v>
                </c:pt>
                <c:pt idx="492">
                  <c:v>1.792149</c:v>
                </c:pt>
                <c:pt idx="493">
                  <c:v>1.8227500000000001</c:v>
                </c:pt>
                <c:pt idx="494">
                  <c:v>1.825177</c:v>
                </c:pt>
                <c:pt idx="495">
                  <c:v>1.8069219999999999</c:v>
                </c:pt>
                <c:pt idx="496">
                  <c:v>1.8048379999999999</c:v>
                </c:pt>
                <c:pt idx="497">
                  <c:v>1.7778970000000001</c:v>
                </c:pt>
                <c:pt idx="498">
                  <c:v>1.7442310000000001</c:v>
                </c:pt>
                <c:pt idx="499">
                  <c:v>1.7619910000000001</c:v>
                </c:pt>
                <c:pt idx="500">
                  <c:v>1.7952060000000001</c:v>
                </c:pt>
                <c:pt idx="501">
                  <c:v>1.79097</c:v>
                </c:pt>
                <c:pt idx="502">
                  <c:v>1.796691</c:v>
                </c:pt>
                <c:pt idx="503">
                  <c:v>1.846023</c:v>
                </c:pt>
                <c:pt idx="504">
                  <c:v>1.8420380000000001</c:v>
                </c:pt>
                <c:pt idx="505">
                  <c:v>1.828937</c:v>
                </c:pt>
                <c:pt idx="506">
                  <c:v>1.832662</c:v>
                </c:pt>
                <c:pt idx="507">
                  <c:v>1.82091</c:v>
                </c:pt>
                <c:pt idx="508">
                  <c:v>1.815062</c:v>
                </c:pt>
                <c:pt idx="509">
                  <c:v>1.8024629999999999</c:v>
                </c:pt>
                <c:pt idx="510">
                  <c:v>1.824465</c:v>
                </c:pt>
                <c:pt idx="511">
                  <c:v>1.8273790000000001</c:v>
                </c:pt>
                <c:pt idx="512">
                  <c:v>1.8009869999999999</c:v>
                </c:pt>
                <c:pt idx="513">
                  <c:v>1.856562</c:v>
                </c:pt>
                <c:pt idx="514">
                  <c:v>1.8851720000000001</c:v>
                </c:pt>
                <c:pt idx="515">
                  <c:v>1.9102170000000001</c:v>
                </c:pt>
                <c:pt idx="516">
                  <c:v>1.903794</c:v>
                </c:pt>
                <c:pt idx="517">
                  <c:v>1.960267</c:v>
                </c:pt>
                <c:pt idx="518">
                  <c:v>1.938099</c:v>
                </c:pt>
                <c:pt idx="519">
                  <c:v>1.920552</c:v>
                </c:pt>
                <c:pt idx="520">
                  <c:v>1.9413910000000001</c:v>
                </c:pt>
                <c:pt idx="521">
                  <c:v>1.9273420000000001</c:v>
                </c:pt>
                <c:pt idx="522">
                  <c:v>1.9368890000000001</c:v>
                </c:pt>
                <c:pt idx="523">
                  <c:v>1.9155679999999999</c:v>
                </c:pt>
                <c:pt idx="524">
                  <c:v>1.9143539999999999</c:v>
                </c:pt>
                <c:pt idx="525">
                  <c:v>1.880725</c:v>
                </c:pt>
                <c:pt idx="526">
                  <c:v>1.860244</c:v>
                </c:pt>
                <c:pt idx="527">
                  <c:v>1.8498779999999999</c:v>
                </c:pt>
                <c:pt idx="528">
                  <c:v>1.855772</c:v>
                </c:pt>
                <c:pt idx="529">
                  <c:v>1.8275950000000001</c:v>
                </c:pt>
                <c:pt idx="530">
                  <c:v>1.8552960000000001</c:v>
                </c:pt>
                <c:pt idx="531">
                  <c:v>1.8356140000000001</c:v>
                </c:pt>
                <c:pt idx="532">
                  <c:v>1.8256509999999999</c:v>
                </c:pt>
                <c:pt idx="533">
                  <c:v>1.872512</c:v>
                </c:pt>
                <c:pt idx="534">
                  <c:v>1.810907</c:v>
                </c:pt>
                <c:pt idx="535">
                  <c:v>1.836511</c:v>
                </c:pt>
                <c:pt idx="536">
                  <c:v>1.7444930000000001</c:v>
                </c:pt>
                <c:pt idx="537">
                  <c:v>1.75071</c:v>
                </c:pt>
                <c:pt idx="538">
                  <c:v>1.770459</c:v>
                </c:pt>
                <c:pt idx="539">
                  <c:v>1.7480990000000001</c:v>
                </c:pt>
                <c:pt idx="540">
                  <c:v>1.8019540000000001</c:v>
                </c:pt>
                <c:pt idx="541">
                  <c:v>1.8214920000000001</c:v>
                </c:pt>
                <c:pt idx="542">
                  <c:v>1.808492</c:v>
                </c:pt>
                <c:pt idx="543">
                  <c:v>1.8277270000000001</c:v>
                </c:pt>
                <c:pt idx="544">
                  <c:v>1.8174760000000001</c:v>
                </c:pt>
                <c:pt idx="545">
                  <c:v>1.8306009999999999</c:v>
                </c:pt>
                <c:pt idx="546">
                  <c:v>1.901384</c:v>
                </c:pt>
                <c:pt idx="547">
                  <c:v>1.906477</c:v>
                </c:pt>
                <c:pt idx="548">
                  <c:v>1.8802719999999999</c:v>
                </c:pt>
                <c:pt idx="549">
                  <c:v>1.885025</c:v>
                </c:pt>
                <c:pt idx="550">
                  <c:v>1.862878</c:v>
                </c:pt>
                <c:pt idx="551">
                  <c:v>1.8656200000000001</c:v>
                </c:pt>
                <c:pt idx="552">
                  <c:v>1.865197</c:v>
                </c:pt>
                <c:pt idx="553">
                  <c:v>1.88289</c:v>
                </c:pt>
                <c:pt idx="554">
                  <c:v>1.7710809999999999</c:v>
                </c:pt>
                <c:pt idx="555">
                  <c:v>1.650657</c:v>
                </c:pt>
                <c:pt idx="556">
                  <c:v>1.6766920000000001</c:v>
                </c:pt>
                <c:pt idx="557">
                  <c:v>1.6404179999999999</c:v>
                </c:pt>
                <c:pt idx="558">
                  <c:v>1.86511</c:v>
                </c:pt>
                <c:pt idx="559">
                  <c:v>1.773641</c:v>
                </c:pt>
                <c:pt idx="560">
                  <c:v>1.799102</c:v>
                </c:pt>
                <c:pt idx="561">
                  <c:v>1.81758</c:v>
                </c:pt>
                <c:pt idx="562">
                  <c:v>1.833626</c:v>
                </c:pt>
                <c:pt idx="563">
                  <c:v>1.798813</c:v>
                </c:pt>
                <c:pt idx="564">
                  <c:v>1.8134479999999999</c:v>
                </c:pt>
                <c:pt idx="565">
                  <c:v>1.7666710000000001</c:v>
                </c:pt>
                <c:pt idx="566">
                  <c:v>1.8000940000000001</c:v>
                </c:pt>
                <c:pt idx="567">
                  <c:v>1.8404929999999999</c:v>
                </c:pt>
                <c:pt idx="568">
                  <c:v>1.8835090000000001</c:v>
                </c:pt>
                <c:pt idx="569">
                  <c:v>1.88175</c:v>
                </c:pt>
                <c:pt idx="570">
                  <c:v>1.8898140000000001</c:v>
                </c:pt>
                <c:pt idx="571">
                  <c:v>1.9007369999999999</c:v>
                </c:pt>
                <c:pt idx="572">
                  <c:v>1.8973850000000001</c:v>
                </c:pt>
                <c:pt idx="573">
                  <c:v>1.9206369999999999</c:v>
                </c:pt>
                <c:pt idx="574">
                  <c:v>1.980075</c:v>
                </c:pt>
                <c:pt idx="575">
                  <c:v>1.9585109999999999</c:v>
                </c:pt>
                <c:pt idx="576">
                  <c:v>1.940631</c:v>
                </c:pt>
                <c:pt idx="577">
                  <c:v>1.9497059999999999</c:v>
                </c:pt>
                <c:pt idx="578">
                  <c:v>1.956148</c:v>
                </c:pt>
                <c:pt idx="579">
                  <c:v>1.9530080000000001</c:v>
                </c:pt>
                <c:pt idx="580">
                  <c:v>2.0008729999999999</c:v>
                </c:pt>
                <c:pt idx="581">
                  <c:v>1.99983</c:v>
                </c:pt>
                <c:pt idx="582">
                  <c:v>1.9925470000000001</c:v>
                </c:pt>
                <c:pt idx="583">
                  <c:v>2.0237539999999998</c:v>
                </c:pt>
                <c:pt idx="584">
                  <c:v>2.0553119999999998</c:v>
                </c:pt>
                <c:pt idx="585">
                  <c:v>2.070729</c:v>
                </c:pt>
                <c:pt idx="586">
                  <c:v>2.0764610000000001</c:v>
                </c:pt>
                <c:pt idx="587">
                  <c:v>2.053766</c:v>
                </c:pt>
                <c:pt idx="588">
                  <c:v>2.0487730000000002</c:v>
                </c:pt>
                <c:pt idx="589">
                  <c:v>2.054065</c:v>
                </c:pt>
                <c:pt idx="590">
                  <c:v>2.0849069999999998</c:v>
                </c:pt>
                <c:pt idx="591">
                  <c:v>2.0792579999999998</c:v>
                </c:pt>
                <c:pt idx="592">
                  <c:v>2.0894529999999998</c:v>
                </c:pt>
                <c:pt idx="593">
                  <c:v>2.1002429999999999</c:v>
                </c:pt>
                <c:pt idx="594">
                  <c:v>2.1260340000000002</c:v>
                </c:pt>
                <c:pt idx="595">
                  <c:v>2.1542970000000001</c:v>
                </c:pt>
                <c:pt idx="596">
                  <c:v>2.1758860000000002</c:v>
                </c:pt>
                <c:pt idx="597">
                  <c:v>2.1607599999999998</c:v>
                </c:pt>
                <c:pt idx="598">
                  <c:v>2.20343</c:v>
                </c:pt>
                <c:pt idx="599">
                  <c:v>2.2339790000000002</c:v>
                </c:pt>
                <c:pt idx="600">
                  <c:v>2.2491140000000001</c:v>
                </c:pt>
                <c:pt idx="601">
                  <c:v>2.2342749999999998</c:v>
                </c:pt>
                <c:pt idx="602">
                  <c:v>2.2360980000000001</c:v>
                </c:pt>
                <c:pt idx="603">
                  <c:v>2.1960860000000002</c:v>
                </c:pt>
                <c:pt idx="604">
                  <c:v>2.2518120000000001</c:v>
                </c:pt>
                <c:pt idx="605">
                  <c:v>2.2248130000000002</c:v>
                </c:pt>
                <c:pt idx="606">
                  <c:v>2.2311429999999999</c:v>
                </c:pt>
                <c:pt idx="607">
                  <c:v>2.2359619999999998</c:v>
                </c:pt>
                <c:pt idx="608">
                  <c:v>2.266492</c:v>
                </c:pt>
                <c:pt idx="609">
                  <c:v>2.3114249999999998</c:v>
                </c:pt>
                <c:pt idx="610">
                  <c:v>2.316767</c:v>
                </c:pt>
                <c:pt idx="611">
                  <c:v>2.358285</c:v>
                </c:pt>
                <c:pt idx="612">
                  <c:v>2.375006</c:v>
                </c:pt>
                <c:pt idx="613">
                  <c:v>2.3864619999999999</c:v>
                </c:pt>
                <c:pt idx="614">
                  <c:v>2.4224130000000001</c:v>
                </c:pt>
                <c:pt idx="615">
                  <c:v>2.434685</c:v>
                </c:pt>
                <c:pt idx="616">
                  <c:v>2.4490430000000001</c:v>
                </c:pt>
                <c:pt idx="617">
                  <c:v>2.4363929999999998</c:v>
                </c:pt>
                <c:pt idx="618">
                  <c:v>2.4256609999999998</c:v>
                </c:pt>
                <c:pt idx="619">
                  <c:v>2.434491</c:v>
                </c:pt>
                <c:pt idx="620">
                  <c:v>2.4517660000000001</c:v>
                </c:pt>
                <c:pt idx="621">
                  <c:v>2.4677250000000002</c:v>
                </c:pt>
                <c:pt idx="622">
                  <c:v>2.4978609999999999</c:v>
                </c:pt>
                <c:pt idx="623">
                  <c:v>2.4859270000000002</c:v>
                </c:pt>
                <c:pt idx="624">
                  <c:v>2.4961579999999999</c:v>
                </c:pt>
                <c:pt idx="625">
                  <c:v>2.5004189999999999</c:v>
                </c:pt>
                <c:pt idx="626">
                  <c:v>2.4853290000000001</c:v>
                </c:pt>
                <c:pt idx="627">
                  <c:v>2.4891999999999999</c:v>
                </c:pt>
                <c:pt idx="628">
                  <c:v>2.4835539999999998</c:v>
                </c:pt>
                <c:pt idx="629">
                  <c:v>2.5143179999999998</c:v>
                </c:pt>
                <c:pt idx="630">
                  <c:v>2.4865529999999998</c:v>
                </c:pt>
                <c:pt idx="631">
                  <c:v>2.5036399999999999</c:v>
                </c:pt>
                <c:pt idx="632">
                  <c:v>2.4864480000000002</c:v>
                </c:pt>
                <c:pt idx="633">
                  <c:v>2.5134699999999999</c:v>
                </c:pt>
                <c:pt idx="634">
                  <c:v>2.5376210000000001</c:v>
                </c:pt>
                <c:pt idx="635">
                  <c:v>2.5031300000000001</c:v>
                </c:pt>
                <c:pt idx="636">
                  <c:v>2.4617640000000001</c:v>
                </c:pt>
                <c:pt idx="637">
                  <c:v>2.5282110000000002</c:v>
                </c:pt>
                <c:pt idx="638">
                  <c:v>2.5585659999999999</c:v>
                </c:pt>
                <c:pt idx="639">
                  <c:v>2.5706660000000001</c:v>
                </c:pt>
                <c:pt idx="640">
                  <c:v>2.5903350000000001</c:v>
                </c:pt>
                <c:pt idx="641">
                  <c:v>2.6240960000000002</c:v>
                </c:pt>
                <c:pt idx="642">
                  <c:v>2.6014889999999999</c:v>
                </c:pt>
                <c:pt idx="643">
                  <c:v>2.6686169999999998</c:v>
                </c:pt>
                <c:pt idx="644">
                  <c:v>2.6598090000000001</c:v>
                </c:pt>
                <c:pt idx="645">
                  <c:v>2.6705269999999999</c:v>
                </c:pt>
                <c:pt idx="646">
                  <c:v>2.6833749999999998</c:v>
                </c:pt>
                <c:pt idx="647">
                  <c:v>2.6929820000000002</c:v>
                </c:pt>
                <c:pt idx="648">
                  <c:v>2.6645910000000002</c:v>
                </c:pt>
                <c:pt idx="649">
                  <c:v>2.6515819999999999</c:v>
                </c:pt>
                <c:pt idx="650">
                  <c:v>2.6582240000000001</c:v>
                </c:pt>
                <c:pt idx="651">
                  <c:v>2.7189990000000002</c:v>
                </c:pt>
                <c:pt idx="652">
                  <c:v>2.711576</c:v>
                </c:pt>
                <c:pt idx="653">
                  <c:v>2.7338529999999999</c:v>
                </c:pt>
                <c:pt idx="654">
                  <c:v>2.735995</c:v>
                </c:pt>
                <c:pt idx="655">
                  <c:v>2.7738670000000001</c:v>
                </c:pt>
                <c:pt idx="656">
                  <c:v>2.7671389999999998</c:v>
                </c:pt>
                <c:pt idx="657">
                  <c:v>2.750048</c:v>
                </c:pt>
                <c:pt idx="658">
                  <c:v>2.7385169999999999</c:v>
                </c:pt>
                <c:pt idx="659">
                  <c:v>2.7414480000000001</c:v>
                </c:pt>
                <c:pt idx="660">
                  <c:v>2.7524160000000002</c:v>
                </c:pt>
                <c:pt idx="661">
                  <c:v>2.7581630000000001</c:v>
                </c:pt>
                <c:pt idx="662">
                  <c:v>2.747811</c:v>
                </c:pt>
                <c:pt idx="663">
                  <c:v>2.7506390000000001</c:v>
                </c:pt>
                <c:pt idx="664">
                  <c:v>2.8107799999999998</c:v>
                </c:pt>
                <c:pt idx="665">
                  <c:v>2.797323</c:v>
                </c:pt>
                <c:pt idx="666">
                  <c:v>2.8390559999999998</c:v>
                </c:pt>
                <c:pt idx="667">
                  <c:v>2.808576</c:v>
                </c:pt>
                <c:pt idx="668">
                  <c:v>2.8258019999999999</c:v>
                </c:pt>
                <c:pt idx="669">
                  <c:v>2.8649779999999998</c:v>
                </c:pt>
                <c:pt idx="670">
                  <c:v>2.876201</c:v>
                </c:pt>
                <c:pt idx="671">
                  <c:v>2.9018329999999999</c:v>
                </c:pt>
                <c:pt idx="672">
                  <c:v>2.922625</c:v>
                </c:pt>
                <c:pt idx="673">
                  <c:v>2.8866360000000002</c:v>
                </c:pt>
                <c:pt idx="674">
                  <c:v>2.8893779999999998</c:v>
                </c:pt>
                <c:pt idx="675">
                  <c:v>2.9227989999999999</c:v>
                </c:pt>
                <c:pt idx="676">
                  <c:v>2.943206</c:v>
                </c:pt>
                <c:pt idx="677">
                  <c:v>2.9598089999999999</c:v>
                </c:pt>
                <c:pt idx="678">
                  <c:v>3.0267010000000001</c:v>
                </c:pt>
                <c:pt idx="679">
                  <c:v>3.0946009999999999</c:v>
                </c:pt>
                <c:pt idx="680">
                  <c:v>3.1061429999999999</c:v>
                </c:pt>
                <c:pt idx="681">
                  <c:v>3.1527620000000001</c:v>
                </c:pt>
                <c:pt idx="682">
                  <c:v>3.1275719999999998</c:v>
                </c:pt>
                <c:pt idx="683">
                  <c:v>3.1684739999999998</c:v>
                </c:pt>
                <c:pt idx="684">
                  <c:v>3.1394630000000001</c:v>
                </c:pt>
                <c:pt idx="685">
                  <c:v>3.0308769999999998</c:v>
                </c:pt>
                <c:pt idx="686">
                  <c:v>3.0895009999999998</c:v>
                </c:pt>
                <c:pt idx="687">
                  <c:v>3.0900789999999998</c:v>
                </c:pt>
                <c:pt idx="688">
                  <c:v>3.1112320000000002</c:v>
                </c:pt>
                <c:pt idx="689">
                  <c:v>3.0889880000000001</c:v>
                </c:pt>
                <c:pt idx="690">
                  <c:v>3.072444</c:v>
                </c:pt>
                <c:pt idx="691">
                  <c:v>3.109283</c:v>
                </c:pt>
                <c:pt idx="692">
                  <c:v>3.0592609999999998</c:v>
                </c:pt>
                <c:pt idx="693">
                  <c:v>3.0013030000000001</c:v>
                </c:pt>
                <c:pt idx="694">
                  <c:v>3.0149840000000001</c:v>
                </c:pt>
                <c:pt idx="695">
                  <c:v>3.0327470000000001</c:v>
                </c:pt>
                <c:pt idx="696">
                  <c:v>3.0489310000000001</c:v>
                </c:pt>
                <c:pt idx="697">
                  <c:v>3.061591</c:v>
                </c:pt>
                <c:pt idx="698">
                  <c:v>3.048562</c:v>
                </c:pt>
                <c:pt idx="699">
                  <c:v>3.0109370000000002</c:v>
                </c:pt>
                <c:pt idx="700">
                  <c:v>3.0252180000000002</c:v>
                </c:pt>
                <c:pt idx="701">
                  <c:v>2.9953979999999998</c:v>
                </c:pt>
                <c:pt idx="702">
                  <c:v>2.9544060000000001</c:v>
                </c:pt>
                <c:pt idx="703">
                  <c:v>2.9631280000000002</c:v>
                </c:pt>
                <c:pt idx="704">
                  <c:v>2.9310879999999999</c:v>
                </c:pt>
                <c:pt idx="705">
                  <c:v>2.9741610000000001</c:v>
                </c:pt>
                <c:pt idx="706">
                  <c:v>3.0139399999999998</c:v>
                </c:pt>
                <c:pt idx="707">
                  <c:v>3.0453610000000002</c:v>
                </c:pt>
                <c:pt idx="708">
                  <c:v>3.0482109999999998</c:v>
                </c:pt>
                <c:pt idx="709">
                  <c:v>3.000899</c:v>
                </c:pt>
                <c:pt idx="710">
                  <c:v>3.022818</c:v>
                </c:pt>
                <c:pt idx="711">
                  <c:v>2.9475899999999999</c:v>
                </c:pt>
                <c:pt idx="712">
                  <c:v>2.959022</c:v>
                </c:pt>
                <c:pt idx="713">
                  <c:v>2.9604699999999999</c:v>
                </c:pt>
                <c:pt idx="714">
                  <c:v>2.840732</c:v>
                </c:pt>
                <c:pt idx="715">
                  <c:v>2.8668960000000001</c:v>
                </c:pt>
                <c:pt idx="716">
                  <c:v>2.9773879999999999</c:v>
                </c:pt>
                <c:pt idx="717">
                  <c:v>3.0094979999999998</c:v>
                </c:pt>
                <c:pt idx="718">
                  <c:v>3.065728</c:v>
                </c:pt>
                <c:pt idx="719">
                  <c:v>3.1220479999999999</c:v>
                </c:pt>
                <c:pt idx="720">
                  <c:v>3.0963099999999999</c:v>
                </c:pt>
                <c:pt idx="721">
                  <c:v>3.1352600000000002</c:v>
                </c:pt>
                <c:pt idx="722">
                  <c:v>3.196542</c:v>
                </c:pt>
                <c:pt idx="723">
                  <c:v>3.24552</c:v>
                </c:pt>
                <c:pt idx="724">
                  <c:v>3.227506</c:v>
                </c:pt>
                <c:pt idx="725">
                  <c:v>3.2294779999999998</c:v>
                </c:pt>
                <c:pt idx="726">
                  <c:v>3.2394479999999999</c:v>
                </c:pt>
                <c:pt idx="727">
                  <c:v>3.2893620000000001</c:v>
                </c:pt>
                <c:pt idx="728">
                  <c:v>3.3446940000000001</c:v>
                </c:pt>
                <c:pt idx="729">
                  <c:v>3.2929979999999999</c:v>
                </c:pt>
                <c:pt idx="730">
                  <c:v>3.2817219999999998</c:v>
                </c:pt>
                <c:pt idx="731">
                  <c:v>3.272853</c:v>
                </c:pt>
                <c:pt idx="732">
                  <c:v>3.2590110000000001</c:v>
                </c:pt>
                <c:pt idx="733">
                  <c:v>3.2671640000000002</c:v>
                </c:pt>
                <c:pt idx="734">
                  <c:v>3.3053020000000002</c:v>
                </c:pt>
                <c:pt idx="735">
                  <c:v>3.3307690000000001</c:v>
                </c:pt>
                <c:pt idx="736">
                  <c:v>3.3293499999999998</c:v>
                </c:pt>
                <c:pt idx="737">
                  <c:v>3.331448</c:v>
                </c:pt>
                <c:pt idx="738">
                  <c:v>3.3288120000000001</c:v>
                </c:pt>
                <c:pt idx="739">
                  <c:v>3.2967469999999999</c:v>
                </c:pt>
                <c:pt idx="740">
                  <c:v>3.3140269999999998</c:v>
                </c:pt>
                <c:pt idx="741">
                  <c:v>3.2944979999999999</c:v>
                </c:pt>
                <c:pt idx="742">
                  <c:v>3.3749920000000002</c:v>
                </c:pt>
                <c:pt idx="743">
                  <c:v>3.4452039999999999</c:v>
                </c:pt>
                <c:pt idx="744">
                  <c:v>3.5429170000000001</c:v>
                </c:pt>
                <c:pt idx="745">
                  <c:v>3.4507180000000002</c:v>
                </c:pt>
                <c:pt idx="746">
                  <c:v>3.4555820000000002</c:v>
                </c:pt>
                <c:pt idx="747">
                  <c:v>3.5291510000000001</c:v>
                </c:pt>
                <c:pt idx="748">
                  <c:v>3.580057</c:v>
                </c:pt>
                <c:pt idx="749">
                  <c:v>3.633842</c:v>
                </c:pt>
                <c:pt idx="750">
                  <c:v>3.6644359999999998</c:v>
                </c:pt>
                <c:pt idx="751">
                  <c:v>3.6909879999999999</c:v>
                </c:pt>
                <c:pt idx="752">
                  <c:v>3.7121810000000002</c:v>
                </c:pt>
                <c:pt idx="753">
                  <c:v>3.699713</c:v>
                </c:pt>
                <c:pt idx="754">
                  <c:v>3.7663709999999999</c:v>
                </c:pt>
                <c:pt idx="755">
                  <c:v>3.7895829999999999</c:v>
                </c:pt>
                <c:pt idx="756">
                  <c:v>3.7563300000000002</c:v>
                </c:pt>
                <c:pt idx="757">
                  <c:v>3.7164670000000002</c:v>
                </c:pt>
                <c:pt idx="758">
                  <c:v>3.7681230000000001</c:v>
                </c:pt>
                <c:pt idx="759">
                  <c:v>3.7856649999999998</c:v>
                </c:pt>
                <c:pt idx="760">
                  <c:v>3.7688820000000001</c:v>
                </c:pt>
                <c:pt idx="761">
                  <c:v>3.7153420000000001</c:v>
                </c:pt>
                <c:pt idx="762">
                  <c:v>3.7683789999999999</c:v>
                </c:pt>
                <c:pt idx="763">
                  <c:v>3.8414790000000001</c:v>
                </c:pt>
                <c:pt idx="764">
                  <c:v>3.6833459999999998</c:v>
                </c:pt>
                <c:pt idx="765">
                  <c:v>3.526456</c:v>
                </c:pt>
                <c:pt idx="766">
                  <c:v>3.6979649999999999</c:v>
                </c:pt>
                <c:pt idx="767">
                  <c:v>3.7680030000000002</c:v>
                </c:pt>
                <c:pt idx="768">
                  <c:v>3.717247</c:v>
                </c:pt>
                <c:pt idx="769">
                  <c:v>3.7225890000000001</c:v>
                </c:pt>
                <c:pt idx="770">
                  <c:v>3.582233</c:v>
                </c:pt>
                <c:pt idx="771">
                  <c:v>3.6368450000000001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835-4B31-B751-286928501900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max_return_5G_Top3_P10d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strategy_daily_returns!$EB$2:$EB$773</c:f>
              <c:numCache>
                <c:formatCode>General</c:formatCode>
                <c:ptCount val="772"/>
                <c:pt idx="0">
                  <c:v>0.99289799999999995</c:v>
                </c:pt>
                <c:pt idx="1">
                  <c:v>0.97554700000000005</c:v>
                </c:pt>
                <c:pt idx="2">
                  <c:v>0.99858899999999995</c:v>
                </c:pt>
                <c:pt idx="3">
                  <c:v>1.041131</c:v>
                </c:pt>
                <c:pt idx="4">
                  <c:v>1.039312</c:v>
                </c:pt>
                <c:pt idx="5">
                  <c:v>1.0312730000000001</c:v>
                </c:pt>
                <c:pt idx="6">
                  <c:v>1.0419259999999999</c:v>
                </c:pt>
                <c:pt idx="7">
                  <c:v>1.055542</c:v>
                </c:pt>
                <c:pt idx="8">
                  <c:v>1.0288090000000001</c:v>
                </c:pt>
                <c:pt idx="9">
                  <c:v>1.0219879999999999</c:v>
                </c:pt>
                <c:pt idx="10">
                  <c:v>1.0357240000000001</c:v>
                </c:pt>
                <c:pt idx="11">
                  <c:v>1.0668340000000001</c:v>
                </c:pt>
                <c:pt idx="12">
                  <c:v>1.030978</c:v>
                </c:pt>
                <c:pt idx="13">
                  <c:v>1.0029729999999999</c:v>
                </c:pt>
                <c:pt idx="14">
                  <c:v>1.0250980000000001</c:v>
                </c:pt>
                <c:pt idx="15">
                  <c:v>1.0030250000000001</c:v>
                </c:pt>
                <c:pt idx="16">
                  <c:v>0.993475</c:v>
                </c:pt>
                <c:pt idx="17">
                  <c:v>0.95898099999999997</c:v>
                </c:pt>
                <c:pt idx="18">
                  <c:v>0.97802800000000001</c:v>
                </c:pt>
                <c:pt idx="19">
                  <c:v>1.0783860000000001</c:v>
                </c:pt>
                <c:pt idx="20">
                  <c:v>1.1441749999999999</c:v>
                </c:pt>
                <c:pt idx="21">
                  <c:v>1.10772</c:v>
                </c:pt>
                <c:pt idx="22">
                  <c:v>1.0965419999999999</c:v>
                </c:pt>
                <c:pt idx="23">
                  <c:v>1.04667</c:v>
                </c:pt>
                <c:pt idx="24">
                  <c:v>1.0476749999999999</c:v>
                </c:pt>
                <c:pt idx="25">
                  <c:v>1.043026</c:v>
                </c:pt>
                <c:pt idx="26">
                  <c:v>1.0282610000000001</c:v>
                </c:pt>
                <c:pt idx="27">
                  <c:v>1.035604</c:v>
                </c:pt>
                <c:pt idx="28">
                  <c:v>1.029309</c:v>
                </c:pt>
                <c:pt idx="29">
                  <c:v>1.029717</c:v>
                </c:pt>
                <c:pt idx="30">
                  <c:v>1.02979</c:v>
                </c:pt>
                <c:pt idx="31">
                  <c:v>1.056022</c:v>
                </c:pt>
                <c:pt idx="32">
                  <c:v>1.0514190000000001</c:v>
                </c:pt>
                <c:pt idx="33">
                  <c:v>1.0319419999999999</c:v>
                </c:pt>
                <c:pt idx="34">
                  <c:v>1.042511</c:v>
                </c:pt>
                <c:pt idx="35">
                  <c:v>1.025366</c:v>
                </c:pt>
                <c:pt idx="36">
                  <c:v>1.0016700000000001</c:v>
                </c:pt>
                <c:pt idx="37">
                  <c:v>0.98270500000000005</c:v>
                </c:pt>
                <c:pt idx="38">
                  <c:v>1.000327</c:v>
                </c:pt>
                <c:pt idx="39">
                  <c:v>0.98066399999999998</c:v>
                </c:pt>
                <c:pt idx="40">
                  <c:v>1.006103</c:v>
                </c:pt>
                <c:pt idx="41">
                  <c:v>0.99814800000000004</c:v>
                </c:pt>
                <c:pt idx="42">
                  <c:v>1.004389</c:v>
                </c:pt>
                <c:pt idx="43">
                  <c:v>1.0248200000000001</c:v>
                </c:pt>
                <c:pt idx="44">
                  <c:v>1.006359</c:v>
                </c:pt>
                <c:pt idx="45">
                  <c:v>1.019045</c:v>
                </c:pt>
                <c:pt idx="46">
                  <c:v>1.0351919999999999</c:v>
                </c:pt>
                <c:pt idx="47">
                  <c:v>1.049188</c:v>
                </c:pt>
                <c:pt idx="48">
                  <c:v>1.0432079999999999</c:v>
                </c:pt>
                <c:pt idx="49">
                  <c:v>1.066001</c:v>
                </c:pt>
                <c:pt idx="50">
                  <c:v>1.075329</c:v>
                </c:pt>
                <c:pt idx="51">
                  <c:v>1.0922460000000001</c:v>
                </c:pt>
                <c:pt idx="52">
                  <c:v>1.086592</c:v>
                </c:pt>
                <c:pt idx="53">
                  <c:v>1.081102</c:v>
                </c:pt>
                <c:pt idx="54">
                  <c:v>1.0729379999999999</c:v>
                </c:pt>
                <c:pt idx="55">
                  <c:v>1.069823</c:v>
                </c:pt>
                <c:pt idx="56">
                  <c:v>1.0876779999999999</c:v>
                </c:pt>
                <c:pt idx="57">
                  <c:v>1.088938</c:v>
                </c:pt>
                <c:pt idx="58">
                  <c:v>1.0732569999999999</c:v>
                </c:pt>
                <c:pt idx="59">
                  <c:v>1.082541</c:v>
                </c:pt>
                <c:pt idx="60">
                  <c:v>1.084603</c:v>
                </c:pt>
                <c:pt idx="61">
                  <c:v>1.086036</c:v>
                </c:pt>
                <c:pt idx="62">
                  <c:v>1.1015170000000001</c:v>
                </c:pt>
                <c:pt idx="63">
                  <c:v>1.1033269999999999</c:v>
                </c:pt>
                <c:pt idx="64">
                  <c:v>1.0940430000000001</c:v>
                </c:pt>
                <c:pt idx="65">
                  <c:v>1.093205</c:v>
                </c:pt>
                <c:pt idx="66">
                  <c:v>1.08372</c:v>
                </c:pt>
                <c:pt idx="67">
                  <c:v>1.065037</c:v>
                </c:pt>
                <c:pt idx="68">
                  <c:v>1.0567949999999999</c:v>
                </c:pt>
                <c:pt idx="69">
                  <c:v>1.0742689999999999</c:v>
                </c:pt>
                <c:pt idx="70">
                  <c:v>1.084616</c:v>
                </c:pt>
                <c:pt idx="71">
                  <c:v>1.0932090000000001</c:v>
                </c:pt>
                <c:pt idx="72">
                  <c:v>1.081528</c:v>
                </c:pt>
                <c:pt idx="73">
                  <c:v>1.066192</c:v>
                </c:pt>
                <c:pt idx="74">
                  <c:v>1.049987</c:v>
                </c:pt>
                <c:pt idx="75">
                  <c:v>1.0695600000000001</c:v>
                </c:pt>
                <c:pt idx="76">
                  <c:v>1.077256</c:v>
                </c:pt>
                <c:pt idx="77">
                  <c:v>1.073072</c:v>
                </c:pt>
                <c:pt idx="78">
                  <c:v>1.0790360000000001</c:v>
                </c:pt>
                <c:pt idx="79">
                  <c:v>1.077488</c:v>
                </c:pt>
                <c:pt idx="80">
                  <c:v>1.0792930000000001</c:v>
                </c:pt>
                <c:pt idx="81">
                  <c:v>1.091291</c:v>
                </c:pt>
                <c:pt idx="82">
                  <c:v>1.0847690000000001</c:v>
                </c:pt>
                <c:pt idx="83">
                  <c:v>1.099896</c:v>
                </c:pt>
                <c:pt idx="84">
                  <c:v>1.1139680000000001</c:v>
                </c:pt>
                <c:pt idx="85">
                  <c:v>1.1001650000000001</c:v>
                </c:pt>
                <c:pt idx="86">
                  <c:v>1.119232</c:v>
                </c:pt>
                <c:pt idx="87">
                  <c:v>1.115388</c:v>
                </c:pt>
                <c:pt idx="88">
                  <c:v>1.109453</c:v>
                </c:pt>
                <c:pt idx="89">
                  <c:v>1.163354</c:v>
                </c:pt>
                <c:pt idx="90">
                  <c:v>1.214734</c:v>
                </c:pt>
                <c:pt idx="91">
                  <c:v>1.2625690000000001</c:v>
                </c:pt>
                <c:pt idx="92">
                  <c:v>1.251895</c:v>
                </c:pt>
                <c:pt idx="93">
                  <c:v>1.255428</c:v>
                </c:pt>
                <c:pt idx="94">
                  <c:v>1.262313</c:v>
                </c:pt>
                <c:pt idx="95">
                  <c:v>1.2727740000000001</c:v>
                </c:pt>
                <c:pt idx="96">
                  <c:v>1.2836860000000001</c:v>
                </c:pt>
                <c:pt idx="97">
                  <c:v>1.2422679999999999</c:v>
                </c:pt>
                <c:pt idx="98">
                  <c:v>1.2425170000000001</c:v>
                </c:pt>
                <c:pt idx="99">
                  <c:v>1.2332939999999999</c:v>
                </c:pt>
                <c:pt idx="100">
                  <c:v>1.242556</c:v>
                </c:pt>
                <c:pt idx="101">
                  <c:v>1.2456719999999999</c:v>
                </c:pt>
                <c:pt idx="102">
                  <c:v>1.243676</c:v>
                </c:pt>
                <c:pt idx="103">
                  <c:v>1.2455430000000001</c:v>
                </c:pt>
                <c:pt idx="104">
                  <c:v>1.243668</c:v>
                </c:pt>
                <c:pt idx="105">
                  <c:v>1.2603420000000001</c:v>
                </c:pt>
                <c:pt idx="106">
                  <c:v>1.2435069999999999</c:v>
                </c:pt>
                <c:pt idx="107">
                  <c:v>1.2571669999999999</c:v>
                </c:pt>
                <c:pt idx="108">
                  <c:v>1.247295</c:v>
                </c:pt>
                <c:pt idx="109">
                  <c:v>1.2357210000000001</c:v>
                </c:pt>
                <c:pt idx="110">
                  <c:v>1.259881</c:v>
                </c:pt>
                <c:pt idx="111">
                  <c:v>1.2577879999999999</c:v>
                </c:pt>
                <c:pt idx="112">
                  <c:v>1.282338</c:v>
                </c:pt>
                <c:pt idx="113">
                  <c:v>1.3061689999999999</c:v>
                </c:pt>
                <c:pt idx="114">
                  <c:v>1.3142689999999999</c:v>
                </c:pt>
                <c:pt idx="115">
                  <c:v>1.297663</c:v>
                </c:pt>
                <c:pt idx="116">
                  <c:v>1.2994490000000001</c:v>
                </c:pt>
                <c:pt idx="117">
                  <c:v>1.2874300000000001</c:v>
                </c:pt>
                <c:pt idx="118">
                  <c:v>1.284025</c:v>
                </c:pt>
                <c:pt idx="119">
                  <c:v>1.2911429999999999</c:v>
                </c:pt>
                <c:pt idx="120">
                  <c:v>1.3065260000000001</c:v>
                </c:pt>
                <c:pt idx="121">
                  <c:v>1.320786</c:v>
                </c:pt>
                <c:pt idx="122">
                  <c:v>1.318943</c:v>
                </c:pt>
                <c:pt idx="123">
                  <c:v>1.3447309999999999</c:v>
                </c:pt>
                <c:pt idx="124">
                  <c:v>1.346873</c:v>
                </c:pt>
                <c:pt idx="125">
                  <c:v>1.3460890000000001</c:v>
                </c:pt>
                <c:pt idx="126">
                  <c:v>1.3220510000000001</c:v>
                </c:pt>
                <c:pt idx="127">
                  <c:v>1.320727</c:v>
                </c:pt>
                <c:pt idx="128">
                  <c:v>1.306622</c:v>
                </c:pt>
                <c:pt idx="129">
                  <c:v>1.322214</c:v>
                </c:pt>
                <c:pt idx="130">
                  <c:v>1.30707</c:v>
                </c:pt>
                <c:pt idx="131">
                  <c:v>1.2834700000000001</c:v>
                </c:pt>
                <c:pt idx="132">
                  <c:v>1.36208</c:v>
                </c:pt>
                <c:pt idx="133">
                  <c:v>1.4296770000000001</c:v>
                </c:pt>
                <c:pt idx="134">
                  <c:v>1.428399</c:v>
                </c:pt>
                <c:pt idx="135">
                  <c:v>1.363972</c:v>
                </c:pt>
                <c:pt idx="136">
                  <c:v>1.3771599999999999</c:v>
                </c:pt>
                <c:pt idx="137">
                  <c:v>1.3570450000000001</c:v>
                </c:pt>
                <c:pt idx="138">
                  <c:v>1.363259</c:v>
                </c:pt>
                <c:pt idx="139">
                  <c:v>1.35168</c:v>
                </c:pt>
                <c:pt idx="140">
                  <c:v>1.334832</c:v>
                </c:pt>
                <c:pt idx="141">
                  <c:v>1.33463</c:v>
                </c:pt>
                <c:pt idx="142">
                  <c:v>1.3216810000000001</c:v>
                </c:pt>
                <c:pt idx="143">
                  <c:v>1.3494360000000001</c:v>
                </c:pt>
                <c:pt idx="144">
                  <c:v>1.34121</c:v>
                </c:pt>
                <c:pt idx="145">
                  <c:v>1.3083050000000001</c:v>
                </c:pt>
                <c:pt idx="146">
                  <c:v>1.2602500000000001</c:v>
                </c:pt>
                <c:pt idx="147">
                  <c:v>1.2939769999999999</c:v>
                </c:pt>
                <c:pt idx="148">
                  <c:v>1.3260590000000001</c:v>
                </c:pt>
                <c:pt idx="149">
                  <c:v>1.318781</c:v>
                </c:pt>
                <c:pt idx="150">
                  <c:v>1.355507</c:v>
                </c:pt>
                <c:pt idx="151">
                  <c:v>1.296114</c:v>
                </c:pt>
                <c:pt idx="152">
                  <c:v>1.311293</c:v>
                </c:pt>
                <c:pt idx="153">
                  <c:v>1.3235520000000001</c:v>
                </c:pt>
                <c:pt idx="154">
                  <c:v>1.353685</c:v>
                </c:pt>
                <c:pt idx="155">
                  <c:v>1.3733930000000001</c:v>
                </c:pt>
                <c:pt idx="156">
                  <c:v>1.3812819999999999</c:v>
                </c:pt>
                <c:pt idx="157">
                  <c:v>1.3997930000000001</c:v>
                </c:pt>
                <c:pt idx="158">
                  <c:v>1.40395</c:v>
                </c:pt>
                <c:pt idx="159">
                  <c:v>1.3863179999999999</c:v>
                </c:pt>
                <c:pt idx="160">
                  <c:v>1.3776010000000001</c:v>
                </c:pt>
                <c:pt idx="161">
                  <c:v>1.366563</c:v>
                </c:pt>
                <c:pt idx="162">
                  <c:v>1.3594550000000001</c:v>
                </c:pt>
                <c:pt idx="163">
                  <c:v>1.298084</c:v>
                </c:pt>
                <c:pt idx="164">
                  <c:v>1.3172969999999999</c:v>
                </c:pt>
                <c:pt idx="165">
                  <c:v>1.325758</c:v>
                </c:pt>
                <c:pt idx="166">
                  <c:v>1.3110219999999999</c:v>
                </c:pt>
                <c:pt idx="167">
                  <c:v>1.3071429999999999</c:v>
                </c:pt>
                <c:pt idx="168">
                  <c:v>1.304611</c:v>
                </c:pt>
                <c:pt idx="169">
                  <c:v>1.2903009999999999</c:v>
                </c:pt>
                <c:pt idx="170">
                  <c:v>1.2548239999999999</c:v>
                </c:pt>
                <c:pt idx="171">
                  <c:v>1.273771</c:v>
                </c:pt>
                <c:pt idx="172">
                  <c:v>1.2773939999999999</c:v>
                </c:pt>
                <c:pt idx="173">
                  <c:v>1.249287</c:v>
                </c:pt>
                <c:pt idx="174">
                  <c:v>1.256578</c:v>
                </c:pt>
                <c:pt idx="175">
                  <c:v>1.271685</c:v>
                </c:pt>
                <c:pt idx="176">
                  <c:v>1.2662009999999999</c:v>
                </c:pt>
                <c:pt idx="177">
                  <c:v>1.2676190000000001</c:v>
                </c:pt>
                <c:pt idx="178">
                  <c:v>1.248068</c:v>
                </c:pt>
                <c:pt idx="179">
                  <c:v>1.2613430000000001</c:v>
                </c:pt>
                <c:pt idx="180">
                  <c:v>1.263725</c:v>
                </c:pt>
                <c:pt idx="181">
                  <c:v>1.266421</c:v>
                </c:pt>
                <c:pt idx="182">
                  <c:v>1.266157</c:v>
                </c:pt>
                <c:pt idx="183">
                  <c:v>1.278189</c:v>
                </c:pt>
                <c:pt idx="184">
                  <c:v>1.3056509999999999</c:v>
                </c:pt>
                <c:pt idx="185">
                  <c:v>1.3070200000000001</c:v>
                </c:pt>
                <c:pt idx="186">
                  <c:v>1.2575050000000001</c:v>
                </c:pt>
                <c:pt idx="187">
                  <c:v>1.281863</c:v>
                </c:pt>
                <c:pt idx="188">
                  <c:v>1.287647</c:v>
                </c:pt>
                <c:pt idx="189">
                  <c:v>1.2639320000000001</c:v>
                </c:pt>
                <c:pt idx="190">
                  <c:v>1.2578389999999999</c:v>
                </c:pt>
                <c:pt idx="191">
                  <c:v>1.210939</c:v>
                </c:pt>
                <c:pt idx="192">
                  <c:v>1.216275</c:v>
                </c:pt>
                <c:pt idx="193">
                  <c:v>1.2170620000000001</c:v>
                </c:pt>
                <c:pt idx="194">
                  <c:v>1.1848700000000001</c:v>
                </c:pt>
                <c:pt idx="195">
                  <c:v>1.180407</c:v>
                </c:pt>
                <c:pt idx="196">
                  <c:v>1.1833849999999999</c:v>
                </c:pt>
                <c:pt idx="197">
                  <c:v>1.2016420000000001</c:v>
                </c:pt>
                <c:pt idx="198">
                  <c:v>1.19777</c:v>
                </c:pt>
                <c:pt idx="199">
                  <c:v>1.1995169999999999</c:v>
                </c:pt>
                <c:pt idx="200">
                  <c:v>1.214995</c:v>
                </c:pt>
                <c:pt idx="201">
                  <c:v>1.226243</c:v>
                </c:pt>
                <c:pt idx="202">
                  <c:v>1.2387060000000001</c:v>
                </c:pt>
                <c:pt idx="203">
                  <c:v>1.248896</c:v>
                </c:pt>
                <c:pt idx="204">
                  <c:v>1.2489490000000001</c:v>
                </c:pt>
                <c:pt idx="205">
                  <c:v>1.2204870000000001</c:v>
                </c:pt>
                <c:pt idx="206">
                  <c:v>1.266421</c:v>
                </c:pt>
                <c:pt idx="207">
                  <c:v>1.2905709999999999</c:v>
                </c:pt>
                <c:pt idx="208">
                  <c:v>1.3451489999999999</c:v>
                </c:pt>
                <c:pt idx="209">
                  <c:v>1.357019</c:v>
                </c:pt>
                <c:pt idx="210">
                  <c:v>1.3236969999999999</c:v>
                </c:pt>
                <c:pt idx="211">
                  <c:v>1.3358840000000001</c:v>
                </c:pt>
                <c:pt idx="212">
                  <c:v>1.3518650000000001</c:v>
                </c:pt>
                <c:pt idx="213">
                  <c:v>1.3294859999999999</c:v>
                </c:pt>
                <c:pt idx="214">
                  <c:v>1.3315900000000001</c:v>
                </c:pt>
                <c:pt idx="215">
                  <c:v>1.3356950000000001</c:v>
                </c:pt>
                <c:pt idx="216">
                  <c:v>1.339105</c:v>
                </c:pt>
                <c:pt idx="217">
                  <c:v>1.3365069999999999</c:v>
                </c:pt>
                <c:pt idx="218">
                  <c:v>1.3322290000000001</c:v>
                </c:pt>
                <c:pt idx="219">
                  <c:v>1.365564</c:v>
                </c:pt>
                <c:pt idx="220">
                  <c:v>1.386981</c:v>
                </c:pt>
                <c:pt idx="221">
                  <c:v>1.3419239999999999</c:v>
                </c:pt>
                <c:pt idx="222">
                  <c:v>1.3351200000000001</c:v>
                </c:pt>
                <c:pt idx="223">
                  <c:v>1.284419</c:v>
                </c:pt>
                <c:pt idx="224">
                  <c:v>1.2946850000000001</c:v>
                </c:pt>
                <c:pt idx="225">
                  <c:v>1.3395649999999999</c:v>
                </c:pt>
                <c:pt idx="226">
                  <c:v>1.3948419999999999</c:v>
                </c:pt>
                <c:pt idx="227">
                  <c:v>1.4301489999999999</c:v>
                </c:pt>
                <c:pt idx="228">
                  <c:v>1.4420390000000001</c:v>
                </c:pt>
                <c:pt idx="229">
                  <c:v>1.466683</c:v>
                </c:pt>
                <c:pt idx="230">
                  <c:v>1.460356</c:v>
                </c:pt>
                <c:pt idx="231">
                  <c:v>1.487749</c:v>
                </c:pt>
                <c:pt idx="232">
                  <c:v>1.4558390000000001</c:v>
                </c:pt>
                <c:pt idx="233">
                  <c:v>1.413951</c:v>
                </c:pt>
                <c:pt idx="234">
                  <c:v>1.4792890000000001</c:v>
                </c:pt>
                <c:pt idx="235">
                  <c:v>1.4995339999999999</c:v>
                </c:pt>
                <c:pt idx="236">
                  <c:v>1.54637</c:v>
                </c:pt>
                <c:pt idx="237">
                  <c:v>1.5696909999999999</c:v>
                </c:pt>
                <c:pt idx="238">
                  <c:v>1.536392</c:v>
                </c:pt>
                <c:pt idx="239">
                  <c:v>1.5158180000000001</c:v>
                </c:pt>
                <c:pt idx="240">
                  <c:v>1.382957</c:v>
                </c:pt>
                <c:pt idx="241">
                  <c:v>1.38754</c:v>
                </c:pt>
                <c:pt idx="242">
                  <c:v>1.3710500000000001</c:v>
                </c:pt>
                <c:pt idx="243">
                  <c:v>1.3912739999999999</c:v>
                </c:pt>
                <c:pt idx="244">
                  <c:v>1.3967579999999999</c:v>
                </c:pt>
                <c:pt idx="245">
                  <c:v>1.391451</c:v>
                </c:pt>
                <c:pt idx="246">
                  <c:v>1.410533</c:v>
                </c:pt>
                <c:pt idx="247">
                  <c:v>1.410568</c:v>
                </c:pt>
                <c:pt idx="248">
                  <c:v>1.4058820000000001</c:v>
                </c:pt>
                <c:pt idx="249">
                  <c:v>1.371529</c:v>
                </c:pt>
                <c:pt idx="250">
                  <c:v>1.3408450000000001</c:v>
                </c:pt>
                <c:pt idx="251">
                  <c:v>1.3427279999999999</c:v>
                </c:pt>
                <c:pt idx="252">
                  <c:v>1.398533</c:v>
                </c:pt>
                <c:pt idx="253">
                  <c:v>1.378773</c:v>
                </c:pt>
                <c:pt idx="254">
                  <c:v>1.412588</c:v>
                </c:pt>
                <c:pt idx="255">
                  <c:v>1.444283</c:v>
                </c:pt>
                <c:pt idx="256">
                  <c:v>1.4680139999999999</c:v>
                </c:pt>
                <c:pt idx="257">
                  <c:v>1.4608179999999999</c:v>
                </c:pt>
                <c:pt idx="258">
                  <c:v>1.4717560000000001</c:v>
                </c:pt>
                <c:pt idx="259">
                  <c:v>1.422355</c:v>
                </c:pt>
                <c:pt idx="260">
                  <c:v>1.392757</c:v>
                </c:pt>
                <c:pt idx="261">
                  <c:v>1.4036949999999999</c:v>
                </c:pt>
                <c:pt idx="262">
                  <c:v>1.4194850000000001</c:v>
                </c:pt>
                <c:pt idx="263">
                  <c:v>1.4291910000000001</c:v>
                </c:pt>
                <c:pt idx="264">
                  <c:v>1.425583</c:v>
                </c:pt>
                <c:pt idx="265">
                  <c:v>1.4532339999999999</c:v>
                </c:pt>
                <c:pt idx="266">
                  <c:v>1.486067</c:v>
                </c:pt>
                <c:pt idx="267">
                  <c:v>1.488699</c:v>
                </c:pt>
                <c:pt idx="268">
                  <c:v>1.4749140000000001</c:v>
                </c:pt>
                <c:pt idx="269">
                  <c:v>1.4497869999999999</c:v>
                </c:pt>
                <c:pt idx="270">
                  <c:v>1.4745159999999999</c:v>
                </c:pt>
                <c:pt idx="271">
                  <c:v>1.4794290000000001</c:v>
                </c:pt>
                <c:pt idx="272">
                  <c:v>1.469211</c:v>
                </c:pt>
                <c:pt idx="273">
                  <c:v>1.4595549999999999</c:v>
                </c:pt>
                <c:pt idx="274">
                  <c:v>1.454825</c:v>
                </c:pt>
                <c:pt idx="275">
                  <c:v>1.490361</c:v>
                </c:pt>
                <c:pt idx="276">
                  <c:v>1.4976419999999999</c:v>
                </c:pt>
                <c:pt idx="277">
                  <c:v>1.496313</c:v>
                </c:pt>
                <c:pt idx="278">
                  <c:v>1.495854</c:v>
                </c:pt>
                <c:pt idx="279">
                  <c:v>1.49197</c:v>
                </c:pt>
                <c:pt idx="280">
                  <c:v>1.5025500000000001</c:v>
                </c:pt>
                <c:pt idx="281">
                  <c:v>1.542357</c:v>
                </c:pt>
                <c:pt idx="282">
                  <c:v>1.531094</c:v>
                </c:pt>
                <c:pt idx="283">
                  <c:v>1.471703</c:v>
                </c:pt>
                <c:pt idx="284">
                  <c:v>1.490451</c:v>
                </c:pt>
                <c:pt idx="285">
                  <c:v>1.5118560000000001</c:v>
                </c:pt>
                <c:pt idx="286">
                  <c:v>1.5017689999999999</c:v>
                </c:pt>
                <c:pt idx="287">
                  <c:v>1.50464</c:v>
                </c:pt>
                <c:pt idx="288">
                  <c:v>1.5398639999999999</c:v>
                </c:pt>
                <c:pt idx="289">
                  <c:v>1.535169</c:v>
                </c:pt>
                <c:pt idx="290">
                  <c:v>1.5161340000000001</c:v>
                </c:pt>
                <c:pt idx="291">
                  <c:v>1.465401</c:v>
                </c:pt>
                <c:pt idx="292">
                  <c:v>1.4993019999999999</c:v>
                </c:pt>
                <c:pt idx="293">
                  <c:v>1.494966</c:v>
                </c:pt>
                <c:pt idx="294">
                  <c:v>1.5248079999999999</c:v>
                </c:pt>
                <c:pt idx="295">
                  <c:v>1.5236130000000001</c:v>
                </c:pt>
                <c:pt idx="296">
                  <c:v>1.5150920000000001</c:v>
                </c:pt>
                <c:pt idx="297">
                  <c:v>1.4987900000000001</c:v>
                </c:pt>
                <c:pt idx="298">
                  <c:v>1.4955639999999999</c:v>
                </c:pt>
                <c:pt idx="299">
                  <c:v>1.5088379999999999</c:v>
                </c:pt>
                <c:pt idx="300">
                  <c:v>1.500904</c:v>
                </c:pt>
                <c:pt idx="301">
                  <c:v>1.500456</c:v>
                </c:pt>
                <c:pt idx="302">
                  <c:v>1.5001009999999999</c:v>
                </c:pt>
                <c:pt idx="303">
                  <c:v>1.5152969999999999</c:v>
                </c:pt>
                <c:pt idx="304">
                  <c:v>1.4911570000000001</c:v>
                </c:pt>
                <c:pt idx="305">
                  <c:v>1.523136</c:v>
                </c:pt>
                <c:pt idx="306">
                  <c:v>1.5195270000000001</c:v>
                </c:pt>
                <c:pt idx="307">
                  <c:v>1.515385</c:v>
                </c:pt>
                <c:pt idx="308">
                  <c:v>1.504408</c:v>
                </c:pt>
                <c:pt idx="309">
                  <c:v>1.5218370000000001</c:v>
                </c:pt>
                <c:pt idx="310">
                  <c:v>1.5037069999999999</c:v>
                </c:pt>
                <c:pt idx="311">
                  <c:v>1.4758690000000001</c:v>
                </c:pt>
                <c:pt idx="312">
                  <c:v>1.476383</c:v>
                </c:pt>
                <c:pt idx="313">
                  <c:v>1.4454419999999999</c:v>
                </c:pt>
                <c:pt idx="314">
                  <c:v>1.4335039999999999</c:v>
                </c:pt>
                <c:pt idx="315">
                  <c:v>1.3798539999999999</c:v>
                </c:pt>
                <c:pt idx="316">
                  <c:v>1.3966810000000001</c:v>
                </c:pt>
                <c:pt idx="317">
                  <c:v>1.433986</c:v>
                </c:pt>
                <c:pt idx="318">
                  <c:v>1.422744</c:v>
                </c:pt>
                <c:pt idx="319">
                  <c:v>1.3714980000000001</c:v>
                </c:pt>
                <c:pt idx="320">
                  <c:v>1.414814</c:v>
                </c:pt>
                <c:pt idx="321">
                  <c:v>1.418698</c:v>
                </c:pt>
                <c:pt idx="322">
                  <c:v>1.4220280000000001</c:v>
                </c:pt>
                <c:pt idx="323">
                  <c:v>1.4147970000000001</c:v>
                </c:pt>
                <c:pt idx="324">
                  <c:v>1.4118489999999999</c:v>
                </c:pt>
                <c:pt idx="325">
                  <c:v>1.3994610000000001</c:v>
                </c:pt>
                <c:pt idx="326">
                  <c:v>1.450601</c:v>
                </c:pt>
                <c:pt idx="327">
                  <c:v>1.374752</c:v>
                </c:pt>
                <c:pt idx="328">
                  <c:v>1.3737630000000001</c:v>
                </c:pt>
                <c:pt idx="329">
                  <c:v>1.3731789999999999</c:v>
                </c:pt>
                <c:pt idx="330">
                  <c:v>1.359499</c:v>
                </c:pt>
                <c:pt idx="331">
                  <c:v>1.3718319999999999</c:v>
                </c:pt>
                <c:pt idx="332">
                  <c:v>1.3895850000000001</c:v>
                </c:pt>
                <c:pt idx="333">
                  <c:v>1.4111469999999999</c:v>
                </c:pt>
                <c:pt idx="334">
                  <c:v>1.4029290000000001</c:v>
                </c:pt>
                <c:pt idx="335">
                  <c:v>1.4060109999999999</c:v>
                </c:pt>
                <c:pt idx="336">
                  <c:v>1.410042</c:v>
                </c:pt>
                <c:pt idx="337">
                  <c:v>1.410941</c:v>
                </c:pt>
                <c:pt idx="338">
                  <c:v>1.4121159999999999</c:v>
                </c:pt>
                <c:pt idx="339">
                  <c:v>1.3916569999999999</c:v>
                </c:pt>
                <c:pt idx="340">
                  <c:v>1.426723</c:v>
                </c:pt>
                <c:pt idx="341">
                  <c:v>1.4313990000000001</c:v>
                </c:pt>
                <c:pt idx="342">
                  <c:v>1.4321189999999999</c:v>
                </c:pt>
                <c:pt idx="343">
                  <c:v>1.4584889999999999</c:v>
                </c:pt>
                <c:pt idx="344">
                  <c:v>1.4648669999999999</c:v>
                </c:pt>
                <c:pt idx="345">
                  <c:v>1.455495</c:v>
                </c:pt>
                <c:pt idx="346">
                  <c:v>1.475144</c:v>
                </c:pt>
                <c:pt idx="347">
                  <c:v>1.487125</c:v>
                </c:pt>
                <c:pt idx="348">
                  <c:v>1.5179069999999999</c:v>
                </c:pt>
                <c:pt idx="349">
                  <c:v>1.4712369999999999</c:v>
                </c:pt>
                <c:pt idx="350">
                  <c:v>1.4657439999999999</c:v>
                </c:pt>
                <c:pt idx="351">
                  <c:v>1.4547140000000001</c:v>
                </c:pt>
                <c:pt idx="352">
                  <c:v>1.442383</c:v>
                </c:pt>
                <c:pt idx="353">
                  <c:v>1.4328799999999999</c:v>
                </c:pt>
                <c:pt idx="354">
                  <c:v>1.4372240000000001</c:v>
                </c:pt>
                <c:pt idx="355">
                  <c:v>1.540915</c:v>
                </c:pt>
                <c:pt idx="356">
                  <c:v>1.5231980000000001</c:v>
                </c:pt>
                <c:pt idx="357">
                  <c:v>1.5137320000000001</c:v>
                </c:pt>
                <c:pt idx="358">
                  <c:v>1.4234869999999999</c:v>
                </c:pt>
                <c:pt idx="359">
                  <c:v>1.446183</c:v>
                </c:pt>
                <c:pt idx="360">
                  <c:v>1.500926</c:v>
                </c:pt>
                <c:pt idx="361">
                  <c:v>1.5158990000000001</c:v>
                </c:pt>
                <c:pt idx="362">
                  <c:v>1.487303</c:v>
                </c:pt>
                <c:pt idx="363">
                  <c:v>1.4970810000000001</c:v>
                </c:pt>
                <c:pt idx="364">
                  <c:v>1.4620420000000001</c:v>
                </c:pt>
                <c:pt idx="365">
                  <c:v>1.4651369999999999</c:v>
                </c:pt>
                <c:pt idx="366">
                  <c:v>1.5191730000000001</c:v>
                </c:pt>
                <c:pt idx="367">
                  <c:v>1.5470109999999999</c:v>
                </c:pt>
                <c:pt idx="368">
                  <c:v>1.5517430000000001</c:v>
                </c:pt>
                <c:pt idx="369">
                  <c:v>1.5484329999999999</c:v>
                </c:pt>
                <c:pt idx="370">
                  <c:v>1.57474</c:v>
                </c:pt>
                <c:pt idx="371">
                  <c:v>1.562705</c:v>
                </c:pt>
                <c:pt idx="372">
                  <c:v>1.5766389999999999</c:v>
                </c:pt>
                <c:pt idx="373">
                  <c:v>1.6084510000000001</c:v>
                </c:pt>
                <c:pt idx="374">
                  <c:v>1.5948329999999999</c:v>
                </c:pt>
                <c:pt idx="375">
                  <c:v>1.477814</c:v>
                </c:pt>
                <c:pt idx="376">
                  <c:v>1.4717960000000001</c:v>
                </c:pt>
                <c:pt idx="377">
                  <c:v>1.429368</c:v>
                </c:pt>
                <c:pt idx="378">
                  <c:v>1.4729289999999999</c:v>
                </c:pt>
                <c:pt idx="379">
                  <c:v>1.470442</c:v>
                </c:pt>
                <c:pt idx="380">
                  <c:v>1.3956869999999999</c:v>
                </c:pt>
                <c:pt idx="381">
                  <c:v>1.363872</c:v>
                </c:pt>
                <c:pt idx="382">
                  <c:v>1.384782</c:v>
                </c:pt>
                <c:pt idx="383">
                  <c:v>1.378028</c:v>
                </c:pt>
                <c:pt idx="384">
                  <c:v>1.330986</c:v>
                </c:pt>
                <c:pt idx="385">
                  <c:v>1.373731</c:v>
                </c:pt>
                <c:pt idx="386">
                  <c:v>1.358263</c:v>
                </c:pt>
                <c:pt idx="387">
                  <c:v>1.3081370000000001</c:v>
                </c:pt>
                <c:pt idx="388">
                  <c:v>1.2753969999999999</c:v>
                </c:pt>
                <c:pt idx="389">
                  <c:v>1.2955509999999999</c:v>
                </c:pt>
                <c:pt idx="390">
                  <c:v>1.275865</c:v>
                </c:pt>
                <c:pt idx="391">
                  <c:v>1.325404</c:v>
                </c:pt>
                <c:pt idx="392">
                  <c:v>1.3350789999999999</c:v>
                </c:pt>
                <c:pt idx="393">
                  <c:v>1.3385450000000001</c:v>
                </c:pt>
                <c:pt idx="394">
                  <c:v>1.360349</c:v>
                </c:pt>
                <c:pt idx="395">
                  <c:v>1.3659859999999999</c:v>
                </c:pt>
                <c:pt idx="396">
                  <c:v>1.3927389999999999</c:v>
                </c:pt>
                <c:pt idx="397">
                  <c:v>1.3851370000000001</c:v>
                </c:pt>
                <c:pt idx="398">
                  <c:v>1.391502</c:v>
                </c:pt>
                <c:pt idx="399">
                  <c:v>1.3932789999999999</c:v>
                </c:pt>
                <c:pt idx="400">
                  <c:v>1.4087400000000001</c:v>
                </c:pt>
                <c:pt idx="401">
                  <c:v>1.4061220000000001</c:v>
                </c:pt>
                <c:pt idx="402">
                  <c:v>1.3996740000000001</c:v>
                </c:pt>
                <c:pt idx="403">
                  <c:v>1.3858729999999999</c:v>
                </c:pt>
                <c:pt idx="404">
                  <c:v>1.388244</c:v>
                </c:pt>
                <c:pt idx="405">
                  <c:v>1.3835500000000001</c:v>
                </c:pt>
                <c:pt idx="406">
                  <c:v>1.3465480000000001</c:v>
                </c:pt>
                <c:pt idx="407">
                  <c:v>1.359659</c:v>
                </c:pt>
                <c:pt idx="408">
                  <c:v>1.293685</c:v>
                </c:pt>
                <c:pt idx="409">
                  <c:v>1.289471</c:v>
                </c:pt>
                <c:pt idx="410">
                  <c:v>1.297301</c:v>
                </c:pt>
                <c:pt idx="411">
                  <c:v>1.256721</c:v>
                </c:pt>
                <c:pt idx="412">
                  <c:v>1.2683660000000001</c:v>
                </c:pt>
                <c:pt idx="413">
                  <c:v>1.26058</c:v>
                </c:pt>
                <c:pt idx="414">
                  <c:v>1.27146</c:v>
                </c:pt>
                <c:pt idx="415">
                  <c:v>1.2864990000000001</c:v>
                </c:pt>
                <c:pt idx="416">
                  <c:v>1.297814</c:v>
                </c:pt>
                <c:pt idx="417">
                  <c:v>1.3105249999999999</c:v>
                </c:pt>
                <c:pt idx="418">
                  <c:v>1.3123610000000001</c:v>
                </c:pt>
                <c:pt idx="419">
                  <c:v>1.312956</c:v>
                </c:pt>
                <c:pt idx="420">
                  <c:v>1.3789199999999999</c:v>
                </c:pt>
                <c:pt idx="421">
                  <c:v>1.397904</c:v>
                </c:pt>
                <c:pt idx="422">
                  <c:v>1.409659</c:v>
                </c:pt>
                <c:pt idx="423">
                  <c:v>1.428307</c:v>
                </c:pt>
                <c:pt idx="424">
                  <c:v>1.4532149999999999</c:v>
                </c:pt>
                <c:pt idx="425">
                  <c:v>1.4568030000000001</c:v>
                </c:pt>
                <c:pt idx="426">
                  <c:v>1.421076</c:v>
                </c:pt>
                <c:pt idx="427">
                  <c:v>1.4347000000000001</c:v>
                </c:pt>
                <c:pt idx="428">
                  <c:v>1.4174979999999999</c:v>
                </c:pt>
                <c:pt idx="429">
                  <c:v>1.456315</c:v>
                </c:pt>
                <c:pt idx="430">
                  <c:v>1.4553990000000001</c:v>
                </c:pt>
                <c:pt idx="431">
                  <c:v>1.4834229999999999</c:v>
                </c:pt>
                <c:pt idx="432">
                  <c:v>1.4851369999999999</c:v>
                </c:pt>
                <c:pt idx="433">
                  <c:v>1.4996719999999999</c:v>
                </c:pt>
                <c:pt idx="434">
                  <c:v>1.5369489999999999</c:v>
                </c:pt>
                <c:pt idx="435">
                  <c:v>1.5383830000000001</c:v>
                </c:pt>
                <c:pt idx="436">
                  <c:v>1.556287</c:v>
                </c:pt>
                <c:pt idx="437">
                  <c:v>1.55931</c:v>
                </c:pt>
                <c:pt idx="438">
                  <c:v>1.507131</c:v>
                </c:pt>
                <c:pt idx="439">
                  <c:v>1.5251380000000001</c:v>
                </c:pt>
                <c:pt idx="440">
                  <c:v>1.5484279999999999</c:v>
                </c:pt>
                <c:pt idx="441">
                  <c:v>1.5489329999999999</c:v>
                </c:pt>
                <c:pt idx="442">
                  <c:v>1.5733029999999999</c:v>
                </c:pt>
                <c:pt idx="443">
                  <c:v>1.546335</c:v>
                </c:pt>
                <c:pt idx="444">
                  <c:v>1.515177</c:v>
                </c:pt>
                <c:pt idx="445">
                  <c:v>1.5249569999999999</c:v>
                </c:pt>
                <c:pt idx="446">
                  <c:v>1.5406439999999999</c:v>
                </c:pt>
                <c:pt idx="447">
                  <c:v>1.537679</c:v>
                </c:pt>
                <c:pt idx="448">
                  <c:v>1.539768</c:v>
                </c:pt>
                <c:pt idx="449">
                  <c:v>1.5232619999999999</c:v>
                </c:pt>
                <c:pt idx="450">
                  <c:v>1.4676130000000001</c:v>
                </c:pt>
                <c:pt idx="451">
                  <c:v>1.480367</c:v>
                </c:pt>
                <c:pt idx="452">
                  <c:v>1.474645</c:v>
                </c:pt>
                <c:pt idx="453">
                  <c:v>1.5079830000000001</c:v>
                </c:pt>
                <c:pt idx="454">
                  <c:v>1.567178</c:v>
                </c:pt>
                <c:pt idx="455">
                  <c:v>1.595518</c:v>
                </c:pt>
                <c:pt idx="456">
                  <c:v>1.590322</c:v>
                </c:pt>
                <c:pt idx="457">
                  <c:v>1.5892489999999999</c:v>
                </c:pt>
                <c:pt idx="458">
                  <c:v>1.571126</c:v>
                </c:pt>
                <c:pt idx="459">
                  <c:v>1.5561499999999999</c:v>
                </c:pt>
                <c:pt idx="460">
                  <c:v>1.543871</c:v>
                </c:pt>
                <c:pt idx="461">
                  <c:v>1.525515</c:v>
                </c:pt>
                <c:pt idx="462">
                  <c:v>1.5281020000000001</c:v>
                </c:pt>
                <c:pt idx="463">
                  <c:v>1.5191170000000001</c:v>
                </c:pt>
                <c:pt idx="464">
                  <c:v>1.5218799999999999</c:v>
                </c:pt>
                <c:pt idx="465">
                  <c:v>1.5394650000000001</c:v>
                </c:pt>
                <c:pt idx="466">
                  <c:v>1.518324</c:v>
                </c:pt>
                <c:pt idx="467">
                  <c:v>1.464896</c:v>
                </c:pt>
                <c:pt idx="468">
                  <c:v>1.4765489999999999</c:v>
                </c:pt>
                <c:pt idx="469">
                  <c:v>1.4710080000000001</c:v>
                </c:pt>
                <c:pt idx="470">
                  <c:v>1.491895</c:v>
                </c:pt>
                <c:pt idx="471">
                  <c:v>1.493547</c:v>
                </c:pt>
                <c:pt idx="472">
                  <c:v>1.542991</c:v>
                </c:pt>
                <c:pt idx="473">
                  <c:v>1.551126</c:v>
                </c:pt>
                <c:pt idx="474">
                  <c:v>1.5655269999999999</c:v>
                </c:pt>
                <c:pt idx="475">
                  <c:v>1.6469180000000001</c:v>
                </c:pt>
                <c:pt idx="476">
                  <c:v>1.60914</c:v>
                </c:pt>
                <c:pt idx="477">
                  <c:v>1.5480700000000001</c:v>
                </c:pt>
                <c:pt idx="478">
                  <c:v>1.6133310000000001</c:v>
                </c:pt>
                <c:pt idx="479">
                  <c:v>1.5914649999999999</c:v>
                </c:pt>
                <c:pt idx="480">
                  <c:v>1.7303789999999999</c:v>
                </c:pt>
                <c:pt idx="481">
                  <c:v>1.797202</c:v>
                </c:pt>
                <c:pt idx="482">
                  <c:v>1.759579</c:v>
                </c:pt>
                <c:pt idx="483">
                  <c:v>1.6916</c:v>
                </c:pt>
                <c:pt idx="484">
                  <c:v>1.6896040000000001</c:v>
                </c:pt>
                <c:pt idx="485">
                  <c:v>1.720666</c:v>
                </c:pt>
                <c:pt idx="486">
                  <c:v>1.9505589999999999</c:v>
                </c:pt>
                <c:pt idx="487">
                  <c:v>1.9912190000000001</c:v>
                </c:pt>
                <c:pt idx="488">
                  <c:v>2.1882809999999999</c:v>
                </c:pt>
                <c:pt idx="489">
                  <c:v>2.1951339999999999</c:v>
                </c:pt>
                <c:pt idx="490">
                  <c:v>2.2494770000000002</c:v>
                </c:pt>
                <c:pt idx="491">
                  <c:v>2.174928</c:v>
                </c:pt>
                <c:pt idx="492">
                  <c:v>2.1923029999999999</c:v>
                </c:pt>
                <c:pt idx="493">
                  <c:v>2.2165550000000001</c:v>
                </c:pt>
                <c:pt idx="494">
                  <c:v>2.2616619999999998</c:v>
                </c:pt>
                <c:pt idx="495">
                  <c:v>2.2374890000000001</c:v>
                </c:pt>
                <c:pt idx="496">
                  <c:v>2.2383670000000002</c:v>
                </c:pt>
                <c:pt idx="497">
                  <c:v>2.254499</c:v>
                </c:pt>
                <c:pt idx="498">
                  <c:v>2.2484359999999999</c:v>
                </c:pt>
                <c:pt idx="499">
                  <c:v>2.2938170000000002</c:v>
                </c:pt>
                <c:pt idx="500">
                  <c:v>2.3305359999999999</c:v>
                </c:pt>
                <c:pt idx="501">
                  <c:v>2.3393700000000002</c:v>
                </c:pt>
                <c:pt idx="502">
                  <c:v>2.3713129999999998</c:v>
                </c:pt>
                <c:pt idx="503">
                  <c:v>2.4668929999999998</c:v>
                </c:pt>
                <c:pt idx="504">
                  <c:v>2.6308240000000001</c:v>
                </c:pt>
                <c:pt idx="505">
                  <c:v>2.6701299999999999</c:v>
                </c:pt>
                <c:pt idx="506">
                  <c:v>2.671923</c:v>
                </c:pt>
                <c:pt idx="507">
                  <c:v>2.4370430000000001</c:v>
                </c:pt>
                <c:pt idx="508">
                  <c:v>2.5083030000000002</c:v>
                </c:pt>
                <c:pt idx="509">
                  <c:v>2.5286770000000001</c:v>
                </c:pt>
                <c:pt idx="510">
                  <c:v>2.5879210000000001</c:v>
                </c:pt>
                <c:pt idx="511">
                  <c:v>2.6057630000000001</c:v>
                </c:pt>
                <c:pt idx="512">
                  <c:v>2.6150829999999998</c:v>
                </c:pt>
                <c:pt idx="513">
                  <c:v>2.623367</c:v>
                </c:pt>
                <c:pt idx="514">
                  <c:v>2.6373609999999998</c:v>
                </c:pt>
                <c:pt idx="515">
                  <c:v>2.6717050000000002</c:v>
                </c:pt>
                <c:pt idx="516">
                  <c:v>2.6678130000000002</c:v>
                </c:pt>
                <c:pt idx="517">
                  <c:v>2.6549480000000001</c:v>
                </c:pt>
                <c:pt idx="518">
                  <c:v>2.6775380000000002</c:v>
                </c:pt>
                <c:pt idx="519">
                  <c:v>2.6779679999999999</c:v>
                </c:pt>
                <c:pt idx="520">
                  <c:v>2.6479750000000002</c:v>
                </c:pt>
                <c:pt idx="521">
                  <c:v>2.623427</c:v>
                </c:pt>
                <c:pt idx="522">
                  <c:v>2.6262279999999998</c:v>
                </c:pt>
                <c:pt idx="523">
                  <c:v>2.6079439999999998</c:v>
                </c:pt>
                <c:pt idx="524">
                  <c:v>2.565391</c:v>
                </c:pt>
                <c:pt idx="525">
                  <c:v>2.4203899999999998</c:v>
                </c:pt>
                <c:pt idx="526">
                  <c:v>2.405764</c:v>
                </c:pt>
                <c:pt idx="527">
                  <c:v>2.406793</c:v>
                </c:pt>
                <c:pt idx="528">
                  <c:v>2.403321</c:v>
                </c:pt>
                <c:pt idx="529">
                  <c:v>2.3720089999999998</c:v>
                </c:pt>
                <c:pt idx="530">
                  <c:v>2.4066179999999999</c:v>
                </c:pt>
                <c:pt idx="531">
                  <c:v>2.4086249999999998</c:v>
                </c:pt>
                <c:pt idx="532">
                  <c:v>2.3525309999999999</c:v>
                </c:pt>
                <c:pt idx="533">
                  <c:v>2.3630249999999999</c:v>
                </c:pt>
                <c:pt idx="534">
                  <c:v>2.3390170000000001</c:v>
                </c:pt>
                <c:pt idx="535">
                  <c:v>2.3188819999999999</c:v>
                </c:pt>
                <c:pt idx="536">
                  <c:v>2.3094709999999998</c:v>
                </c:pt>
                <c:pt idx="537">
                  <c:v>2.305221</c:v>
                </c:pt>
                <c:pt idx="538">
                  <c:v>2.313882</c:v>
                </c:pt>
                <c:pt idx="539">
                  <c:v>2.2941850000000001</c:v>
                </c:pt>
                <c:pt idx="540">
                  <c:v>2.3194629999999998</c:v>
                </c:pt>
                <c:pt idx="541">
                  <c:v>2.3282959999999999</c:v>
                </c:pt>
                <c:pt idx="542">
                  <c:v>2.280681</c:v>
                </c:pt>
                <c:pt idx="543">
                  <c:v>2.3023920000000002</c:v>
                </c:pt>
                <c:pt idx="544">
                  <c:v>2.2636980000000002</c:v>
                </c:pt>
                <c:pt idx="545">
                  <c:v>2.279814</c:v>
                </c:pt>
                <c:pt idx="546">
                  <c:v>2.2885930000000001</c:v>
                </c:pt>
                <c:pt idx="547">
                  <c:v>2.2882799999999999</c:v>
                </c:pt>
                <c:pt idx="548">
                  <c:v>2.2120790000000001</c:v>
                </c:pt>
                <c:pt idx="549">
                  <c:v>2.1663790000000001</c:v>
                </c:pt>
                <c:pt idx="550">
                  <c:v>2.1221209999999999</c:v>
                </c:pt>
                <c:pt idx="551">
                  <c:v>2.1144880000000001</c:v>
                </c:pt>
                <c:pt idx="552">
                  <c:v>2.130868</c:v>
                </c:pt>
                <c:pt idx="553">
                  <c:v>2.163964</c:v>
                </c:pt>
                <c:pt idx="554">
                  <c:v>1.9700340000000001</c:v>
                </c:pt>
                <c:pt idx="555">
                  <c:v>1.8391550000000001</c:v>
                </c:pt>
                <c:pt idx="556">
                  <c:v>1.8025910000000001</c:v>
                </c:pt>
                <c:pt idx="557">
                  <c:v>1.6966460000000001</c:v>
                </c:pt>
                <c:pt idx="558">
                  <c:v>1.8854900000000001</c:v>
                </c:pt>
                <c:pt idx="559">
                  <c:v>1.8530500000000001</c:v>
                </c:pt>
                <c:pt idx="560">
                  <c:v>1.9303410000000001</c:v>
                </c:pt>
                <c:pt idx="561">
                  <c:v>2.0720130000000001</c:v>
                </c:pt>
                <c:pt idx="562">
                  <c:v>2.0409549999999999</c:v>
                </c:pt>
                <c:pt idx="563">
                  <c:v>2.0329570000000001</c:v>
                </c:pt>
                <c:pt idx="564">
                  <c:v>2.0349919999999999</c:v>
                </c:pt>
                <c:pt idx="565">
                  <c:v>2.0514100000000002</c:v>
                </c:pt>
                <c:pt idx="566">
                  <c:v>2.0868769999999999</c:v>
                </c:pt>
                <c:pt idx="567">
                  <c:v>2.086652</c:v>
                </c:pt>
                <c:pt idx="568">
                  <c:v>2.1226950000000002</c:v>
                </c:pt>
                <c:pt idx="569">
                  <c:v>2.1287820000000002</c:v>
                </c:pt>
                <c:pt idx="570">
                  <c:v>2.1176520000000001</c:v>
                </c:pt>
                <c:pt idx="571">
                  <c:v>2.120355</c:v>
                </c:pt>
                <c:pt idx="572">
                  <c:v>2.1364200000000002</c:v>
                </c:pt>
                <c:pt idx="573">
                  <c:v>2.1699570000000001</c:v>
                </c:pt>
                <c:pt idx="574">
                  <c:v>2.2208899999999998</c:v>
                </c:pt>
                <c:pt idx="575">
                  <c:v>2.210731</c:v>
                </c:pt>
                <c:pt idx="576">
                  <c:v>2.1999240000000002</c:v>
                </c:pt>
                <c:pt idx="577">
                  <c:v>2.2290549999999998</c:v>
                </c:pt>
                <c:pt idx="578">
                  <c:v>2.3066040000000001</c:v>
                </c:pt>
                <c:pt idx="579">
                  <c:v>2.2769849999999998</c:v>
                </c:pt>
                <c:pt idx="580">
                  <c:v>2.3223950000000002</c:v>
                </c:pt>
                <c:pt idx="581">
                  <c:v>2.4260069999999998</c:v>
                </c:pt>
                <c:pt idx="582">
                  <c:v>2.4357449999999998</c:v>
                </c:pt>
                <c:pt idx="583">
                  <c:v>2.4503590000000002</c:v>
                </c:pt>
                <c:pt idx="584">
                  <c:v>2.463927</c:v>
                </c:pt>
                <c:pt idx="585">
                  <c:v>2.4576419999999999</c:v>
                </c:pt>
                <c:pt idx="586">
                  <c:v>2.455832</c:v>
                </c:pt>
                <c:pt idx="587">
                  <c:v>2.4322539999999999</c:v>
                </c:pt>
                <c:pt idx="588">
                  <c:v>2.4200020000000002</c:v>
                </c:pt>
                <c:pt idx="589">
                  <c:v>2.4156089999999999</c:v>
                </c:pt>
                <c:pt idx="590">
                  <c:v>2.4934699999999999</c:v>
                </c:pt>
                <c:pt idx="591">
                  <c:v>2.4918710000000002</c:v>
                </c:pt>
                <c:pt idx="592">
                  <c:v>2.4862470000000001</c:v>
                </c:pt>
                <c:pt idx="593">
                  <c:v>2.505703</c:v>
                </c:pt>
                <c:pt idx="594">
                  <c:v>2.5653920000000001</c:v>
                </c:pt>
                <c:pt idx="595">
                  <c:v>2.5597669999999999</c:v>
                </c:pt>
                <c:pt idx="596">
                  <c:v>2.5590000000000002</c:v>
                </c:pt>
                <c:pt idx="597">
                  <c:v>2.5508630000000001</c:v>
                </c:pt>
                <c:pt idx="598">
                  <c:v>2.5259830000000001</c:v>
                </c:pt>
                <c:pt idx="599">
                  <c:v>2.5707949999999999</c:v>
                </c:pt>
                <c:pt idx="600">
                  <c:v>2.5847289999999998</c:v>
                </c:pt>
                <c:pt idx="601">
                  <c:v>2.6001110000000001</c:v>
                </c:pt>
                <c:pt idx="602">
                  <c:v>2.7288290000000002</c:v>
                </c:pt>
                <c:pt idx="603">
                  <c:v>2.8223039999999999</c:v>
                </c:pt>
                <c:pt idx="604">
                  <c:v>2.8499989999999999</c:v>
                </c:pt>
                <c:pt idx="605">
                  <c:v>2.8043819999999999</c:v>
                </c:pt>
                <c:pt idx="606">
                  <c:v>2.821561</c:v>
                </c:pt>
                <c:pt idx="607">
                  <c:v>2.7996620000000001</c:v>
                </c:pt>
                <c:pt idx="608">
                  <c:v>2.8260429999999999</c:v>
                </c:pt>
                <c:pt idx="609">
                  <c:v>2.9027050000000001</c:v>
                </c:pt>
                <c:pt idx="610">
                  <c:v>2.8970259999999999</c:v>
                </c:pt>
                <c:pt idx="611">
                  <c:v>2.9413879999999999</c:v>
                </c:pt>
                <c:pt idx="612">
                  <c:v>2.8442970000000001</c:v>
                </c:pt>
                <c:pt idx="613">
                  <c:v>2.851388</c:v>
                </c:pt>
                <c:pt idx="614">
                  <c:v>2.8195540000000001</c:v>
                </c:pt>
                <c:pt idx="615">
                  <c:v>2.8459940000000001</c:v>
                </c:pt>
                <c:pt idx="616">
                  <c:v>2.8738000000000001</c:v>
                </c:pt>
                <c:pt idx="617">
                  <c:v>2.8560080000000001</c:v>
                </c:pt>
                <c:pt idx="618">
                  <c:v>2.8351950000000001</c:v>
                </c:pt>
                <c:pt idx="619">
                  <c:v>2.787957</c:v>
                </c:pt>
                <c:pt idx="620">
                  <c:v>2.8212389999999998</c:v>
                </c:pt>
                <c:pt idx="621">
                  <c:v>2.8574609999999998</c:v>
                </c:pt>
                <c:pt idx="622">
                  <c:v>2.923832</c:v>
                </c:pt>
                <c:pt idx="623">
                  <c:v>3.0159009999999999</c:v>
                </c:pt>
                <c:pt idx="624">
                  <c:v>3.0573549999999998</c:v>
                </c:pt>
                <c:pt idx="625">
                  <c:v>3.196501</c:v>
                </c:pt>
                <c:pt idx="626">
                  <c:v>3.1742469999999998</c:v>
                </c:pt>
                <c:pt idx="627">
                  <c:v>3.135815</c:v>
                </c:pt>
                <c:pt idx="628">
                  <c:v>3.1017000000000001</c:v>
                </c:pt>
                <c:pt idx="629">
                  <c:v>3.1991010000000002</c:v>
                </c:pt>
                <c:pt idx="630">
                  <c:v>3.237085</c:v>
                </c:pt>
                <c:pt idx="631">
                  <c:v>3.1499000000000001</c:v>
                </c:pt>
                <c:pt idx="632">
                  <c:v>3.1488779999999998</c:v>
                </c:pt>
                <c:pt idx="633">
                  <c:v>3.1162200000000002</c:v>
                </c:pt>
                <c:pt idx="634">
                  <c:v>3.0645060000000002</c:v>
                </c:pt>
                <c:pt idx="635">
                  <c:v>3.1796660000000001</c:v>
                </c:pt>
                <c:pt idx="636">
                  <c:v>3.0866169999999999</c:v>
                </c:pt>
                <c:pt idx="637">
                  <c:v>3.1393879999999998</c:v>
                </c:pt>
                <c:pt idx="638">
                  <c:v>3.1276649999999999</c:v>
                </c:pt>
                <c:pt idx="639">
                  <c:v>3.0958329999999998</c:v>
                </c:pt>
                <c:pt idx="640">
                  <c:v>3.0651709999999999</c:v>
                </c:pt>
                <c:pt idx="641">
                  <c:v>3.092384</c:v>
                </c:pt>
                <c:pt idx="642">
                  <c:v>3.09457</c:v>
                </c:pt>
                <c:pt idx="643">
                  <c:v>3.1480079999999999</c:v>
                </c:pt>
                <c:pt idx="644">
                  <c:v>3.0947840000000002</c:v>
                </c:pt>
                <c:pt idx="645">
                  <c:v>3.092746</c:v>
                </c:pt>
                <c:pt idx="646">
                  <c:v>3.081369</c:v>
                </c:pt>
                <c:pt idx="647">
                  <c:v>3.1112769999999998</c:v>
                </c:pt>
                <c:pt idx="648">
                  <c:v>2.9373819999999999</c:v>
                </c:pt>
                <c:pt idx="649">
                  <c:v>2.9114580000000001</c:v>
                </c:pt>
                <c:pt idx="650">
                  <c:v>2.8917519999999999</c:v>
                </c:pt>
                <c:pt idx="651">
                  <c:v>2.9595090000000002</c:v>
                </c:pt>
                <c:pt idx="652">
                  <c:v>2.947168</c:v>
                </c:pt>
                <c:pt idx="653">
                  <c:v>2.966459</c:v>
                </c:pt>
                <c:pt idx="654">
                  <c:v>2.9639869999999999</c:v>
                </c:pt>
                <c:pt idx="655">
                  <c:v>2.9906380000000001</c:v>
                </c:pt>
                <c:pt idx="656">
                  <c:v>2.9624220000000001</c:v>
                </c:pt>
                <c:pt idx="657">
                  <c:v>2.8889109999999998</c:v>
                </c:pt>
                <c:pt idx="658">
                  <c:v>2.9362409999999999</c:v>
                </c:pt>
                <c:pt idx="659">
                  <c:v>2.9390160000000001</c:v>
                </c:pt>
                <c:pt idx="660">
                  <c:v>2.949614</c:v>
                </c:pt>
                <c:pt idx="661">
                  <c:v>2.934072</c:v>
                </c:pt>
                <c:pt idx="662">
                  <c:v>2.9734560000000001</c:v>
                </c:pt>
                <c:pt idx="663">
                  <c:v>3.0992350000000002</c:v>
                </c:pt>
                <c:pt idx="664">
                  <c:v>3.0200770000000001</c:v>
                </c:pt>
                <c:pt idx="665">
                  <c:v>2.9954869999999998</c:v>
                </c:pt>
                <c:pt idx="666">
                  <c:v>3.0534479999999999</c:v>
                </c:pt>
                <c:pt idx="667">
                  <c:v>3.0238369999999999</c:v>
                </c:pt>
                <c:pt idx="668">
                  <c:v>3.0371389999999998</c:v>
                </c:pt>
                <c:pt idx="669">
                  <c:v>3.092479</c:v>
                </c:pt>
                <c:pt idx="670">
                  <c:v>3.1130659999999999</c:v>
                </c:pt>
                <c:pt idx="671">
                  <c:v>3.1529660000000002</c:v>
                </c:pt>
                <c:pt idx="672">
                  <c:v>3.244046</c:v>
                </c:pt>
                <c:pt idx="673">
                  <c:v>3.2052610000000001</c:v>
                </c:pt>
                <c:pt idx="674">
                  <c:v>3.0943350000000001</c:v>
                </c:pt>
                <c:pt idx="675">
                  <c:v>3.0882670000000001</c:v>
                </c:pt>
                <c:pt idx="676">
                  <c:v>3.1127150000000001</c:v>
                </c:pt>
                <c:pt idx="677">
                  <c:v>3.1493869999999999</c:v>
                </c:pt>
                <c:pt idx="678">
                  <c:v>3.0914609999999998</c:v>
                </c:pt>
                <c:pt idx="679">
                  <c:v>3.1113759999999999</c:v>
                </c:pt>
                <c:pt idx="680">
                  <c:v>3.116905</c:v>
                </c:pt>
                <c:pt idx="681">
                  <c:v>3.1357930000000001</c:v>
                </c:pt>
                <c:pt idx="682">
                  <c:v>3.1535160000000002</c:v>
                </c:pt>
                <c:pt idx="683">
                  <c:v>3.166045</c:v>
                </c:pt>
                <c:pt idx="684">
                  <c:v>3.124644</c:v>
                </c:pt>
                <c:pt idx="685">
                  <c:v>3.060066</c:v>
                </c:pt>
                <c:pt idx="686">
                  <c:v>3.1619899999999999</c:v>
                </c:pt>
                <c:pt idx="687">
                  <c:v>3.1964939999999999</c:v>
                </c:pt>
                <c:pt idx="688">
                  <c:v>3.2519369999999999</c:v>
                </c:pt>
                <c:pt idx="689">
                  <c:v>3.1912929999999999</c:v>
                </c:pt>
                <c:pt idx="690">
                  <c:v>3.213495</c:v>
                </c:pt>
                <c:pt idx="691">
                  <c:v>3.266448</c:v>
                </c:pt>
                <c:pt idx="692">
                  <c:v>3.1990059999999998</c:v>
                </c:pt>
                <c:pt idx="693">
                  <c:v>3.1075189999999999</c:v>
                </c:pt>
                <c:pt idx="694">
                  <c:v>3.2504659999999999</c:v>
                </c:pt>
                <c:pt idx="695">
                  <c:v>3.3125309999999999</c:v>
                </c:pt>
                <c:pt idx="696">
                  <c:v>3.4000370000000002</c:v>
                </c:pt>
                <c:pt idx="697">
                  <c:v>3.3510179999999998</c:v>
                </c:pt>
                <c:pt idx="698">
                  <c:v>3.563294</c:v>
                </c:pt>
                <c:pt idx="699">
                  <c:v>3.4748749999999999</c:v>
                </c:pt>
                <c:pt idx="700">
                  <c:v>3.6025640000000001</c:v>
                </c:pt>
                <c:pt idx="701">
                  <c:v>3.7098330000000002</c:v>
                </c:pt>
                <c:pt idx="702">
                  <c:v>3.5580509999999999</c:v>
                </c:pt>
                <c:pt idx="703">
                  <c:v>3.7149079999999999</c:v>
                </c:pt>
                <c:pt idx="704">
                  <c:v>3.69042</c:v>
                </c:pt>
                <c:pt idx="705">
                  <c:v>3.6271749999999998</c:v>
                </c:pt>
                <c:pt idx="706">
                  <c:v>3.7895470000000002</c:v>
                </c:pt>
                <c:pt idx="707">
                  <c:v>3.717797</c:v>
                </c:pt>
                <c:pt idx="708">
                  <c:v>3.7558549999999999</c:v>
                </c:pt>
                <c:pt idx="709">
                  <c:v>3.4040629999999998</c:v>
                </c:pt>
                <c:pt idx="710">
                  <c:v>3.4456720000000001</c:v>
                </c:pt>
                <c:pt idx="711">
                  <c:v>3.5265300000000002</c:v>
                </c:pt>
                <c:pt idx="712">
                  <c:v>3.3703720000000001</c:v>
                </c:pt>
                <c:pt idx="713">
                  <c:v>3.431638</c:v>
                </c:pt>
                <c:pt idx="714">
                  <c:v>3.039145</c:v>
                </c:pt>
                <c:pt idx="715">
                  <c:v>3.039066</c:v>
                </c:pt>
                <c:pt idx="716">
                  <c:v>3.143087</c:v>
                </c:pt>
                <c:pt idx="717">
                  <c:v>3.1587079999999998</c:v>
                </c:pt>
                <c:pt idx="718">
                  <c:v>3.2363089999999999</c:v>
                </c:pt>
                <c:pt idx="719">
                  <c:v>3.2994210000000002</c:v>
                </c:pt>
                <c:pt idx="720">
                  <c:v>3.282235</c:v>
                </c:pt>
                <c:pt idx="721">
                  <c:v>3.2973499999999998</c:v>
                </c:pt>
                <c:pt idx="722">
                  <c:v>3.3124980000000002</c:v>
                </c:pt>
                <c:pt idx="723">
                  <c:v>3.3371930000000001</c:v>
                </c:pt>
                <c:pt idx="724">
                  <c:v>3.3392010000000001</c:v>
                </c:pt>
                <c:pt idx="725">
                  <c:v>3.3363390000000002</c:v>
                </c:pt>
                <c:pt idx="726">
                  <c:v>3.4610449999999999</c:v>
                </c:pt>
                <c:pt idx="727">
                  <c:v>3.4920149999999999</c:v>
                </c:pt>
                <c:pt idx="728">
                  <c:v>3.5521229999999999</c:v>
                </c:pt>
                <c:pt idx="729">
                  <c:v>3.4888430000000001</c:v>
                </c:pt>
                <c:pt idx="730">
                  <c:v>3.4807809999999999</c:v>
                </c:pt>
                <c:pt idx="731">
                  <c:v>3.475711</c:v>
                </c:pt>
                <c:pt idx="732">
                  <c:v>3.2954349999999999</c:v>
                </c:pt>
                <c:pt idx="733">
                  <c:v>3.3479239999999999</c:v>
                </c:pt>
                <c:pt idx="734">
                  <c:v>3.5257350000000001</c:v>
                </c:pt>
                <c:pt idx="735">
                  <c:v>3.5474709999999998</c:v>
                </c:pt>
                <c:pt idx="736">
                  <c:v>3.5312450000000002</c:v>
                </c:pt>
                <c:pt idx="737">
                  <c:v>3.5260060000000002</c:v>
                </c:pt>
                <c:pt idx="738">
                  <c:v>3.4817909999999999</c:v>
                </c:pt>
                <c:pt idx="739">
                  <c:v>3.4402140000000001</c:v>
                </c:pt>
                <c:pt idx="740">
                  <c:v>3.3881540000000001</c:v>
                </c:pt>
                <c:pt idx="741">
                  <c:v>3.3571689999999998</c:v>
                </c:pt>
                <c:pt idx="742">
                  <c:v>3.4425870000000001</c:v>
                </c:pt>
                <c:pt idx="743">
                  <c:v>3.4232480000000001</c:v>
                </c:pt>
                <c:pt idx="744">
                  <c:v>3.3949980000000002</c:v>
                </c:pt>
                <c:pt idx="745">
                  <c:v>3.4268930000000002</c:v>
                </c:pt>
                <c:pt idx="746">
                  <c:v>3.4138160000000002</c:v>
                </c:pt>
                <c:pt idx="747">
                  <c:v>3.4945840000000001</c:v>
                </c:pt>
                <c:pt idx="748">
                  <c:v>3.5488770000000001</c:v>
                </c:pt>
                <c:pt idx="749">
                  <c:v>3.5790959999999998</c:v>
                </c:pt>
                <c:pt idx="750">
                  <c:v>3.5416880000000002</c:v>
                </c:pt>
                <c:pt idx="751">
                  <c:v>3.4560399999999998</c:v>
                </c:pt>
                <c:pt idx="752">
                  <c:v>3.535177</c:v>
                </c:pt>
                <c:pt idx="753">
                  <c:v>3.459381</c:v>
                </c:pt>
                <c:pt idx="754">
                  <c:v>3.5601850000000002</c:v>
                </c:pt>
                <c:pt idx="755">
                  <c:v>3.5693380000000001</c:v>
                </c:pt>
                <c:pt idx="756">
                  <c:v>3.6064400000000001</c:v>
                </c:pt>
                <c:pt idx="757">
                  <c:v>3.5712670000000002</c:v>
                </c:pt>
                <c:pt idx="758">
                  <c:v>3.5777030000000001</c:v>
                </c:pt>
                <c:pt idx="759">
                  <c:v>3.6686830000000001</c:v>
                </c:pt>
                <c:pt idx="760">
                  <c:v>3.531933</c:v>
                </c:pt>
                <c:pt idx="761">
                  <c:v>3.0466090000000001</c:v>
                </c:pt>
                <c:pt idx="762">
                  <c:v>3.0019939999999998</c:v>
                </c:pt>
                <c:pt idx="763">
                  <c:v>3.1873</c:v>
                </c:pt>
                <c:pt idx="764">
                  <c:v>3.1278999999999999</c:v>
                </c:pt>
                <c:pt idx="765">
                  <c:v>3.0421749999999999</c:v>
                </c:pt>
                <c:pt idx="766">
                  <c:v>3.2684120000000001</c:v>
                </c:pt>
                <c:pt idx="767">
                  <c:v>3.3162180000000001</c:v>
                </c:pt>
                <c:pt idx="768">
                  <c:v>3.1796470000000001</c:v>
                </c:pt>
                <c:pt idx="769">
                  <c:v>3.1525069999999999</c:v>
                </c:pt>
                <c:pt idx="770">
                  <c:v>3.1675520000000001</c:v>
                </c:pt>
                <c:pt idx="771">
                  <c:v>3.2469600000000001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835-4B31-B751-286928501900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strategy_daily_returns!$EC$2:$EC$773</c:f>
              <c:numCache>
                <c:formatCode>General</c:formatCode>
                <c:ptCount val="772"/>
                <c:pt idx="0">
                  <c:v>0.98050999999999999</c:v>
                </c:pt>
                <c:pt idx="1">
                  <c:v>1.001641</c:v>
                </c:pt>
                <c:pt idx="2">
                  <c:v>1.023118</c:v>
                </c:pt>
                <c:pt idx="3">
                  <c:v>1.032462</c:v>
                </c:pt>
                <c:pt idx="4">
                  <c:v>1.03877</c:v>
                </c:pt>
                <c:pt idx="5">
                  <c:v>1.050257</c:v>
                </c:pt>
                <c:pt idx="6">
                  <c:v>1.0488900000000001</c:v>
                </c:pt>
                <c:pt idx="7">
                  <c:v>1.052179</c:v>
                </c:pt>
                <c:pt idx="8">
                  <c:v>1.03711</c:v>
                </c:pt>
                <c:pt idx="9">
                  <c:v>1.04365</c:v>
                </c:pt>
                <c:pt idx="10">
                  <c:v>1.067795</c:v>
                </c:pt>
                <c:pt idx="11">
                  <c:v>1.0912809999999999</c:v>
                </c:pt>
                <c:pt idx="12">
                  <c:v>1.0937950000000001</c:v>
                </c:pt>
                <c:pt idx="13">
                  <c:v>1.0696730000000001</c:v>
                </c:pt>
                <c:pt idx="14">
                  <c:v>1.079135</c:v>
                </c:pt>
                <c:pt idx="15">
                  <c:v>1.064147</c:v>
                </c:pt>
                <c:pt idx="16">
                  <c:v>1.0509550000000001</c:v>
                </c:pt>
                <c:pt idx="17">
                  <c:v>1.052074</c:v>
                </c:pt>
                <c:pt idx="18">
                  <c:v>1.080147</c:v>
                </c:pt>
                <c:pt idx="19">
                  <c:v>1.1063750000000001</c:v>
                </c:pt>
                <c:pt idx="20">
                  <c:v>1.1209910000000001</c:v>
                </c:pt>
                <c:pt idx="21">
                  <c:v>1.1127880000000001</c:v>
                </c:pt>
                <c:pt idx="22">
                  <c:v>1.1012189999999999</c:v>
                </c:pt>
                <c:pt idx="23">
                  <c:v>1.0474779999999999</c:v>
                </c:pt>
                <c:pt idx="24">
                  <c:v>1.0416989999999999</c:v>
                </c:pt>
                <c:pt idx="25">
                  <c:v>1.0846750000000001</c:v>
                </c:pt>
                <c:pt idx="26">
                  <c:v>1.0663899999999999</c:v>
                </c:pt>
                <c:pt idx="27">
                  <c:v>1.063213</c:v>
                </c:pt>
                <c:pt idx="28">
                  <c:v>1.0985879999999999</c:v>
                </c:pt>
                <c:pt idx="29">
                  <c:v>1.091604</c:v>
                </c:pt>
                <c:pt idx="30">
                  <c:v>1.0964449999999999</c:v>
                </c:pt>
                <c:pt idx="31">
                  <c:v>1.094168</c:v>
                </c:pt>
                <c:pt idx="32">
                  <c:v>1.094525</c:v>
                </c:pt>
                <c:pt idx="33">
                  <c:v>1.0774330000000001</c:v>
                </c:pt>
                <c:pt idx="34">
                  <c:v>1.0798840000000001</c:v>
                </c:pt>
                <c:pt idx="35">
                  <c:v>1.0470660000000001</c:v>
                </c:pt>
                <c:pt idx="36">
                  <c:v>1.0484830000000001</c:v>
                </c:pt>
                <c:pt idx="37">
                  <c:v>1.0730580000000001</c:v>
                </c:pt>
                <c:pt idx="38">
                  <c:v>1.0886800000000001</c:v>
                </c:pt>
                <c:pt idx="39">
                  <c:v>1.082325</c:v>
                </c:pt>
                <c:pt idx="40">
                  <c:v>1.0923369999999999</c:v>
                </c:pt>
                <c:pt idx="41">
                  <c:v>1.078419</c:v>
                </c:pt>
                <c:pt idx="42">
                  <c:v>1.0936319999999999</c:v>
                </c:pt>
                <c:pt idx="43">
                  <c:v>1.1209249999999999</c:v>
                </c:pt>
                <c:pt idx="44">
                  <c:v>1.1052580000000001</c:v>
                </c:pt>
                <c:pt idx="45">
                  <c:v>1.1250819999999999</c:v>
                </c:pt>
                <c:pt idx="46">
                  <c:v>1.125459</c:v>
                </c:pt>
                <c:pt idx="47">
                  <c:v>1.111659</c:v>
                </c:pt>
                <c:pt idx="48">
                  <c:v>1.092495</c:v>
                </c:pt>
                <c:pt idx="49">
                  <c:v>1.0941959999999999</c:v>
                </c:pt>
                <c:pt idx="50">
                  <c:v>1.093143</c:v>
                </c:pt>
                <c:pt idx="51">
                  <c:v>1.122328</c:v>
                </c:pt>
                <c:pt idx="52">
                  <c:v>1.087833</c:v>
                </c:pt>
                <c:pt idx="53">
                  <c:v>1.067577</c:v>
                </c:pt>
                <c:pt idx="54">
                  <c:v>1.043782</c:v>
                </c:pt>
                <c:pt idx="55">
                  <c:v>1.0521609999999999</c:v>
                </c:pt>
                <c:pt idx="56">
                  <c:v>1.0725899999999999</c:v>
                </c:pt>
                <c:pt idx="57">
                  <c:v>1.0802259999999999</c:v>
                </c:pt>
                <c:pt idx="58">
                  <c:v>1.06823</c:v>
                </c:pt>
                <c:pt idx="59">
                  <c:v>1.083501</c:v>
                </c:pt>
                <c:pt idx="60">
                  <c:v>1.076192</c:v>
                </c:pt>
                <c:pt idx="61">
                  <c:v>1.1014470000000001</c:v>
                </c:pt>
                <c:pt idx="62">
                  <c:v>1.1087119999999999</c:v>
                </c:pt>
                <c:pt idx="63">
                  <c:v>1.094905</c:v>
                </c:pt>
                <c:pt idx="64">
                  <c:v>1.091736</c:v>
                </c:pt>
                <c:pt idx="65">
                  <c:v>1.106179</c:v>
                </c:pt>
                <c:pt idx="66">
                  <c:v>1.0904529999999999</c:v>
                </c:pt>
                <c:pt idx="67">
                  <c:v>1.0527120000000001</c:v>
                </c:pt>
                <c:pt idx="68">
                  <c:v>1.0369200000000001</c:v>
                </c:pt>
                <c:pt idx="69">
                  <c:v>1.048084</c:v>
                </c:pt>
                <c:pt idx="70">
                  <c:v>1.0574520000000001</c:v>
                </c:pt>
                <c:pt idx="71">
                  <c:v>1.060411</c:v>
                </c:pt>
                <c:pt idx="72">
                  <c:v>1.088652</c:v>
                </c:pt>
                <c:pt idx="73">
                  <c:v>1.071828</c:v>
                </c:pt>
                <c:pt idx="74">
                  <c:v>1.072087</c:v>
                </c:pt>
                <c:pt idx="75">
                  <c:v>1.092112</c:v>
                </c:pt>
                <c:pt idx="76">
                  <c:v>1.1062179999999999</c:v>
                </c:pt>
                <c:pt idx="77">
                  <c:v>1.1184369999999999</c:v>
                </c:pt>
                <c:pt idx="78">
                  <c:v>1.1143430000000001</c:v>
                </c:pt>
                <c:pt idx="79">
                  <c:v>1.098606</c:v>
                </c:pt>
                <c:pt idx="80">
                  <c:v>1.0132589999999999</c:v>
                </c:pt>
                <c:pt idx="81">
                  <c:v>1.0321640000000001</c:v>
                </c:pt>
                <c:pt idx="82">
                  <c:v>1.02582</c:v>
                </c:pt>
                <c:pt idx="83">
                  <c:v>1.041153</c:v>
                </c:pt>
                <c:pt idx="84">
                  <c:v>1.0594460000000001</c:v>
                </c:pt>
                <c:pt idx="85">
                  <c:v>1.062057</c:v>
                </c:pt>
                <c:pt idx="86">
                  <c:v>1.070028</c:v>
                </c:pt>
                <c:pt idx="87">
                  <c:v>1.048424</c:v>
                </c:pt>
                <c:pt idx="88">
                  <c:v>1.050773</c:v>
                </c:pt>
                <c:pt idx="89">
                  <c:v>1.100223</c:v>
                </c:pt>
                <c:pt idx="90">
                  <c:v>1.1677900000000001</c:v>
                </c:pt>
                <c:pt idx="91">
                  <c:v>1.181219</c:v>
                </c:pt>
                <c:pt idx="92">
                  <c:v>1.1815549999999999</c:v>
                </c:pt>
                <c:pt idx="93">
                  <c:v>1.174164</c:v>
                </c:pt>
                <c:pt idx="94">
                  <c:v>1.19024</c:v>
                </c:pt>
                <c:pt idx="95">
                  <c:v>1.1836260000000001</c:v>
                </c:pt>
                <c:pt idx="96">
                  <c:v>1.208073</c:v>
                </c:pt>
                <c:pt idx="97">
                  <c:v>1.1732579999999999</c:v>
                </c:pt>
                <c:pt idx="98">
                  <c:v>1.1893670000000001</c:v>
                </c:pt>
                <c:pt idx="99">
                  <c:v>1.2023630000000001</c:v>
                </c:pt>
                <c:pt idx="100">
                  <c:v>1.2288559999999999</c:v>
                </c:pt>
                <c:pt idx="101">
                  <c:v>1.2113830000000001</c:v>
                </c:pt>
                <c:pt idx="102">
                  <c:v>1.2221930000000001</c:v>
                </c:pt>
                <c:pt idx="103">
                  <c:v>1.2268790000000001</c:v>
                </c:pt>
                <c:pt idx="104">
                  <c:v>1.221922</c:v>
                </c:pt>
                <c:pt idx="105">
                  <c:v>1.2499819999999999</c:v>
                </c:pt>
                <c:pt idx="106">
                  <c:v>1.207765</c:v>
                </c:pt>
                <c:pt idx="107">
                  <c:v>1.2180070000000001</c:v>
                </c:pt>
                <c:pt idx="108">
                  <c:v>1.2047669999999999</c:v>
                </c:pt>
                <c:pt idx="109">
                  <c:v>1.1756500000000001</c:v>
                </c:pt>
                <c:pt idx="110">
                  <c:v>1.1943049999999999</c:v>
                </c:pt>
                <c:pt idx="111">
                  <c:v>1.1887220000000001</c:v>
                </c:pt>
                <c:pt idx="112">
                  <c:v>1.1882010000000001</c:v>
                </c:pt>
                <c:pt idx="113">
                  <c:v>1.219095</c:v>
                </c:pt>
                <c:pt idx="114">
                  <c:v>1.2158599999999999</c:v>
                </c:pt>
                <c:pt idx="115">
                  <c:v>1.220952</c:v>
                </c:pt>
                <c:pt idx="116">
                  <c:v>1.212323</c:v>
                </c:pt>
                <c:pt idx="117">
                  <c:v>1.220245</c:v>
                </c:pt>
                <c:pt idx="118">
                  <c:v>1.2297610000000001</c:v>
                </c:pt>
                <c:pt idx="119">
                  <c:v>1.2387140000000001</c:v>
                </c:pt>
                <c:pt idx="120">
                  <c:v>1.278966</c:v>
                </c:pt>
                <c:pt idx="121">
                  <c:v>1.3173239999999999</c:v>
                </c:pt>
                <c:pt idx="122">
                  <c:v>1.302279</c:v>
                </c:pt>
                <c:pt idx="123">
                  <c:v>1.3511329999999999</c:v>
                </c:pt>
                <c:pt idx="124">
                  <c:v>1.387025</c:v>
                </c:pt>
                <c:pt idx="125">
                  <c:v>1.3792660000000001</c:v>
                </c:pt>
                <c:pt idx="126">
                  <c:v>1.3060389999999999</c:v>
                </c:pt>
                <c:pt idx="127">
                  <c:v>1.2679309999999999</c:v>
                </c:pt>
                <c:pt idx="128">
                  <c:v>1.2768200000000001</c:v>
                </c:pt>
                <c:pt idx="129">
                  <c:v>1.292646</c:v>
                </c:pt>
                <c:pt idx="130">
                  <c:v>1.2866839999999999</c:v>
                </c:pt>
                <c:pt idx="131">
                  <c:v>1.295855</c:v>
                </c:pt>
                <c:pt idx="132">
                  <c:v>1.3020670000000001</c:v>
                </c:pt>
                <c:pt idx="133">
                  <c:v>1.3232839999999999</c:v>
                </c:pt>
                <c:pt idx="134">
                  <c:v>1.3011109999999999</c:v>
                </c:pt>
                <c:pt idx="135">
                  <c:v>1.264068</c:v>
                </c:pt>
                <c:pt idx="136">
                  <c:v>1.2728170000000001</c:v>
                </c:pt>
                <c:pt idx="137">
                  <c:v>1.256459</c:v>
                </c:pt>
                <c:pt idx="138">
                  <c:v>1.2579290000000001</c:v>
                </c:pt>
                <c:pt idx="139">
                  <c:v>1.2457469999999999</c:v>
                </c:pt>
                <c:pt idx="140">
                  <c:v>1.2079070000000001</c:v>
                </c:pt>
                <c:pt idx="141">
                  <c:v>1.1426069999999999</c:v>
                </c:pt>
                <c:pt idx="142">
                  <c:v>1.1423970000000001</c:v>
                </c:pt>
                <c:pt idx="143">
                  <c:v>1.1696</c:v>
                </c:pt>
                <c:pt idx="144">
                  <c:v>1.1643939999999999</c:v>
                </c:pt>
                <c:pt idx="145">
                  <c:v>1.149872</c:v>
                </c:pt>
                <c:pt idx="146">
                  <c:v>1.1308400000000001</c:v>
                </c:pt>
                <c:pt idx="147">
                  <c:v>1.144914</c:v>
                </c:pt>
                <c:pt idx="148">
                  <c:v>1.165924</c:v>
                </c:pt>
                <c:pt idx="149">
                  <c:v>1.1666939999999999</c:v>
                </c:pt>
                <c:pt idx="150">
                  <c:v>1.1866080000000001</c:v>
                </c:pt>
                <c:pt idx="151">
                  <c:v>1.1542289999999999</c:v>
                </c:pt>
                <c:pt idx="152">
                  <c:v>1.1931350000000001</c:v>
                </c:pt>
                <c:pt idx="153">
                  <c:v>1.1973020000000001</c:v>
                </c:pt>
                <c:pt idx="154">
                  <c:v>1.2284440000000001</c:v>
                </c:pt>
                <c:pt idx="155">
                  <c:v>1.2383150000000001</c:v>
                </c:pt>
                <c:pt idx="156">
                  <c:v>1.256324</c:v>
                </c:pt>
                <c:pt idx="157">
                  <c:v>1.2785960000000001</c:v>
                </c:pt>
                <c:pt idx="158">
                  <c:v>1.285277</c:v>
                </c:pt>
                <c:pt idx="159">
                  <c:v>1.279426</c:v>
                </c:pt>
                <c:pt idx="160">
                  <c:v>1.278421</c:v>
                </c:pt>
                <c:pt idx="161">
                  <c:v>1.286978</c:v>
                </c:pt>
                <c:pt idx="162">
                  <c:v>1.2980989999999999</c:v>
                </c:pt>
                <c:pt idx="163">
                  <c:v>1.2775110000000001</c:v>
                </c:pt>
                <c:pt idx="164">
                  <c:v>1.277612</c:v>
                </c:pt>
                <c:pt idx="165">
                  <c:v>1.289922</c:v>
                </c:pt>
                <c:pt idx="166">
                  <c:v>1.274462</c:v>
                </c:pt>
                <c:pt idx="167">
                  <c:v>1.264894</c:v>
                </c:pt>
                <c:pt idx="168">
                  <c:v>1.26498</c:v>
                </c:pt>
                <c:pt idx="169">
                  <c:v>1.2462869999999999</c:v>
                </c:pt>
                <c:pt idx="170">
                  <c:v>1.2185520000000001</c:v>
                </c:pt>
                <c:pt idx="171">
                  <c:v>1.2171730000000001</c:v>
                </c:pt>
                <c:pt idx="172">
                  <c:v>1.224753</c:v>
                </c:pt>
                <c:pt idx="173">
                  <c:v>1.211581</c:v>
                </c:pt>
                <c:pt idx="174">
                  <c:v>1.231012</c:v>
                </c:pt>
                <c:pt idx="175">
                  <c:v>1.254397</c:v>
                </c:pt>
                <c:pt idx="176">
                  <c:v>1.249339</c:v>
                </c:pt>
                <c:pt idx="177">
                  <c:v>1.2593399999999999</c:v>
                </c:pt>
                <c:pt idx="178">
                  <c:v>1.2275240000000001</c:v>
                </c:pt>
                <c:pt idx="179">
                  <c:v>1.2611140000000001</c:v>
                </c:pt>
                <c:pt idx="180">
                  <c:v>1.26091</c:v>
                </c:pt>
                <c:pt idx="181">
                  <c:v>1.304103</c:v>
                </c:pt>
                <c:pt idx="182">
                  <c:v>1.3029409999999999</c:v>
                </c:pt>
                <c:pt idx="183">
                  <c:v>1.317725</c:v>
                </c:pt>
                <c:pt idx="184">
                  <c:v>1.345426</c:v>
                </c:pt>
                <c:pt idx="185">
                  <c:v>1.3474090000000001</c:v>
                </c:pt>
                <c:pt idx="186">
                  <c:v>1.3260019999999999</c:v>
                </c:pt>
                <c:pt idx="187">
                  <c:v>1.3352329999999999</c:v>
                </c:pt>
                <c:pt idx="188">
                  <c:v>1.32782</c:v>
                </c:pt>
                <c:pt idx="189">
                  <c:v>1.3058689999999999</c:v>
                </c:pt>
                <c:pt idx="190">
                  <c:v>1.2988839999999999</c:v>
                </c:pt>
                <c:pt idx="191">
                  <c:v>1.2839739999999999</c:v>
                </c:pt>
                <c:pt idx="192">
                  <c:v>1.289814</c:v>
                </c:pt>
                <c:pt idx="193">
                  <c:v>1.334578</c:v>
                </c:pt>
                <c:pt idx="194">
                  <c:v>1.267631</c:v>
                </c:pt>
                <c:pt idx="195">
                  <c:v>1.2364040000000001</c:v>
                </c:pt>
                <c:pt idx="196">
                  <c:v>1.2278929999999999</c:v>
                </c:pt>
                <c:pt idx="197">
                  <c:v>1.2217169999999999</c:v>
                </c:pt>
                <c:pt idx="198">
                  <c:v>1.2677659999999999</c:v>
                </c:pt>
                <c:pt idx="199">
                  <c:v>1.2826040000000001</c:v>
                </c:pt>
                <c:pt idx="200">
                  <c:v>1.2916129999999999</c:v>
                </c:pt>
                <c:pt idx="201">
                  <c:v>1.3349249999999999</c:v>
                </c:pt>
                <c:pt idx="202">
                  <c:v>1.3407659999999999</c:v>
                </c:pt>
                <c:pt idx="203">
                  <c:v>1.3496269999999999</c:v>
                </c:pt>
                <c:pt idx="204">
                  <c:v>1.3763989999999999</c:v>
                </c:pt>
                <c:pt idx="205">
                  <c:v>1.372411</c:v>
                </c:pt>
                <c:pt idx="206">
                  <c:v>1.3936029999999999</c:v>
                </c:pt>
                <c:pt idx="207">
                  <c:v>1.4017440000000001</c:v>
                </c:pt>
                <c:pt idx="208">
                  <c:v>1.4222509999999999</c:v>
                </c:pt>
                <c:pt idx="209">
                  <c:v>1.4056630000000001</c:v>
                </c:pt>
                <c:pt idx="210">
                  <c:v>1.4139459999999999</c:v>
                </c:pt>
                <c:pt idx="211">
                  <c:v>1.4184969999999999</c:v>
                </c:pt>
                <c:pt idx="212">
                  <c:v>1.440852</c:v>
                </c:pt>
                <c:pt idx="213">
                  <c:v>1.42866</c:v>
                </c:pt>
                <c:pt idx="214">
                  <c:v>1.4124220000000001</c:v>
                </c:pt>
                <c:pt idx="215">
                  <c:v>1.401842</c:v>
                </c:pt>
                <c:pt idx="216">
                  <c:v>1.390336</c:v>
                </c:pt>
                <c:pt idx="217">
                  <c:v>1.384817</c:v>
                </c:pt>
                <c:pt idx="218">
                  <c:v>1.394263</c:v>
                </c:pt>
                <c:pt idx="219">
                  <c:v>1.4354150000000001</c:v>
                </c:pt>
                <c:pt idx="220">
                  <c:v>1.4558089999999999</c:v>
                </c:pt>
                <c:pt idx="221">
                  <c:v>1.4248259999999999</c:v>
                </c:pt>
                <c:pt idx="222">
                  <c:v>1.41665</c:v>
                </c:pt>
                <c:pt idx="223">
                  <c:v>1.404347</c:v>
                </c:pt>
                <c:pt idx="224">
                  <c:v>1.4172880000000001</c:v>
                </c:pt>
                <c:pt idx="225">
                  <c:v>1.4403429999999999</c:v>
                </c:pt>
                <c:pt idx="226">
                  <c:v>1.4607969999999999</c:v>
                </c:pt>
                <c:pt idx="227">
                  <c:v>1.475706</c:v>
                </c:pt>
                <c:pt idx="228">
                  <c:v>1.4759059999999999</c:v>
                </c:pt>
                <c:pt idx="229">
                  <c:v>1.466599</c:v>
                </c:pt>
                <c:pt idx="230">
                  <c:v>1.467492</c:v>
                </c:pt>
                <c:pt idx="231">
                  <c:v>1.4651320000000001</c:v>
                </c:pt>
                <c:pt idx="232">
                  <c:v>1.47061</c:v>
                </c:pt>
                <c:pt idx="233">
                  <c:v>1.422069</c:v>
                </c:pt>
                <c:pt idx="234">
                  <c:v>1.4759990000000001</c:v>
                </c:pt>
                <c:pt idx="235">
                  <c:v>1.480299</c:v>
                </c:pt>
                <c:pt idx="236">
                  <c:v>1.484647</c:v>
                </c:pt>
                <c:pt idx="237">
                  <c:v>1.4709410000000001</c:v>
                </c:pt>
                <c:pt idx="238">
                  <c:v>1.4719709999999999</c:v>
                </c:pt>
                <c:pt idx="239">
                  <c:v>1.4583159999999999</c:v>
                </c:pt>
                <c:pt idx="240">
                  <c:v>1.4251480000000001</c:v>
                </c:pt>
                <c:pt idx="241">
                  <c:v>1.392568</c:v>
                </c:pt>
                <c:pt idx="242">
                  <c:v>1.3970590000000001</c:v>
                </c:pt>
                <c:pt idx="243">
                  <c:v>1.409081</c:v>
                </c:pt>
                <c:pt idx="244">
                  <c:v>1.442307</c:v>
                </c:pt>
                <c:pt idx="245">
                  <c:v>1.4332339999999999</c:v>
                </c:pt>
                <c:pt idx="246">
                  <c:v>1.450278</c:v>
                </c:pt>
                <c:pt idx="247">
                  <c:v>1.4396709999999999</c:v>
                </c:pt>
                <c:pt idx="248">
                  <c:v>1.4502349999999999</c:v>
                </c:pt>
                <c:pt idx="249">
                  <c:v>1.424228</c:v>
                </c:pt>
                <c:pt idx="250">
                  <c:v>1.4115819999999999</c:v>
                </c:pt>
                <c:pt idx="251">
                  <c:v>1.432787</c:v>
                </c:pt>
                <c:pt idx="252">
                  <c:v>1.4387779999999999</c:v>
                </c:pt>
                <c:pt idx="253">
                  <c:v>1.4422299999999999</c:v>
                </c:pt>
                <c:pt idx="254">
                  <c:v>1.440909</c:v>
                </c:pt>
                <c:pt idx="255">
                  <c:v>1.453225</c:v>
                </c:pt>
                <c:pt idx="256">
                  <c:v>1.4288190000000001</c:v>
                </c:pt>
                <c:pt idx="257">
                  <c:v>1.400185</c:v>
                </c:pt>
                <c:pt idx="258">
                  <c:v>1.4293670000000001</c:v>
                </c:pt>
                <c:pt idx="259">
                  <c:v>1.4122399999999999</c:v>
                </c:pt>
                <c:pt idx="260">
                  <c:v>1.3740270000000001</c:v>
                </c:pt>
                <c:pt idx="261">
                  <c:v>1.392727</c:v>
                </c:pt>
                <c:pt idx="262">
                  <c:v>1.5184899999999999</c:v>
                </c:pt>
                <c:pt idx="263">
                  <c:v>1.48333</c:v>
                </c:pt>
                <c:pt idx="264">
                  <c:v>1.479468</c:v>
                </c:pt>
                <c:pt idx="265">
                  <c:v>1.5132350000000001</c:v>
                </c:pt>
                <c:pt idx="266">
                  <c:v>1.517061</c:v>
                </c:pt>
                <c:pt idx="267">
                  <c:v>1.530044</c:v>
                </c:pt>
                <c:pt idx="268">
                  <c:v>1.543825</c:v>
                </c:pt>
                <c:pt idx="269">
                  <c:v>1.505959</c:v>
                </c:pt>
                <c:pt idx="270">
                  <c:v>1.5653649999999999</c:v>
                </c:pt>
                <c:pt idx="271">
                  <c:v>1.581656</c:v>
                </c:pt>
                <c:pt idx="272">
                  <c:v>1.538335</c:v>
                </c:pt>
                <c:pt idx="273">
                  <c:v>1.4956339999999999</c:v>
                </c:pt>
                <c:pt idx="274">
                  <c:v>1.461206</c:v>
                </c:pt>
                <c:pt idx="275">
                  <c:v>1.483347</c:v>
                </c:pt>
                <c:pt idx="276">
                  <c:v>1.4669460000000001</c:v>
                </c:pt>
                <c:pt idx="277">
                  <c:v>1.480016</c:v>
                </c:pt>
                <c:pt idx="278">
                  <c:v>1.500766</c:v>
                </c:pt>
                <c:pt idx="279">
                  <c:v>1.4878549999999999</c:v>
                </c:pt>
                <c:pt idx="280">
                  <c:v>1.5232840000000001</c:v>
                </c:pt>
                <c:pt idx="281">
                  <c:v>1.531908</c:v>
                </c:pt>
                <c:pt idx="282">
                  <c:v>1.515153</c:v>
                </c:pt>
                <c:pt idx="283">
                  <c:v>1.462469</c:v>
                </c:pt>
                <c:pt idx="284">
                  <c:v>1.539185</c:v>
                </c:pt>
                <c:pt idx="285">
                  <c:v>1.5548519999999999</c:v>
                </c:pt>
                <c:pt idx="286">
                  <c:v>1.5363739999999999</c:v>
                </c:pt>
                <c:pt idx="287">
                  <c:v>1.5275449999999999</c:v>
                </c:pt>
                <c:pt idx="288">
                  <c:v>1.5157039999999999</c:v>
                </c:pt>
                <c:pt idx="289">
                  <c:v>1.5004900000000001</c:v>
                </c:pt>
                <c:pt idx="290">
                  <c:v>1.4919530000000001</c:v>
                </c:pt>
                <c:pt idx="291">
                  <c:v>1.4995240000000001</c:v>
                </c:pt>
                <c:pt idx="292">
                  <c:v>1.534268</c:v>
                </c:pt>
                <c:pt idx="293">
                  <c:v>1.534807</c:v>
                </c:pt>
                <c:pt idx="294">
                  <c:v>1.560665</c:v>
                </c:pt>
                <c:pt idx="295">
                  <c:v>1.6484289999999999</c:v>
                </c:pt>
                <c:pt idx="296">
                  <c:v>1.6607099999999999</c:v>
                </c:pt>
                <c:pt idx="297">
                  <c:v>1.7023900000000001</c:v>
                </c:pt>
                <c:pt idx="298">
                  <c:v>1.723959</c:v>
                </c:pt>
                <c:pt idx="299">
                  <c:v>1.7306589999999999</c:v>
                </c:pt>
                <c:pt idx="300">
                  <c:v>1.6842220000000001</c:v>
                </c:pt>
                <c:pt idx="301">
                  <c:v>1.7191289999999999</c:v>
                </c:pt>
                <c:pt idx="302">
                  <c:v>1.701864</c:v>
                </c:pt>
                <c:pt idx="303">
                  <c:v>1.734999</c:v>
                </c:pt>
                <c:pt idx="304">
                  <c:v>1.681327</c:v>
                </c:pt>
                <c:pt idx="305">
                  <c:v>1.6998340000000001</c:v>
                </c:pt>
                <c:pt idx="306">
                  <c:v>1.700105</c:v>
                </c:pt>
                <c:pt idx="307">
                  <c:v>1.703597</c:v>
                </c:pt>
                <c:pt idx="308">
                  <c:v>1.6858690000000001</c:v>
                </c:pt>
                <c:pt idx="309">
                  <c:v>1.72254</c:v>
                </c:pt>
                <c:pt idx="310">
                  <c:v>1.676898</c:v>
                </c:pt>
                <c:pt idx="311">
                  <c:v>1.640245</c:v>
                </c:pt>
                <c:pt idx="312">
                  <c:v>1.6474009999999999</c:v>
                </c:pt>
                <c:pt idx="313">
                  <c:v>1.63357</c:v>
                </c:pt>
                <c:pt idx="314">
                  <c:v>1.6107050000000001</c:v>
                </c:pt>
                <c:pt idx="315">
                  <c:v>1.5746389999999999</c:v>
                </c:pt>
                <c:pt idx="316">
                  <c:v>1.599016</c:v>
                </c:pt>
                <c:pt idx="317">
                  <c:v>1.6455919999999999</c:v>
                </c:pt>
                <c:pt idx="318">
                  <c:v>1.6475660000000001</c:v>
                </c:pt>
                <c:pt idx="319">
                  <c:v>1.6379999999999999</c:v>
                </c:pt>
                <c:pt idx="320">
                  <c:v>1.635691</c:v>
                </c:pt>
                <c:pt idx="321">
                  <c:v>1.6289659999999999</c:v>
                </c:pt>
                <c:pt idx="322">
                  <c:v>1.6118840000000001</c:v>
                </c:pt>
                <c:pt idx="323">
                  <c:v>1.6211850000000001</c:v>
                </c:pt>
                <c:pt idx="324">
                  <c:v>1.633802</c:v>
                </c:pt>
                <c:pt idx="325">
                  <c:v>1.6563699999999999</c:v>
                </c:pt>
                <c:pt idx="326">
                  <c:v>1.7128950000000001</c:v>
                </c:pt>
                <c:pt idx="327">
                  <c:v>1.719938</c:v>
                </c:pt>
                <c:pt idx="328">
                  <c:v>1.7140649999999999</c:v>
                </c:pt>
                <c:pt idx="329">
                  <c:v>1.723776</c:v>
                </c:pt>
                <c:pt idx="330">
                  <c:v>1.719614</c:v>
                </c:pt>
                <c:pt idx="331">
                  <c:v>1.69289</c:v>
                </c:pt>
                <c:pt idx="332">
                  <c:v>1.734089</c:v>
                </c:pt>
                <c:pt idx="333">
                  <c:v>1.743228</c:v>
                </c:pt>
                <c:pt idx="334">
                  <c:v>1.7211050000000001</c:v>
                </c:pt>
                <c:pt idx="335">
                  <c:v>1.7256769999999999</c:v>
                </c:pt>
                <c:pt idx="336">
                  <c:v>1.7161770000000001</c:v>
                </c:pt>
                <c:pt idx="337">
                  <c:v>1.709641</c:v>
                </c:pt>
                <c:pt idx="338">
                  <c:v>1.706501</c:v>
                </c:pt>
                <c:pt idx="339">
                  <c:v>1.687214</c:v>
                </c:pt>
                <c:pt idx="340">
                  <c:v>1.7067380000000001</c:v>
                </c:pt>
                <c:pt idx="341">
                  <c:v>1.7102139999999999</c:v>
                </c:pt>
                <c:pt idx="342">
                  <c:v>1.6841379999999999</c:v>
                </c:pt>
                <c:pt idx="343">
                  <c:v>1.668336</c:v>
                </c:pt>
                <c:pt idx="344">
                  <c:v>1.6670050000000001</c:v>
                </c:pt>
                <c:pt idx="345">
                  <c:v>1.685764</c:v>
                </c:pt>
                <c:pt idx="346">
                  <c:v>1.6825589999999999</c:v>
                </c:pt>
                <c:pt idx="347">
                  <c:v>1.7382930000000001</c:v>
                </c:pt>
                <c:pt idx="348">
                  <c:v>1.736062</c:v>
                </c:pt>
                <c:pt idx="349">
                  <c:v>1.7085710000000001</c:v>
                </c:pt>
                <c:pt idx="350">
                  <c:v>1.7222010000000001</c:v>
                </c:pt>
                <c:pt idx="351">
                  <c:v>1.6875150000000001</c:v>
                </c:pt>
                <c:pt idx="352">
                  <c:v>1.74437</c:v>
                </c:pt>
                <c:pt idx="353">
                  <c:v>1.7795810000000001</c:v>
                </c:pt>
                <c:pt idx="354">
                  <c:v>1.7755399999999999</c:v>
                </c:pt>
                <c:pt idx="355">
                  <c:v>1.783601</c:v>
                </c:pt>
                <c:pt idx="356">
                  <c:v>1.7793669999999999</c:v>
                </c:pt>
                <c:pt idx="357">
                  <c:v>1.7980339999999999</c:v>
                </c:pt>
                <c:pt idx="358">
                  <c:v>1.8305130000000001</c:v>
                </c:pt>
                <c:pt idx="359">
                  <c:v>1.809965</c:v>
                </c:pt>
                <c:pt idx="360">
                  <c:v>1.844706</c:v>
                </c:pt>
                <c:pt idx="361">
                  <c:v>1.844733</c:v>
                </c:pt>
                <c:pt idx="362">
                  <c:v>1.886231</c:v>
                </c:pt>
                <c:pt idx="363">
                  <c:v>1.862851</c:v>
                </c:pt>
                <c:pt idx="364">
                  <c:v>1.8784730000000001</c:v>
                </c:pt>
                <c:pt idx="365">
                  <c:v>1.890922</c:v>
                </c:pt>
                <c:pt idx="366">
                  <c:v>1.9106069999999999</c:v>
                </c:pt>
                <c:pt idx="367">
                  <c:v>1.966826</c:v>
                </c:pt>
                <c:pt idx="368">
                  <c:v>2.0005649999999999</c:v>
                </c:pt>
                <c:pt idx="369">
                  <c:v>1.982361</c:v>
                </c:pt>
                <c:pt idx="370">
                  <c:v>1.9894769999999999</c:v>
                </c:pt>
                <c:pt idx="371">
                  <c:v>1.9542870000000001</c:v>
                </c:pt>
                <c:pt idx="372">
                  <c:v>1.949865</c:v>
                </c:pt>
                <c:pt idx="373">
                  <c:v>1.954229</c:v>
                </c:pt>
                <c:pt idx="374">
                  <c:v>1.9482360000000001</c:v>
                </c:pt>
                <c:pt idx="375">
                  <c:v>1.8435029999999999</c:v>
                </c:pt>
                <c:pt idx="376">
                  <c:v>1.8333630000000001</c:v>
                </c:pt>
                <c:pt idx="377">
                  <c:v>1.802046</c:v>
                </c:pt>
                <c:pt idx="378">
                  <c:v>1.8156540000000001</c:v>
                </c:pt>
                <c:pt idx="379">
                  <c:v>1.8137399999999999</c:v>
                </c:pt>
                <c:pt idx="380">
                  <c:v>1.710807</c:v>
                </c:pt>
                <c:pt idx="381">
                  <c:v>1.67909</c:v>
                </c:pt>
                <c:pt idx="382">
                  <c:v>1.7092670000000001</c:v>
                </c:pt>
                <c:pt idx="383">
                  <c:v>1.703789</c:v>
                </c:pt>
                <c:pt idx="384">
                  <c:v>1.6706540000000001</c:v>
                </c:pt>
                <c:pt idx="385">
                  <c:v>1.76129</c:v>
                </c:pt>
                <c:pt idx="386">
                  <c:v>1.7186189999999999</c:v>
                </c:pt>
                <c:pt idx="387">
                  <c:v>1.633348</c:v>
                </c:pt>
                <c:pt idx="388">
                  <c:v>1.598125</c:v>
                </c:pt>
                <c:pt idx="389">
                  <c:v>1.6888970000000001</c:v>
                </c:pt>
                <c:pt idx="390">
                  <c:v>1.668571</c:v>
                </c:pt>
                <c:pt idx="391">
                  <c:v>1.8182430000000001</c:v>
                </c:pt>
                <c:pt idx="392">
                  <c:v>1.791847</c:v>
                </c:pt>
                <c:pt idx="393">
                  <c:v>1.7577719999999999</c:v>
                </c:pt>
                <c:pt idx="394">
                  <c:v>1.8432930000000001</c:v>
                </c:pt>
                <c:pt idx="395">
                  <c:v>1.870857</c:v>
                </c:pt>
                <c:pt idx="396">
                  <c:v>2.2851659999999998</c:v>
                </c:pt>
                <c:pt idx="397">
                  <c:v>2.238067</c:v>
                </c:pt>
                <c:pt idx="398">
                  <c:v>2.2415579999999999</c:v>
                </c:pt>
                <c:pt idx="399">
                  <c:v>2.2009400000000001</c:v>
                </c:pt>
                <c:pt idx="400">
                  <c:v>2.2224270000000002</c:v>
                </c:pt>
                <c:pt idx="401">
                  <c:v>2.1787339999999999</c:v>
                </c:pt>
                <c:pt idx="402">
                  <c:v>2.2076730000000002</c:v>
                </c:pt>
                <c:pt idx="403">
                  <c:v>2.1706249999999998</c:v>
                </c:pt>
                <c:pt idx="404">
                  <c:v>2.1980580000000001</c:v>
                </c:pt>
                <c:pt idx="405">
                  <c:v>2.1842920000000001</c:v>
                </c:pt>
                <c:pt idx="406">
                  <c:v>2.1987839999999998</c:v>
                </c:pt>
                <c:pt idx="407">
                  <c:v>2.2552430000000001</c:v>
                </c:pt>
                <c:pt idx="408">
                  <c:v>2.1083470000000002</c:v>
                </c:pt>
                <c:pt idx="409">
                  <c:v>2.1081240000000001</c:v>
                </c:pt>
                <c:pt idx="410">
                  <c:v>2.1003720000000001</c:v>
                </c:pt>
                <c:pt idx="411">
                  <c:v>2.049248</c:v>
                </c:pt>
                <c:pt idx="412">
                  <c:v>2.1064449999999999</c:v>
                </c:pt>
                <c:pt idx="413">
                  <c:v>2.1741450000000002</c:v>
                </c:pt>
                <c:pt idx="414">
                  <c:v>2.2069450000000002</c:v>
                </c:pt>
                <c:pt idx="415">
                  <c:v>2.2572009999999998</c:v>
                </c:pt>
                <c:pt idx="416">
                  <c:v>2.3773230000000001</c:v>
                </c:pt>
                <c:pt idx="417">
                  <c:v>2.3591250000000001</c:v>
                </c:pt>
                <c:pt idx="418">
                  <c:v>2.340309</c:v>
                </c:pt>
                <c:pt idx="419">
                  <c:v>2.3744830000000001</c:v>
                </c:pt>
                <c:pt idx="420">
                  <c:v>2.4276239999999998</c:v>
                </c:pt>
                <c:pt idx="421">
                  <c:v>2.318006</c:v>
                </c:pt>
                <c:pt idx="422">
                  <c:v>2.3109489999999999</c:v>
                </c:pt>
                <c:pt idx="423">
                  <c:v>2.3334519999999999</c:v>
                </c:pt>
                <c:pt idx="424">
                  <c:v>2.2614480000000001</c:v>
                </c:pt>
                <c:pt idx="425">
                  <c:v>2.23794</c:v>
                </c:pt>
                <c:pt idx="426">
                  <c:v>2.281148</c:v>
                </c:pt>
                <c:pt idx="427">
                  <c:v>2.2825139999999999</c:v>
                </c:pt>
                <c:pt idx="428">
                  <c:v>2.2662409999999999</c:v>
                </c:pt>
                <c:pt idx="429">
                  <c:v>2.2789630000000001</c:v>
                </c:pt>
                <c:pt idx="430">
                  <c:v>2.255668</c:v>
                </c:pt>
                <c:pt idx="431">
                  <c:v>2.2785669999999998</c:v>
                </c:pt>
                <c:pt idx="432">
                  <c:v>2.2699050000000001</c:v>
                </c:pt>
                <c:pt idx="433">
                  <c:v>2.257161</c:v>
                </c:pt>
                <c:pt idx="434">
                  <c:v>2.279118</c:v>
                </c:pt>
                <c:pt idx="435">
                  <c:v>2.2768830000000002</c:v>
                </c:pt>
                <c:pt idx="436">
                  <c:v>2.2986599999999999</c:v>
                </c:pt>
                <c:pt idx="437">
                  <c:v>2.3149410000000001</c:v>
                </c:pt>
                <c:pt idx="438">
                  <c:v>2.2777470000000002</c:v>
                </c:pt>
                <c:pt idx="439">
                  <c:v>2.308189</c:v>
                </c:pt>
                <c:pt idx="440">
                  <c:v>2.3259379999999998</c:v>
                </c:pt>
                <c:pt idx="441">
                  <c:v>2.3171740000000001</c:v>
                </c:pt>
                <c:pt idx="442">
                  <c:v>2.3104710000000002</c:v>
                </c:pt>
                <c:pt idx="443">
                  <c:v>2.3040310000000002</c:v>
                </c:pt>
                <c:pt idx="444">
                  <c:v>2.264478</c:v>
                </c:pt>
                <c:pt idx="445">
                  <c:v>2.3008479999999998</c:v>
                </c:pt>
                <c:pt idx="446">
                  <c:v>2.2223350000000002</c:v>
                </c:pt>
                <c:pt idx="447">
                  <c:v>2.2526380000000001</c:v>
                </c:pt>
                <c:pt idx="448">
                  <c:v>2.1774619999999998</c:v>
                </c:pt>
                <c:pt idx="449">
                  <c:v>2.1450269999999998</c:v>
                </c:pt>
                <c:pt idx="450">
                  <c:v>2.0915110000000001</c:v>
                </c:pt>
                <c:pt idx="451">
                  <c:v>2.0952410000000001</c:v>
                </c:pt>
                <c:pt idx="452">
                  <c:v>2.0883229999999999</c:v>
                </c:pt>
                <c:pt idx="453">
                  <c:v>2.1681400000000002</c:v>
                </c:pt>
                <c:pt idx="454">
                  <c:v>2.2626740000000001</c:v>
                </c:pt>
                <c:pt idx="455">
                  <c:v>2.311315</c:v>
                </c:pt>
                <c:pt idx="456">
                  <c:v>2.2728579999999998</c:v>
                </c:pt>
                <c:pt idx="457">
                  <c:v>2.2512660000000002</c:v>
                </c:pt>
                <c:pt idx="458">
                  <c:v>2.1882160000000002</c:v>
                </c:pt>
                <c:pt idx="459">
                  <c:v>2.2147899999999998</c:v>
                </c:pt>
                <c:pt idx="460">
                  <c:v>2.0413600000000001</c:v>
                </c:pt>
                <c:pt idx="461">
                  <c:v>1.9615389999999999</c:v>
                </c:pt>
                <c:pt idx="462">
                  <c:v>1.957678</c:v>
                </c:pt>
                <c:pt idx="463">
                  <c:v>2.1119979999999998</c:v>
                </c:pt>
                <c:pt idx="464">
                  <c:v>2.0697320000000001</c:v>
                </c:pt>
                <c:pt idx="465">
                  <c:v>2.0924260000000001</c:v>
                </c:pt>
                <c:pt idx="466">
                  <c:v>2.119256</c:v>
                </c:pt>
                <c:pt idx="467">
                  <c:v>2.057388</c:v>
                </c:pt>
                <c:pt idx="468">
                  <c:v>2.0700240000000001</c:v>
                </c:pt>
                <c:pt idx="469">
                  <c:v>2.0437599999999998</c:v>
                </c:pt>
                <c:pt idx="470">
                  <c:v>2.0654629999999998</c:v>
                </c:pt>
                <c:pt idx="471">
                  <c:v>2.1018940000000002</c:v>
                </c:pt>
                <c:pt idx="472">
                  <c:v>2.1214750000000002</c:v>
                </c:pt>
                <c:pt idx="473">
                  <c:v>2.130493</c:v>
                </c:pt>
                <c:pt idx="474">
                  <c:v>2.1518199999999998</c:v>
                </c:pt>
                <c:pt idx="475">
                  <c:v>2.1458560000000002</c:v>
                </c:pt>
                <c:pt idx="476">
                  <c:v>2.1120779999999999</c:v>
                </c:pt>
                <c:pt idx="477">
                  <c:v>2.0728909999999998</c:v>
                </c:pt>
                <c:pt idx="478">
                  <c:v>2.1144799999999999</c:v>
                </c:pt>
                <c:pt idx="479">
                  <c:v>2.0850939999999998</c:v>
                </c:pt>
                <c:pt idx="480">
                  <c:v>2.096476</c:v>
                </c:pt>
                <c:pt idx="481">
                  <c:v>2.1101559999999999</c:v>
                </c:pt>
                <c:pt idx="482">
                  <c:v>2.0727690000000001</c:v>
                </c:pt>
                <c:pt idx="483">
                  <c:v>1.9874289999999999</c:v>
                </c:pt>
                <c:pt idx="484">
                  <c:v>1.988564</c:v>
                </c:pt>
                <c:pt idx="485">
                  <c:v>2.0232009999999998</c:v>
                </c:pt>
                <c:pt idx="486">
                  <c:v>2.004588</c:v>
                </c:pt>
                <c:pt idx="487">
                  <c:v>2.043358</c:v>
                </c:pt>
                <c:pt idx="488">
                  <c:v>2.0450889999999999</c:v>
                </c:pt>
                <c:pt idx="489">
                  <c:v>2.0200390000000001</c:v>
                </c:pt>
                <c:pt idx="490">
                  <c:v>1.9958830000000001</c:v>
                </c:pt>
                <c:pt idx="491">
                  <c:v>1.9848889999999999</c:v>
                </c:pt>
                <c:pt idx="492">
                  <c:v>2.0256539999999998</c:v>
                </c:pt>
                <c:pt idx="493">
                  <c:v>2.102357</c:v>
                </c:pt>
                <c:pt idx="494">
                  <c:v>2.1909800000000001</c:v>
                </c:pt>
                <c:pt idx="495">
                  <c:v>2.0886879999999999</c:v>
                </c:pt>
                <c:pt idx="496">
                  <c:v>2.072314</c:v>
                </c:pt>
                <c:pt idx="497">
                  <c:v>2.04827</c:v>
                </c:pt>
                <c:pt idx="498">
                  <c:v>1.9085669999999999</c:v>
                </c:pt>
                <c:pt idx="499">
                  <c:v>1.9393469999999999</c:v>
                </c:pt>
                <c:pt idx="500">
                  <c:v>2.0460539999999998</c:v>
                </c:pt>
                <c:pt idx="501">
                  <c:v>2.036489</c:v>
                </c:pt>
                <c:pt idx="502">
                  <c:v>2.0064199999999999</c:v>
                </c:pt>
                <c:pt idx="503">
                  <c:v>1.998964</c:v>
                </c:pt>
                <c:pt idx="504">
                  <c:v>2.0203000000000002</c:v>
                </c:pt>
                <c:pt idx="505">
                  <c:v>2.0363730000000002</c:v>
                </c:pt>
                <c:pt idx="506">
                  <c:v>2.0295040000000002</c:v>
                </c:pt>
                <c:pt idx="507">
                  <c:v>1.9572590000000001</c:v>
                </c:pt>
                <c:pt idx="508">
                  <c:v>2.0159449999999999</c:v>
                </c:pt>
                <c:pt idx="509">
                  <c:v>1.9932380000000001</c:v>
                </c:pt>
                <c:pt idx="510">
                  <c:v>2.0418799999999999</c:v>
                </c:pt>
                <c:pt idx="511">
                  <c:v>2.0698690000000002</c:v>
                </c:pt>
                <c:pt idx="512">
                  <c:v>2.0089130000000002</c:v>
                </c:pt>
                <c:pt idx="513">
                  <c:v>2.0837460000000001</c:v>
                </c:pt>
                <c:pt idx="514">
                  <c:v>2.0605220000000002</c:v>
                </c:pt>
                <c:pt idx="515">
                  <c:v>2.0586159999999998</c:v>
                </c:pt>
                <c:pt idx="516">
                  <c:v>2.0157210000000001</c:v>
                </c:pt>
                <c:pt idx="517">
                  <c:v>2.0227460000000002</c:v>
                </c:pt>
                <c:pt idx="518">
                  <c:v>1.9625079999999999</c:v>
                </c:pt>
                <c:pt idx="519">
                  <c:v>1.9858720000000001</c:v>
                </c:pt>
                <c:pt idx="520">
                  <c:v>2.037617</c:v>
                </c:pt>
                <c:pt idx="521">
                  <c:v>2.05185</c:v>
                </c:pt>
                <c:pt idx="522">
                  <c:v>2.076648</c:v>
                </c:pt>
                <c:pt idx="523">
                  <c:v>2.0110579999999998</c:v>
                </c:pt>
                <c:pt idx="524">
                  <c:v>1.948507</c:v>
                </c:pt>
                <c:pt idx="525">
                  <c:v>1.86778</c:v>
                </c:pt>
                <c:pt idx="526">
                  <c:v>1.849696</c:v>
                </c:pt>
                <c:pt idx="527">
                  <c:v>1.770443</c:v>
                </c:pt>
                <c:pt idx="528">
                  <c:v>1.83588</c:v>
                </c:pt>
                <c:pt idx="529">
                  <c:v>1.7459100000000001</c:v>
                </c:pt>
                <c:pt idx="530">
                  <c:v>1.7743230000000001</c:v>
                </c:pt>
                <c:pt idx="531">
                  <c:v>1.7075750000000001</c:v>
                </c:pt>
                <c:pt idx="532">
                  <c:v>1.7924260000000001</c:v>
                </c:pt>
                <c:pt idx="533">
                  <c:v>1.826309</c:v>
                </c:pt>
                <c:pt idx="534">
                  <c:v>1.7180569999999999</c:v>
                </c:pt>
                <c:pt idx="535">
                  <c:v>1.783264</c:v>
                </c:pt>
                <c:pt idx="536">
                  <c:v>1.6228009999999999</c:v>
                </c:pt>
                <c:pt idx="537">
                  <c:v>1.6715409999999999</c:v>
                </c:pt>
                <c:pt idx="538">
                  <c:v>1.7577210000000001</c:v>
                </c:pt>
                <c:pt idx="539">
                  <c:v>1.7274989999999999</c:v>
                </c:pt>
                <c:pt idx="540">
                  <c:v>1.7882990000000001</c:v>
                </c:pt>
                <c:pt idx="541">
                  <c:v>1.82633</c:v>
                </c:pt>
                <c:pt idx="542">
                  <c:v>1.7936909999999999</c:v>
                </c:pt>
                <c:pt idx="543">
                  <c:v>1.8144929999999999</c:v>
                </c:pt>
                <c:pt idx="544">
                  <c:v>1.811626</c:v>
                </c:pt>
                <c:pt idx="545">
                  <c:v>1.811653</c:v>
                </c:pt>
                <c:pt idx="546">
                  <c:v>1.828638</c:v>
                </c:pt>
                <c:pt idx="547">
                  <c:v>1.8323879999999999</c:v>
                </c:pt>
                <c:pt idx="548">
                  <c:v>1.8168359999999999</c:v>
                </c:pt>
                <c:pt idx="549">
                  <c:v>1.827423</c:v>
                </c:pt>
                <c:pt idx="550">
                  <c:v>1.8016220000000001</c:v>
                </c:pt>
                <c:pt idx="551">
                  <c:v>1.8225469999999999</c:v>
                </c:pt>
                <c:pt idx="552">
                  <c:v>1.818011</c:v>
                </c:pt>
                <c:pt idx="553">
                  <c:v>1.810859</c:v>
                </c:pt>
                <c:pt idx="554">
                  <c:v>1.8314859999999999</c:v>
                </c:pt>
                <c:pt idx="555">
                  <c:v>1.6933739999999999</c:v>
                </c:pt>
                <c:pt idx="556">
                  <c:v>1.6758569999999999</c:v>
                </c:pt>
                <c:pt idx="557">
                  <c:v>1.65866</c:v>
                </c:pt>
                <c:pt idx="558">
                  <c:v>1.9012659999999999</c:v>
                </c:pt>
                <c:pt idx="559">
                  <c:v>1.8185290000000001</c:v>
                </c:pt>
                <c:pt idx="560">
                  <c:v>1.822316</c:v>
                </c:pt>
                <c:pt idx="561">
                  <c:v>1.842306</c:v>
                </c:pt>
                <c:pt idx="562">
                  <c:v>1.8447119999999999</c:v>
                </c:pt>
                <c:pt idx="563">
                  <c:v>1.7985359999999999</c:v>
                </c:pt>
                <c:pt idx="564">
                  <c:v>1.8000020000000001</c:v>
                </c:pt>
                <c:pt idx="565">
                  <c:v>1.752364</c:v>
                </c:pt>
                <c:pt idx="566">
                  <c:v>1.7994330000000001</c:v>
                </c:pt>
                <c:pt idx="567">
                  <c:v>1.840733</c:v>
                </c:pt>
                <c:pt idx="568">
                  <c:v>1.862711</c:v>
                </c:pt>
                <c:pt idx="569">
                  <c:v>1.9122110000000001</c:v>
                </c:pt>
                <c:pt idx="570">
                  <c:v>1.934814</c:v>
                </c:pt>
                <c:pt idx="571">
                  <c:v>1.9187639999999999</c:v>
                </c:pt>
                <c:pt idx="572">
                  <c:v>1.9388810000000001</c:v>
                </c:pt>
                <c:pt idx="573">
                  <c:v>1.90222</c:v>
                </c:pt>
                <c:pt idx="574">
                  <c:v>1.9257869999999999</c:v>
                </c:pt>
                <c:pt idx="575">
                  <c:v>1.924104</c:v>
                </c:pt>
                <c:pt idx="576">
                  <c:v>1.9057489999999999</c:v>
                </c:pt>
                <c:pt idx="577">
                  <c:v>1.9024080000000001</c:v>
                </c:pt>
                <c:pt idx="578">
                  <c:v>1.9580519999999999</c:v>
                </c:pt>
                <c:pt idx="579">
                  <c:v>1.967352</c:v>
                </c:pt>
                <c:pt idx="580">
                  <c:v>2.0874239999999999</c:v>
                </c:pt>
                <c:pt idx="581">
                  <c:v>2.1590210000000001</c:v>
                </c:pt>
                <c:pt idx="582">
                  <c:v>2.2104780000000002</c:v>
                </c:pt>
                <c:pt idx="583">
                  <c:v>2.176749</c:v>
                </c:pt>
                <c:pt idx="584">
                  <c:v>2.277641</c:v>
                </c:pt>
                <c:pt idx="585">
                  <c:v>2.3164020000000001</c:v>
                </c:pt>
                <c:pt idx="586">
                  <c:v>2.3316970000000001</c:v>
                </c:pt>
                <c:pt idx="587">
                  <c:v>2.2997969999999999</c:v>
                </c:pt>
                <c:pt idx="588">
                  <c:v>2.27563</c:v>
                </c:pt>
                <c:pt idx="589">
                  <c:v>2.2819699999999998</c:v>
                </c:pt>
                <c:pt idx="590">
                  <c:v>2.301917</c:v>
                </c:pt>
                <c:pt idx="591">
                  <c:v>2.2852899999999998</c:v>
                </c:pt>
                <c:pt idx="592">
                  <c:v>2.2836289999999999</c:v>
                </c:pt>
                <c:pt idx="593">
                  <c:v>2.2502390000000001</c:v>
                </c:pt>
                <c:pt idx="594">
                  <c:v>2.2452619999999999</c:v>
                </c:pt>
                <c:pt idx="595">
                  <c:v>2.3389359999999999</c:v>
                </c:pt>
                <c:pt idx="596">
                  <c:v>2.307274</c:v>
                </c:pt>
                <c:pt idx="597">
                  <c:v>2.1656789999999999</c:v>
                </c:pt>
                <c:pt idx="598">
                  <c:v>2.2395109999999998</c:v>
                </c:pt>
                <c:pt idx="599">
                  <c:v>2.378625</c:v>
                </c:pt>
                <c:pt idx="600">
                  <c:v>2.4490240000000001</c:v>
                </c:pt>
                <c:pt idx="601">
                  <c:v>2.4682460000000002</c:v>
                </c:pt>
                <c:pt idx="602">
                  <c:v>2.4597829999999998</c:v>
                </c:pt>
                <c:pt idx="603">
                  <c:v>2.5084040000000001</c:v>
                </c:pt>
                <c:pt idx="604">
                  <c:v>2.6211139999999999</c:v>
                </c:pt>
                <c:pt idx="605">
                  <c:v>2.5350079999999999</c:v>
                </c:pt>
                <c:pt idx="606">
                  <c:v>2.5255969999999999</c:v>
                </c:pt>
                <c:pt idx="607">
                  <c:v>2.5186449999999998</c:v>
                </c:pt>
                <c:pt idx="608">
                  <c:v>2.5459540000000001</c:v>
                </c:pt>
                <c:pt idx="609">
                  <c:v>2.601089</c:v>
                </c:pt>
                <c:pt idx="610">
                  <c:v>2.6238999999999999</c:v>
                </c:pt>
                <c:pt idx="611">
                  <c:v>2.6520600000000001</c:v>
                </c:pt>
                <c:pt idx="612">
                  <c:v>2.687144</c:v>
                </c:pt>
                <c:pt idx="613">
                  <c:v>2.6897389999999999</c:v>
                </c:pt>
                <c:pt idx="614">
                  <c:v>2.6710780000000001</c:v>
                </c:pt>
                <c:pt idx="615">
                  <c:v>2.6596350000000002</c:v>
                </c:pt>
                <c:pt idx="616">
                  <c:v>2.723446</c:v>
                </c:pt>
                <c:pt idx="617">
                  <c:v>2.706588</c:v>
                </c:pt>
                <c:pt idx="618">
                  <c:v>2.678709</c:v>
                </c:pt>
                <c:pt idx="619">
                  <c:v>2.6934490000000002</c:v>
                </c:pt>
                <c:pt idx="620">
                  <c:v>2.6883180000000002</c:v>
                </c:pt>
                <c:pt idx="621">
                  <c:v>2.6309170000000002</c:v>
                </c:pt>
                <c:pt idx="622">
                  <c:v>2.673994</c:v>
                </c:pt>
                <c:pt idx="623">
                  <c:v>2.6344370000000001</c:v>
                </c:pt>
                <c:pt idx="624">
                  <c:v>2.6374059999999999</c:v>
                </c:pt>
                <c:pt idx="625">
                  <c:v>2.637292</c:v>
                </c:pt>
                <c:pt idx="626">
                  <c:v>2.646522</c:v>
                </c:pt>
                <c:pt idx="627">
                  <c:v>2.6576330000000001</c:v>
                </c:pt>
                <c:pt idx="628">
                  <c:v>2.5844559999999999</c:v>
                </c:pt>
                <c:pt idx="629">
                  <c:v>2.5945450000000001</c:v>
                </c:pt>
                <c:pt idx="630">
                  <c:v>2.5769880000000001</c:v>
                </c:pt>
                <c:pt idx="631">
                  <c:v>2.6014849999999998</c:v>
                </c:pt>
                <c:pt idx="632">
                  <c:v>2.606074</c:v>
                </c:pt>
                <c:pt idx="633">
                  <c:v>2.72919</c:v>
                </c:pt>
                <c:pt idx="634">
                  <c:v>2.7288429999999999</c:v>
                </c:pt>
                <c:pt idx="635">
                  <c:v>2.6923870000000001</c:v>
                </c:pt>
                <c:pt idx="636">
                  <c:v>2.6477369999999998</c:v>
                </c:pt>
                <c:pt idx="637">
                  <c:v>2.720723</c:v>
                </c:pt>
                <c:pt idx="638">
                  <c:v>2.802711</c:v>
                </c:pt>
                <c:pt idx="639">
                  <c:v>2.906774</c:v>
                </c:pt>
                <c:pt idx="640">
                  <c:v>2.9312279999999999</c:v>
                </c:pt>
                <c:pt idx="641">
                  <c:v>2.992178</c:v>
                </c:pt>
                <c:pt idx="642">
                  <c:v>2.9474200000000002</c:v>
                </c:pt>
                <c:pt idx="643">
                  <c:v>3.2342979999999999</c:v>
                </c:pt>
                <c:pt idx="644">
                  <c:v>3.011466</c:v>
                </c:pt>
                <c:pt idx="645">
                  <c:v>3.1319370000000002</c:v>
                </c:pt>
                <c:pt idx="646">
                  <c:v>3.1271200000000001</c:v>
                </c:pt>
                <c:pt idx="647">
                  <c:v>3.1658379999999999</c:v>
                </c:pt>
                <c:pt idx="648">
                  <c:v>3.0026579999999998</c:v>
                </c:pt>
                <c:pt idx="649">
                  <c:v>2.9849410000000001</c:v>
                </c:pt>
                <c:pt idx="650">
                  <c:v>2.9568120000000002</c:v>
                </c:pt>
                <c:pt idx="651">
                  <c:v>3.0216240000000001</c:v>
                </c:pt>
                <c:pt idx="652">
                  <c:v>3.0735000000000001</c:v>
                </c:pt>
                <c:pt idx="653">
                  <c:v>3.0975579999999998</c:v>
                </c:pt>
                <c:pt idx="654">
                  <c:v>3.11077</c:v>
                </c:pt>
                <c:pt idx="655">
                  <c:v>3.1831079999999998</c:v>
                </c:pt>
                <c:pt idx="656">
                  <c:v>3.13862</c:v>
                </c:pt>
                <c:pt idx="657">
                  <c:v>3.1465200000000002</c:v>
                </c:pt>
                <c:pt idx="658">
                  <c:v>3.1482450000000002</c:v>
                </c:pt>
                <c:pt idx="659">
                  <c:v>3.2049089999999998</c:v>
                </c:pt>
                <c:pt idx="660">
                  <c:v>3.17401</c:v>
                </c:pt>
                <c:pt idx="661">
                  <c:v>3.164215</c:v>
                </c:pt>
                <c:pt idx="662">
                  <c:v>3.1799689999999998</c:v>
                </c:pt>
                <c:pt idx="663">
                  <c:v>3.1940900000000001</c:v>
                </c:pt>
                <c:pt idx="664">
                  <c:v>3.3396479999999999</c:v>
                </c:pt>
                <c:pt idx="665">
                  <c:v>3.2728320000000002</c:v>
                </c:pt>
                <c:pt idx="666">
                  <c:v>3.3935249999999999</c:v>
                </c:pt>
                <c:pt idx="667">
                  <c:v>3.4114100000000001</c:v>
                </c:pt>
                <c:pt idx="668">
                  <c:v>3.4165429999999999</c:v>
                </c:pt>
                <c:pt idx="669">
                  <c:v>3.5553710000000001</c:v>
                </c:pt>
                <c:pt idx="670">
                  <c:v>3.487352</c:v>
                </c:pt>
                <c:pt idx="671">
                  <c:v>3.4231240000000001</c:v>
                </c:pt>
                <c:pt idx="672">
                  <c:v>3.4214829999999998</c:v>
                </c:pt>
                <c:pt idx="673">
                  <c:v>3.3534670000000002</c:v>
                </c:pt>
                <c:pt idx="674">
                  <c:v>3.352166</c:v>
                </c:pt>
                <c:pt idx="675">
                  <c:v>3.3826830000000001</c:v>
                </c:pt>
                <c:pt idx="676">
                  <c:v>3.3719969999999999</c:v>
                </c:pt>
                <c:pt idx="677">
                  <c:v>3.4081769999999998</c:v>
                </c:pt>
                <c:pt idx="678">
                  <c:v>3.5116100000000001</c:v>
                </c:pt>
                <c:pt idx="679">
                  <c:v>3.5274709999999998</c:v>
                </c:pt>
                <c:pt idx="680">
                  <c:v>3.5001699999999998</c:v>
                </c:pt>
                <c:pt idx="681">
                  <c:v>3.621229</c:v>
                </c:pt>
                <c:pt idx="682">
                  <c:v>3.4780229999999999</c:v>
                </c:pt>
                <c:pt idx="683">
                  <c:v>3.6193379999999999</c:v>
                </c:pt>
                <c:pt idx="684">
                  <c:v>3.5534819999999998</c:v>
                </c:pt>
                <c:pt idx="685">
                  <c:v>3.327461</c:v>
                </c:pt>
                <c:pt idx="686">
                  <c:v>3.5132129999999999</c:v>
                </c:pt>
                <c:pt idx="687">
                  <c:v>3.4428320000000001</c:v>
                </c:pt>
                <c:pt idx="688">
                  <c:v>3.496105</c:v>
                </c:pt>
                <c:pt idx="689">
                  <c:v>3.5517629999999998</c:v>
                </c:pt>
                <c:pt idx="690">
                  <c:v>3.423978</c:v>
                </c:pt>
                <c:pt idx="691">
                  <c:v>3.4364889999999999</c:v>
                </c:pt>
                <c:pt idx="692">
                  <c:v>3.2873480000000002</c:v>
                </c:pt>
                <c:pt idx="693">
                  <c:v>3.3283969999999998</c:v>
                </c:pt>
                <c:pt idx="694">
                  <c:v>3.3429329999999999</c:v>
                </c:pt>
                <c:pt idx="695">
                  <c:v>3.3660969999999999</c:v>
                </c:pt>
                <c:pt idx="696">
                  <c:v>3.3472749999999998</c:v>
                </c:pt>
                <c:pt idx="697">
                  <c:v>3.3207599999999999</c:v>
                </c:pt>
                <c:pt idx="698">
                  <c:v>3.2858710000000002</c:v>
                </c:pt>
                <c:pt idx="699">
                  <c:v>3.2976839999999998</c:v>
                </c:pt>
                <c:pt idx="700">
                  <c:v>3.295919</c:v>
                </c:pt>
                <c:pt idx="701">
                  <c:v>3.2396790000000002</c:v>
                </c:pt>
                <c:pt idx="702">
                  <c:v>3.1993580000000001</c:v>
                </c:pt>
                <c:pt idx="703">
                  <c:v>3.1652040000000001</c:v>
                </c:pt>
                <c:pt idx="704">
                  <c:v>3.0924909999999999</c:v>
                </c:pt>
                <c:pt idx="705">
                  <c:v>3.135926</c:v>
                </c:pt>
                <c:pt idx="706">
                  <c:v>3.1749679999999998</c:v>
                </c:pt>
                <c:pt idx="707">
                  <c:v>3.1666370000000001</c:v>
                </c:pt>
                <c:pt idx="708">
                  <c:v>3.0988340000000001</c:v>
                </c:pt>
                <c:pt idx="709">
                  <c:v>3.0149300000000001</c:v>
                </c:pt>
                <c:pt idx="710">
                  <c:v>3.0523549999999999</c:v>
                </c:pt>
                <c:pt idx="711">
                  <c:v>3.0173960000000002</c:v>
                </c:pt>
                <c:pt idx="712">
                  <c:v>3.0011589999999999</c:v>
                </c:pt>
                <c:pt idx="713">
                  <c:v>3.0448430000000002</c:v>
                </c:pt>
                <c:pt idx="714">
                  <c:v>2.9197609999999998</c:v>
                </c:pt>
                <c:pt idx="715">
                  <c:v>2.8328060000000002</c:v>
                </c:pt>
                <c:pt idx="716">
                  <c:v>2.9407109999999999</c:v>
                </c:pt>
                <c:pt idx="717">
                  <c:v>2.966742</c:v>
                </c:pt>
                <c:pt idx="718">
                  <c:v>3.084015</c:v>
                </c:pt>
                <c:pt idx="719">
                  <c:v>3.122512</c:v>
                </c:pt>
                <c:pt idx="720">
                  <c:v>3.0783010000000002</c:v>
                </c:pt>
                <c:pt idx="721">
                  <c:v>3.1635719999999998</c:v>
                </c:pt>
                <c:pt idx="722">
                  <c:v>3.2080350000000002</c:v>
                </c:pt>
                <c:pt idx="723">
                  <c:v>3.1505890000000001</c:v>
                </c:pt>
                <c:pt idx="724">
                  <c:v>3.1659250000000001</c:v>
                </c:pt>
                <c:pt idx="725">
                  <c:v>3.1408160000000001</c:v>
                </c:pt>
                <c:pt idx="726">
                  <c:v>3.172031</c:v>
                </c:pt>
                <c:pt idx="727">
                  <c:v>3.247484</c:v>
                </c:pt>
                <c:pt idx="728">
                  <c:v>3.2537389999999999</c:v>
                </c:pt>
                <c:pt idx="729">
                  <c:v>3.070843</c:v>
                </c:pt>
                <c:pt idx="730">
                  <c:v>3.0691099999999998</c:v>
                </c:pt>
                <c:pt idx="731">
                  <c:v>3.0477989999999999</c:v>
                </c:pt>
                <c:pt idx="732">
                  <c:v>3.0373679999999998</c:v>
                </c:pt>
                <c:pt idx="733">
                  <c:v>3.062262</c:v>
                </c:pt>
                <c:pt idx="734">
                  <c:v>3.1074039999999998</c:v>
                </c:pt>
                <c:pt idx="735">
                  <c:v>3.1189100000000001</c:v>
                </c:pt>
                <c:pt idx="736">
                  <c:v>3.1512699999999998</c:v>
                </c:pt>
                <c:pt idx="737">
                  <c:v>3.0238230000000001</c:v>
                </c:pt>
                <c:pt idx="738">
                  <c:v>2.951565</c:v>
                </c:pt>
                <c:pt idx="739">
                  <c:v>2.880382</c:v>
                </c:pt>
                <c:pt idx="740">
                  <c:v>2.946132</c:v>
                </c:pt>
                <c:pt idx="741">
                  <c:v>2.8970720000000001</c:v>
                </c:pt>
                <c:pt idx="742">
                  <c:v>3.0986669999999998</c:v>
                </c:pt>
                <c:pt idx="743">
                  <c:v>3.0870160000000002</c:v>
                </c:pt>
                <c:pt idx="744">
                  <c:v>3.2597450000000001</c:v>
                </c:pt>
                <c:pt idx="745">
                  <c:v>3.092619</c:v>
                </c:pt>
                <c:pt idx="746">
                  <c:v>2.9753829999999999</c:v>
                </c:pt>
                <c:pt idx="747">
                  <c:v>3.0972460000000002</c:v>
                </c:pt>
                <c:pt idx="748">
                  <c:v>3.1670410000000002</c:v>
                </c:pt>
                <c:pt idx="749">
                  <c:v>3.1962220000000001</c:v>
                </c:pt>
                <c:pt idx="750">
                  <c:v>3.2240039999999999</c:v>
                </c:pt>
                <c:pt idx="751">
                  <c:v>3.3152170000000001</c:v>
                </c:pt>
                <c:pt idx="752">
                  <c:v>3.3579270000000001</c:v>
                </c:pt>
                <c:pt idx="753">
                  <c:v>3.2781630000000002</c:v>
                </c:pt>
                <c:pt idx="754">
                  <c:v>3.3713440000000001</c:v>
                </c:pt>
                <c:pt idx="755">
                  <c:v>3.342009</c:v>
                </c:pt>
                <c:pt idx="756">
                  <c:v>3.294775</c:v>
                </c:pt>
                <c:pt idx="757">
                  <c:v>3.2868539999999999</c:v>
                </c:pt>
                <c:pt idx="758">
                  <c:v>3.2997640000000001</c:v>
                </c:pt>
                <c:pt idx="759">
                  <c:v>3.2120030000000002</c:v>
                </c:pt>
                <c:pt idx="760">
                  <c:v>3.1903630000000001</c:v>
                </c:pt>
                <c:pt idx="761">
                  <c:v>3.181038</c:v>
                </c:pt>
                <c:pt idx="762">
                  <c:v>3.1987920000000001</c:v>
                </c:pt>
                <c:pt idx="763">
                  <c:v>3.2706529999999998</c:v>
                </c:pt>
                <c:pt idx="764">
                  <c:v>3.1208</c:v>
                </c:pt>
                <c:pt idx="765">
                  <c:v>3.07361</c:v>
                </c:pt>
                <c:pt idx="766">
                  <c:v>3.3050039999999998</c:v>
                </c:pt>
                <c:pt idx="767">
                  <c:v>3.3336160000000001</c:v>
                </c:pt>
                <c:pt idx="768">
                  <c:v>3.130817</c:v>
                </c:pt>
                <c:pt idx="769">
                  <c:v>3.2489750000000002</c:v>
                </c:pt>
                <c:pt idx="770">
                  <c:v>3.2283849999999998</c:v>
                </c:pt>
                <c:pt idx="771">
                  <c:v>3.233352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835-4B31-B751-286928501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strategy_cumulative_returns!$E$1</c:f>
              <c:strCache>
                <c:ptCount val="1"/>
                <c:pt idx="0">
                  <c:v>mvo_10G_Top1_P30d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strategy_cumulative_returns!$A$2:$A$773</c:f>
              <c:numCache>
                <c:formatCode>yyyy\-mm\-dd\ hh:mm:ss</c:formatCode>
                <c:ptCount val="772"/>
                <c:pt idx="0">
                  <c:v>44944</c:v>
                </c:pt>
                <c:pt idx="1">
                  <c:v>44945</c:v>
                </c:pt>
                <c:pt idx="2">
                  <c:v>44946</c:v>
                </c:pt>
                <c:pt idx="3">
                  <c:v>44949</c:v>
                </c:pt>
                <c:pt idx="4">
                  <c:v>44950</c:v>
                </c:pt>
                <c:pt idx="5">
                  <c:v>44951</c:v>
                </c:pt>
                <c:pt idx="6">
                  <c:v>44952</c:v>
                </c:pt>
                <c:pt idx="7">
                  <c:v>44953</c:v>
                </c:pt>
                <c:pt idx="8">
                  <c:v>44956</c:v>
                </c:pt>
                <c:pt idx="9">
                  <c:v>44957</c:v>
                </c:pt>
                <c:pt idx="10">
                  <c:v>44958</c:v>
                </c:pt>
                <c:pt idx="11">
                  <c:v>44959</c:v>
                </c:pt>
                <c:pt idx="12">
                  <c:v>44960</c:v>
                </c:pt>
                <c:pt idx="13">
                  <c:v>44963</c:v>
                </c:pt>
                <c:pt idx="14">
                  <c:v>44964</c:v>
                </c:pt>
                <c:pt idx="15">
                  <c:v>44965</c:v>
                </c:pt>
                <c:pt idx="16">
                  <c:v>44966</c:v>
                </c:pt>
                <c:pt idx="17">
                  <c:v>44967</c:v>
                </c:pt>
                <c:pt idx="18">
                  <c:v>44970</c:v>
                </c:pt>
                <c:pt idx="19">
                  <c:v>44971</c:v>
                </c:pt>
                <c:pt idx="20">
                  <c:v>44972</c:v>
                </c:pt>
                <c:pt idx="21">
                  <c:v>44973</c:v>
                </c:pt>
                <c:pt idx="22">
                  <c:v>44974</c:v>
                </c:pt>
                <c:pt idx="23">
                  <c:v>44978</c:v>
                </c:pt>
                <c:pt idx="24">
                  <c:v>44979</c:v>
                </c:pt>
                <c:pt idx="25">
                  <c:v>44980</c:v>
                </c:pt>
                <c:pt idx="26">
                  <c:v>44981</c:v>
                </c:pt>
                <c:pt idx="27">
                  <c:v>44984</c:v>
                </c:pt>
                <c:pt idx="28">
                  <c:v>44985</c:v>
                </c:pt>
                <c:pt idx="29">
                  <c:v>44986</c:v>
                </c:pt>
                <c:pt idx="30">
                  <c:v>44987</c:v>
                </c:pt>
                <c:pt idx="31">
                  <c:v>44988</c:v>
                </c:pt>
                <c:pt idx="32">
                  <c:v>44991</c:v>
                </c:pt>
                <c:pt idx="33">
                  <c:v>44992</c:v>
                </c:pt>
                <c:pt idx="34">
                  <c:v>44993</c:v>
                </c:pt>
                <c:pt idx="35">
                  <c:v>44994</c:v>
                </c:pt>
                <c:pt idx="36">
                  <c:v>44995</c:v>
                </c:pt>
                <c:pt idx="37">
                  <c:v>44998</c:v>
                </c:pt>
                <c:pt idx="38">
                  <c:v>44999</c:v>
                </c:pt>
                <c:pt idx="39">
                  <c:v>45000</c:v>
                </c:pt>
                <c:pt idx="40">
                  <c:v>45001</c:v>
                </c:pt>
                <c:pt idx="41">
                  <c:v>45002</c:v>
                </c:pt>
                <c:pt idx="42">
                  <c:v>45005</c:v>
                </c:pt>
                <c:pt idx="43">
                  <c:v>45006</c:v>
                </c:pt>
                <c:pt idx="44">
                  <c:v>45007</c:v>
                </c:pt>
                <c:pt idx="45">
                  <c:v>45008</c:v>
                </c:pt>
                <c:pt idx="46">
                  <c:v>45009</c:v>
                </c:pt>
                <c:pt idx="47">
                  <c:v>45012</c:v>
                </c:pt>
                <c:pt idx="48">
                  <c:v>45013</c:v>
                </c:pt>
                <c:pt idx="49">
                  <c:v>45014</c:v>
                </c:pt>
                <c:pt idx="50">
                  <c:v>45015</c:v>
                </c:pt>
                <c:pt idx="51">
                  <c:v>45016</c:v>
                </c:pt>
                <c:pt idx="52">
                  <c:v>45019</c:v>
                </c:pt>
                <c:pt idx="53">
                  <c:v>45020</c:v>
                </c:pt>
                <c:pt idx="54">
                  <c:v>45021</c:v>
                </c:pt>
                <c:pt idx="55">
                  <c:v>45022</c:v>
                </c:pt>
                <c:pt idx="56">
                  <c:v>45026</c:v>
                </c:pt>
                <c:pt idx="57">
                  <c:v>45027</c:v>
                </c:pt>
                <c:pt idx="58">
                  <c:v>45028</c:v>
                </c:pt>
                <c:pt idx="59">
                  <c:v>45029</c:v>
                </c:pt>
                <c:pt idx="60">
                  <c:v>45030</c:v>
                </c:pt>
                <c:pt idx="61">
                  <c:v>45033</c:v>
                </c:pt>
                <c:pt idx="62">
                  <c:v>45034</c:v>
                </c:pt>
                <c:pt idx="63">
                  <c:v>45035</c:v>
                </c:pt>
                <c:pt idx="64">
                  <c:v>45036</c:v>
                </c:pt>
                <c:pt idx="65">
                  <c:v>45037</c:v>
                </c:pt>
                <c:pt idx="66">
                  <c:v>45040</c:v>
                </c:pt>
                <c:pt idx="67">
                  <c:v>45041</c:v>
                </c:pt>
                <c:pt idx="68">
                  <c:v>45042</c:v>
                </c:pt>
                <c:pt idx="69">
                  <c:v>45043</c:v>
                </c:pt>
                <c:pt idx="70">
                  <c:v>45044</c:v>
                </c:pt>
                <c:pt idx="71">
                  <c:v>45047</c:v>
                </c:pt>
                <c:pt idx="72">
                  <c:v>45048</c:v>
                </c:pt>
                <c:pt idx="73">
                  <c:v>45049</c:v>
                </c:pt>
                <c:pt idx="74">
                  <c:v>45050</c:v>
                </c:pt>
                <c:pt idx="75">
                  <c:v>45051</c:v>
                </c:pt>
                <c:pt idx="76">
                  <c:v>45054</c:v>
                </c:pt>
                <c:pt idx="77">
                  <c:v>45055</c:v>
                </c:pt>
                <c:pt idx="78">
                  <c:v>45056</c:v>
                </c:pt>
                <c:pt idx="79">
                  <c:v>45057</c:v>
                </c:pt>
                <c:pt idx="80">
                  <c:v>45058</c:v>
                </c:pt>
                <c:pt idx="81">
                  <c:v>45061</c:v>
                </c:pt>
                <c:pt idx="82">
                  <c:v>45062</c:v>
                </c:pt>
                <c:pt idx="83">
                  <c:v>45063</c:v>
                </c:pt>
                <c:pt idx="84">
                  <c:v>45064</c:v>
                </c:pt>
                <c:pt idx="85">
                  <c:v>45065</c:v>
                </c:pt>
                <c:pt idx="86">
                  <c:v>45068</c:v>
                </c:pt>
                <c:pt idx="87">
                  <c:v>45069</c:v>
                </c:pt>
                <c:pt idx="88">
                  <c:v>45070</c:v>
                </c:pt>
                <c:pt idx="89">
                  <c:v>45071</c:v>
                </c:pt>
                <c:pt idx="90">
                  <c:v>45072</c:v>
                </c:pt>
                <c:pt idx="91">
                  <c:v>45076</c:v>
                </c:pt>
                <c:pt idx="92">
                  <c:v>45077</c:v>
                </c:pt>
                <c:pt idx="93">
                  <c:v>45078</c:v>
                </c:pt>
                <c:pt idx="94">
                  <c:v>45079</c:v>
                </c:pt>
                <c:pt idx="95">
                  <c:v>45082</c:v>
                </c:pt>
                <c:pt idx="96">
                  <c:v>45083</c:v>
                </c:pt>
                <c:pt idx="97">
                  <c:v>45084</c:v>
                </c:pt>
                <c:pt idx="98">
                  <c:v>45085</c:v>
                </c:pt>
                <c:pt idx="99">
                  <c:v>45086</c:v>
                </c:pt>
                <c:pt idx="100">
                  <c:v>45089</c:v>
                </c:pt>
                <c:pt idx="101">
                  <c:v>45090</c:v>
                </c:pt>
                <c:pt idx="102">
                  <c:v>45091</c:v>
                </c:pt>
                <c:pt idx="103">
                  <c:v>45092</c:v>
                </c:pt>
                <c:pt idx="104">
                  <c:v>45093</c:v>
                </c:pt>
                <c:pt idx="105">
                  <c:v>45097</c:v>
                </c:pt>
                <c:pt idx="106">
                  <c:v>45098</c:v>
                </c:pt>
                <c:pt idx="107">
                  <c:v>45099</c:v>
                </c:pt>
                <c:pt idx="108">
                  <c:v>45100</c:v>
                </c:pt>
                <c:pt idx="109">
                  <c:v>45103</c:v>
                </c:pt>
                <c:pt idx="110">
                  <c:v>45104</c:v>
                </c:pt>
                <c:pt idx="111">
                  <c:v>45105</c:v>
                </c:pt>
                <c:pt idx="112">
                  <c:v>45106</c:v>
                </c:pt>
                <c:pt idx="113">
                  <c:v>45107</c:v>
                </c:pt>
                <c:pt idx="114">
                  <c:v>45110</c:v>
                </c:pt>
                <c:pt idx="115">
                  <c:v>45112</c:v>
                </c:pt>
                <c:pt idx="116">
                  <c:v>45113</c:v>
                </c:pt>
                <c:pt idx="117">
                  <c:v>45114</c:v>
                </c:pt>
                <c:pt idx="118">
                  <c:v>45117</c:v>
                </c:pt>
                <c:pt idx="119">
                  <c:v>45118</c:v>
                </c:pt>
                <c:pt idx="120">
                  <c:v>45119</c:v>
                </c:pt>
                <c:pt idx="121">
                  <c:v>45120</c:v>
                </c:pt>
                <c:pt idx="122">
                  <c:v>45121</c:v>
                </c:pt>
                <c:pt idx="123">
                  <c:v>45124</c:v>
                </c:pt>
                <c:pt idx="124">
                  <c:v>45125</c:v>
                </c:pt>
                <c:pt idx="125">
                  <c:v>45126</c:v>
                </c:pt>
                <c:pt idx="126">
                  <c:v>45127</c:v>
                </c:pt>
                <c:pt idx="127">
                  <c:v>45128</c:v>
                </c:pt>
                <c:pt idx="128">
                  <c:v>45131</c:v>
                </c:pt>
                <c:pt idx="129">
                  <c:v>45132</c:v>
                </c:pt>
                <c:pt idx="130">
                  <c:v>45133</c:v>
                </c:pt>
                <c:pt idx="131">
                  <c:v>45134</c:v>
                </c:pt>
                <c:pt idx="132">
                  <c:v>45135</c:v>
                </c:pt>
                <c:pt idx="133">
                  <c:v>45138</c:v>
                </c:pt>
                <c:pt idx="134">
                  <c:v>45139</c:v>
                </c:pt>
                <c:pt idx="135">
                  <c:v>45140</c:v>
                </c:pt>
                <c:pt idx="136">
                  <c:v>45141</c:v>
                </c:pt>
                <c:pt idx="137">
                  <c:v>45142</c:v>
                </c:pt>
                <c:pt idx="138">
                  <c:v>45145</c:v>
                </c:pt>
                <c:pt idx="139">
                  <c:v>45146</c:v>
                </c:pt>
                <c:pt idx="140">
                  <c:v>45147</c:v>
                </c:pt>
                <c:pt idx="141">
                  <c:v>45148</c:v>
                </c:pt>
                <c:pt idx="142">
                  <c:v>45149</c:v>
                </c:pt>
                <c:pt idx="143">
                  <c:v>45152</c:v>
                </c:pt>
                <c:pt idx="144">
                  <c:v>45153</c:v>
                </c:pt>
                <c:pt idx="145">
                  <c:v>45154</c:v>
                </c:pt>
                <c:pt idx="146">
                  <c:v>45155</c:v>
                </c:pt>
                <c:pt idx="147">
                  <c:v>45156</c:v>
                </c:pt>
                <c:pt idx="148">
                  <c:v>45159</c:v>
                </c:pt>
                <c:pt idx="149">
                  <c:v>45160</c:v>
                </c:pt>
                <c:pt idx="150">
                  <c:v>45161</c:v>
                </c:pt>
                <c:pt idx="151">
                  <c:v>45162</c:v>
                </c:pt>
                <c:pt idx="152">
                  <c:v>45163</c:v>
                </c:pt>
                <c:pt idx="153">
                  <c:v>45166</c:v>
                </c:pt>
                <c:pt idx="154">
                  <c:v>45167</c:v>
                </c:pt>
                <c:pt idx="155">
                  <c:v>45168</c:v>
                </c:pt>
                <c:pt idx="156">
                  <c:v>45169</c:v>
                </c:pt>
                <c:pt idx="157">
                  <c:v>45170</c:v>
                </c:pt>
                <c:pt idx="158">
                  <c:v>45174</c:v>
                </c:pt>
                <c:pt idx="159">
                  <c:v>45175</c:v>
                </c:pt>
                <c:pt idx="160">
                  <c:v>45176</c:v>
                </c:pt>
                <c:pt idx="161">
                  <c:v>45177</c:v>
                </c:pt>
                <c:pt idx="162">
                  <c:v>45180</c:v>
                </c:pt>
                <c:pt idx="163">
                  <c:v>45181</c:v>
                </c:pt>
                <c:pt idx="164">
                  <c:v>45182</c:v>
                </c:pt>
                <c:pt idx="165">
                  <c:v>45183</c:v>
                </c:pt>
                <c:pt idx="166">
                  <c:v>45184</c:v>
                </c:pt>
                <c:pt idx="167">
                  <c:v>45187</c:v>
                </c:pt>
                <c:pt idx="168">
                  <c:v>45188</c:v>
                </c:pt>
                <c:pt idx="169">
                  <c:v>45189</c:v>
                </c:pt>
                <c:pt idx="170">
                  <c:v>45190</c:v>
                </c:pt>
                <c:pt idx="171">
                  <c:v>45191</c:v>
                </c:pt>
                <c:pt idx="172">
                  <c:v>45194</c:v>
                </c:pt>
                <c:pt idx="173">
                  <c:v>45195</c:v>
                </c:pt>
                <c:pt idx="174">
                  <c:v>45196</c:v>
                </c:pt>
                <c:pt idx="175">
                  <c:v>45197</c:v>
                </c:pt>
                <c:pt idx="176">
                  <c:v>45198</c:v>
                </c:pt>
                <c:pt idx="177">
                  <c:v>45201</c:v>
                </c:pt>
                <c:pt idx="178">
                  <c:v>45202</c:v>
                </c:pt>
                <c:pt idx="179">
                  <c:v>45203</c:v>
                </c:pt>
                <c:pt idx="180">
                  <c:v>45204</c:v>
                </c:pt>
                <c:pt idx="181">
                  <c:v>45205</c:v>
                </c:pt>
                <c:pt idx="182">
                  <c:v>45208</c:v>
                </c:pt>
                <c:pt idx="183">
                  <c:v>45209</c:v>
                </c:pt>
                <c:pt idx="184">
                  <c:v>45210</c:v>
                </c:pt>
                <c:pt idx="185">
                  <c:v>45211</c:v>
                </c:pt>
                <c:pt idx="186">
                  <c:v>45212</c:v>
                </c:pt>
                <c:pt idx="187">
                  <c:v>45215</c:v>
                </c:pt>
                <c:pt idx="188">
                  <c:v>45216</c:v>
                </c:pt>
                <c:pt idx="189">
                  <c:v>45217</c:v>
                </c:pt>
                <c:pt idx="190">
                  <c:v>45218</c:v>
                </c:pt>
                <c:pt idx="191">
                  <c:v>45219</c:v>
                </c:pt>
                <c:pt idx="192">
                  <c:v>45222</c:v>
                </c:pt>
                <c:pt idx="193">
                  <c:v>45223</c:v>
                </c:pt>
                <c:pt idx="194">
                  <c:v>45224</c:v>
                </c:pt>
                <c:pt idx="195">
                  <c:v>45225</c:v>
                </c:pt>
                <c:pt idx="196">
                  <c:v>45226</c:v>
                </c:pt>
                <c:pt idx="197">
                  <c:v>45229</c:v>
                </c:pt>
                <c:pt idx="198">
                  <c:v>45230</c:v>
                </c:pt>
                <c:pt idx="199">
                  <c:v>45231</c:v>
                </c:pt>
                <c:pt idx="200">
                  <c:v>45232</c:v>
                </c:pt>
                <c:pt idx="201">
                  <c:v>45233</c:v>
                </c:pt>
                <c:pt idx="202">
                  <c:v>45236</c:v>
                </c:pt>
                <c:pt idx="203">
                  <c:v>45237</c:v>
                </c:pt>
                <c:pt idx="204">
                  <c:v>45238</c:v>
                </c:pt>
                <c:pt idx="205">
                  <c:v>45239</c:v>
                </c:pt>
                <c:pt idx="206">
                  <c:v>45240</c:v>
                </c:pt>
                <c:pt idx="207">
                  <c:v>45243</c:v>
                </c:pt>
                <c:pt idx="208">
                  <c:v>45244</c:v>
                </c:pt>
                <c:pt idx="209">
                  <c:v>45245</c:v>
                </c:pt>
                <c:pt idx="210">
                  <c:v>45246</c:v>
                </c:pt>
                <c:pt idx="211">
                  <c:v>45247</c:v>
                </c:pt>
                <c:pt idx="212">
                  <c:v>45250</c:v>
                </c:pt>
                <c:pt idx="213">
                  <c:v>45251</c:v>
                </c:pt>
                <c:pt idx="214">
                  <c:v>45252</c:v>
                </c:pt>
                <c:pt idx="215">
                  <c:v>45254</c:v>
                </c:pt>
                <c:pt idx="216">
                  <c:v>45257</c:v>
                </c:pt>
                <c:pt idx="217">
                  <c:v>45258</c:v>
                </c:pt>
                <c:pt idx="218">
                  <c:v>45259</c:v>
                </c:pt>
                <c:pt idx="219">
                  <c:v>45260</c:v>
                </c:pt>
                <c:pt idx="220">
                  <c:v>45261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45271</c:v>
                </c:pt>
                <c:pt idx="227">
                  <c:v>45272</c:v>
                </c:pt>
                <c:pt idx="228">
                  <c:v>45273</c:v>
                </c:pt>
                <c:pt idx="229">
                  <c:v>45274</c:v>
                </c:pt>
                <c:pt idx="230">
                  <c:v>45275</c:v>
                </c:pt>
                <c:pt idx="231">
                  <c:v>45278</c:v>
                </c:pt>
                <c:pt idx="232">
                  <c:v>45279</c:v>
                </c:pt>
                <c:pt idx="233">
                  <c:v>45280</c:v>
                </c:pt>
                <c:pt idx="234">
                  <c:v>45281</c:v>
                </c:pt>
                <c:pt idx="235">
                  <c:v>45282</c:v>
                </c:pt>
                <c:pt idx="236">
                  <c:v>45286</c:v>
                </c:pt>
                <c:pt idx="237">
                  <c:v>45287</c:v>
                </c:pt>
                <c:pt idx="238">
                  <c:v>45288</c:v>
                </c:pt>
                <c:pt idx="239">
                  <c:v>45289</c:v>
                </c:pt>
                <c:pt idx="240">
                  <c:v>45293</c:v>
                </c:pt>
                <c:pt idx="241">
                  <c:v>45294</c:v>
                </c:pt>
                <c:pt idx="242">
                  <c:v>45295</c:v>
                </c:pt>
                <c:pt idx="243">
                  <c:v>45296</c:v>
                </c:pt>
                <c:pt idx="244">
                  <c:v>45299</c:v>
                </c:pt>
                <c:pt idx="245">
                  <c:v>45300</c:v>
                </c:pt>
                <c:pt idx="246">
                  <c:v>45301</c:v>
                </c:pt>
                <c:pt idx="247">
                  <c:v>45302</c:v>
                </c:pt>
                <c:pt idx="248">
                  <c:v>45303</c:v>
                </c:pt>
                <c:pt idx="249">
                  <c:v>45307</c:v>
                </c:pt>
                <c:pt idx="250">
                  <c:v>45308</c:v>
                </c:pt>
                <c:pt idx="251">
                  <c:v>45309</c:v>
                </c:pt>
                <c:pt idx="252">
                  <c:v>45310</c:v>
                </c:pt>
                <c:pt idx="253">
                  <c:v>45313</c:v>
                </c:pt>
                <c:pt idx="254">
                  <c:v>45314</c:v>
                </c:pt>
                <c:pt idx="255">
                  <c:v>45315</c:v>
                </c:pt>
                <c:pt idx="256">
                  <c:v>45316</c:v>
                </c:pt>
                <c:pt idx="257">
                  <c:v>45317</c:v>
                </c:pt>
                <c:pt idx="258">
                  <c:v>45320</c:v>
                </c:pt>
                <c:pt idx="259">
                  <c:v>45321</c:v>
                </c:pt>
                <c:pt idx="260">
                  <c:v>45322</c:v>
                </c:pt>
                <c:pt idx="261">
                  <c:v>45323</c:v>
                </c:pt>
                <c:pt idx="262">
                  <c:v>45324</c:v>
                </c:pt>
                <c:pt idx="263">
                  <c:v>45327</c:v>
                </c:pt>
                <c:pt idx="264">
                  <c:v>45328</c:v>
                </c:pt>
                <c:pt idx="265">
                  <c:v>45329</c:v>
                </c:pt>
                <c:pt idx="266">
                  <c:v>45330</c:v>
                </c:pt>
                <c:pt idx="267">
                  <c:v>45331</c:v>
                </c:pt>
                <c:pt idx="268">
                  <c:v>45334</c:v>
                </c:pt>
                <c:pt idx="269">
                  <c:v>45335</c:v>
                </c:pt>
                <c:pt idx="270">
                  <c:v>45336</c:v>
                </c:pt>
                <c:pt idx="271">
                  <c:v>45337</c:v>
                </c:pt>
                <c:pt idx="272">
                  <c:v>45338</c:v>
                </c:pt>
                <c:pt idx="273">
                  <c:v>45342</c:v>
                </c:pt>
                <c:pt idx="274">
                  <c:v>45343</c:v>
                </c:pt>
                <c:pt idx="275">
                  <c:v>45344</c:v>
                </c:pt>
                <c:pt idx="276">
                  <c:v>45345</c:v>
                </c:pt>
                <c:pt idx="277">
                  <c:v>45348</c:v>
                </c:pt>
                <c:pt idx="278">
                  <c:v>45349</c:v>
                </c:pt>
                <c:pt idx="279">
                  <c:v>45350</c:v>
                </c:pt>
                <c:pt idx="280">
                  <c:v>45351</c:v>
                </c:pt>
                <c:pt idx="281">
                  <c:v>45352</c:v>
                </c:pt>
                <c:pt idx="282">
                  <c:v>45355</c:v>
                </c:pt>
                <c:pt idx="283">
                  <c:v>45356</c:v>
                </c:pt>
                <c:pt idx="284">
                  <c:v>45357</c:v>
                </c:pt>
                <c:pt idx="285">
                  <c:v>45358</c:v>
                </c:pt>
                <c:pt idx="286">
                  <c:v>45359</c:v>
                </c:pt>
                <c:pt idx="287">
                  <c:v>45362</c:v>
                </c:pt>
                <c:pt idx="288">
                  <c:v>45363</c:v>
                </c:pt>
                <c:pt idx="289">
                  <c:v>45364</c:v>
                </c:pt>
                <c:pt idx="290">
                  <c:v>45365</c:v>
                </c:pt>
                <c:pt idx="291">
                  <c:v>45366</c:v>
                </c:pt>
                <c:pt idx="292">
                  <c:v>45369</c:v>
                </c:pt>
                <c:pt idx="293">
                  <c:v>45370</c:v>
                </c:pt>
                <c:pt idx="294">
                  <c:v>45371</c:v>
                </c:pt>
                <c:pt idx="295">
                  <c:v>45372</c:v>
                </c:pt>
                <c:pt idx="296">
                  <c:v>45373</c:v>
                </c:pt>
                <c:pt idx="297">
                  <c:v>45376</c:v>
                </c:pt>
                <c:pt idx="298">
                  <c:v>45377</c:v>
                </c:pt>
                <c:pt idx="299">
                  <c:v>45378</c:v>
                </c:pt>
                <c:pt idx="300">
                  <c:v>45379</c:v>
                </c:pt>
                <c:pt idx="301">
                  <c:v>45383</c:v>
                </c:pt>
                <c:pt idx="302">
                  <c:v>45384</c:v>
                </c:pt>
                <c:pt idx="303">
                  <c:v>45385</c:v>
                </c:pt>
                <c:pt idx="304">
                  <c:v>45386</c:v>
                </c:pt>
                <c:pt idx="305">
                  <c:v>45387</c:v>
                </c:pt>
                <c:pt idx="306">
                  <c:v>45390</c:v>
                </c:pt>
                <c:pt idx="307">
                  <c:v>45391</c:v>
                </c:pt>
                <c:pt idx="308">
                  <c:v>45392</c:v>
                </c:pt>
                <c:pt idx="309">
                  <c:v>45393</c:v>
                </c:pt>
                <c:pt idx="310">
                  <c:v>45394</c:v>
                </c:pt>
                <c:pt idx="311">
                  <c:v>45397</c:v>
                </c:pt>
                <c:pt idx="312">
                  <c:v>45398</c:v>
                </c:pt>
                <c:pt idx="313">
                  <c:v>45399</c:v>
                </c:pt>
                <c:pt idx="314">
                  <c:v>45400</c:v>
                </c:pt>
                <c:pt idx="315">
                  <c:v>45401</c:v>
                </c:pt>
                <c:pt idx="316">
                  <c:v>45404</c:v>
                </c:pt>
                <c:pt idx="317">
                  <c:v>45405</c:v>
                </c:pt>
                <c:pt idx="318">
                  <c:v>45406</c:v>
                </c:pt>
                <c:pt idx="319">
                  <c:v>45407</c:v>
                </c:pt>
                <c:pt idx="320">
                  <c:v>45408</c:v>
                </c:pt>
                <c:pt idx="321">
                  <c:v>45411</c:v>
                </c:pt>
                <c:pt idx="322">
                  <c:v>45412</c:v>
                </c:pt>
                <c:pt idx="323">
                  <c:v>45413</c:v>
                </c:pt>
                <c:pt idx="324">
                  <c:v>45414</c:v>
                </c:pt>
                <c:pt idx="325">
                  <c:v>45415</c:v>
                </c:pt>
                <c:pt idx="326">
                  <c:v>45418</c:v>
                </c:pt>
                <c:pt idx="327">
                  <c:v>45419</c:v>
                </c:pt>
                <c:pt idx="328">
                  <c:v>45420</c:v>
                </c:pt>
                <c:pt idx="329">
                  <c:v>45421</c:v>
                </c:pt>
                <c:pt idx="330">
                  <c:v>45422</c:v>
                </c:pt>
                <c:pt idx="331">
                  <c:v>45425</c:v>
                </c:pt>
                <c:pt idx="332">
                  <c:v>45426</c:v>
                </c:pt>
                <c:pt idx="333">
                  <c:v>45427</c:v>
                </c:pt>
                <c:pt idx="334">
                  <c:v>45428</c:v>
                </c:pt>
                <c:pt idx="335">
                  <c:v>45429</c:v>
                </c:pt>
                <c:pt idx="336">
                  <c:v>45432</c:v>
                </c:pt>
                <c:pt idx="337">
                  <c:v>45433</c:v>
                </c:pt>
                <c:pt idx="338">
                  <c:v>45434</c:v>
                </c:pt>
                <c:pt idx="339">
                  <c:v>45435</c:v>
                </c:pt>
                <c:pt idx="340">
                  <c:v>45436</c:v>
                </c:pt>
                <c:pt idx="341">
                  <c:v>45440</c:v>
                </c:pt>
                <c:pt idx="342">
                  <c:v>45441</c:v>
                </c:pt>
                <c:pt idx="343">
                  <c:v>45442</c:v>
                </c:pt>
                <c:pt idx="344">
                  <c:v>45443</c:v>
                </c:pt>
                <c:pt idx="345">
                  <c:v>45446</c:v>
                </c:pt>
                <c:pt idx="346">
                  <c:v>45447</c:v>
                </c:pt>
                <c:pt idx="347">
                  <c:v>45448</c:v>
                </c:pt>
                <c:pt idx="348">
                  <c:v>45449</c:v>
                </c:pt>
                <c:pt idx="349">
                  <c:v>45450</c:v>
                </c:pt>
                <c:pt idx="350">
                  <c:v>45453</c:v>
                </c:pt>
                <c:pt idx="351">
                  <c:v>45454</c:v>
                </c:pt>
                <c:pt idx="352">
                  <c:v>45455</c:v>
                </c:pt>
                <c:pt idx="353">
                  <c:v>45456</c:v>
                </c:pt>
                <c:pt idx="354">
                  <c:v>45457</c:v>
                </c:pt>
                <c:pt idx="355">
                  <c:v>45460</c:v>
                </c:pt>
                <c:pt idx="356">
                  <c:v>45461</c:v>
                </c:pt>
                <c:pt idx="357">
                  <c:v>45463</c:v>
                </c:pt>
                <c:pt idx="358">
                  <c:v>45464</c:v>
                </c:pt>
                <c:pt idx="359">
                  <c:v>45467</c:v>
                </c:pt>
                <c:pt idx="360">
                  <c:v>45468</c:v>
                </c:pt>
                <c:pt idx="361">
                  <c:v>45469</c:v>
                </c:pt>
                <c:pt idx="362">
                  <c:v>45470</c:v>
                </c:pt>
                <c:pt idx="363">
                  <c:v>45471</c:v>
                </c:pt>
                <c:pt idx="364">
                  <c:v>45474</c:v>
                </c:pt>
                <c:pt idx="365">
                  <c:v>45475</c:v>
                </c:pt>
                <c:pt idx="366">
                  <c:v>45476</c:v>
                </c:pt>
                <c:pt idx="367">
                  <c:v>45478</c:v>
                </c:pt>
                <c:pt idx="368">
                  <c:v>45481</c:v>
                </c:pt>
                <c:pt idx="369">
                  <c:v>45482</c:v>
                </c:pt>
                <c:pt idx="370">
                  <c:v>45483</c:v>
                </c:pt>
                <c:pt idx="371">
                  <c:v>45484</c:v>
                </c:pt>
                <c:pt idx="372">
                  <c:v>45485</c:v>
                </c:pt>
                <c:pt idx="373">
                  <c:v>45488</c:v>
                </c:pt>
                <c:pt idx="374">
                  <c:v>45489</c:v>
                </c:pt>
                <c:pt idx="375">
                  <c:v>45490</c:v>
                </c:pt>
                <c:pt idx="376">
                  <c:v>45491</c:v>
                </c:pt>
                <c:pt idx="377">
                  <c:v>45492</c:v>
                </c:pt>
                <c:pt idx="378">
                  <c:v>45495</c:v>
                </c:pt>
                <c:pt idx="379">
                  <c:v>45496</c:v>
                </c:pt>
                <c:pt idx="380">
                  <c:v>45497</c:v>
                </c:pt>
                <c:pt idx="381">
                  <c:v>45498</c:v>
                </c:pt>
                <c:pt idx="382">
                  <c:v>45499</c:v>
                </c:pt>
                <c:pt idx="383">
                  <c:v>45502</c:v>
                </c:pt>
                <c:pt idx="384">
                  <c:v>45503</c:v>
                </c:pt>
                <c:pt idx="385">
                  <c:v>45504</c:v>
                </c:pt>
                <c:pt idx="386">
                  <c:v>45505</c:v>
                </c:pt>
                <c:pt idx="387">
                  <c:v>45506</c:v>
                </c:pt>
                <c:pt idx="388">
                  <c:v>45509</c:v>
                </c:pt>
                <c:pt idx="389">
                  <c:v>45510</c:v>
                </c:pt>
                <c:pt idx="390">
                  <c:v>45511</c:v>
                </c:pt>
                <c:pt idx="391">
                  <c:v>45512</c:v>
                </c:pt>
                <c:pt idx="392">
                  <c:v>45513</c:v>
                </c:pt>
                <c:pt idx="393">
                  <c:v>45516</c:v>
                </c:pt>
                <c:pt idx="394">
                  <c:v>45517</c:v>
                </c:pt>
                <c:pt idx="395">
                  <c:v>45518</c:v>
                </c:pt>
                <c:pt idx="396">
                  <c:v>45519</c:v>
                </c:pt>
                <c:pt idx="397">
                  <c:v>45520</c:v>
                </c:pt>
                <c:pt idx="398">
                  <c:v>45523</c:v>
                </c:pt>
                <c:pt idx="399">
                  <c:v>45524</c:v>
                </c:pt>
                <c:pt idx="400">
                  <c:v>45525</c:v>
                </c:pt>
                <c:pt idx="401">
                  <c:v>45526</c:v>
                </c:pt>
                <c:pt idx="402">
                  <c:v>45527</c:v>
                </c:pt>
                <c:pt idx="403">
                  <c:v>45530</c:v>
                </c:pt>
                <c:pt idx="404">
                  <c:v>45531</c:v>
                </c:pt>
                <c:pt idx="405">
                  <c:v>45532</c:v>
                </c:pt>
                <c:pt idx="406">
                  <c:v>45533</c:v>
                </c:pt>
                <c:pt idx="407">
                  <c:v>45534</c:v>
                </c:pt>
                <c:pt idx="408">
                  <c:v>45538</c:v>
                </c:pt>
                <c:pt idx="409">
                  <c:v>45539</c:v>
                </c:pt>
                <c:pt idx="410">
                  <c:v>45540</c:v>
                </c:pt>
                <c:pt idx="411">
                  <c:v>45541</c:v>
                </c:pt>
                <c:pt idx="412">
                  <c:v>45544</c:v>
                </c:pt>
                <c:pt idx="413">
                  <c:v>45545</c:v>
                </c:pt>
                <c:pt idx="414">
                  <c:v>45546</c:v>
                </c:pt>
                <c:pt idx="415">
                  <c:v>45547</c:v>
                </c:pt>
                <c:pt idx="416">
                  <c:v>45548</c:v>
                </c:pt>
                <c:pt idx="417">
                  <c:v>45551</c:v>
                </c:pt>
                <c:pt idx="418">
                  <c:v>45552</c:v>
                </c:pt>
                <c:pt idx="419">
                  <c:v>45553</c:v>
                </c:pt>
                <c:pt idx="420">
                  <c:v>45554</c:v>
                </c:pt>
                <c:pt idx="421">
                  <c:v>45555</c:v>
                </c:pt>
                <c:pt idx="422">
                  <c:v>45558</c:v>
                </c:pt>
                <c:pt idx="423">
                  <c:v>45559</c:v>
                </c:pt>
                <c:pt idx="424">
                  <c:v>45560</c:v>
                </c:pt>
                <c:pt idx="425">
                  <c:v>45561</c:v>
                </c:pt>
                <c:pt idx="426">
                  <c:v>45562</c:v>
                </c:pt>
                <c:pt idx="427">
                  <c:v>45565</c:v>
                </c:pt>
                <c:pt idx="428">
                  <c:v>45566</c:v>
                </c:pt>
                <c:pt idx="429">
                  <c:v>45567</c:v>
                </c:pt>
                <c:pt idx="430">
                  <c:v>45568</c:v>
                </c:pt>
                <c:pt idx="431">
                  <c:v>45569</c:v>
                </c:pt>
                <c:pt idx="432">
                  <c:v>45572</c:v>
                </c:pt>
                <c:pt idx="433">
                  <c:v>45573</c:v>
                </c:pt>
                <c:pt idx="434">
                  <c:v>45574</c:v>
                </c:pt>
                <c:pt idx="435">
                  <c:v>45575</c:v>
                </c:pt>
                <c:pt idx="436">
                  <c:v>45576</c:v>
                </c:pt>
                <c:pt idx="437">
                  <c:v>45579</c:v>
                </c:pt>
                <c:pt idx="438">
                  <c:v>45580</c:v>
                </c:pt>
                <c:pt idx="439">
                  <c:v>45581</c:v>
                </c:pt>
                <c:pt idx="440">
                  <c:v>45582</c:v>
                </c:pt>
                <c:pt idx="441">
                  <c:v>45583</c:v>
                </c:pt>
                <c:pt idx="442">
                  <c:v>45586</c:v>
                </c:pt>
                <c:pt idx="443">
                  <c:v>45587</c:v>
                </c:pt>
                <c:pt idx="444">
                  <c:v>45588</c:v>
                </c:pt>
                <c:pt idx="445">
                  <c:v>45589</c:v>
                </c:pt>
                <c:pt idx="446">
                  <c:v>45590</c:v>
                </c:pt>
                <c:pt idx="447">
                  <c:v>45593</c:v>
                </c:pt>
                <c:pt idx="448">
                  <c:v>45594</c:v>
                </c:pt>
                <c:pt idx="449">
                  <c:v>45595</c:v>
                </c:pt>
                <c:pt idx="450">
                  <c:v>45596</c:v>
                </c:pt>
                <c:pt idx="451">
                  <c:v>45597</c:v>
                </c:pt>
                <c:pt idx="452">
                  <c:v>45600</c:v>
                </c:pt>
                <c:pt idx="453">
                  <c:v>45601</c:v>
                </c:pt>
                <c:pt idx="454">
                  <c:v>45602</c:v>
                </c:pt>
                <c:pt idx="455">
                  <c:v>45603</c:v>
                </c:pt>
                <c:pt idx="456">
                  <c:v>45604</c:v>
                </c:pt>
                <c:pt idx="457">
                  <c:v>45607</c:v>
                </c:pt>
                <c:pt idx="458">
                  <c:v>45608</c:v>
                </c:pt>
                <c:pt idx="459">
                  <c:v>45609</c:v>
                </c:pt>
                <c:pt idx="460">
                  <c:v>45610</c:v>
                </c:pt>
                <c:pt idx="461">
                  <c:v>45611</c:v>
                </c:pt>
                <c:pt idx="462">
                  <c:v>45614</c:v>
                </c:pt>
                <c:pt idx="463">
                  <c:v>45615</c:v>
                </c:pt>
                <c:pt idx="464">
                  <c:v>45616</c:v>
                </c:pt>
                <c:pt idx="465">
                  <c:v>45617</c:v>
                </c:pt>
                <c:pt idx="466">
                  <c:v>45618</c:v>
                </c:pt>
                <c:pt idx="467">
                  <c:v>45621</c:v>
                </c:pt>
                <c:pt idx="468">
                  <c:v>45622</c:v>
                </c:pt>
                <c:pt idx="469">
                  <c:v>45623</c:v>
                </c:pt>
                <c:pt idx="470">
                  <c:v>45625</c:v>
                </c:pt>
                <c:pt idx="471">
                  <c:v>45628</c:v>
                </c:pt>
                <c:pt idx="472">
                  <c:v>45629</c:v>
                </c:pt>
                <c:pt idx="473">
                  <c:v>45630</c:v>
                </c:pt>
                <c:pt idx="474">
                  <c:v>45631</c:v>
                </c:pt>
                <c:pt idx="475">
                  <c:v>45632</c:v>
                </c:pt>
                <c:pt idx="476">
                  <c:v>45635</c:v>
                </c:pt>
                <c:pt idx="477">
                  <c:v>45636</c:v>
                </c:pt>
                <c:pt idx="478">
                  <c:v>45637</c:v>
                </c:pt>
                <c:pt idx="479">
                  <c:v>45638</c:v>
                </c:pt>
                <c:pt idx="480">
                  <c:v>45639</c:v>
                </c:pt>
                <c:pt idx="481">
                  <c:v>45642</c:v>
                </c:pt>
                <c:pt idx="482">
                  <c:v>45643</c:v>
                </c:pt>
                <c:pt idx="483">
                  <c:v>45644</c:v>
                </c:pt>
                <c:pt idx="484">
                  <c:v>45645</c:v>
                </c:pt>
                <c:pt idx="485">
                  <c:v>45646</c:v>
                </c:pt>
                <c:pt idx="486">
                  <c:v>45649</c:v>
                </c:pt>
                <c:pt idx="487">
                  <c:v>45650</c:v>
                </c:pt>
                <c:pt idx="488">
                  <c:v>45652</c:v>
                </c:pt>
                <c:pt idx="489">
                  <c:v>45653</c:v>
                </c:pt>
                <c:pt idx="490">
                  <c:v>45656</c:v>
                </c:pt>
                <c:pt idx="491">
                  <c:v>45657</c:v>
                </c:pt>
                <c:pt idx="492">
                  <c:v>45659</c:v>
                </c:pt>
                <c:pt idx="493">
                  <c:v>45660</c:v>
                </c:pt>
                <c:pt idx="494">
                  <c:v>45663</c:v>
                </c:pt>
                <c:pt idx="495">
                  <c:v>45664</c:v>
                </c:pt>
                <c:pt idx="496">
                  <c:v>45665</c:v>
                </c:pt>
                <c:pt idx="497">
                  <c:v>45667</c:v>
                </c:pt>
                <c:pt idx="498">
                  <c:v>45670</c:v>
                </c:pt>
                <c:pt idx="499">
                  <c:v>45671</c:v>
                </c:pt>
                <c:pt idx="500">
                  <c:v>45672</c:v>
                </c:pt>
                <c:pt idx="501">
                  <c:v>45673</c:v>
                </c:pt>
                <c:pt idx="502">
                  <c:v>45674</c:v>
                </c:pt>
                <c:pt idx="503">
                  <c:v>45678</c:v>
                </c:pt>
                <c:pt idx="504">
                  <c:v>45679</c:v>
                </c:pt>
                <c:pt idx="505">
                  <c:v>45680</c:v>
                </c:pt>
                <c:pt idx="506">
                  <c:v>45681</c:v>
                </c:pt>
                <c:pt idx="507">
                  <c:v>45684</c:v>
                </c:pt>
                <c:pt idx="508">
                  <c:v>45685</c:v>
                </c:pt>
                <c:pt idx="509">
                  <c:v>45686</c:v>
                </c:pt>
                <c:pt idx="510">
                  <c:v>45687</c:v>
                </c:pt>
                <c:pt idx="511">
                  <c:v>45688</c:v>
                </c:pt>
                <c:pt idx="512">
                  <c:v>45691</c:v>
                </c:pt>
                <c:pt idx="513">
                  <c:v>45692</c:v>
                </c:pt>
                <c:pt idx="514">
                  <c:v>45693</c:v>
                </c:pt>
                <c:pt idx="515">
                  <c:v>45694</c:v>
                </c:pt>
                <c:pt idx="516">
                  <c:v>45695</c:v>
                </c:pt>
                <c:pt idx="517">
                  <c:v>45698</c:v>
                </c:pt>
                <c:pt idx="518">
                  <c:v>45699</c:v>
                </c:pt>
                <c:pt idx="519">
                  <c:v>45700</c:v>
                </c:pt>
                <c:pt idx="520">
                  <c:v>45701</c:v>
                </c:pt>
                <c:pt idx="521">
                  <c:v>45702</c:v>
                </c:pt>
                <c:pt idx="522">
                  <c:v>45706</c:v>
                </c:pt>
                <c:pt idx="523">
                  <c:v>45707</c:v>
                </c:pt>
                <c:pt idx="524">
                  <c:v>45708</c:v>
                </c:pt>
                <c:pt idx="525">
                  <c:v>45709</c:v>
                </c:pt>
                <c:pt idx="526">
                  <c:v>45712</c:v>
                </c:pt>
                <c:pt idx="527">
                  <c:v>45713</c:v>
                </c:pt>
                <c:pt idx="528">
                  <c:v>45714</c:v>
                </c:pt>
                <c:pt idx="529">
                  <c:v>45715</c:v>
                </c:pt>
                <c:pt idx="530">
                  <c:v>45716</c:v>
                </c:pt>
                <c:pt idx="531">
                  <c:v>45719</c:v>
                </c:pt>
                <c:pt idx="532">
                  <c:v>45720</c:v>
                </c:pt>
                <c:pt idx="533">
                  <c:v>45721</c:v>
                </c:pt>
                <c:pt idx="534">
                  <c:v>45722</c:v>
                </c:pt>
                <c:pt idx="535">
                  <c:v>45723</c:v>
                </c:pt>
                <c:pt idx="536">
                  <c:v>45726</c:v>
                </c:pt>
                <c:pt idx="537">
                  <c:v>45727</c:v>
                </c:pt>
                <c:pt idx="538">
                  <c:v>45728</c:v>
                </c:pt>
                <c:pt idx="539">
                  <c:v>45729</c:v>
                </c:pt>
                <c:pt idx="540">
                  <c:v>45730</c:v>
                </c:pt>
                <c:pt idx="541">
                  <c:v>45733</c:v>
                </c:pt>
                <c:pt idx="542">
                  <c:v>45734</c:v>
                </c:pt>
                <c:pt idx="543">
                  <c:v>45735</c:v>
                </c:pt>
                <c:pt idx="544">
                  <c:v>45736</c:v>
                </c:pt>
                <c:pt idx="545">
                  <c:v>45737</c:v>
                </c:pt>
                <c:pt idx="546">
                  <c:v>45740</c:v>
                </c:pt>
                <c:pt idx="547">
                  <c:v>45741</c:v>
                </c:pt>
                <c:pt idx="548">
                  <c:v>45742</c:v>
                </c:pt>
                <c:pt idx="549">
                  <c:v>45743</c:v>
                </c:pt>
                <c:pt idx="550">
                  <c:v>45744</c:v>
                </c:pt>
                <c:pt idx="551">
                  <c:v>45747</c:v>
                </c:pt>
                <c:pt idx="552">
                  <c:v>45748</c:v>
                </c:pt>
                <c:pt idx="553">
                  <c:v>45749</c:v>
                </c:pt>
                <c:pt idx="554">
                  <c:v>45750</c:v>
                </c:pt>
                <c:pt idx="555">
                  <c:v>45751</c:v>
                </c:pt>
                <c:pt idx="556">
                  <c:v>45754</c:v>
                </c:pt>
                <c:pt idx="557">
                  <c:v>45755</c:v>
                </c:pt>
                <c:pt idx="558">
                  <c:v>45756</c:v>
                </c:pt>
                <c:pt idx="559">
                  <c:v>45757</c:v>
                </c:pt>
                <c:pt idx="560">
                  <c:v>45758</c:v>
                </c:pt>
                <c:pt idx="561">
                  <c:v>45761</c:v>
                </c:pt>
                <c:pt idx="562">
                  <c:v>45762</c:v>
                </c:pt>
                <c:pt idx="563">
                  <c:v>45763</c:v>
                </c:pt>
                <c:pt idx="564">
                  <c:v>45764</c:v>
                </c:pt>
                <c:pt idx="565">
                  <c:v>45768</c:v>
                </c:pt>
                <c:pt idx="566">
                  <c:v>45769</c:v>
                </c:pt>
                <c:pt idx="567">
                  <c:v>45770</c:v>
                </c:pt>
                <c:pt idx="568">
                  <c:v>45771</c:v>
                </c:pt>
                <c:pt idx="569">
                  <c:v>45772</c:v>
                </c:pt>
                <c:pt idx="570">
                  <c:v>45775</c:v>
                </c:pt>
                <c:pt idx="571">
                  <c:v>45776</c:v>
                </c:pt>
                <c:pt idx="572">
                  <c:v>45777</c:v>
                </c:pt>
                <c:pt idx="573">
                  <c:v>45778</c:v>
                </c:pt>
                <c:pt idx="574">
                  <c:v>45779</c:v>
                </c:pt>
                <c:pt idx="575">
                  <c:v>45782</c:v>
                </c:pt>
                <c:pt idx="576">
                  <c:v>45783</c:v>
                </c:pt>
                <c:pt idx="577">
                  <c:v>45784</c:v>
                </c:pt>
                <c:pt idx="578">
                  <c:v>45785</c:v>
                </c:pt>
                <c:pt idx="579">
                  <c:v>45786</c:v>
                </c:pt>
                <c:pt idx="580">
                  <c:v>45789</c:v>
                </c:pt>
                <c:pt idx="581">
                  <c:v>45790</c:v>
                </c:pt>
                <c:pt idx="582">
                  <c:v>45791</c:v>
                </c:pt>
                <c:pt idx="583">
                  <c:v>45792</c:v>
                </c:pt>
                <c:pt idx="584">
                  <c:v>45793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45804</c:v>
                </c:pt>
                <c:pt idx="591">
                  <c:v>45805</c:v>
                </c:pt>
                <c:pt idx="592">
                  <c:v>45806</c:v>
                </c:pt>
                <c:pt idx="593">
                  <c:v>45807</c:v>
                </c:pt>
                <c:pt idx="594">
                  <c:v>45810</c:v>
                </c:pt>
                <c:pt idx="595">
                  <c:v>45811</c:v>
                </c:pt>
                <c:pt idx="596">
                  <c:v>45812</c:v>
                </c:pt>
                <c:pt idx="597">
                  <c:v>45813</c:v>
                </c:pt>
                <c:pt idx="598">
                  <c:v>45814</c:v>
                </c:pt>
                <c:pt idx="599">
                  <c:v>45817</c:v>
                </c:pt>
                <c:pt idx="600">
                  <c:v>45818</c:v>
                </c:pt>
                <c:pt idx="601">
                  <c:v>45819</c:v>
                </c:pt>
                <c:pt idx="602">
                  <c:v>45820</c:v>
                </c:pt>
                <c:pt idx="603">
                  <c:v>45821</c:v>
                </c:pt>
                <c:pt idx="604">
                  <c:v>45824</c:v>
                </c:pt>
                <c:pt idx="605">
                  <c:v>45825</c:v>
                </c:pt>
                <c:pt idx="606">
                  <c:v>45826</c:v>
                </c:pt>
                <c:pt idx="607">
                  <c:v>45828</c:v>
                </c:pt>
                <c:pt idx="608">
                  <c:v>45831</c:v>
                </c:pt>
                <c:pt idx="609">
                  <c:v>45832</c:v>
                </c:pt>
                <c:pt idx="610">
                  <c:v>45833</c:v>
                </c:pt>
                <c:pt idx="611">
                  <c:v>45834</c:v>
                </c:pt>
                <c:pt idx="612">
                  <c:v>45835</c:v>
                </c:pt>
                <c:pt idx="613">
                  <c:v>45838</c:v>
                </c:pt>
                <c:pt idx="614">
                  <c:v>45839</c:v>
                </c:pt>
                <c:pt idx="615">
                  <c:v>45840</c:v>
                </c:pt>
                <c:pt idx="616">
                  <c:v>45841</c:v>
                </c:pt>
                <c:pt idx="617">
                  <c:v>45845</c:v>
                </c:pt>
                <c:pt idx="618">
                  <c:v>45846</c:v>
                </c:pt>
                <c:pt idx="619">
                  <c:v>45847</c:v>
                </c:pt>
                <c:pt idx="620">
                  <c:v>45848</c:v>
                </c:pt>
                <c:pt idx="621">
                  <c:v>45849</c:v>
                </c:pt>
                <c:pt idx="622">
                  <c:v>45852</c:v>
                </c:pt>
                <c:pt idx="623">
                  <c:v>45853</c:v>
                </c:pt>
                <c:pt idx="624">
                  <c:v>45854</c:v>
                </c:pt>
                <c:pt idx="625">
                  <c:v>45855</c:v>
                </c:pt>
                <c:pt idx="626">
                  <c:v>45856</c:v>
                </c:pt>
                <c:pt idx="627">
                  <c:v>45859</c:v>
                </c:pt>
                <c:pt idx="628">
                  <c:v>45860</c:v>
                </c:pt>
                <c:pt idx="629">
                  <c:v>45861</c:v>
                </c:pt>
                <c:pt idx="630">
                  <c:v>45862</c:v>
                </c:pt>
                <c:pt idx="631">
                  <c:v>45863</c:v>
                </c:pt>
                <c:pt idx="632">
                  <c:v>45866</c:v>
                </c:pt>
                <c:pt idx="633">
                  <c:v>45867</c:v>
                </c:pt>
                <c:pt idx="634">
                  <c:v>45868</c:v>
                </c:pt>
                <c:pt idx="635">
                  <c:v>45869</c:v>
                </c:pt>
                <c:pt idx="636">
                  <c:v>45870</c:v>
                </c:pt>
                <c:pt idx="637">
                  <c:v>45873</c:v>
                </c:pt>
                <c:pt idx="638">
                  <c:v>45874</c:v>
                </c:pt>
                <c:pt idx="639">
                  <c:v>45875</c:v>
                </c:pt>
                <c:pt idx="640">
                  <c:v>45876</c:v>
                </c:pt>
                <c:pt idx="641">
                  <c:v>45877</c:v>
                </c:pt>
                <c:pt idx="642">
                  <c:v>45880</c:v>
                </c:pt>
                <c:pt idx="643">
                  <c:v>45881</c:v>
                </c:pt>
                <c:pt idx="644">
                  <c:v>45882</c:v>
                </c:pt>
                <c:pt idx="645">
                  <c:v>45883</c:v>
                </c:pt>
                <c:pt idx="646">
                  <c:v>45884</c:v>
                </c:pt>
                <c:pt idx="647">
                  <c:v>45887</c:v>
                </c:pt>
                <c:pt idx="648">
                  <c:v>45888</c:v>
                </c:pt>
                <c:pt idx="649">
                  <c:v>45889</c:v>
                </c:pt>
                <c:pt idx="650">
                  <c:v>45890</c:v>
                </c:pt>
                <c:pt idx="651">
                  <c:v>45891</c:v>
                </c:pt>
                <c:pt idx="652">
                  <c:v>45894</c:v>
                </c:pt>
                <c:pt idx="653">
                  <c:v>45895</c:v>
                </c:pt>
                <c:pt idx="654">
                  <c:v>45896</c:v>
                </c:pt>
                <c:pt idx="655">
                  <c:v>45897</c:v>
                </c:pt>
                <c:pt idx="656">
                  <c:v>45898</c:v>
                </c:pt>
                <c:pt idx="657">
                  <c:v>45902</c:v>
                </c:pt>
                <c:pt idx="658">
                  <c:v>45903</c:v>
                </c:pt>
                <c:pt idx="659">
                  <c:v>45904</c:v>
                </c:pt>
                <c:pt idx="660">
                  <c:v>45905</c:v>
                </c:pt>
                <c:pt idx="661">
                  <c:v>45908</c:v>
                </c:pt>
                <c:pt idx="662">
                  <c:v>45909</c:v>
                </c:pt>
                <c:pt idx="663">
                  <c:v>45910</c:v>
                </c:pt>
                <c:pt idx="664">
                  <c:v>45911</c:v>
                </c:pt>
                <c:pt idx="665">
                  <c:v>45912</c:v>
                </c:pt>
                <c:pt idx="666">
                  <c:v>45915</c:v>
                </c:pt>
                <c:pt idx="667">
                  <c:v>45916</c:v>
                </c:pt>
                <c:pt idx="668">
                  <c:v>45917</c:v>
                </c:pt>
                <c:pt idx="669">
                  <c:v>45918</c:v>
                </c:pt>
                <c:pt idx="670">
                  <c:v>45919</c:v>
                </c:pt>
                <c:pt idx="671">
                  <c:v>45922</c:v>
                </c:pt>
                <c:pt idx="672">
                  <c:v>45923</c:v>
                </c:pt>
                <c:pt idx="673">
                  <c:v>45924</c:v>
                </c:pt>
                <c:pt idx="674">
                  <c:v>45925</c:v>
                </c:pt>
                <c:pt idx="675">
                  <c:v>45926</c:v>
                </c:pt>
                <c:pt idx="676">
                  <c:v>45929</c:v>
                </c:pt>
                <c:pt idx="677">
                  <c:v>45930</c:v>
                </c:pt>
                <c:pt idx="678">
                  <c:v>45931</c:v>
                </c:pt>
                <c:pt idx="679">
                  <c:v>45932</c:v>
                </c:pt>
                <c:pt idx="680">
                  <c:v>45933</c:v>
                </c:pt>
                <c:pt idx="681">
                  <c:v>45936</c:v>
                </c:pt>
                <c:pt idx="682">
                  <c:v>45937</c:v>
                </c:pt>
                <c:pt idx="683">
                  <c:v>45938</c:v>
                </c:pt>
                <c:pt idx="684">
                  <c:v>45939</c:v>
                </c:pt>
                <c:pt idx="685">
                  <c:v>45940</c:v>
                </c:pt>
                <c:pt idx="686">
                  <c:v>45943</c:v>
                </c:pt>
                <c:pt idx="687">
                  <c:v>45944</c:v>
                </c:pt>
                <c:pt idx="688">
                  <c:v>45945</c:v>
                </c:pt>
                <c:pt idx="689">
                  <c:v>45946</c:v>
                </c:pt>
                <c:pt idx="690">
                  <c:v>45947</c:v>
                </c:pt>
                <c:pt idx="691">
                  <c:v>45950</c:v>
                </c:pt>
                <c:pt idx="692">
                  <c:v>45951</c:v>
                </c:pt>
                <c:pt idx="693">
                  <c:v>45952</c:v>
                </c:pt>
                <c:pt idx="694">
                  <c:v>45953</c:v>
                </c:pt>
                <c:pt idx="695">
                  <c:v>45954</c:v>
                </c:pt>
                <c:pt idx="696">
                  <c:v>45957</c:v>
                </c:pt>
                <c:pt idx="697">
                  <c:v>45958</c:v>
                </c:pt>
                <c:pt idx="698">
                  <c:v>45959</c:v>
                </c:pt>
                <c:pt idx="699">
                  <c:v>45960</c:v>
                </c:pt>
                <c:pt idx="700">
                  <c:v>45961</c:v>
                </c:pt>
                <c:pt idx="701">
                  <c:v>45964</c:v>
                </c:pt>
                <c:pt idx="702">
                  <c:v>45965</c:v>
                </c:pt>
                <c:pt idx="703">
                  <c:v>45966</c:v>
                </c:pt>
                <c:pt idx="704">
                  <c:v>45967</c:v>
                </c:pt>
                <c:pt idx="705">
                  <c:v>45968</c:v>
                </c:pt>
                <c:pt idx="706">
                  <c:v>45971</c:v>
                </c:pt>
                <c:pt idx="707">
                  <c:v>45972</c:v>
                </c:pt>
                <c:pt idx="708">
                  <c:v>45973</c:v>
                </c:pt>
                <c:pt idx="709">
                  <c:v>45974</c:v>
                </c:pt>
                <c:pt idx="710">
                  <c:v>45975</c:v>
                </c:pt>
                <c:pt idx="711">
                  <c:v>45978</c:v>
                </c:pt>
                <c:pt idx="712">
                  <c:v>45979</c:v>
                </c:pt>
                <c:pt idx="713">
                  <c:v>45980</c:v>
                </c:pt>
                <c:pt idx="714">
                  <c:v>45981</c:v>
                </c:pt>
                <c:pt idx="715">
                  <c:v>45982</c:v>
                </c:pt>
                <c:pt idx="716">
                  <c:v>45985</c:v>
                </c:pt>
                <c:pt idx="717">
                  <c:v>45986</c:v>
                </c:pt>
                <c:pt idx="718">
                  <c:v>45987</c:v>
                </c:pt>
                <c:pt idx="719">
                  <c:v>45989</c:v>
                </c:pt>
                <c:pt idx="720">
                  <c:v>45992</c:v>
                </c:pt>
                <c:pt idx="721">
                  <c:v>45993</c:v>
                </c:pt>
                <c:pt idx="722">
                  <c:v>45994</c:v>
                </c:pt>
                <c:pt idx="723">
                  <c:v>45995</c:v>
                </c:pt>
                <c:pt idx="724">
                  <c:v>45996</c:v>
                </c:pt>
                <c:pt idx="725">
                  <c:v>45999</c:v>
                </c:pt>
                <c:pt idx="726">
                  <c:v>46000</c:v>
                </c:pt>
                <c:pt idx="727">
                  <c:v>46001</c:v>
                </c:pt>
                <c:pt idx="728">
                  <c:v>46002</c:v>
                </c:pt>
                <c:pt idx="729">
                  <c:v>46003</c:v>
                </c:pt>
                <c:pt idx="730">
                  <c:v>46006</c:v>
                </c:pt>
                <c:pt idx="731">
                  <c:v>46007</c:v>
                </c:pt>
                <c:pt idx="732">
                  <c:v>46008</c:v>
                </c:pt>
                <c:pt idx="733">
                  <c:v>46009</c:v>
                </c:pt>
                <c:pt idx="734">
                  <c:v>46010</c:v>
                </c:pt>
                <c:pt idx="735">
                  <c:v>46013</c:v>
                </c:pt>
                <c:pt idx="736">
                  <c:v>46014</c:v>
                </c:pt>
                <c:pt idx="737">
                  <c:v>46015</c:v>
                </c:pt>
                <c:pt idx="738">
                  <c:v>46017</c:v>
                </c:pt>
                <c:pt idx="739">
                  <c:v>46020</c:v>
                </c:pt>
                <c:pt idx="740">
                  <c:v>46021</c:v>
                </c:pt>
                <c:pt idx="741">
                  <c:v>46022</c:v>
                </c:pt>
                <c:pt idx="742">
                  <c:v>46024</c:v>
                </c:pt>
                <c:pt idx="743">
                  <c:v>46027</c:v>
                </c:pt>
                <c:pt idx="744">
                  <c:v>46028</c:v>
                </c:pt>
                <c:pt idx="745">
                  <c:v>46029</c:v>
                </c:pt>
                <c:pt idx="746">
                  <c:v>46030</c:v>
                </c:pt>
                <c:pt idx="747">
                  <c:v>46031</c:v>
                </c:pt>
                <c:pt idx="748">
                  <c:v>46034</c:v>
                </c:pt>
                <c:pt idx="749">
                  <c:v>46035</c:v>
                </c:pt>
                <c:pt idx="750">
                  <c:v>46036</c:v>
                </c:pt>
                <c:pt idx="751">
                  <c:v>46037</c:v>
                </c:pt>
                <c:pt idx="752">
                  <c:v>46038</c:v>
                </c:pt>
                <c:pt idx="753">
                  <c:v>46042</c:v>
                </c:pt>
                <c:pt idx="754">
                  <c:v>46043</c:v>
                </c:pt>
                <c:pt idx="755">
                  <c:v>46044</c:v>
                </c:pt>
                <c:pt idx="756">
                  <c:v>46045</c:v>
                </c:pt>
                <c:pt idx="757">
                  <c:v>46048</c:v>
                </c:pt>
                <c:pt idx="758">
                  <c:v>46049</c:v>
                </c:pt>
                <c:pt idx="759">
                  <c:v>46050</c:v>
                </c:pt>
                <c:pt idx="760">
                  <c:v>46051</c:v>
                </c:pt>
                <c:pt idx="761">
                  <c:v>46052</c:v>
                </c:pt>
                <c:pt idx="762">
                  <c:v>46055</c:v>
                </c:pt>
                <c:pt idx="763">
                  <c:v>46056</c:v>
                </c:pt>
                <c:pt idx="764">
                  <c:v>46057</c:v>
                </c:pt>
                <c:pt idx="765">
                  <c:v>46058</c:v>
                </c:pt>
                <c:pt idx="766">
                  <c:v>46059</c:v>
                </c:pt>
                <c:pt idx="767">
                  <c:v>46062</c:v>
                </c:pt>
                <c:pt idx="768">
                  <c:v>46063</c:v>
                </c:pt>
                <c:pt idx="769">
                  <c:v>46064</c:v>
                </c:pt>
                <c:pt idx="770">
                  <c:v>46065</c:v>
                </c:pt>
                <c:pt idx="771">
                  <c:v>46066</c:v>
                </c:pt>
              </c:numCache>
            </c:numRef>
          </c:cat>
          <c:val>
            <c:numRef>
              <c:f>strategy_cumulative_returns!$E$2:$E$773</c:f>
              <c:numCache>
                <c:formatCode>0.00%</c:formatCode>
                <c:ptCount val="772"/>
                <c:pt idx="8">
                  <c:v>-1.244646788138626E-2</c:v>
                </c:pt>
                <c:pt idx="9">
                  <c:v>1.1463804469115321E-2</c:v>
                </c:pt>
                <c:pt idx="10">
                  <c:v>3.3113664370056251E-2</c:v>
                </c:pt>
                <c:pt idx="11">
                  <c:v>5.0921599578323651E-2</c:v>
                </c:pt>
                <c:pt idx="12">
                  <c:v>4.3302979208817982E-2</c:v>
                </c:pt>
                <c:pt idx="13">
                  <c:v>3.7113959177519362E-2</c:v>
                </c:pt>
                <c:pt idx="14">
                  <c:v>4.9232465375669721E-2</c:v>
                </c:pt>
                <c:pt idx="15">
                  <c:v>3.6777897544387539E-2</c:v>
                </c:pt>
                <c:pt idx="16">
                  <c:v>1.031562382561013E-2</c:v>
                </c:pt>
                <c:pt idx="17">
                  <c:v>1.3937152720028489E-2</c:v>
                </c:pt>
                <c:pt idx="18">
                  <c:v>2.2922843251714561E-2</c:v>
                </c:pt>
                <c:pt idx="19">
                  <c:v>4.5103507538885479E-2</c:v>
                </c:pt>
                <c:pt idx="20">
                  <c:v>6.2977990939380168E-2</c:v>
                </c:pt>
                <c:pt idx="21">
                  <c:v>4.7512490079314913E-2</c:v>
                </c:pt>
                <c:pt idx="22">
                  <c:v>4.2364675682777582E-2</c:v>
                </c:pt>
                <c:pt idx="23">
                  <c:v>2.001608413146005E-3</c:v>
                </c:pt>
                <c:pt idx="24">
                  <c:v>-4.5922006518261949E-4</c:v>
                </c:pt>
                <c:pt idx="25">
                  <c:v>-1.7766293881682491E-4</c:v>
                </c:pt>
                <c:pt idx="26">
                  <c:v>-1.2929304696286611E-2</c:v>
                </c:pt>
                <c:pt idx="27">
                  <c:v>-1.209265043238328E-2</c:v>
                </c:pt>
                <c:pt idx="28">
                  <c:v>-7.5233589758130206E-3</c:v>
                </c:pt>
                <c:pt idx="29">
                  <c:v>-2.3929834138742829E-3</c:v>
                </c:pt>
                <c:pt idx="30">
                  <c:v>6.9044506832087738E-3</c:v>
                </c:pt>
                <c:pt idx="31">
                  <c:v>1.3887166647969851E-2</c:v>
                </c:pt>
                <c:pt idx="32">
                  <c:v>5.9510604917751841E-3</c:v>
                </c:pt>
                <c:pt idx="33">
                  <c:v>-7.9544774775623939E-3</c:v>
                </c:pt>
                <c:pt idx="34">
                  <c:v>-9.0706121614178015E-3</c:v>
                </c:pt>
                <c:pt idx="35">
                  <c:v>-2.7552476388534971E-2</c:v>
                </c:pt>
                <c:pt idx="36">
                  <c:v>-4.5703152729055008E-2</c:v>
                </c:pt>
                <c:pt idx="37">
                  <c:v>-3.8943098688250972E-2</c:v>
                </c:pt>
                <c:pt idx="38">
                  <c:v>-1.8627508798539579E-2</c:v>
                </c:pt>
                <c:pt idx="39">
                  <c:v>-4.5986960214171813E-2</c:v>
                </c:pt>
                <c:pt idx="40">
                  <c:v>-2.6334055856746311E-2</c:v>
                </c:pt>
                <c:pt idx="41">
                  <c:v>-3.2486787593772222E-2</c:v>
                </c:pt>
                <c:pt idx="42">
                  <c:v>-2.684945546493411E-2</c:v>
                </c:pt>
                <c:pt idx="43">
                  <c:v>-1.251086909681565E-2</c:v>
                </c:pt>
                <c:pt idx="44">
                  <c:v>-2.9067428800044311E-2</c:v>
                </c:pt>
                <c:pt idx="45">
                  <c:v>-3.2069898648299011E-2</c:v>
                </c:pt>
                <c:pt idx="46">
                  <c:v>-2.638980796207235E-2</c:v>
                </c:pt>
                <c:pt idx="47">
                  <c:v>-3.5380733832939271E-3</c:v>
                </c:pt>
                <c:pt idx="48">
                  <c:v>9.4926171852243169E-3</c:v>
                </c:pt>
                <c:pt idx="49">
                  <c:v>1.409193276166287E-2</c:v>
                </c:pt>
                <c:pt idx="50">
                  <c:v>2.7785968863874851E-2</c:v>
                </c:pt>
                <c:pt idx="51">
                  <c:v>3.9079527907137868E-2</c:v>
                </c:pt>
                <c:pt idx="52">
                  <c:v>4.033444092049554E-2</c:v>
                </c:pt>
                <c:pt idx="53">
                  <c:v>3.1466557789323168E-2</c:v>
                </c:pt>
                <c:pt idx="54">
                  <c:v>2.2215966756661269E-2</c:v>
                </c:pt>
                <c:pt idx="55">
                  <c:v>2.2073548470811669E-2</c:v>
                </c:pt>
                <c:pt idx="56">
                  <c:v>2.3916385818490541E-2</c:v>
                </c:pt>
                <c:pt idx="57">
                  <c:v>1.440593847312543E-2</c:v>
                </c:pt>
                <c:pt idx="58">
                  <c:v>1.3407202857643959E-2</c:v>
                </c:pt>
                <c:pt idx="59">
                  <c:v>3.019768338972062E-2</c:v>
                </c:pt>
                <c:pt idx="60">
                  <c:v>3.2800201387907402E-2</c:v>
                </c:pt>
                <c:pt idx="61">
                  <c:v>4.3116494924621662E-2</c:v>
                </c:pt>
                <c:pt idx="62">
                  <c:v>5.4067713957115522E-2</c:v>
                </c:pt>
                <c:pt idx="63">
                  <c:v>5.5831558032464201E-2</c:v>
                </c:pt>
                <c:pt idx="64">
                  <c:v>5.5397121886394667E-2</c:v>
                </c:pt>
                <c:pt idx="65">
                  <c:v>5.5218663294513297E-2</c:v>
                </c:pt>
                <c:pt idx="66">
                  <c:v>5.5785831520215989E-2</c:v>
                </c:pt>
                <c:pt idx="67">
                  <c:v>3.457393822308763E-2</c:v>
                </c:pt>
                <c:pt idx="68">
                  <c:v>3.0945415607567691E-2</c:v>
                </c:pt>
                <c:pt idx="69">
                  <c:v>5.1629535518795899E-2</c:v>
                </c:pt>
                <c:pt idx="70">
                  <c:v>6.0005250010745081E-2</c:v>
                </c:pt>
                <c:pt idx="71">
                  <c:v>7.0602407103458997E-2</c:v>
                </c:pt>
                <c:pt idx="72">
                  <c:v>5.8568558771696637E-2</c:v>
                </c:pt>
                <c:pt idx="73">
                  <c:v>4.6906740888903231E-2</c:v>
                </c:pt>
                <c:pt idx="74">
                  <c:v>5.1236108711539392E-2</c:v>
                </c:pt>
                <c:pt idx="75">
                  <c:v>7.6413892279202367E-2</c:v>
                </c:pt>
                <c:pt idx="76">
                  <c:v>7.6661295479425018E-2</c:v>
                </c:pt>
                <c:pt idx="77">
                  <c:v>6.9645957412305837E-2</c:v>
                </c:pt>
                <c:pt idx="78">
                  <c:v>8.5550568997439402E-2</c:v>
                </c:pt>
                <c:pt idx="79">
                  <c:v>8.3026593168785245E-2</c:v>
                </c:pt>
                <c:pt idx="80">
                  <c:v>7.9165817904734537E-2</c:v>
                </c:pt>
                <c:pt idx="81">
                  <c:v>8.3067463936446151E-2</c:v>
                </c:pt>
                <c:pt idx="82">
                  <c:v>8.6815725358547091E-2</c:v>
                </c:pt>
                <c:pt idx="83">
                  <c:v>9.8463353764096873E-2</c:v>
                </c:pt>
                <c:pt idx="84">
                  <c:v>0.135018300555551</c:v>
                </c:pt>
                <c:pt idx="85">
                  <c:v>0.1459441588418835</c:v>
                </c:pt>
                <c:pt idx="86">
                  <c:v>0.15717972225943491</c:v>
                </c:pt>
                <c:pt idx="87">
                  <c:v>0.12892068109622309</c:v>
                </c:pt>
                <c:pt idx="88">
                  <c:v>0.12410435192668889</c:v>
                </c:pt>
                <c:pt idx="89">
                  <c:v>0.18447978343519861</c:v>
                </c:pt>
                <c:pt idx="90">
                  <c:v>0.23865224144929531</c:v>
                </c:pt>
                <c:pt idx="91">
                  <c:v>0.24662260901697211</c:v>
                </c:pt>
                <c:pt idx="92">
                  <c:v>0.2288344481793454</c:v>
                </c:pt>
                <c:pt idx="93">
                  <c:v>0.2453466125880723</c:v>
                </c:pt>
                <c:pt idx="94">
                  <c:v>0.24012114512289859</c:v>
                </c:pt>
                <c:pt idx="95">
                  <c:v>0.2459448519072629</c:v>
                </c:pt>
                <c:pt idx="96">
                  <c:v>0.24988124016564581</c:v>
                </c:pt>
                <c:pt idx="97">
                  <c:v>0.23254604436124701</c:v>
                </c:pt>
                <c:pt idx="98">
                  <c:v>0.25886846865150809</c:v>
                </c:pt>
                <c:pt idx="99">
                  <c:v>0.27285250011290302</c:v>
                </c:pt>
                <c:pt idx="100">
                  <c:v>0.31670755960094832</c:v>
                </c:pt>
                <c:pt idx="101">
                  <c:v>0.32450166180740703</c:v>
                </c:pt>
                <c:pt idx="102">
                  <c:v>0.34625352224946943</c:v>
                </c:pt>
                <c:pt idx="103">
                  <c:v>0.37342039473843619</c:v>
                </c:pt>
                <c:pt idx="104">
                  <c:v>0.36506674597835809</c:v>
                </c:pt>
                <c:pt idx="105">
                  <c:v>0.35582952736222978</c:v>
                </c:pt>
                <c:pt idx="106">
                  <c:v>0.33399301104157941</c:v>
                </c:pt>
                <c:pt idx="107">
                  <c:v>0.33646657369739802</c:v>
                </c:pt>
                <c:pt idx="108">
                  <c:v>0.32313238755742812</c:v>
                </c:pt>
                <c:pt idx="109">
                  <c:v>0.30254430231706109</c:v>
                </c:pt>
                <c:pt idx="110">
                  <c:v>0.32736557267306893</c:v>
                </c:pt>
                <c:pt idx="111">
                  <c:v>0.33562831497442058</c:v>
                </c:pt>
                <c:pt idx="112">
                  <c:v>0.33914996163239081</c:v>
                </c:pt>
                <c:pt idx="113">
                  <c:v>0.3598542942154177</c:v>
                </c:pt>
                <c:pt idx="114">
                  <c:v>0.36036779956134629</c:v>
                </c:pt>
                <c:pt idx="115">
                  <c:v>0.36165361714546379</c:v>
                </c:pt>
                <c:pt idx="116">
                  <c:v>0.34687875417915998</c:v>
                </c:pt>
                <c:pt idx="117">
                  <c:v>0.33889159998921731</c:v>
                </c:pt>
                <c:pt idx="118">
                  <c:v>0.34825957486085751</c:v>
                </c:pt>
                <c:pt idx="119">
                  <c:v>0.34149927321673518</c:v>
                </c:pt>
                <c:pt idx="120">
                  <c:v>0.3490993066544863</c:v>
                </c:pt>
                <c:pt idx="121">
                  <c:v>0.35464543777206431</c:v>
                </c:pt>
                <c:pt idx="122">
                  <c:v>0.36060864006477078</c:v>
                </c:pt>
                <c:pt idx="123">
                  <c:v>0.372571463558379</c:v>
                </c:pt>
                <c:pt idx="124">
                  <c:v>0.37566087573113949</c:v>
                </c:pt>
                <c:pt idx="125">
                  <c:v>0.37793549617404287</c:v>
                </c:pt>
                <c:pt idx="126">
                  <c:v>0.36931941089779002</c:v>
                </c:pt>
                <c:pt idx="127">
                  <c:v>0.36530434949900181</c:v>
                </c:pt>
                <c:pt idx="128">
                  <c:v>0.36565330392679241</c:v>
                </c:pt>
                <c:pt idx="129">
                  <c:v>0.3893571312016606</c:v>
                </c:pt>
                <c:pt idx="130">
                  <c:v>0.37625809793122561</c:v>
                </c:pt>
                <c:pt idx="131">
                  <c:v>0.37696048491409678</c:v>
                </c:pt>
                <c:pt idx="132">
                  <c:v>0.38768124668483922</c:v>
                </c:pt>
                <c:pt idx="133">
                  <c:v>0.38598605536263508</c:v>
                </c:pt>
                <c:pt idx="134">
                  <c:v>0.36377945260281819</c:v>
                </c:pt>
                <c:pt idx="135">
                  <c:v>0.34935587729575918</c:v>
                </c:pt>
                <c:pt idx="136">
                  <c:v>0.34500152880301349</c:v>
                </c:pt>
                <c:pt idx="137">
                  <c:v>0.33230665937251808</c:v>
                </c:pt>
                <c:pt idx="138">
                  <c:v>0.33071077143894517</c:v>
                </c:pt>
                <c:pt idx="139">
                  <c:v>0.31750803051596282</c:v>
                </c:pt>
                <c:pt idx="140">
                  <c:v>0.27726158420217972</c:v>
                </c:pt>
                <c:pt idx="141">
                  <c:v>0.27706522675311679</c:v>
                </c:pt>
                <c:pt idx="142">
                  <c:v>0.26229139738711349</c:v>
                </c:pt>
                <c:pt idx="143">
                  <c:v>0.29562650417852288</c:v>
                </c:pt>
                <c:pt idx="144">
                  <c:v>0.28437071960873461</c:v>
                </c:pt>
                <c:pt idx="145">
                  <c:v>0.27146409909094382</c:v>
                </c:pt>
                <c:pt idx="146">
                  <c:v>0.2434833040360935</c:v>
                </c:pt>
                <c:pt idx="147">
                  <c:v>0.24483951939354839</c:v>
                </c:pt>
                <c:pt idx="148">
                  <c:v>0.28154571789556998</c:v>
                </c:pt>
                <c:pt idx="149">
                  <c:v>0.27612514974659857</c:v>
                </c:pt>
                <c:pt idx="150">
                  <c:v>0.30924425131403099</c:v>
                </c:pt>
                <c:pt idx="151">
                  <c:v>0.27914135111653682</c:v>
                </c:pt>
                <c:pt idx="152">
                  <c:v>0.28048726334198698</c:v>
                </c:pt>
                <c:pt idx="153">
                  <c:v>0.29609714342898941</c:v>
                </c:pt>
                <c:pt idx="154">
                  <c:v>0.33463699519994311</c:v>
                </c:pt>
                <c:pt idx="155">
                  <c:v>0.35294547323883552</c:v>
                </c:pt>
                <c:pt idx="156">
                  <c:v>0.3441349632986197</c:v>
                </c:pt>
                <c:pt idx="157">
                  <c:v>0.34519834831948831</c:v>
                </c:pt>
                <c:pt idx="158">
                  <c:v>0.34987879431620139</c:v>
                </c:pt>
                <c:pt idx="159">
                  <c:v>0.33299913047690222</c:v>
                </c:pt>
                <c:pt idx="160">
                  <c:v>0.32960515386759409</c:v>
                </c:pt>
                <c:pt idx="161">
                  <c:v>0.32239312098020451</c:v>
                </c:pt>
                <c:pt idx="162">
                  <c:v>0.34572441359378708</c:v>
                </c:pt>
                <c:pt idx="163">
                  <c:v>0.33358270031424442</c:v>
                </c:pt>
                <c:pt idx="164">
                  <c:v>0.33124296249965163</c:v>
                </c:pt>
                <c:pt idx="165">
                  <c:v>0.35546512543475117</c:v>
                </c:pt>
                <c:pt idx="166">
                  <c:v>0.33346512368571418</c:v>
                </c:pt>
                <c:pt idx="167">
                  <c:v>0.33744987201546711</c:v>
                </c:pt>
                <c:pt idx="168">
                  <c:v>0.33686345547131119</c:v>
                </c:pt>
                <c:pt idx="169">
                  <c:v>0.31238796929853668</c:v>
                </c:pt>
                <c:pt idx="170">
                  <c:v>0.28732341962139901</c:v>
                </c:pt>
                <c:pt idx="171">
                  <c:v>0.2841850324767845</c:v>
                </c:pt>
                <c:pt idx="172">
                  <c:v>0.2941008783082999</c:v>
                </c:pt>
                <c:pt idx="173">
                  <c:v>0.27516175584650271</c:v>
                </c:pt>
                <c:pt idx="174">
                  <c:v>0.28453865980254339</c:v>
                </c:pt>
                <c:pt idx="175">
                  <c:v>0.30549984676647729</c:v>
                </c:pt>
                <c:pt idx="176">
                  <c:v>0.29765708083918191</c:v>
                </c:pt>
                <c:pt idx="177">
                  <c:v>0.30865000195067749</c:v>
                </c:pt>
                <c:pt idx="178">
                  <c:v>0.28226928765002951</c:v>
                </c:pt>
                <c:pt idx="179">
                  <c:v>0.30411682570609672</c:v>
                </c:pt>
                <c:pt idx="180">
                  <c:v>0.3064866156728514</c:v>
                </c:pt>
                <c:pt idx="181">
                  <c:v>0.34284995589185518</c:v>
                </c:pt>
                <c:pt idx="182">
                  <c:v>0.34577999112837188</c:v>
                </c:pt>
                <c:pt idx="183">
                  <c:v>0.35509656477731938</c:v>
                </c:pt>
                <c:pt idx="184">
                  <c:v>0.36228646672429948</c:v>
                </c:pt>
                <c:pt idx="185">
                  <c:v>0.35005934490478019</c:v>
                </c:pt>
                <c:pt idx="186">
                  <c:v>0.32071170503716789</c:v>
                </c:pt>
                <c:pt idx="187">
                  <c:v>0.3460574697321912</c:v>
                </c:pt>
                <c:pt idx="188">
                  <c:v>0.35247917617945701</c:v>
                </c:pt>
                <c:pt idx="189">
                  <c:v>0.31742534511329129</c:v>
                </c:pt>
                <c:pt idx="190">
                  <c:v>0.28425967311832873</c:v>
                </c:pt>
                <c:pt idx="191">
                  <c:v>0.25597040035631807</c:v>
                </c:pt>
                <c:pt idx="192">
                  <c:v>0.26320846555491978</c:v>
                </c:pt>
                <c:pt idx="193">
                  <c:v>0.27336076112917079</c:v>
                </c:pt>
                <c:pt idx="194">
                  <c:v>0.2327245145868588</c:v>
                </c:pt>
                <c:pt idx="195">
                  <c:v>0.19151624832780501</c:v>
                </c:pt>
                <c:pt idx="196">
                  <c:v>0.21230641543278139</c:v>
                </c:pt>
                <c:pt idx="197">
                  <c:v>0.21266055079103549</c:v>
                </c:pt>
                <c:pt idx="198">
                  <c:v>0.23746805521054021</c:v>
                </c:pt>
                <c:pt idx="199">
                  <c:v>0.27360036069673449</c:v>
                </c:pt>
                <c:pt idx="200">
                  <c:v>0.29718595677389859</c:v>
                </c:pt>
                <c:pt idx="201">
                  <c:v>0.30575136927223467</c:v>
                </c:pt>
                <c:pt idx="202">
                  <c:v>0.30626802047768242</c:v>
                </c:pt>
                <c:pt idx="203">
                  <c:v>0.32075294795020942</c:v>
                </c:pt>
                <c:pt idx="204">
                  <c:v>0.3165361621180145</c:v>
                </c:pt>
                <c:pt idx="205">
                  <c:v>0.33919247943087361</c:v>
                </c:pt>
                <c:pt idx="206">
                  <c:v>0.36473108113002223</c:v>
                </c:pt>
                <c:pt idx="207">
                  <c:v>0.38418324130694331</c:v>
                </c:pt>
                <c:pt idx="208">
                  <c:v>0.40595741437831179</c:v>
                </c:pt>
                <c:pt idx="209">
                  <c:v>0.38200806463874981</c:v>
                </c:pt>
                <c:pt idx="210">
                  <c:v>0.39751550482963621</c:v>
                </c:pt>
                <c:pt idx="211">
                  <c:v>0.40583864951437798</c:v>
                </c:pt>
                <c:pt idx="212">
                  <c:v>0.42891849261047033</c:v>
                </c:pt>
                <c:pt idx="213">
                  <c:v>0.41445319891070631</c:v>
                </c:pt>
                <c:pt idx="214">
                  <c:v>0.40598382824042961</c:v>
                </c:pt>
                <c:pt idx="215">
                  <c:v>0.39652911741309232</c:v>
                </c:pt>
                <c:pt idx="216">
                  <c:v>0.40687855670632711</c:v>
                </c:pt>
                <c:pt idx="217">
                  <c:v>0.40027898272975371</c:v>
                </c:pt>
                <c:pt idx="218">
                  <c:v>0.39119314229918412</c:v>
                </c:pt>
                <c:pt idx="219">
                  <c:v>0.39594663785757422</c:v>
                </c:pt>
                <c:pt idx="220">
                  <c:v>0.39312531534077461</c:v>
                </c:pt>
                <c:pt idx="221">
                  <c:v>0.38132641202513629</c:v>
                </c:pt>
                <c:pt idx="222">
                  <c:v>0.39342817455884821</c:v>
                </c:pt>
                <c:pt idx="223">
                  <c:v>0.37021364252899791</c:v>
                </c:pt>
                <c:pt idx="224">
                  <c:v>0.38346236864491973</c:v>
                </c:pt>
                <c:pt idx="225">
                  <c:v>0.40632514101610823</c:v>
                </c:pt>
                <c:pt idx="226">
                  <c:v>0.39693904544224629</c:v>
                </c:pt>
                <c:pt idx="227">
                  <c:v>0.41967215480163961</c:v>
                </c:pt>
                <c:pt idx="228">
                  <c:v>0.41818198753840208</c:v>
                </c:pt>
                <c:pt idx="229">
                  <c:v>0.41601229623278302</c:v>
                </c:pt>
                <c:pt idx="230">
                  <c:v>0.43128893885416453</c:v>
                </c:pt>
                <c:pt idx="231">
                  <c:v>0.4422910826433224</c:v>
                </c:pt>
                <c:pt idx="232">
                  <c:v>0.45789454042050481</c:v>
                </c:pt>
                <c:pt idx="233">
                  <c:v>0.43543585437754501</c:v>
                </c:pt>
                <c:pt idx="234">
                  <c:v>0.46536116136768729</c:v>
                </c:pt>
                <c:pt idx="235">
                  <c:v>0.46410235018555102</c:v>
                </c:pt>
                <c:pt idx="236">
                  <c:v>0.46968855379361862</c:v>
                </c:pt>
                <c:pt idx="237">
                  <c:v>0.47726208586531288</c:v>
                </c:pt>
                <c:pt idx="238">
                  <c:v>0.47631371413258189</c:v>
                </c:pt>
                <c:pt idx="239">
                  <c:v>0.46665640869492592</c:v>
                </c:pt>
                <c:pt idx="240">
                  <c:v>0.44852125440785501</c:v>
                </c:pt>
                <c:pt idx="241">
                  <c:v>0.43160314679576822</c:v>
                </c:pt>
                <c:pt idx="242">
                  <c:v>0.43748663221631379</c:v>
                </c:pt>
                <c:pt idx="243">
                  <c:v>0.44521591115969672</c:v>
                </c:pt>
                <c:pt idx="244">
                  <c:v>0.47524084102373371</c:v>
                </c:pt>
                <c:pt idx="245">
                  <c:v>0.47650004796226481</c:v>
                </c:pt>
                <c:pt idx="246">
                  <c:v>0.49556089168027179</c:v>
                </c:pt>
                <c:pt idx="247">
                  <c:v>0.50132337544448458</c:v>
                </c:pt>
                <c:pt idx="248">
                  <c:v>0.49533439908872251</c:v>
                </c:pt>
                <c:pt idx="249">
                  <c:v>0.49233180450617969</c:v>
                </c:pt>
                <c:pt idx="250">
                  <c:v>0.48011753917543948</c:v>
                </c:pt>
                <c:pt idx="251">
                  <c:v>0.47817303232455322</c:v>
                </c:pt>
                <c:pt idx="252">
                  <c:v>0.50414741673639418</c:v>
                </c:pt>
                <c:pt idx="253">
                  <c:v>0.49121120339186047</c:v>
                </c:pt>
                <c:pt idx="254">
                  <c:v>0.48360928908859679</c:v>
                </c:pt>
                <c:pt idx="255">
                  <c:v>0.49173302849823181</c:v>
                </c:pt>
                <c:pt idx="256">
                  <c:v>0.4776661905255295</c:v>
                </c:pt>
                <c:pt idx="257">
                  <c:v>0.4857415603402373</c:v>
                </c:pt>
                <c:pt idx="258">
                  <c:v>0.50871243350473194</c:v>
                </c:pt>
                <c:pt idx="259">
                  <c:v>0.50432946750195051</c:v>
                </c:pt>
                <c:pt idx="260">
                  <c:v>0.49175906552542759</c:v>
                </c:pt>
                <c:pt idx="261">
                  <c:v>0.51595863083431492</c:v>
                </c:pt>
                <c:pt idx="262">
                  <c:v>0.52610112745151594</c:v>
                </c:pt>
                <c:pt idx="263">
                  <c:v>0.5616361060504107</c:v>
                </c:pt>
                <c:pt idx="264">
                  <c:v>0.55306040053739114</c:v>
                </c:pt>
                <c:pt idx="265">
                  <c:v>0.58439365023108247</c:v>
                </c:pt>
                <c:pt idx="266">
                  <c:v>0.60909428088856754</c:v>
                </c:pt>
                <c:pt idx="267">
                  <c:v>0.61318564853929836</c:v>
                </c:pt>
                <c:pt idx="268">
                  <c:v>0.60049508446469591</c:v>
                </c:pt>
                <c:pt idx="269">
                  <c:v>0.59303172333837462</c:v>
                </c:pt>
                <c:pt idx="270">
                  <c:v>0.62412419213189541</c:v>
                </c:pt>
                <c:pt idx="271">
                  <c:v>0.62846391458163109</c:v>
                </c:pt>
                <c:pt idx="272">
                  <c:v>0.62912829060728725</c:v>
                </c:pt>
                <c:pt idx="273">
                  <c:v>0.59988130907200121</c:v>
                </c:pt>
                <c:pt idx="274">
                  <c:v>0.57480068293293085</c:v>
                </c:pt>
                <c:pt idx="275">
                  <c:v>0.64812295807602704</c:v>
                </c:pt>
                <c:pt idx="276">
                  <c:v>0.65141541195361019</c:v>
                </c:pt>
                <c:pt idx="277">
                  <c:v>0.67068830047261097</c:v>
                </c:pt>
                <c:pt idx="278">
                  <c:v>0.67166538218598792</c:v>
                </c:pt>
                <c:pt idx="279">
                  <c:v>0.66929942647139939</c:v>
                </c:pt>
                <c:pt idx="280">
                  <c:v>0.68386644247073236</c:v>
                </c:pt>
                <c:pt idx="281">
                  <c:v>0.73214150548395107</c:v>
                </c:pt>
                <c:pt idx="282">
                  <c:v>0.7584627322777211</c:v>
                </c:pt>
                <c:pt idx="283">
                  <c:v>0.73169297604107197</c:v>
                </c:pt>
                <c:pt idx="284">
                  <c:v>0.76478874783552087</c:v>
                </c:pt>
                <c:pt idx="285">
                  <c:v>0.80949156756547969</c:v>
                </c:pt>
                <c:pt idx="286">
                  <c:v>0.77035270304282077</c:v>
                </c:pt>
                <c:pt idx="287">
                  <c:v>0.7407380855724488</c:v>
                </c:pt>
                <c:pt idx="288">
                  <c:v>0.79740252686795521</c:v>
                </c:pt>
                <c:pt idx="289">
                  <c:v>0.79340635394355696</c:v>
                </c:pt>
                <c:pt idx="290">
                  <c:v>0.77464199391640753</c:v>
                </c:pt>
                <c:pt idx="291">
                  <c:v>0.76952594376676364</c:v>
                </c:pt>
                <c:pt idx="292">
                  <c:v>0.78776578642700912</c:v>
                </c:pt>
                <c:pt idx="293">
                  <c:v>0.80049737325365311</c:v>
                </c:pt>
                <c:pt idx="294">
                  <c:v>0.81142299521653838</c:v>
                </c:pt>
                <c:pt idx="295">
                  <c:v>0.82027807087177806</c:v>
                </c:pt>
                <c:pt idx="296">
                  <c:v>0.82425946935395067</c:v>
                </c:pt>
                <c:pt idx="297">
                  <c:v>0.81415826553052306</c:v>
                </c:pt>
                <c:pt idx="298">
                  <c:v>0.81056556161323745</c:v>
                </c:pt>
                <c:pt idx="299">
                  <c:v>0.8205000302963823</c:v>
                </c:pt>
                <c:pt idx="300">
                  <c:v>0.81524366572626672</c:v>
                </c:pt>
                <c:pt idx="301">
                  <c:v>0.81588225357929978</c:v>
                </c:pt>
                <c:pt idx="302">
                  <c:v>0.8043981013864292</c:v>
                </c:pt>
                <c:pt idx="303">
                  <c:v>0.84301308637375749</c:v>
                </c:pt>
                <c:pt idx="304">
                  <c:v>0.81185635562080649</c:v>
                </c:pt>
                <c:pt idx="305">
                  <c:v>0.85723751537922133</c:v>
                </c:pt>
                <c:pt idx="306">
                  <c:v>0.85169930615057687</c:v>
                </c:pt>
                <c:pt idx="307">
                  <c:v>0.82755672848497208</c:v>
                </c:pt>
                <c:pt idx="308">
                  <c:v>0.8347831275964408</c:v>
                </c:pt>
                <c:pt idx="309">
                  <c:v>0.85094852839447488</c:v>
                </c:pt>
                <c:pt idx="310">
                  <c:v>0.8207213215592426</c:v>
                </c:pt>
                <c:pt idx="311">
                  <c:v>0.79705322975359039</c:v>
                </c:pt>
                <c:pt idx="312">
                  <c:v>0.80875150674391239</c:v>
                </c:pt>
                <c:pt idx="313">
                  <c:v>0.80053478233087882</c:v>
                </c:pt>
                <c:pt idx="314">
                  <c:v>0.79209587916957358</c:v>
                </c:pt>
                <c:pt idx="315">
                  <c:v>0.7622275319147942</c:v>
                </c:pt>
                <c:pt idx="316">
                  <c:v>0.77838580622571008</c:v>
                </c:pt>
                <c:pt idx="317">
                  <c:v>0.82677110663087539</c:v>
                </c:pt>
                <c:pt idx="318">
                  <c:v>0.83723907455064461</c:v>
                </c:pt>
                <c:pt idx="319">
                  <c:v>0.85295491111310562</c:v>
                </c:pt>
                <c:pt idx="320">
                  <c:v>0.86847591781332301</c:v>
                </c:pt>
                <c:pt idx="321">
                  <c:v>0.87586085300853145</c:v>
                </c:pt>
                <c:pt idx="322">
                  <c:v>0.84278040037584745</c:v>
                </c:pt>
                <c:pt idx="323">
                  <c:v>0.83132819010883741</c:v>
                </c:pt>
                <c:pt idx="324">
                  <c:v>0.85972379733633941</c:v>
                </c:pt>
                <c:pt idx="325">
                  <c:v>0.86800148068683969</c:v>
                </c:pt>
                <c:pt idx="326">
                  <c:v>0.91401620860039912</c:v>
                </c:pt>
                <c:pt idx="327">
                  <c:v>0.91309792036593151</c:v>
                </c:pt>
                <c:pt idx="328">
                  <c:v>0.92736402603412316</c:v>
                </c:pt>
                <c:pt idx="329">
                  <c:v>0.93301113480952269</c:v>
                </c:pt>
                <c:pt idx="330">
                  <c:v>0.91873618885896113</c:v>
                </c:pt>
                <c:pt idx="331">
                  <c:v>0.90134828750855789</c:v>
                </c:pt>
                <c:pt idx="332">
                  <c:v>0.92372662464720001</c:v>
                </c:pt>
                <c:pt idx="333">
                  <c:v>0.94114276133808783</c:v>
                </c:pt>
                <c:pt idx="334">
                  <c:v>0.92363302435386374</c:v>
                </c:pt>
                <c:pt idx="335">
                  <c:v>0.93599839434127907</c:v>
                </c:pt>
                <c:pt idx="336">
                  <c:v>0.9428996027322345</c:v>
                </c:pt>
                <c:pt idx="337">
                  <c:v>0.96028326870030711</c:v>
                </c:pt>
                <c:pt idx="338">
                  <c:v>0.95133638367919393</c:v>
                </c:pt>
                <c:pt idx="339">
                  <c:v>0.95426691224020721</c:v>
                </c:pt>
                <c:pt idx="340">
                  <c:v>0.98523711768867983</c:v>
                </c:pt>
                <c:pt idx="341">
                  <c:v>0.99520760151376342</c:v>
                </c:pt>
                <c:pt idx="342">
                  <c:v>0.97775359251082161</c:v>
                </c:pt>
                <c:pt idx="343">
                  <c:v>0.97819443345303148</c:v>
                </c:pt>
                <c:pt idx="344">
                  <c:v>0.98212216829760202</c:v>
                </c:pt>
                <c:pt idx="345">
                  <c:v>0.96229956815584505</c:v>
                </c:pt>
                <c:pt idx="346">
                  <c:v>0.9542303876511542</c:v>
                </c:pt>
                <c:pt idx="347">
                  <c:v>0.99180911720020992</c:v>
                </c:pt>
                <c:pt idx="348">
                  <c:v>0.95902535368852848</c:v>
                </c:pt>
                <c:pt idx="349">
                  <c:v>0.95257145449116343</c:v>
                </c:pt>
                <c:pt idx="350">
                  <c:v>0.97039904471827976</c:v>
                </c:pt>
                <c:pt idx="351">
                  <c:v>0.94437375773782128</c:v>
                </c:pt>
                <c:pt idx="352">
                  <c:v>0.94405812326307159</c:v>
                </c:pt>
                <c:pt idx="353">
                  <c:v>0.96524026670315521</c:v>
                </c:pt>
                <c:pt idx="354">
                  <c:v>0.95156353647029701</c:v>
                </c:pt>
                <c:pt idx="355">
                  <c:v>0.9677856620374321</c:v>
                </c:pt>
                <c:pt idx="356">
                  <c:v>1.01304664581922</c:v>
                </c:pt>
                <c:pt idx="357">
                  <c:v>0.97856705200256044</c:v>
                </c:pt>
                <c:pt idx="358">
                  <c:v>0.95639029212487259</c:v>
                </c:pt>
                <c:pt idx="359">
                  <c:v>0.92882269987809796</c:v>
                </c:pt>
                <c:pt idx="360">
                  <c:v>0.94295240102200117</c:v>
                </c:pt>
                <c:pt idx="361">
                  <c:v>0.92320324177411339</c:v>
                </c:pt>
                <c:pt idx="362">
                  <c:v>0.92953996543303763</c:v>
                </c:pt>
                <c:pt idx="363">
                  <c:v>0.92013756026606486</c:v>
                </c:pt>
                <c:pt idx="364">
                  <c:v>0.93154429322278864</c:v>
                </c:pt>
                <c:pt idx="365">
                  <c:v>0.94764071940129302</c:v>
                </c:pt>
                <c:pt idx="366">
                  <c:v>0.97858646386654002</c:v>
                </c:pt>
                <c:pt idx="367">
                  <c:v>0.96254030094791654</c:v>
                </c:pt>
                <c:pt idx="368">
                  <c:v>0.97318128901913981</c:v>
                </c:pt>
                <c:pt idx="369">
                  <c:v>0.98747009235078154</c:v>
                </c:pt>
                <c:pt idx="370">
                  <c:v>1.0128352532409941</c:v>
                </c:pt>
                <c:pt idx="371">
                  <c:v>0.98874957031257238</c:v>
                </c:pt>
                <c:pt idx="372">
                  <c:v>0.98625917371781036</c:v>
                </c:pt>
                <c:pt idx="373">
                  <c:v>0.99823411058036071</c:v>
                </c:pt>
                <c:pt idx="374">
                  <c:v>0.99877436177685297</c:v>
                </c:pt>
                <c:pt idx="375">
                  <c:v>1.006703667314329</c:v>
                </c:pt>
                <c:pt idx="376">
                  <c:v>1.011947948092363</c:v>
                </c:pt>
                <c:pt idx="377">
                  <c:v>0.99349024372153205</c:v>
                </c:pt>
                <c:pt idx="378">
                  <c:v>0.98406291760136755</c:v>
                </c:pt>
                <c:pt idx="379">
                  <c:v>0.99351213373902114</c:v>
                </c:pt>
                <c:pt idx="380">
                  <c:v>0.95471580235535125</c:v>
                </c:pt>
                <c:pt idx="381">
                  <c:v>0.94114034582621908</c:v>
                </c:pt>
                <c:pt idx="382">
                  <c:v>0.96217349070416947</c:v>
                </c:pt>
                <c:pt idx="383">
                  <c:v>0.94955016894374533</c:v>
                </c:pt>
                <c:pt idx="384">
                  <c:v>0.92667734298203119</c:v>
                </c:pt>
                <c:pt idx="385">
                  <c:v>0.9653000485034573</c:v>
                </c:pt>
                <c:pt idx="386">
                  <c:v>0.943126099070138</c:v>
                </c:pt>
                <c:pt idx="387">
                  <c:v>0.90870436887058004</c:v>
                </c:pt>
                <c:pt idx="388">
                  <c:v>0.85778544992428229</c:v>
                </c:pt>
                <c:pt idx="389">
                  <c:v>0.88574318989853773</c:v>
                </c:pt>
                <c:pt idx="390">
                  <c:v>0.87650256842450469</c:v>
                </c:pt>
                <c:pt idx="391">
                  <c:v>0.92401094047360588</c:v>
                </c:pt>
                <c:pt idx="392">
                  <c:v>0.937068362809371</c:v>
                </c:pt>
                <c:pt idx="393">
                  <c:v>0.94981104780675074</c:v>
                </c:pt>
                <c:pt idx="394">
                  <c:v>0.97180187408549457</c:v>
                </c:pt>
                <c:pt idx="395">
                  <c:v>1.024837829535771</c:v>
                </c:pt>
                <c:pt idx="396">
                  <c:v>1.0899977615961141</c:v>
                </c:pt>
                <c:pt idx="397">
                  <c:v>1.0904651254121069</c:v>
                </c:pt>
                <c:pt idx="398">
                  <c:v>1.12282145886587</c:v>
                </c:pt>
                <c:pt idx="399">
                  <c:v>1.1164377117237581</c:v>
                </c:pt>
                <c:pt idx="400">
                  <c:v>1.134331130958889</c:v>
                </c:pt>
                <c:pt idx="401">
                  <c:v>1.119450661495093</c:v>
                </c:pt>
                <c:pt idx="402">
                  <c:v>1.126428381166191</c:v>
                </c:pt>
                <c:pt idx="403">
                  <c:v>1.1309498445187951</c:v>
                </c:pt>
                <c:pt idx="404">
                  <c:v>1.1359012212663051</c:v>
                </c:pt>
                <c:pt idx="405">
                  <c:v>1.118041468939301</c:v>
                </c:pt>
                <c:pt idx="406">
                  <c:v>1.133392638254066</c:v>
                </c:pt>
                <c:pt idx="407">
                  <c:v>1.1552700049987961</c:v>
                </c:pt>
                <c:pt idx="408">
                  <c:v>1.1351534313441161</c:v>
                </c:pt>
                <c:pt idx="409">
                  <c:v>1.1603802814653561</c:v>
                </c:pt>
                <c:pt idx="410">
                  <c:v>1.132298208774529</c:v>
                </c:pt>
                <c:pt idx="411">
                  <c:v>1.095140973996785</c:v>
                </c:pt>
                <c:pt idx="412">
                  <c:v>1.12376809403342</c:v>
                </c:pt>
                <c:pt idx="413">
                  <c:v>1.121943921334084</c:v>
                </c:pt>
                <c:pt idx="414">
                  <c:v>1.1316370205576689</c:v>
                </c:pt>
                <c:pt idx="415">
                  <c:v>1.1303559672437129</c:v>
                </c:pt>
                <c:pt idx="416">
                  <c:v>1.1616639224129759</c:v>
                </c:pt>
                <c:pt idx="417">
                  <c:v>1.164060265020485</c:v>
                </c:pt>
                <c:pt idx="418">
                  <c:v>1.1413350396714259</c:v>
                </c:pt>
                <c:pt idx="419">
                  <c:v>1.123522783104874</c:v>
                </c:pt>
                <c:pt idx="420">
                  <c:v>1.129498069923224</c:v>
                </c:pt>
                <c:pt idx="421">
                  <c:v>1.1395416081772269</c:v>
                </c:pt>
                <c:pt idx="422">
                  <c:v>1.165726261880393</c:v>
                </c:pt>
                <c:pt idx="423">
                  <c:v>1.168965281464946</c:v>
                </c:pt>
                <c:pt idx="424">
                  <c:v>1.180553921879796</c:v>
                </c:pt>
                <c:pt idx="425">
                  <c:v>1.1763230341230531</c:v>
                </c:pt>
                <c:pt idx="426">
                  <c:v>1.1721582892395339</c:v>
                </c:pt>
                <c:pt idx="427">
                  <c:v>1.1870518125068741</c:v>
                </c:pt>
                <c:pt idx="428">
                  <c:v>1.196600096542225</c:v>
                </c:pt>
                <c:pt idx="429">
                  <c:v>1.1892004989869609</c:v>
                </c:pt>
                <c:pt idx="430">
                  <c:v>1.1806293911516781</c:v>
                </c:pt>
                <c:pt idx="431">
                  <c:v>1.197763872431316</c:v>
                </c:pt>
                <c:pt idx="432">
                  <c:v>1.1810775624933461</c:v>
                </c:pt>
                <c:pt idx="433">
                  <c:v>1.1834992243292091</c:v>
                </c:pt>
                <c:pt idx="434">
                  <c:v>1.1995865841420921</c:v>
                </c:pt>
                <c:pt idx="435">
                  <c:v>1.1826943533508809</c:v>
                </c:pt>
                <c:pt idx="436">
                  <c:v>1.2103567662677059</c:v>
                </c:pt>
                <c:pt idx="437">
                  <c:v>1.2183487412953331</c:v>
                </c:pt>
                <c:pt idx="438">
                  <c:v>1.2345116850079041</c:v>
                </c:pt>
                <c:pt idx="439">
                  <c:v>1.2423423400963369</c:v>
                </c:pt>
                <c:pt idx="440">
                  <c:v>1.2384104756648</c:v>
                </c:pt>
                <c:pt idx="441">
                  <c:v>1.2437169588093631</c:v>
                </c:pt>
                <c:pt idx="442">
                  <c:v>1.2285916731948641</c:v>
                </c:pt>
                <c:pt idx="443">
                  <c:v>1.230034186043756</c:v>
                </c:pt>
                <c:pt idx="444">
                  <c:v>1.227784218400175</c:v>
                </c:pt>
                <c:pt idx="445">
                  <c:v>1.212023499723146</c:v>
                </c:pt>
                <c:pt idx="446">
                  <c:v>1.1976751337343401</c:v>
                </c:pt>
                <c:pt idx="447">
                  <c:v>1.1975129624186771</c:v>
                </c:pt>
                <c:pt idx="448">
                  <c:v>1.1729835457375259</c:v>
                </c:pt>
                <c:pt idx="449">
                  <c:v>1.1582765393948029</c:v>
                </c:pt>
                <c:pt idx="450">
                  <c:v>1.1554571191993379</c:v>
                </c:pt>
                <c:pt idx="451">
                  <c:v>1.136164715655595</c:v>
                </c:pt>
                <c:pt idx="452">
                  <c:v>1.1300390981705131</c:v>
                </c:pt>
                <c:pt idx="453">
                  <c:v>1.1571015628156449</c:v>
                </c:pt>
                <c:pt idx="454">
                  <c:v>1.176863139787943</c:v>
                </c:pt>
                <c:pt idx="455">
                  <c:v>1.1751562825911011</c:v>
                </c:pt>
                <c:pt idx="456">
                  <c:v>1.204728787766439</c:v>
                </c:pt>
                <c:pt idx="457">
                  <c:v>1.2124112694932181</c:v>
                </c:pt>
                <c:pt idx="458">
                  <c:v>1.208539822109397</c:v>
                </c:pt>
                <c:pt idx="459">
                  <c:v>1.2225881312237601</c:v>
                </c:pt>
                <c:pt idx="460">
                  <c:v>1.1818575701693641</c:v>
                </c:pt>
                <c:pt idx="461">
                  <c:v>1.175696168742671</c:v>
                </c:pt>
                <c:pt idx="462">
                  <c:v>1.190793736449596</c:v>
                </c:pt>
                <c:pt idx="463">
                  <c:v>1.214625721355149</c:v>
                </c:pt>
                <c:pt idx="464">
                  <c:v>1.219053934463654</c:v>
                </c:pt>
                <c:pt idx="465">
                  <c:v>1.257068011329139</c:v>
                </c:pt>
                <c:pt idx="466">
                  <c:v>1.2772428321252389</c:v>
                </c:pt>
                <c:pt idx="467">
                  <c:v>1.2692592173493571</c:v>
                </c:pt>
                <c:pt idx="468">
                  <c:v>1.3059807538619339</c:v>
                </c:pt>
                <c:pt idx="469">
                  <c:v>1.300454648198839</c:v>
                </c:pt>
                <c:pt idx="470">
                  <c:v>1.3209711817415981</c:v>
                </c:pt>
                <c:pt idx="471">
                  <c:v>1.2885039245163139</c:v>
                </c:pt>
                <c:pt idx="472">
                  <c:v>1.279178738507128</c:v>
                </c:pt>
                <c:pt idx="473">
                  <c:v>1.2836463574815911</c:v>
                </c:pt>
                <c:pt idx="474">
                  <c:v>1.2908041376317489</c:v>
                </c:pt>
                <c:pt idx="475">
                  <c:v>1.2892990859397331</c:v>
                </c:pt>
                <c:pt idx="476">
                  <c:v>1.2443333329014059</c:v>
                </c:pt>
                <c:pt idx="477">
                  <c:v>1.2423493449908369</c:v>
                </c:pt>
                <c:pt idx="478">
                  <c:v>1.2304958454927111</c:v>
                </c:pt>
                <c:pt idx="479">
                  <c:v>1.2146978002771729</c:v>
                </c:pt>
                <c:pt idx="480">
                  <c:v>1.2420642054783011</c:v>
                </c:pt>
                <c:pt idx="481">
                  <c:v>1.25104763797684</c:v>
                </c:pt>
                <c:pt idx="482">
                  <c:v>1.242225288676768</c:v>
                </c:pt>
                <c:pt idx="483">
                  <c:v>1.1794552060360739</c:v>
                </c:pt>
                <c:pt idx="484">
                  <c:v>1.1806396311931091</c:v>
                </c:pt>
                <c:pt idx="485">
                  <c:v>1.202923355796728</c:v>
                </c:pt>
                <c:pt idx="486">
                  <c:v>1.2139495619448479</c:v>
                </c:pt>
                <c:pt idx="487">
                  <c:v>1.2257508110291691</c:v>
                </c:pt>
                <c:pt idx="488">
                  <c:v>1.2407882203610321</c:v>
                </c:pt>
                <c:pt idx="489">
                  <c:v>1.2103256881552029</c:v>
                </c:pt>
                <c:pt idx="490">
                  <c:v>1.189779176233128</c:v>
                </c:pt>
                <c:pt idx="491">
                  <c:v>1.174577706700358</c:v>
                </c:pt>
                <c:pt idx="492">
                  <c:v>1.190170905759161</c:v>
                </c:pt>
                <c:pt idx="493">
                  <c:v>1.2577123548583991</c:v>
                </c:pt>
                <c:pt idx="494">
                  <c:v>1.234264297307111</c:v>
                </c:pt>
                <c:pt idx="495">
                  <c:v>1.1806840123472651</c:v>
                </c:pt>
                <c:pt idx="496">
                  <c:v>1.183941349597265</c:v>
                </c:pt>
                <c:pt idx="497">
                  <c:v>1.1481304527902521</c:v>
                </c:pt>
                <c:pt idx="498">
                  <c:v>1.1136948562911619</c:v>
                </c:pt>
                <c:pt idx="499">
                  <c:v>1.1203330726660641</c:v>
                </c:pt>
                <c:pt idx="500">
                  <c:v>1.1451680417475081</c:v>
                </c:pt>
                <c:pt idx="501">
                  <c:v>1.147096484611309</c:v>
                </c:pt>
                <c:pt idx="502">
                  <c:v>1.1724914506028501</c:v>
                </c:pt>
                <c:pt idx="503">
                  <c:v>1.2420207271487349</c:v>
                </c:pt>
                <c:pt idx="504">
                  <c:v>1.2216887737696029</c:v>
                </c:pt>
                <c:pt idx="505">
                  <c:v>1.2354724804172039</c:v>
                </c:pt>
                <c:pt idx="506">
                  <c:v>1.2510586363074441</c:v>
                </c:pt>
                <c:pt idx="507">
                  <c:v>1.289040388485502</c:v>
                </c:pt>
                <c:pt idx="508">
                  <c:v>1.271294769376933</c:v>
                </c:pt>
                <c:pt idx="509">
                  <c:v>1.267569781586954</c:v>
                </c:pt>
                <c:pt idx="510">
                  <c:v>1.2724230504129539</c:v>
                </c:pt>
                <c:pt idx="511">
                  <c:v>1.2704723882267941</c:v>
                </c:pt>
                <c:pt idx="512">
                  <c:v>1.286273106868502</c:v>
                </c:pt>
                <c:pt idx="513">
                  <c:v>1.30208060053147</c:v>
                </c:pt>
                <c:pt idx="514">
                  <c:v>1.3271982575533281</c:v>
                </c:pt>
                <c:pt idx="515">
                  <c:v>1.336609130623952</c:v>
                </c:pt>
                <c:pt idx="516">
                  <c:v>1.31844752996088</c:v>
                </c:pt>
                <c:pt idx="517">
                  <c:v>1.3718433918653361</c:v>
                </c:pt>
                <c:pt idx="518">
                  <c:v>1.355555983791054</c:v>
                </c:pt>
                <c:pt idx="519">
                  <c:v>1.352712161311995</c:v>
                </c:pt>
                <c:pt idx="520">
                  <c:v>1.375350551208911</c:v>
                </c:pt>
                <c:pt idx="521">
                  <c:v>1.3597945657219119</c:v>
                </c:pt>
                <c:pt idx="522">
                  <c:v>1.348106171825433</c:v>
                </c:pt>
                <c:pt idx="523">
                  <c:v>1.340246132345579</c:v>
                </c:pt>
                <c:pt idx="524">
                  <c:v>1.28812850197994</c:v>
                </c:pt>
                <c:pt idx="525">
                  <c:v>1.2496733564135261</c:v>
                </c:pt>
                <c:pt idx="526">
                  <c:v>1.235742372491724</c:v>
                </c:pt>
                <c:pt idx="527">
                  <c:v>1.2533435891488289</c:v>
                </c:pt>
                <c:pt idx="528">
                  <c:v>1.24183444374602</c:v>
                </c:pt>
                <c:pt idx="529">
                  <c:v>1.2271393918155931</c:v>
                </c:pt>
                <c:pt idx="530">
                  <c:v>1.2648094880844021</c:v>
                </c:pt>
                <c:pt idx="531">
                  <c:v>1.266241179251582</c:v>
                </c:pt>
                <c:pt idx="532">
                  <c:v>1.2362710620357951</c:v>
                </c:pt>
                <c:pt idx="533">
                  <c:v>1.2526940864743941</c:v>
                </c:pt>
                <c:pt idx="534">
                  <c:v>1.213403529269391</c:v>
                </c:pt>
                <c:pt idx="535">
                  <c:v>1.212452846675129</c:v>
                </c:pt>
                <c:pt idx="536">
                  <c:v>1.1843571630116441</c:v>
                </c:pt>
                <c:pt idx="537">
                  <c:v>1.179200539464089</c:v>
                </c:pt>
                <c:pt idx="538">
                  <c:v>1.171793489931263</c:v>
                </c:pt>
                <c:pt idx="539">
                  <c:v>1.1607915753693161</c:v>
                </c:pt>
                <c:pt idx="540">
                  <c:v>1.189778000468096</c:v>
                </c:pt>
                <c:pt idx="541">
                  <c:v>1.219927778460989</c:v>
                </c:pt>
                <c:pt idx="542">
                  <c:v>1.191327547651734</c:v>
                </c:pt>
                <c:pt idx="543">
                  <c:v>1.19746191594216</c:v>
                </c:pt>
                <c:pt idx="544">
                  <c:v>1.1888229361211959</c:v>
                </c:pt>
                <c:pt idx="545">
                  <c:v>1.192400852157161</c:v>
                </c:pt>
                <c:pt idx="546">
                  <c:v>1.210983869336149</c:v>
                </c:pt>
                <c:pt idx="547">
                  <c:v>1.20273733211409</c:v>
                </c:pt>
                <c:pt idx="548">
                  <c:v>1.2063804773879789</c:v>
                </c:pt>
                <c:pt idx="549">
                  <c:v>1.217410842386182</c:v>
                </c:pt>
                <c:pt idx="550">
                  <c:v>1.209906138210332</c:v>
                </c:pt>
                <c:pt idx="551">
                  <c:v>1.234952535577436</c:v>
                </c:pt>
                <c:pt idx="552">
                  <c:v>1.2111776718793901</c:v>
                </c:pt>
                <c:pt idx="553">
                  <c:v>1.208716790432421</c:v>
                </c:pt>
                <c:pt idx="554">
                  <c:v>1.1956343615816809</c:v>
                </c:pt>
                <c:pt idx="555">
                  <c:v>1.0761622449960719</c:v>
                </c:pt>
                <c:pt idx="556">
                  <c:v>1.080943669044204</c:v>
                </c:pt>
                <c:pt idx="557">
                  <c:v>1.056567929245311</c:v>
                </c:pt>
                <c:pt idx="558">
                  <c:v>1.1695406520717699</c:v>
                </c:pt>
                <c:pt idx="559">
                  <c:v>1.1560737997923869</c:v>
                </c:pt>
                <c:pt idx="560">
                  <c:v>1.194628233540024</c:v>
                </c:pt>
                <c:pt idx="561">
                  <c:v>1.2192595537399571</c:v>
                </c:pt>
                <c:pt idx="562">
                  <c:v>1.2410059219505449</c:v>
                </c:pt>
                <c:pt idx="563">
                  <c:v>1.2250837701629449</c:v>
                </c:pt>
                <c:pt idx="564">
                  <c:v>1.2374441761176129</c:v>
                </c:pt>
                <c:pt idx="565">
                  <c:v>1.209976286390682</c:v>
                </c:pt>
                <c:pt idx="566">
                  <c:v>1.2350484282101599</c:v>
                </c:pt>
                <c:pt idx="567">
                  <c:v>1.2430731592614019</c:v>
                </c:pt>
                <c:pt idx="568">
                  <c:v>1.2707687397261509</c:v>
                </c:pt>
                <c:pt idx="569">
                  <c:v>1.247657311039593</c:v>
                </c:pt>
                <c:pt idx="570">
                  <c:v>1.2754473450010959</c:v>
                </c:pt>
                <c:pt idx="571">
                  <c:v>1.2934274057282189</c:v>
                </c:pt>
                <c:pt idx="572">
                  <c:v>1.302971659896127</c:v>
                </c:pt>
                <c:pt idx="573">
                  <c:v>1.2831899938755491</c:v>
                </c:pt>
                <c:pt idx="574">
                  <c:v>1.412245428710122</c:v>
                </c:pt>
                <c:pt idx="575">
                  <c:v>1.372698333459812</c:v>
                </c:pt>
                <c:pt idx="576">
                  <c:v>1.284269356431146</c:v>
                </c:pt>
                <c:pt idx="577">
                  <c:v>1.305548542866803</c:v>
                </c:pt>
                <c:pt idx="578">
                  <c:v>1.3677653347066341</c:v>
                </c:pt>
                <c:pt idx="579">
                  <c:v>1.3188151289476651</c:v>
                </c:pt>
                <c:pt idx="580">
                  <c:v>1.3568946147969101</c:v>
                </c:pt>
                <c:pt idx="581">
                  <c:v>1.4278702835694139</c:v>
                </c:pt>
                <c:pt idx="582">
                  <c:v>1.4670107044536249</c:v>
                </c:pt>
                <c:pt idx="583">
                  <c:v>1.485300521949581</c:v>
                </c:pt>
                <c:pt idx="584">
                  <c:v>1.5313706910926299</c:v>
                </c:pt>
                <c:pt idx="585">
                  <c:v>1.4955069364409499</c:v>
                </c:pt>
                <c:pt idx="586">
                  <c:v>1.4918963563878349</c:v>
                </c:pt>
                <c:pt idx="587">
                  <c:v>1.411392942229269</c:v>
                </c:pt>
                <c:pt idx="588">
                  <c:v>1.4270053908481251</c:v>
                </c:pt>
                <c:pt idx="589">
                  <c:v>1.423649783573758</c:v>
                </c:pt>
                <c:pt idx="590">
                  <c:v>1.4982455957822891</c:v>
                </c:pt>
                <c:pt idx="591">
                  <c:v>1.488998454299892</c:v>
                </c:pt>
                <c:pt idx="592">
                  <c:v>1.4623928705682161</c:v>
                </c:pt>
                <c:pt idx="593">
                  <c:v>1.4641088808738461</c:v>
                </c:pt>
                <c:pt idx="594">
                  <c:v>1.47112504667018</c:v>
                </c:pt>
                <c:pt idx="595">
                  <c:v>1.4761946569810049</c:v>
                </c:pt>
                <c:pt idx="596">
                  <c:v>1.480407095884154</c:v>
                </c:pt>
                <c:pt idx="597">
                  <c:v>1.4736826840155819</c:v>
                </c:pt>
                <c:pt idx="598">
                  <c:v>1.5484736157723069</c:v>
                </c:pt>
                <c:pt idx="599">
                  <c:v>1.5688449112813829</c:v>
                </c:pt>
                <c:pt idx="600">
                  <c:v>1.5057762190804871</c:v>
                </c:pt>
                <c:pt idx="601">
                  <c:v>1.530039095819125</c:v>
                </c:pt>
                <c:pt idx="602">
                  <c:v>1.5091172506133259</c:v>
                </c:pt>
                <c:pt idx="603">
                  <c:v>1.4718323382128291</c:v>
                </c:pt>
                <c:pt idx="604">
                  <c:v>1.5040790782527611</c:v>
                </c:pt>
                <c:pt idx="605">
                  <c:v>1.4862321646769989</c:v>
                </c:pt>
                <c:pt idx="606">
                  <c:v>1.5204420033881221</c:v>
                </c:pt>
                <c:pt idx="607">
                  <c:v>1.5798050590301911</c:v>
                </c:pt>
                <c:pt idx="608">
                  <c:v>1.6483049036102719</c:v>
                </c:pt>
                <c:pt idx="609">
                  <c:v>1.7031107061665789</c:v>
                </c:pt>
                <c:pt idx="610">
                  <c:v>1.664633276945978</c:v>
                </c:pt>
                <c:pt idx="611">
                  <c:v>1.7309115850442249</c:v>
                </c:pt>
                <c:pt idx="612">
                  <c:v>1.727611435505483</c:v>
                </c:pt>
                <c:pt idx="613">
                  <c:v>1.766969335156251</c:v>
                </c:pt>
                <c:pt idx="614">
                  <c:v>1.7539821994869691</c:v>
                </c:pt>
                <c:pt idx="615">
                  <c:v>1.7759446253245379</c:v>
                </c:pt>
                <c:pt idx="616">
                  <c:v>1.8119709457119411</c:v>
                </c:pt>
                <c:pt idx="617">
                  <c:v>1.846954722332502</c:v>
                </c:pt>
                <c:pt idx="618">
                  <c:v>1.7891151617870791</c:v>
                </c:pt>
                <c:pt idx="619">
                  <c:v>1.8222953545081739</c:v>
                </c:pt>
                <c:pt idx="620">
                  <c:v>1.842776955074819</c:v>
                </c:pt>
                <c:pt idx="621">
                  <c:v>1.8613839128880341</c:v>
                </c:pt>
                <c:pt idx="622">
                  <c:v>1.924699688298813</c:v>
                </c:pt>
                <c:pt idx="623">
                  <c:v>1.947460769950218</c:v>
                </c:pt>
                <c:pt idx="624">
                  <c:v>1.9865412898099291</c:v>
                </c:pt>
                <c:pt idx="625">
                  <c:v>2.0347882119551248</c:v>
                </c:pt>
                <c:pt idx="626">
                  <c:v>1.999078103593467</c:v>
                </c:pt>
                <c:pt idx="627">
                  <c:v>2.01697433499838</c:v>
                </c:pt>
                <c:pt idx="628">
                  <c:v>2.0212463211403682</c:v>
                </c:pt>
                <c:pt idx="629">
                  <c:v>2.051795620505668</c:v>
                </c:pt>
                <c:pt idx="630">
                  <c:v>2.0056339655671298</c:v>
                </c:pt>
                <c:pt idx="631">
                  <c:v>2.0089583073081192</c:v>
                </c:pt>
                <c:pt idx="632">
                  <c:v>1.9463082662163129</c:v>
                </c:pt>
                <c:pt idx="633">
                  <c:v>1.98302300453133</c:v>
                </c:pt>
                <c:pt idx="634">
                  <c:v>2.0236080901238291</c:v>
                </c:pt>
                <c:pt idx="635">
                  <c:v>1.9717176504018761</c:v>
                </c:pt>
                <c:pt idx="636">
                  <c:v>1.9242500262850379</c:v>
                </c:pt>
                <c:pt idx="637">
                  <c:v>1.9584041738358611</c:v>
                </c:pt>
                <c:pt idx="638">
                  <c:v>1.9444775898799651</c:v>
                </c:pt>
                <c:pt idx="639">
                  <c:v>1.9570701825146479</c:v>
                </c:pt>
                <c:pt idx="640">
                  <c:v>1.965466839463442</c:v>
                </c:pt>
                <c:pt idx="641">
                  <c:v>2.0069561614974809</c:v>
                </c:pt>
                <c:pt idx="642">
                  <c:v>2.0053985358800732</c:v>
                </c:pt>
                <c:pt idx="643">
                  <c:v>2.0185510134887972</c:v>
                </c:pt>
                <c:pt idx="644">
                  <c:v>1.974197970401403</c:v>
                </c:pt>
                <c:pt idx="645">
                  <c:v>1.960259445630838</c:v>
                </c:pt>
                <c:pt idx="646">
                  <c:v>1.9795842217767441</c:v>
                </c:pt>
                <c:pt idx="647">
                  <c:v>1.9860121431492439</c:v>
                </c:pt>
                <c:pt idx="648">
                  <c:v>1.907925579368936</c:v>
                </c:pt>
                <c:pt idx="649">
                  <c:v>1.9068021799096799</c:v>
                </c:pt>
                <c:pt idx="650">
                  <c:v>1.921986343130659</c:v>
                </c:pt>
                <c:pt idx="651">
                  <c:v>2.0067910165318721</c:v>
                </c:pt>
                <c:pt idx="652">
                  <c:v>2.039216038935741</c:v>
                </c:pt>
                <c:pt idx="653">
                  <c:v>2.0689264940677381</c:v>
                </c:pt>
                <c:pt idx="654">
                  <c:v>2.0428860761490362</c:v>
                </c:pt>
                <c:pt idx="655">
                  <c:v>2.0958544879187602</c:v>
                </c:pt>
                <c:pt idx="656">
                  <c:v>2.0731658380527849</c:v>
                </c:pt>
                <c:pt idx="657">
                  <c:v>2.0569018374243591</c:v>
                </c:pt>
                <c:pt idx="658">
                  <c:v>2.0351703475184948</c:v>
                </c:pt>
                <c:pt idx="659">
                  <c:v>2.0362407245472172</c:v>
                </c:pt>
                <c:pt idx="660">
                  <c:v>2.084943493466858</c:v>
                </c:pt>
                <c:pt idx="661">
                  <c:v>2.0977491282001601</c:v>
                </c:pt>
                <c:pt idx="662">
                  <c:v>2.0903263843343312</c:v>
                </c:pt>
                <c:pt idx="663">
                  <c:v>2.1163254581190678</c:v>
                </c:pt>
                <c:pt idx="664">
                  <c:v>2.167619977999121</c:v>
                </c:pt>
                <c:pt idx="665">
                  <c:v>2.1379761698910409</c:v>
                </c:pt>
                <c:pt idx="666">
                  <c:v>2.13096045026042</c:v>
                </c:pt>
                <c:pt idx="667">
                  <c:v>2.1130868585696052</c:v>
                </c:pt>
                <c:pt idx="668">
                  <c:v>2.1249480670726091</c:v>
                </c:pt>
                <c:pt idx="669">
                  <c:v>2.1473499540240271</c:v>
                </c:pt>
                <c:pt idx="670">
                  <c:v>2.1771053146640038</c:v>
                </c:pt>
                <c:pt idx="671">
                  <c:v>2.187594275445842</c:v>
                </c:pt>
                <c:pt idx="672">
                  <c:v>2.2642354354366909</c:v>
                </c:pt>
                <c:pt idx="673">
                  <c:v>2.218003879564646</c:v>
                </c:pt>
                <c:pt idx="674">
                  <c:v>2.2222655583328228</c:v>
                </c:pt>
                <c:pt idx="675">
                  <c:v>2.2603402050193591</c:v>
                </c:pt>
                <c:pt idx="676">
                  <c:v>2.2842557879428131</c:v>
                </c:pt>
                <c:pt idx="677">
                  <c:v>2.272731075997755</c:v>
                </c:pt>
                <c:pt idx="678">
                  <c:v>2.3170157781074039</c:v>
                </c:pt>
                <c:pt idx="679">
                  <c:v>2.4732934857471118</c:v>
                </c:pt>
                <c:pt idx="680">
                  <c:v>2.4585160972137312</c:v>
                </c:pt>
                <c:pt idx="681">
                  <c:v>2.5435945558805759</c:v>
                </c:pt>
                <c:pt idx="682">
                  <c:v>2.5187454074846389</c:v>
                </c:pt>
                <c:pt idx="683">
                  <c:v>2.5689499693778668</c:v>
                </c:pt>
                <c:pt idx="684">
                  <c:v>2.490899627290188</c:v>
                </c:pt>
                <c:pt idx="685">
                  <c:v>2.328507648358511</c:v>
                </c:pt>
                <c:pt idx="686">
                  <c:v>2.4916030930718698</c:v>
                </c:pt>
                <c:pt idx="687">
                  <c:v>2.4612002449604629</c:v>
                </c:pt>
                <c:pt idx="688">
                  <c:v>2.526120148798543</c:v>
                </c:pt>
                <c:pt idx="689">
                  <c:v>2.4841152668034092</c:v>
                </c:pt>
                <c:pt idx="690">
                  <c:v>2.3683506054185268</c:v>
                </c:pt>
                <c:pt idx="691">
                  <c:v>2.4085402944174121</c:v>
                </c:pt>
                <c:pt idx="692">
                  <c:v>2.2790288385736051</c:v>
                </c:pt>
                <c:pt idx="693">
                  <c:v>2.2010010698060509</c:v>
                </c:pt>
                <c:pt idx="694">
                  <c:v>2.3213749621902302</c:v>
                </c:pt>
                <c:pt idx="695">
                  <c:v>2.3818430813061662</c:v>
                </c:pt>
                <c:pt idx="696">
                  <c:v>2.37438441376313</c:v>
                </c:pt>
                <c:pt idx="697">
                  <c:v>2.3317345886582261</c:v>
                </c:pt>
                <c:pt idx="698">
                  <c:v>2.504614469147163</c:v>
                </c:pt>
                <c:pt idx="699">
                  <c:v>2.420219324076883</c:v>
                </c:pt>
                <c:pt idx="700">
                  <c:v>2.5261037414669301</c:v>
                </c:pt>
                <c:pt idx="701">
                  <c:v>2.529597829922055</c:v>
                </c:pt>
                <c:pt idx="702">
                  <c:v>2.478447923807531</c:v>
                </c:pt>
                <c:pt idx="703">
                  <c:v>2.5260768057023641</c:v>
                </c:pt>
                <c:pt idx="704">
                  <c:v>2.4808476283656451</c:v>
                </c:pt>
                <c:pt idx="705">
                  <c:v>2.515276969910639</c:v>
                </c:pt>
                <c:pt idx="706">
                  <c:v>2.5846612243496789</c:v>
                </c:pt>
                <c:pt idx="707">
                  <c:v>2.5983877105080651</c:v>
                </c:pt>
                <c:pt idx="708">
                  <c:v>2.6334559756522888</c:v>
                </c:pt>
                <c:pt idx="709">
                  <c:v>2.5720670836347819</c:v>
                </c:pt>
                <c:pt idx="710">
                  <c:v>2.6444626174397818</c:v>
                </c:pt>
                <c:pt idx="711">
                  <c:v>2.595817106831821</c:v>
                </c:pt>
                <c:pt idx="712">
                  <c:v>2.648220731243855</c:v>
                </c:pt>
                <c:pt idx="713">
                  <c:v>2.6483473222765652</c:v>
                </c:pt>
                <c:pt idx="714">
                  <c:v>2.5123710696102259</c:v>
                </c:pt>
                <c:pt idx="715">
                  <c:v>2.533153319691674</c:v>
                </c:pt>
                <c:pt idx="716">
                  <c:v>2.698131510364369</c:v>
                </c:pt>
                <c:pt idx="717">
                  <c:v>2.745405151548034</c:v>
                </c:pt>
                <c:pt idx="718">
                  <c:v>2.772683492596594</c:v>
                </c:pt>
                <c:pt idx="719">
                  <c:v>2.8156470617349449</c:v>
                </c:pt>
                <c:pt idx="720">
                  <c:v>2.7550069540556268</c:v>
                </c:pt>
                <c:pt idx="721">
                  <c:v>2.7431005087336122</c:v>
                </c:pt>
                <c:pt idx="722">
                  <c:v>2.7867181859689341</c:v>
                </c:pt>
                <c:pt idx="723">
                  <c:v>2.779936877046834</c:v>
                </c:pt>
                <c:pt idx="724">
                  <c:v>2.7587692762683291</c:v>
                </c:pt>
                <c:pt idx="725">
                  <c:v>2.7505439316635432</c:v>
                </c:pt>
                <c:pt idx="726">
                  <c:v>2.7821387959565032</c:v>
                </c:pt>
                <c:pt idx="727">
                  <c:v>2.7792878746918701</c:v>
                </c:pt>
                <c:pt idx="728">
                  <c:v>2.8363527030014049</c:v>
                </c:pt>
                <c:pt idx="729">
                  <c:v>2.7879216876702522</c:v>
                </c:pt>
                <c:pt idx="730">
                  <c:v>2.7931744503920259</c:v>
                </c:pt>
                <c:pt idx="731">
                  <c:v>2.7917875000661661</c:v>
                </c:pt>
                <c:pt idx="732">
                  <c:v>2.7809758606638</c:v>
                </c:pt>
                <c:pt idx="733">
                  <c:v>2.78089612646178</c:v>
                </c:pt>
                <c:pt idx="734">
                  <c:v>2.8890023556759439</c:v>
                </c:pt>
                <c:pt idx="735">
                  <c:v>2.936257633005023</c:v>
                </c:pt>
                <c:pt idx="736">
                  <c:v>2.9123125353883221</c:v>
                </c:pt>
                <c:pt idx="737">
                  <c:v>2.9180957772341571</c:v>
                </c:pt>
                <c:pt idx="738">
                  <c:v>2.8993339691075928</c:v>
                </c:pt>
                <c:pt idx="739">
                  <c:v>2.858632505677035</c:v>
                </c:pt>
                <c:pt idx="740">
                  <c:v>2.8939418933645848</c:v>
                </c:pt>
                <c:pt idx="741">
                  <c:v>2.8931739157835472</c:v>
                </c:pt>
                <c:pt idx="742">
                  <c:v>2.9402073736835539</c:v>
                </c:pt>
                <c:pt idx="743">
                  <c:v>2.9611210035548492</c:v>
                </c:pt>
                <c:pt idx="744">
                  <c:v>3.1360532653732829</c:v>
                </c:pt>
                <c:pt idx="745">
                  <c:v>3.0059096093990658</c:v>
                </c:pt>
                <c:pt idx="746">
                  <c:v>3.0084367567854282</c:v>
                </c:pt>
                <c:pt idx="747">
                  <c:v>3.1568644904553058</c:v>
                </c:pt>
                <c:pt idx="748">
                  <c:v>3.2779446865244459</c:v>
                </c:pt>
                <c:pt idx="749">
                  <c:v>3.4030531933166999</c:v>
                </c:pt>
                <c:pt idx="750">
                  <c:v>3.4743865875380142</c:v>
                </c:pt>
                <c:pt idx="751">
                  <c:v>3.5317643891610642</c:v>
                </c:pt>
                <c:pt idx="752">
                  <c:v>3.5606243897289591</c:v>
                </c:pt>
                <c:pt idx="753">
                  <c:v>3.6250045752503981</c:v>
                </c:pt>
                <c:pt idx="754">
                  <c:v>3.6773359648106361</c:v>
                </c:pt>
                <c:pt idx="755">
                  <c:v>3.7372043836217759</c:v>
                </c:pt>
                <c:pt idx="756">
                  <c:v>3.733514318450621</c:v>
                </c:pt>
                <c:pt idx="757">
                  <c:v>3.7628668934532761</c:v>
                </c:pt>
                <c:pt idx="758">
                  <c:v>3.8701312481264241</c:v>
                </c:pt>
                <c:pt idx="759">
                  <c:v>4.0441205878020847</c:v>
                </c:pt>
                <c:pt idx="760">
                  <c:v>3.8732065280538812</c:v>
                </c:pt>
                <c:pt idx="761">
                  <c:v>3.6294773416374828</c:v>
                </c:pt>
                <c:pt idx="762">
                  <c:v>3.7348068003721862</c:v>
                </c:pt>
                <c:pt idx="763">
                  <c:v>3.9568917202688758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D-4021-B056-BEBDC955E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001503"/>
        <c:axId val="1320994783"/>
      </c:lineChart>
      <c:dateAx>
        <c:axId val="1321001503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0994783"/>
        <c:crosses val="autoZero"/>
        <c:auto val="1"/>
        <c:lblOffset val="100"/>
        <c:baseTimeUnit val="days"/>
      </c:dateAx>
      <c:valAx>
        <c:axId val="132099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10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775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60324</xdr:colOff>
      <xdr:row>7</xdr:row>
      <xdr:rowOff>0</xdr:rowOff>
    </xdr:from>
    <xdr:to>
      <xdr:col>15</xdr:col>
      <xdr:colOff>406400</xdr:colOff>
      <xdr:row>39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6B2D22-C14E-E182-8388-A06A96CB7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workbookViewId="0">
      <pane ySplit="1" topLeftCell="A2" activePane="bottomLeft" state="frozen"/>
      <selection pane="bottomLeft" activeCell="P5" sqref="P5"/>
    </sheetView>
  </sheetViews>
  <sheetFormatPr defaultRowHeight="14" x14ac:dyDescent="0.25"/>
  <cols>
    <col min="1" max="1" width="28.453125" customWidth="1"/>
    <col min="2" max="4" width="10" customWidth="1"/>
    <col min="5" max="5" width="14" customWidth="1"/>
    <col min="6" max="12" width="22" customWidth="1"/>
    <col min="13" max="15" width="21" customWidth="1"/>
    <col min="16" max="19" width="20" customWidth="1"/>
    <col min="20" max="20" width="22" customWidth="1"/>
    <col min="21" max="21" width="21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28</v>
      </c>
      <c r="B2" s="3">
        <v>10</v>
      </c>
      <c r="C2" s="3">
        <v>10</v>
      </c>
      <c r="D2" s="3">
        <v>30</v>
      </c>
      <c r="E2" s="2" t="s">
        <v>25</v>
      </c>
      <c r="F2" s="4">
        <v>8.5517695348048317E-2</v>
      </c>
      <c r="G2" s="4">
        <v>1.723702351478806E-2</v>
      </c>
      <c r="H2" s="4">
        <v>0.28662511124786699</v>
      </c>
      <c r="I2" s="4">
        <v>1.0012375903736981</v>
      </c>
      <c r="J2" s="4">
        <v>2.9877244103349301</v>
      </c>
      <c r="K2" s="4">
        <v>7.2950003283980038</v>
      </c>
      <c r="L2" s="4">
        <v>4.8589682689430198</v>
      </c>
      <c r="M2" s="4">
        <v>1.987708721349899</v>
      </c>
      <c r="N2" s="4">
        <v>0.61289479809453995</v>
      </c>
      <c r="O2" s="5">
        <v>3.2105162704389221</v>
      </c>
      <c r="P2" s="4">
        <v>0.65714285714285714</v>
      </c>
      <c r="Q2" s="5">
        <v>4.169318322817686</v>
      </c>
      <c r="R2" s="5">
        <v>11.66666666666667</v>
      </c>
      <c r="S2" s="5">
        <v>7.666666666666667</v>
      </c>
      <c r="T2" s="4">
        <v>-0.41647027347942939</v>
      </c>
      <c r="U2" s="5">
        <v>4.7727505368953471</v>
      </c>
      <c r="V2" s="2" t="s">
        <v>29</v>
      </c>
      <c r="W2" s="2" t="s">
        <v>30</v>
      </c>
      <c r="Y2">
        <v>5</v>
      </c>
      <c r="Z2">
        <v>0.34692600000000001</v>
      </c>
      <c r="AA2">
        <v>0.42905900000000002</v>
      </c>
      <c r="AB2">
        <v>0.83740599999999998</v>
      </c>
      <c r="AC2">
        <v>0.14907000000000001</v>
      </c>
      <c r="AD2">
        <v>0.38588</v>
      </c>
    </row>
    <row r="3" spans="1:30" x14ac:dyDescent="0.25">
      <c r="A3" s="2" t="s">
        <v>31</v>
      </c>
      <c r="B3" s="3">
        <v>10</v>
      </c>
      <c r="C3" s="3">
        <v>10</v>
      </c>
      <c r="D3" s="3">
        <v>10</v>
      </c>
      <c r="E3" s="2" t="s">
        <v>24</v>
      </c>
      <c r="F3" s="4">
        <v>2.7879548358822559E-2</v>
      </c>
      <c r="G3" s="4">
        <v>-1.3316303847728641E-2</v>
      </c>
      <c r="H3" s="4">
        <v>1.1225441207394221E-2</v>
      </c>
      <c r="I3" s="4">
        <v>0.30760332153833198</v>
      </c>
      <c r="J3" s="4">
        <v>0.73745149049174308</v>
      </c>
      <c r="K3" s="4">
        <v>1.848496661136656</v>
      </c>
      <c r="L3" s="4">
        <v>1.668395693510051</v>
      </c>
      <c r="M3" s="4">
        <v>0.89316114251064826</v>
      </c>
      <c r="N3" s="4">
        <v>0.27605616898953628</v>
      </c>
      <c r="O3" s="5">
        <v>3.1629836265087952</v>
      </c>
      <c r="P3" s="4">
        <v>0.63551401869158874</v>
      </c>
      <c r="Q3" s="5">
        <v>1.69515666305262</v>
      </c>
      <c r="R3" s="5">
        <v>34.927461139896373</v>
      </c>
      <c r="S3" s="5">
        <v>22.196891191709842</v>
      </c>
      <c r="T3" s="4">
        <v>-0.1787842124884346</v>
      </c>
      <c r="U3" s="5">
        <v>4.9957495132207272</v>
      </c>
      <c r="V3" s="2" t="s">
        <v>32</v>
      </c>
      <c r="W3" s="2" t="s">
        <v>33</v>
      </c>
      <c r="Y3">
        <v>10</v>
      </c>
      <c r="Z3">
        <v>0.39086799999999999</v>
      </c>
      <c r="AA3">
        <v>0.49834299999999998</v>
      </c>
      <c r="AB3">
        <v>0.85078600000000004</v>
      </c>
      <c r="AC3">
        <v>0.17517199999999999</v>
      </c>
      <c r="AD3">
        <v>0.446685</v>
      </c>
    </row>
    <row r="4" spans="1:30" x14ac:dyDescent="0.25">
      <c r="A4" s="2" t="s">
        <v>34</v>
      </c>
      <c r="B4" s="3">
        <v>5</v>
      </c>
      <c r="C4" s="3">
        <v>5</v>
      </c>
      <c r="D4" s="3">
        <v>20</v>
      </c>
      <c r="E4" s="2" t="s">
        <v>25</v>
      </c>
      <c r="F4" s="4">
        <v>5.4829369609641798E-2</v>
      </c>
      <c r="G4" s="4">
        <v>0.1020318670651905</v>
      </c>
      <c r="H4" s="4">
        <v>0.56838980759459523</v>
      </c>
      <c r="I4" s="4">
        <v>0.91995494601461658</v>
      </c>
      <c r="J4" s="4">
        <v>2.1951473563596888</v>
      </c>
      <c r="K4" s="4">
        <v>5.4808973939331889</v>
      </c>
      <c r="L4" s="4">
        <v>2.6145071036457881</v>
      </c>
      <c r="M4" s="4">
        <v>1.8300971096914029</v>
      </c>
      <c r="N4" s="4">
        <v>0.5960495266531104</v>
      </c>
      <c r="O4" s="5">
        <v>3.036823332207502</v>
      </c>
      <c r="P4" s="4">
        <v>0.79245283018867929</v>
      </c>
      <c r="Q4" s="5">
        <v>1.1668558386486141</v>
      </c>
      <c r="R4" s="5">
        <v>17.481675392670159</v>
      </c>
      <c r="S4" s="5">
        <v>13.853403141361261</v>
      </c>
      <c r="T4" s="4">
        <v>-0.45316417980778279</v>
      </c>
      <c r="U4" s="5">
        <v>4.0384858098618244</v>
      </c>
      <c r="V4" s="2" t="s">
        <v>29</v>
      </c>
      <c r="W4" s="2" t="s">
        <v>30</v>
      </c>
    </row>
    <row r="5" spans="1:30" s="12" customFormat="1" x14ac:dyDescent="0.25">
      <c r="A5" s="8" t="s">
        <v>923</v>
      </c>
      <c r="B5" s="9">
        <v>10</v>
      </c>
      <c r="C5" s="9">
        <v>10</v>
      </c>
      <c r="D5" s="9">
        <v>30</v>
      </c>
      <c r="E5" s="8" t="s">
        <v>27</v>
      </c>
      <c r="F5" s="10">
        <v>4.6904748020390803E-2</v>
      </c>
      <c r="G5" s="10">
        <v>1.7814811905907169E-2</v>
      </c>
      <c r="H5" s="10">
        <v>0.25802813155868559</v>
      </c>
      <c r="I5" s="10">
        <v>0.40577024492385178</v>
      </c>
      <c r="J5" s="10">
        <v>0.67552890984526415</v>
      </c>
      <c r="K5" s="10">
        <v>1.183198415436417</v>
      </c>
      <c r="L5" s="10">
        <v>0.7903126219807235</v>
      </c>
      <c r="M5" s="10">
        <v>0.71218069160319963</v>
      </c>
      <c r="N5" s="10">
        <v>0.22950240600048691</v>
      </c>
      <c r="O5" s="11">
        <v>3.0160062531184582</v>
      </c>
      <c r="P5" s="10">
        <v>0.8</v>
      </c>
      <c r="Q5" s="11">
        <v>4.9984642274604907</v>
      </c>
      <c r="R5" s="11">
        <v>11.66666666666667</v>
      </c>
      <c r="S5" s="11">
        <v>9.3333333333333339</v>
      </c>
      <c r="T5" s="10">
        <v>-0.1423974285882437</v>
      </c>
      <c r="U5" s="11">
        <v>5.0013592145862464</v>
      </c>
      <c r="V5" s="8" t="s">
        <v>36</v>
      </c>
      <c r="W5" s="8" t="s">
        <v>33</v>
      </c>
    </row>
    <row r="6" spans="1:30" x14ac:dyDescent="0.25">
      <c r="A6" s="2" t="s">
        <v>37</v>
      </c>
      <c r="B6" s="3">
        <v>10</v>
      </c>
      <c r="C6" s="3">
        <v>10</v>
      </c>
      <c r="D6" s="3">
        <v>10</v>
      </c>
      <c r="E6" s="2" t="s">
        <v>25</v>
      </c>
      <c r="F6" s="4">
        <v>1.542445645272039E-2</v>
      </c>
      <c r="G6" s="4">
        <v>-0.104702228845582</v>
      </c>
      <c r="H6" s="4">
        <v>-8.4741584877601417E-2</v>
      </c>
      <c r="I6" s="4">
        <v>0.66128000904179407</v>
      </c>
      <c r="J6" s="4">
        <v>1.502650655447886</v>
      </c>
      <c r="K6" s="4">
        <v>3.925105207824032</v>
      </c>
      <c r="L6" s="4">
        <v>3.898234513335741</v>
      </c>
      <c r="M6" s="4">
        <v>1.8168811953303501</v>
      </c>
      <c r="N6" s="4">
        <v>0.60061881859623423</v>
      </c>
      <c r="O6" s="5">
        <v>2.9917164426016809</v>
      </c>
      <c r="P6" s="4">
        <v>0.57009345794392519</v>
      </c>
      <c r="Q6" s="5">
        <v>1.8180409185018711</v>
      </c>
      <c r="R6" s="5">
        <v>34.927461139896373</v>
      </c>
      <c r="S6" s="5">
        <v>19.911917098445599</v>
      </c>
      <c r="T6" s="4">
        <v>-0.48416906776185581</v>
      </c>
      <c r="U6" s="5">
        <v>3.7525759415593321</v>
      </c>
      <c r="V6" s="2" t="s">
        <v>29</v>
      </c>
      <c r="W6" s="2" t="s">
        <v>30</v>
      </c>
    </row>
    <row r="7" spans="1:30" x14ac:dyDescent="0.25">
      <c r="A7" s="2" t="s">
        <v>38</v>
      </c>
      <c r="B7" s="3">
        <v>5</v>
      </c>
      <c r="C7" s="3">
        <v>5</v>
      </c>
      <c r="D7" s="3">
        <v>10</v>
      </c>
      <c r="E7" s="2" t="s">
        <v>25</v>
      </c>
      <c r="F7" s="4">
        <v>1.4798472729525169E-2</v>
      </c>
      <c r="G7" s="4">
        <v>-9.1709299469673988E-2</v>
      </c>
      <c r="H7" s="4">
        <v>-7.6715581691743862E-2</v>
      </c>
      <c r="I7" s="4">
        <v>0.65235200746237831</v>
      </c>
      <c r="J7" s="4">
        <v>1.4018562008403499</v>
      </c>
      <c r="K7" s="4">
        <v>4.9866732647859937</v>
      </c>
      <c r="L7" s="4">
        <v>5.017821265544355</v>
      </c>
      <c r="M7" s="4">
        <v>1.828832243247013</v>
      </c>
      <c r="N7" s="4">
        <v>0.6101311617810754</v>
      </c>
      <c r="O7" s="5">
        <v>2.964661299984626</v>
      </c>
      <c r="P7" s="4">
        <v>0.58878504672897192</v>
      </c>
      <c r="Q7" s="5">
        <v>1.7456834119244</v>
      </c>
      <c r="R7" s="5">
        <v>34.927461139896373</v>
      </c>
      <c r="S7" s="5">
        <v>20.56476683937824</v>
      </c>
      <c r="T7" s="4">
        <v>-0.41422848291492292</v>
      </c>
      <c r="U7" s="5">
        <v>4.4150325694108066</v>
      </c>
      <c r="V7" s="2" t="s">
        <v>29</v>
      </c>
      <c r="W7" s="2" t="s">
        <v>30</v>
      </c>
    </row>
    <row r="8" spans="1:30" x14ac:dyDescent="0.25">
      <c r="A8" s="2" t="s">
        <v>39</v>
      </c>
      <c r="B8" s="3">
        <v>5</v>
      </c>
      <c r="C8" s="3">
        <v>5</v>
      </c>
      <c r="D8" s="3">
        <v>10</v>
      </c>
      <c r="E8" s="2" t="s">
        <v>24</v>
      </c>
      <c r="F8" s="4">
        <v>2.481435198903981E-2</v>
      </c>
      <c r="G8" s="4">
        <v>-1.757277591814321E-2</v>
      </c>
      <c r="H8" s="4">
        <v>7.5050300133052694E-3</v>
      </c>
      <c r="I8" s="4">
        <v>0.28416518030543297</v>
      </c>
      <c r="J8" s="4">
        <v>0.60184909262403119</v>
      </c>
      <c r="K8" s="4">
        <v>1.507070516549982</v>
      </c>
      <c r="L8" s="4">
        <v>1.3721453121653231</v>
      </c>
      <c r="M8" s="4">
        <v>0.76923287616920555</v>
      </c>
      <c r="N8" s="4">
        <v>0.25747119427855669</v>
      </c>
      <c r="O8" s="5">
        <v>2.9099677665634882</v>
      </c>
      <c r="P8" s="4">
        <v>0.65420560747663548</v>
      </c>
      <c r="Q8" s="5">
        <v>1.4880879157363149</v>
      </c>
      <c r="R8" s="5">
        <v>34.927461139896373</v>
      </c>
      <c r="S8" s="5">
        <v>22.84974093264249</v>
      </c>
      <c r="T8" s="4">
        <v>-0.17188444371172909</v>
      </c>
      <c r="U8" s="5">
        <v>4.4752908381825511</v>
      </c>
      <c r="V8" s="2" t="s">
        <v>32</v>
      </c>
      <c r="W8" s="2" t="s">
        <v>33</v>
      </c>
    </row>
    <row r="9" spans="1:30" x14ac:dyDescent="0.25">
      <c r="A9" s="2" t="s">
        <v>40</v>
      </c>
      <c r="B9" s="3">
        <v>10</v>
      </c>
      <c r="C9" s="3">
        <v>10</v>
      </c>
      <c r="D9" s="3">
        <v>30</v>
      </c>
      <c r="E9" s="2" t="s">
        <v>23</v>
      </c>
      <c r="F9" s="4">
        <v>4.4386310251266048E-2</v>
      </c>
      <c r="G9" s="4">
        <v>1.465417444252792E-2</v>
      </c>
      <c r="H9" s="4">
        <v>0.16729965535738761</v>
      </c>
      <c r="I9" s="4">
        <v>0.38815365818759168</v>
      </c>
      <c r="J9" s="4">
        <v>0.7520587044016469</v>
      </c>
      <c r="K9" s="4">
        <v>1.2866628524580359</v>
      </c>
      <c r="L9" s="4">
        <v>0.96878507829712524</v>
      </c>
      <c r="M9" s="4">
        <v>0.64848309840543061</v>
      </c>
      <c r="N9" s="4">
        <v>0.21730448898698179</v>
      </c>
      <c r="O9" s="5">
        <v>2.892177245556494</v>
      </c>
      <c r="P9" s="4">
        <v>0.8</v>
      </c>
      <c r="Q9" s="5">
        <v>2.9660218824315878</v>
      </c>
      <c r="R9" s="5">
        <v>11.66666666666667</v>
      </c>
      <c r="S9" s="5">
        <v>9.3333333333333339</v>
      </c>
      <c r="T9" s="4">
        <v>-0.20242087194255151</v>
      </c>
      <c r="U9" s="5">
        <v>3.203637511202277</v>
      </c>
      <c r="V9" s="2" t="s">
        <v>41</v>
      </c>
      <c r="W9" s="2" t="s">
        <v>42</v>
      </c>
    </row>
    <row r="10" spans="1:30" x14ac:dyDescent="0.25">
      <c r="A10" s="2" t="s">
        <v>43</v>
      </c>
      <c r="B10" s="3">
        <v>5</v>
      </c>
      <c r="C10" s="3">
        <v>5</v>
      </c>
      <c r="D10" s="3">
        <v>20</v>
      </c>
      <c r="E10" s="2" t="s">
        <v>24</v>
      </c>
      <c r="F10" s="4">
        <v>2.4089635880541142E-2</v>
      </c>
      <c r="G10" s="4">
        <v>-3.865845663925227E-3</v>
      </c>
      <c r="H10" s="4">
        <v>0.12207509051545951</v>
      </c>
      <c r="I10" s="4">
        <v>0.25360367759447572</v>
      </c>
      <c r="J10" s="4">
        <v>0.66015326322304846</v>
      </c>
      <c r="K10" s="4">
        <v>1.3105998504092571</v>
      </c>
      <c r="L10" s="4">
        <v>1.036002853503492</v>
      </c>
      <c r="M10" s="4">
        <v>0.72109062925684508</v>
      </c>
      <c r="N10" s="4">
        <v>0.24494657431187469</v>
      </c>
      <c r="O10" s="5">
        <v>2.862218552051238</v>
      </c>
      <c r="P10" s="4">
        <v>0.83018867924528306</v>
      </c>
      <c r="Q10" s="5">
        <v>1.002919473050554</v>
      </c>
      <c r="R10" s="5">
        <v>17.481675392670159</v>
      </c>
      <c r="S10" s="5">
        <v>14.513089005235599</v>
      </c>
      <c r="T10" s="4">
        <v>-0.1930455852196126</v>
      </c>
      <c r="U10" s="5">
        <v>3.73533861671334</v>
      </c>
      <c r="V10" s="2" t="s">
        <v>44</v>
      </c>
      <c r="W10" s="2" t="s">
        <v>42</v>
      </c>
    </row>
    <row r="11" spans="1:30" x14ac:dyDescent="0.25">
      <c r="A11" s="2" t="s">
        <v>45</v>
      </c>
      <c r="B11" s="3">
        <v>5</v>
      </c>
      <c r="C11" s="3">
        <v>5</v>
      </c>
      <c r="D11" s="3">
        <v>30</v>
      </c>
      <c r="E11" s="2" t="s">
        <v>24</v>
      </c>
      <c r="F11" s="4">
        <v>5.0570491027670077E-2</v>
      </c>
      <c r="G11" s="4">
        <v>-1.2960485397940371E-2</v>
      </c>
      <c r="H11" s="4">
        <v>0.16386880320594741</v>
      </c>
      <c r="I11" s="4">
        <v>0.45031017720959082</v>
      </c>
      <c r="J11" s="4">
        <v>0.89490705961284922</v>
      </c>
      <c r="K11" s="4">
        <v>1.5806342037713721</v>
      </c>
      <c r="L11" s="4">
        <v>1.2082396256088821</v>
      </c>
      <c r="M11" s="4">
        <v>0.72540109570196454</v>
      </c>
      <c r="N11" s="4">
        <v>0.24803910323359829</v>
      </c>
      <c r="O11" s="5">
        <v>2.8439108451284461</v>
      </c>
      <c r="P11" s="4">
        <v>0.74285714285714288</v>
      </c>
      <c r="Q11" s="5">
        <v>3.683237680156616</v>
      </c>
      <c r="R11" s="5">
        <v>11.66666666666667</v>
      </c>
      <c r="S11" s="5">
        <v>8.6666666666666661</v>
      </c>
      <c r="T11" s="4">
        <v>-0.23014718788233479</v>
      </c>
      <c r="U11" s="5">
        <v>3.1519007569748512</v>
      </c>
      <c r="V11" s="2" t="s">
        <v>44</v>
      </c>
      <c r="W11" s="2" t="s">
        <v>42</v>
      </c>
    </row>
    <row r="12" spans="1:30" x14ac:dyDescent="0.25">
      <c r="A12" s="2" t="s">
        <v>46</v>
      </c>
      <c r="B12" s="3">
        <v>10</v>
      </c>
      <c r="C12" s="3">
        <v>10</v>
      </c>
      <c r="D12" s="3">
        <v>20</v>
      </c>
      <c r="E12" s="2" t="s">
        <v>24</v>
      </c>
      <c r="F12" s="4">
        <v>2.6642663653489111E-2</v>
      </c>
      <c r="G12" s="4">
        <v>-5.9632677343182117E-3</v>
      </c>
      <c r="H12" s="4">
        <v>0.12273908613745579</v>
      </c>
      <c r="I12" s="4">
        <v>0.25923030451542689</v>
      </c>
      <c r="J12" s="4">
        <v>0.76822785594310972</v>
      </c>
      <c r="K12" s="4">
        <v>1.560707909175636</v>
      </c>
      <c r="L12" s="4">
        <v>1.235651507007651</v>
      </c>
      <c r="M12" s="4">
        <v>0.7786432396067724</v>
      </c>
      <c r="N12" s="4">
        <v>0.26740628361330637</v>
      </c>
      <c r="O12" s="5">
        <v>2.8370434282832289</v>
      </c>
      <c r="P12" s="4">
        <v>0.83018867924528306</v>
      </c>
      <c r="Q12" s="5">
        <v>1.0185658969978579</v>
      </c>
      <c r="R12" s="5">
        <v>17.481675392670159</v>
      </c>
      <c r="S12" s="5">
        <v>14.513089005235599</v>
      </c>
      <c r="T12" s="4">
        <v>-0.20208701275342381</v>
      </c>
      <c r="U12" s="5">
        <v>3.853009795126384</v>
      </c>
      <c r="V12" s="2" t="s">
        <v>44</v>
      </c>
      <c r="W12" s="2" t="s">
        <v>42</v>
      </c>
    </row>
    <row r="13" spans="1:30" x14ac:dyDescent="0.25">
      <c r="A13" s="2" t="s">
        <v>47</v>
      </c>
      <c r="B13" s="3">
        <v>10</v>
      </c>
      <c r="C13" s="3">
        <v>10</v>
      </c>
      <c r="D13" s="3">
        <v>20</v>
      </c>
      <c r="E13" s="2" t="s">
        <v>23</v>
      </c>
      <c r="F13" s="4">
        <v>1.0985934642723899E-2</v>
      </c>
      <c r="G13" s="4">
        <v>2.1571634260766359E-3</v>
      </c>
      <c r="H13" s="4">
        <v>0.11193614672365169</v>
      </c>
      <c r="I13" s="4">
        <v>0.24194524877598661</v>
      </c>
      <c r="J13" s="4">
        <v>0.51522618646989327</v>
      </c>
      <c r="K13" s="4">
        <v>0.92895975590941471</v>
      </c>
      <c r="L13" s="4">
        <v>0.72593303348647109</v>
      </c>
      <c r="M13" s="4">
        <v>0.63608130487731751</v>
      </c>
      <c r="N13" s="4">
        <v>0.21818676994112909</v>
      </c>
      <c r="O13" s="5">
        <v>2.8236418965437182</v>
      </c>
      <c r="P13" s="4">
        <v>0.84905660377358494</v>
      </c>
      <c r="Q13" s="5">
        <v>0.87373854981487131</v>
      </c>
      <c r="R13" s="5">
        <v>17.481675392670159</v>
      </c>
      <c r="S13" s="5">
        <v>14.84293193717278</v>
      </c>
      <c r="T13" s="4">
        <v>-0.16977400603662759</v>
      </c>
      <c r="U13" s="5">
        <v>3.746635422740082</v>
      </c>
      <c r="V13" s="2" t="s">
        <v>41</v>
      </c>
      <c r="W13" s="2" t="s">
        <v>42</v>
      </c>
    </row>
    <row r="14" spans="1:30" x14ac:dyDescent="0.25">
      <c r="A14" s="2" t="s">
        <v>48</v>
      </c>
      <c r="B14" s="3">
        <v>5</v>
      </c>
      <c r="C14" s="3">
        <v>5</v>
      </c>
      <c r="D14" s="3">
        <v>60</v>
      </c>
      <c r="E14" s="2" t="s">
        <v>24</v>
      </c>
      <c r="F14" s="4">
        <v>3.9438071737390779E-2</v>
      </c>
      <c r="G14" s="4">
        <v>7.784562305437337E-3</v>
      </c>
      <c r="H14" s="4">
        <v>0.11714880683108241</v>
      </c>
      <c r="I14" s="4">
        <v>0.27645311146659562</v>
      </c>
      <c r="J14" s="4">
        <v>0.77398880426230332</v>
      </c>
      <c r="K14" s="4">
        <v>1.36985625837009</v>
      </c>
      <c r="L14" s="4">
        <v>1.1130174352391751</v>
      </c>
      <c r="M14" s="4">
        <v>0.70171540485455353</v>
      </c>
      <c r="N14" s="4">
        <v>0.24186251468968439</v>
      </c>
      <c r="O14" s="5">
        <v>2.818607115406913</v>
      </c>
      <c r="P14" s="4">
        <v>0.88235294117647056</v>
      </c>
      <c r="Q14" s="5">
        <v>4.6407333973008109</v>
      </c>
      <c r="R14" s="5">
        <v>5.8285714285714292</v>
      </c>
      <c r="S14" s="5">
        <v>5.1428571428571432</v>
      </c>
      <c r="T14" s="4">
        <v>-0.21352394672598801</v>
      </c>
      <c r="U14" s="5">
        <v>3.2863546015054408</v>
      </c>
      <c r="V14" s="2" t="s">
        <v>44</v>
      </c>
      <c r="W14" s="2" t="s">
        <v>42</v>
      </c>
    </row>
    <row r="15" spans="1:30" x14ac:dyDescent="0.25">
      <c r="A15" s="2" t="s">
        <v>49</v>
      </c>
      <c r="B15" s="3">
        <v>5</v>
      </c>
      <c r="C15" s="3">
        <v>5</v>
      </c>
      <c r="D15" s="3">
        <v>10</v>
      </c>
      <c r="E15" s="2" t="s">
        <v>27</v>
      </c>
      <c r="F15" s="4">
        <v>1.193616183450108E-2</v>
      </c>
      <c r="G15" s="4">
        <v>1.143410066197381E-2</v>
      </c>
      <c r="H15" s="4">
        <v>0.11520389787343351</v>
      </c>
      <c r="I15" s="4">
        <v>0.42020769091561522</v>
      </c>
      <c r="J15" s="4">
        <v>0.40071008977398809</v>
      </c>
      <c r="K15" s="4">
        <v>1.1509832981415551</v>
      </c>
      <c r="L15" s="4">
        <v>0.91138724146281103</v>
      </c>
      <c r="M15" s="4">
        <v>0.72029020556263124</v>
      </c>
      <c r="N15" s="4">
        <v>0.24915928749291549</v>
      </c>
      <c r="O15" s="5">
        <v>2.8106124905439982</v>
      </c>
      <c r="P15" s="4">
        <v>0.64485981308411211</v>
      </c>
      <c r="Q15" s="5">
        <v>1.6853706009113301</v>
      </c>
      <c r="R15" s="5">
        <v>34.927461139896373</v>
      </c>
      <c r="S15" s="5">
        <v>22.523316062176161</v>
      </c>
      <c r="T15" s="4">
        <v>-0.1825050890970456</v>
      </c>
      <c r="U15" s="5">
        <v>3.9466855917624448</v>
      </c>
      <c r="V15" s="2" t="s">
        <v>50</v>
      </c>
      <c r="W15" s="2" t="s">
        <v>51</v>
      </c>
    </row>
    <row r="16" spans="1:30" x14ac:dyDescent="0.25">
      <c r="A16" s="2" t="s">
        <v>52</v>
      </c>
      <c r="B16" s="3">
        <v>5</v>
      </c>
      <c r="C16" s="3">
        <v>5</v>
      </c>
      <c r="D16" s="3">
        <v>30</v>
      </c>
      <c r="E16" s="2" t="s">
        <v>23</v>
      </c>
      <c r="F16" s="4">
        <v>3.015217845949136E-2</v>
      </c>
      <c r="G16" s="4">
        <v>1.367074394714529E-2</v>
      </c>
      <c r="H16" s="4">
        <v>0.15409181302462141</v>
      </c>
      <c r="I16" s="4">
        <v>0.33207091210494522</v>
      </c>
      <c r="J16" s="4">
        <v>0.65900720299882121</v>
      </c>
      <c r="K16" s="4">
        <v>1.158137904713</v>
      </c>
      <c r="L16" s="4">
        <v>0.92150161655481466</v>
      </c>
      <c r="M16" s="4">
        <v>0.58675733663357255</v>
      </c>
      <c r="N16" s="4">
        <v>0.20279933652318541</v>
      </c>
      <c r="O16" s="5">
        <v>2.794670566236181</v>
      </c>
      <c r="P16" s="4">
        <v>0.82857142857142863</v>
      </c>
      <c r="Q16" s="5">
        <v>2.420841312756703</v>
      </c>
      <c r="R16" s="5">
        <v>11.66666666666667</v>
      </c>
      <c r="S16" s="5">
        <v>9.6666666666666661</v>
      </c>
      <c r="T16" s="4">
        <v>-0.19337254531904119</v>
      </c>
      <c r="U16" s="5">
        <v>3.0343363152483409</v>
      </c>
      <c r="V16" s="2" t="s">
        <v>44</v>
      </c>
      <c r="W16" s="2" t="s">
        <v>42</v>
      </c>
    </row>
    <row r="17" spans="1:23" x14ac:dyDescent="0.25">
      <c r="A17" s="2" t="s">
        <v>53</v>
      </c>
      <c r="B17" s="3">
        <v>10</v>
      </c>
      <c r="C17" s="3">
        <v>10</v>
      </c>
      <c r="D17" s="3">
        <v>10</v>
      </c>
      <c r="E17" s="2" t="s">
        <v>27</v>
      </c>
      <c r="F17" s="4">
        <v>2.7080773503249889E-2</v>
      </c>
      <c r="G17" s="4">
        <v>-1.262124118836461E-2</v>
      </c>
      <c r="H17" s="4">
        <v>4.8995293435802001E-2</v>
      </c>
      <c r="I17" s="4">
        <v>0.42865135989067321</v>
      </c>
      <c r="J17" s="4">
        <v>0.51077703457676793</v>
      </c>
      <c r="K17" s="4">
        <v>1.3020268176775069</v>
      </c>
      <c r="L17" s="4">
        <v>1.1970852437990069</v>
      </c>
      <c r="M17" s="4">
        <v>0.78602818906446426</v>
      </c>
      <c r="N17" s="4">
        <v>0.2746230190356585</v>
      </c>
      <c r="O17" s="5">
        <v>2.7893808456202249</v>
      </c>
      <c r="P17" s="4">
        <v>0.66355140186915884</v>
      </c>
      <c r="Q17" s="5">
        <v>1.5276927068041699</v>
      </c>
      <c r="R17" s="5">
        <v>34.927461139896373</v>
      </c>
      <c r="S17" s="5">
        <v>23.176165803108809</v>
      </c>
      <c r="T17" s="4">
        <v>-0.1884432566776246</v>
      </c>
      <c r="U17" s="5">
        <v>4.1711664451286037</v>
      </c>
      <c r="V17" s="2" t="s">
        <v>54</v>
      </c>
      <c r="W17" s="2" t="s">
        <v>51</v>
      </c>
    </row>
    <row r="18" spans="1:23" x14ac:dyDescent="0.25">
      <c r="A18" s="2" t="s">
        <v>55</v>
      </c>
      <c r="B18" s="3">
        <v>5</v>
      </c>
      <c r="C18" s="3">
        <v>5</v>
      </c>
      <c r="D18" s="3">
        <v>20</v>
      </c>
      <c r="E18" s="2" t="s">
        <v>23</v>
      </c>
      <c r="F18" s="4">
        <v>9.0715315607898805E-3</v>
      </c>
      <c r="G18" s="4">
        <v>8.1654548902052593E-3</v>
      </c>
      <c r="H18" s="4">
        <v>0.1143138640100174</v>
      </c>
      <c r="I18" s="4">
        <v>0.22035404691747049</v>
      </c>
      <c r="J18" s="4">
        <v>0.48674345340081948</v>
      </c>
      <c r="K18" s="4">
        <v>0.88383273983823196</v>
      </c>
      <c r="L18" s="4">
        <v>0.71576070679673043</v>
      </c>
      <c r="M18" s="4">
        <v>0.59264910405615745</v>
      </c>
      <c r="N18" s="4">
        <v>0.20726091119021001</v>
      </c>
      <c r="O18" s="5">
        <v>2.7629382731537779</v>
      </c>
      <c r="P18" s="4">
        <v>0.84905660377358494</v>
      </c>
      <c r="Q18" s="5">
        <v>0.79207495366976588</v>
      </c>
      <c r="R18" s="5">
        <v>17.481675392670159</v>
      </c>
      <c r="S18" s="5">
        <v>14.84293193717278</v>
      </c>
      <c r="T18" s="4">
        <v>-0.18147234748057081</v>
      </c>
      <c r="U18" s="5">
        <v>3.2657818796310489</v>
      </c>
      <c r="V18" s="2" t="s">
        <v>41</v>
      </c>
      <c r="W18" s="2" t="s">
        <v>42</v>
      </c>
    </row>
    <row r="19" spans="1:23" x14ac:dyDescent="0.25">
      <c r="A19" s="2" t="s">
        <v>56</v>
      </c>
      <c r="B19" s="3">
        <v>5</v>
      </c>
      <c r="C19" s="3">
        <v>5</v>
      </c>
      <c r="D19" s="3">
        <v>30</v>
      </c>
      <c r="E19" s="2" t="s">
        <v>27</v>
      </c>
      <c r="F19" s="4">
        <v>4.4138358615608553E-2</v>
      </c>
      <c r="G19" s="4">
        <v>2.2614831389546008E-2</v>
      </c>
      <c r="H19" s="4">
        <v>0.26161770013872759</v>
      </c>
      <c r="I19" s="4">
        <v>0.38049971183482828</v>
      </c>
      <c r="J19" s="4">
        <v>0.56491271819031597</v>
      </c>
      <c r="K19" s="4">
        <v>1.159515226741707</v>
      </c>
      <c r="L19" s="4">
        <v>0.78912249346774987</v>
      </c>
      <c r="M19" s="4">
        <v>0.61137105999333463</v>
      </c>
      <c r="N19" s="4">
        <v>0.21442333031320271</v>
      </c>
      <c r="O19" s="5">
        <v>2.7579604286974462</v>
      </c>
      <c r="P19" s="4">
        <v>0.8</v>
      </c>
      <c r="Q19" s="5">
        <v>4.9535920484864917</v>
      </c>
      <c r="R19" s="5">
        <v>11.66666666666667</v>
      </c>
      <c r="S19" s="5">
        <v>9.3333333333333339</v>
      </c>
      <c r="T19" s="4">
        <v>-0.1247338130012185</v>
      </c>
      <c r="U19" s="5">
        <v>4.9014060043796004</v>
      </c>
      <c r="V19" s="2" t="s">
        <v>41</v>
      </c>
      <c r="W19" s="2" t="s">
        <v>42</v>
      </c>
    </row>
    <row r="20" spans="1:23" x14ac:dyDescent="0.25">
      <c r="A20" s="2" t="s">
        <v>57</v>
      </c>
      <c r="B20" s="3">
        <v>10</v>
      </c>
      <c r="C20" s="3">
        <v>10</v>
      </c>
      <c r="D20" s="3">
        <v>30</v>
      </c>
      <c r="E20" s="2" t="s">
        <v>24</v>
      </c>
      <c r="F20" s="4">
        <v>5.4773072718419018E-2</v>
      </c>
      <c r="G20" s="4">
        <v>-2.7134965541631081E-2</v>
      </c>
      <c r="H20" s="4">
        <v>0.15905555679649239</v>
      </c>
      <c r="I20" s="4">
        <v>0.481907038432285</v>
      </c>
      <c r="J20" s="4">
        <v>0.97772459896967434</v>
      </c>
      <c r="K20" s="4">
        <v>1.763254708050404</v>
      </c>
      <c r="L20" s="4">
        <v>1.349718395219434</v>
      </c>
      <c r="M20" s="4">
        <v>0.76611888473311818</v>
      </c>
      <c r="N20" s="4">
        <v>0.27182495774504312</v>
      </c>
      <c r="O20" s="5">
        <v>2.7448505498635511</v>
      </c>
      <c r="P20" s="4">
        <v>0.74285714285714288</v>
      </c>
      <c r="Q20" s="5">
        <v>3.1628688766632691</v>
      </c>
      <c r="R20" s="5">
        <v>11.66666666666667</v>
      </c>
      <c r="S20" s="5">
        <v>8.6666666666666661</v>
      </c>
      <c r="T20" s="4">
        <v>-0.2450914631241482</v>
      </c>
      <c r="U20" s="5">
        <v>3.1258489176550781</v>
      </c>
      <c r="V20" s="2" t="s">
        <v>44</v>
      </c>
      <c r="W20" s="2" t="s">
        <v>42</v>
      </c>
    </row>
    <row r="21" spans="1:23" x14ac:dyDescent="0.25">
      <c r="A21" s="2" t="s">
        <v>58</v>
      </c>
      <c r="B21" s="3">
        <v>10</v>
      </c>
      <c r="C21" s="3">
        <v>10</v>
      </c>
      <c r="D21" s="3">
        <v>60</v>
      </c>
      <c r="E21" s="2" t="s">
        <v>24</v>
      </c>
      <c r="F21" s="4">
        <v>4.357948142725343E-2</v>
      </c>
      <c r="G21" s="4">
        <v>3.715334259113634E-3</v>
      </c>
      <c r="H21" s="4">
        <v>0.1200661804562855</v>
      </c>
      <c r="I21" s="4">
        <v>0.28511956069815142</v>
      </c>
      <c r="J21" s="4">
        <v>0.86317598266854145</v>
      </c>
      <c r="K21" s="4">
        <v>1.551902971320219</v>
      </c>
      <c r="L21" s="4">
        <v>1.2545030503164341</v>
      </c>
      <c r="M21" s="4">
        <v>0.75328192519278825</v>
      </c>
      <c r="N21" s="4">
        <v>0.26791370385885749</v>
      </c>
      <c r="O21" s="5">
        <v>2.7370079045269602</v>
      </c>
      <c r="P21" s="4">
        <v>0.88235294117647056</v>
      </c>
      <c r="Q21" s="5">
        <v>4.5092361525621616</v>
      </c>
      <c r="R21" s="5">
        <v>5.8285714285714292</v>
      </c>
      <c r="S21" s="5">
        <v>5.1428571428571432</v>
      </c>
      <c r="T21" s="4">
        <v>-0.2233153353683614</v>
      </c>
      <c r="U21" s="5">
        <v>3.3731759798324661</v>
      </c>
      <c r="V21" s="2" t="s">
        <v>44</v>
      </c>
      <c r="W21" s="2" t="s">
        <v>42</v>
      </c>
    </row>
    <row r="22" spans="1:23" x14ac:dyDescent="0.25">
      <c r="A22" s="2" t="s">
        <v>59</v>
      </c>
      <c r="B22" s="3">
        <v>10</v>
      </c>
      <c r="C22" s="3">
        <v>10</v>
      </c>
      <c r="D22" s="3">
        <v>20</v>
      </c>
      <c r="E22" s="2" t="s">
        <v>25</v>
      </c>
      <c r="F22" s="4">
        <v>6.509212916453988E-2</v>
      </c>
      <c r="G22" s="4">
        <v>-7.3633777062707129E-3</v>
      </c>
      <c r="H22" s="4">
        <v>0.40747504759741582</v>
      </c>
      <c r="I22" s="4">
        <v>0.74747017775858349</v>
      </c>
      <c r="J22" s="4">
        <v>2.0657051710260048</v>
      </c>
      <c r="K22" s="4">
        <v>4.7404448377841764</v>
      </c>
      <c r="L22" s="4">
        <v>2.499059679143063</v>
      </c>
      <c r="M22" s="4">
        <v>1.6222584676193279</v>
      </c>
      <c r="N22" s="4">
        <v>0.5868418375295501</v>
      </c>
      <c r="O22" s="5">
        <v>2.7303071545894109</v>
      </c>
      <c r="P22" s="4">
        <v>0.73584905660377353</v>
      </c>
      <c r="Q22" s="5">
        <v>1.439520049071032</v>
      </c>
      <c r="R22" s="5">
        <v>17.481675392670159</v>
      </c>
      <c r="S22" s="5">
        <v>12.863874345549741</v>
      </c>
      <c r="T22" s="4">
        <v>-0.49508868933253558</v>
      </c>
      <c r="U22" s="5">
        <v>3.276702745535168</v>
      </c>
      <c r="V22" s="2" t="s">
        <v>60</v>
      </c>
      <c r="W22" s="2" t="s">
        <v>30</v>
      </c>
    </row>
    <row r="23" spans="1:23" x14ac:dyDescent="0.25">
      <c r="A23" s="2" t="s">
        <v>61</v>
      </c>
      <c r="B23" s="3">
        <v>5</v>
      </c>
      <c r="C23" s="3">
        <v>5</v>
      </c>
      <c r="D23" s="3">
        <v>60</v>
      </c>
      <c r="E23" s="2" t="s">
        <v>23</v>
      </c>
      <c r="F23" s="4">
        <v>2.760834465803241E-2</v>
      </c>
      <c r="G23" s="4">
        <v>2.239166805622084E-2</v>
      </c>
      <c r="H23" s="4">
        <v>0.103265160803701</v>
      </c>
      <c r="I23" s="4">
        <v>0.22890988169249349</v>
      </c>
      <c r="J23" s="4">
        <v>0.56819738599836378</v>
      </c>
      <c r="K23" s="4">
        <v>1.014931811830337</v>
      </c>
      <c r="L23" s="4">
        <v>0.87299069055701173</v>
      </c>
      <c r="M23" s="4">
        <v>0.57045073971518012</v>
      </c>
      <c r="N23" s="4">
        <v>0.20192661303952589</v>
      </c>
      <c r="O23" s="5">
        <v>2.7259940204485709</v>
      </c>
      <c r="P23" s="4">
        <v>0.94117647058823528</v>
      </c>
      <c r="Q23" s="5">
        <v>2.6465137874883551</v>
      </c>
      <c r="R23" s="5">
        <v>5.8285714285714292</v>
      </c>
      <c r="S23" s="5">
        <v>5.4857142857142858</v>
      </c>
      <c r="T23" s="4">
        <v>-0.19893413991914541</v>
      </c>
      <c r="U23" s="5">
        <v>2.867535657514761</v>
      </c>
      <c r="V23" s="2" t="s">
        <v>44</v>
      </c>
      <c r="W23" s="2" t="s">
        <v>42</v>
      </c>
    </row>
    <row r="24" spans="1:23" x14ac:dyDescent="0.25">
      <c r="A24" s="2" t="s">
        <v>62</v>
      </c>
      <c r="B24" s="3">
        <v>10</v>
      </c>
      <c r="C24" s="3">
        <v>10</v>
      </c>
      <c r="D24" s="3">
        <v>60</v>
      </c>
      <c r="E24" s="2" t="s">
        <v>23</v>
      </c>
      <c r="F24" s="4">
        <v>3.1652783529770863E-2</v>
      </c>
      <c r="G24" s="4">
        <v>1.553727535237104E-2</v>
      </c>
      <c r="H24" s="4">
        <v>0.11211763166667391</v>
      </c>
      <c r="I24" s="4">
        <v>0.2406742068919778</v>
      </c>
      <c r="J24" s="4">
        <v>0.60550218783204213</v>
      </c>
      <c r="K24" s="4">
        <v>1.028678035549591</v>
      </c>
      <c r="L24" s="4">
        <v>0.81503329662978707</v>
      </c>
      <c r="M24" s="4">
        <v>0.59378838438732751</v>
      </c>
      <c r="N24" s="4">
        <v>0.21485566142482271</v>
      </c>
      <c r="O24" s="5">
        <v>2.670576053627026</v>
      </c>
      <c r="P24" s="4">
        <v>0.88235294117647056</v>
      </c>
      <c r="Q24" s="5">
        <v>3.8218137962946099</v>
      </c>
      <c r="R24" s="5">
        <v>5.8285714285714292</v>
      </c>
      <c r="S24" s="5">
        <v>5.1428571428571432</v>
      </c>
      <c r="T24" s="4">
        <v>-0.199125783200337</v>
      </c>
      <c r="U24" s="5">
        <v>2.981976391223669</v>
      </c>
      <c r="V24" s="2" t="s">
        <v>41</v>
      </c>
      <c r="W24" s="2" t="s">
        <v>42</v>
      </c>
    </row>
    <row r="25" spans="1:23" x14ac:dyDescent="0.25">
      <c r="A25" s="2" t="s">
        <v>63</v>
      </c>
      <c r="B25" s="3">
        <v>10</v>
      </c>
      <c r="C25" s="3">
        <v>10</v>
      </c>
      <c r="D25" s="3">
        <v>20</v>
      </c>
      <c r="E25" s="2" t="s">
        <v>27</v>
      </c>
      <c r="F25" s="4">
        <v>4.3232581630364468E-2</v>
      </c>
      <c r="G25" s="4">
        <v>2.41601315944171E-2</v>
      </c>
      <c r="H25" s="4">
        <v>0.26524020652042601</v>
      </c>
      <c r="I25" s="4">
        <v>0.39053106657050479</v>
      </c>
      <c r="J25" s="4">
        <v>0.48524715185655659</v>
      </c>
      <c r="K25" s="4">
        <v>0.940404587305397</v>
      </c>
      <c r="L25" s="4">
        <v>0.53207086437956419</v>
      </c>
      <c r="M25" s="4">
        <v>0.6325034405458092</v>
      </c>
      <c r="N25" s="4">
        <v>0.2309433177812458</v>
      </c>
      <c r="O25" s="5">
        <v>2.6521808313414148</v>
      </c>
      <c r="P25" s="4">
        <v>0.77358490566037741</v>
      </c>
      <c r="Q25" s="5">
        <v>1.515825432378235</v>
      </c>
      <c r="R25" s="5">
        <v>17.481675392670159</v>
      </c>
      <c r="S25" s="5">
        <v>13.52356020942408</v>
      </c>
      <c r="T25" s="4">
        <v>-0.19855814848701739</v>
      </c>
      <c r="U25" s="5">
        <v>3.1854821641186128</v>
      </c>
      <c r="V25" s="2" t="s">
        <v>54</v>
      </c>
      <c r="W25" s="2" t="s">
        <v>51</v>
      </c>
    </row>
    <row r="26" spans="1:23" x14ac:dyDescent="0.25">
      <c r="A26" s="2" t="s">
        <v>64</v>
      </c>
      <c r="B26" s="3">
        <v>10</v>
      </c>
      <c r="C26" s="3">
        <v>10</v>
      </c>
      <c r="D26" s="3">
        <v>10</v>
      </c>
      <c r="E26" s="2" t="s">
        <v>23</v>
      </c>
      <c r="F26" s="4">
        <v>1.8585747282257259E-2</v>
      </c>
      <c r="G26" s="4">
        <v>-2.941299949993503E-2</v>
      </c>
      <c r="H26" s="4">
        <v>-2.0794283082448128E-3</v>
      </c>
      <c r="I26" s="4">
        <v>0.2422894919427874</v>
      </c>
      <c r="J26" s="4">
        <v>0.44982381374350422</v>
      </c>
      <c r="K26" s="4">
        <v>1.031968202525541</v>
      </c>
      <c r="L26" s="4">
        <v>0.95422870133456272</v>
      </c>
      <c r="M26" s="4">
        <v>0.6225324009984643</v>
      </c>
      <c r="N26" s="4">
        <v>0.23553164904958701</v>
      </c>
      <c r="O26" s="5">
        <v>2.558180199687778</v>
      </c>
      <c r="P26" s="4">
        <v>0.66355140186915884</v>
      </c>
      <c r="Q26" s="5">
        <v>1.327552620120322</v>
      </c>
      <c r="R26" s="5">
        <v>34.927461139896373</v>
      </c>
      <c r="S26" s="5">
        <v>23.176165803108809</v>
      </c>
      <c r="T26" s="4">
        <v>-0.1601511440217093</v>
      </c>
      <c r="U26" s="5">
        <v>3.8871555042658752</v>
      </c>
      <c r="V26" s="2" t="s">
        <v>32</v>
      </c>
      <c r="W26" s="2" t="s">
        <v>33</v>
      </c>
    </row>
    <row r="27" spans="1:23" x14ac:dyDescent="0.25">
      <c r="A27" s="2" t="s">
        <v>65</v>
      </c>
      <c r="B27" s="3">
        <v>10</v>
      </c>
      <c r="C27" s="3">
        <v>10</v>
      </c>
      <c r="D27" s="3">
        <v>60</v>
      </c>
      <c r="E27" s="2" t="s">
        <v>25</v>
      </c>
      <c r="F27" s="4">
        <v>8.5293509783272103E-2</v>
      </c>
      <c r="G27" s="4">
        <v>-4.3143402644414297E-2</v>
      </c>
      <c r="H27" s="4">
        <v>0.2379805302666658</v>
      </c>
      <c r="I27" s="4">
        <v>0.55863703937028597</v>
      </c>
      <c r="J27" s="4">
        <v>1.868820809927227</v>
      </c>
      <c r="K27" s="4">
        <v>5.1687665267864453</v>
      </c>
      <c r="L27" s="4">
        <v>3.627467799563775</v>
      </c>
      <c r="M27" s="4">
        <v>1.5159130028748991</v>
      </c>
      <c r="N27" s="4">
        <v>0.61061671823371066</v>
      </c>
      <c r="O27" s="5">
        <v>2.449839577275291</v>
      </c>
      <c r="P27" s="4">
        <v>0.6470588235294118</v>
      </c>
      <c r="Q27" s="5">
        <v>6.7619930171672564</v>
      </c>
      <c r="R27" s="5">
        <v>5.8285714285714292</v>
      </c>
      <c r="S27" s="5">
        <v>3.7714285714285718</v>
      </c>
      <c r="T27" s="4">
        <v>-0.38817585485605299</v>
      </c>
      <c r="U27" s="5">
        <v>3.9052222952842972</v>
      </c>
      <c r="V27" s="2" t="s">
        <v>66</v>
      </c>
      <c r="W27" s="2" t="s">
        <v>30</v>
      </c>
    </row>
    <row r="28" spans="1:23" x14ac:dyDescent="0.25">
      <c r="A28" s="2" t="s">
        <v>67</v>
      </c>
      <c r="B28" s="3">
        <v>5</v>
      </c>
      <c r="C28" s="3">
        <v>5</v>
      </c>
      <c r="D28" s="3">
        <v>20</v>
      </c>
      <c r="E28" s="2" t="s">
        <v>27</v>
      </c>
      <c r="F28" s="4">
        <v>4.2172808548594842E-2</v>
      </c>
      <c r="G28" s="4">
        <v>2.7094990218438308E-2</v>
      </c>
      <c r="H28" s="4">
        <v>0.23706482908281409</v>
      </c>
      <c r="I28" s="4">
        <v>0.30720063980902101</v>
      </c>
      <c r="J28" s="4">
        <v>0.33876062376359029</v>
      </c>
      <c r="K28" s="4">
        <v>0.80333811182167492</v>
      </c>
      <c r="L28" s="4">
        <v>0.47960593243109878</v>
      </c>
      <c r="M28" s="4">
        <v>0.5456894162322572</v>
      </c>
      <c r="N28" s="4">
        <v>0.21907844882963981</v>
      </c>
      <c r="O28" s="5">
        <v>2.3995487417433958</v>
      </c>
      <c r="P28" s="4">
        <v>0.71698113207547165</v>
      </c>
      <c r="Q28" s="5">
        <v>1.660981419423341</v>
      </c>
      <c r="R28" s="5">
        <v>17.481675392670159</v>
      </c>
      <c r="S28" s="5">
        <v>12.534031413612571</v>
      </c>
      <c r="T28" s="4">
        <v>-0.19419988151356321</v>
      </c>
      <c r="U28" s="5">
        <v>2.8099369164349639</v>
      </c>
      <c r="V28" s="2" t="s">
        <v>50</v>
      </c>
      <c r="W28" s="2" t="s">
        <v>51</v>
      </c>
    </row>
    <row r="29" spans="1:23" x14ac:dyDescent="0.25">
      <c r="A29" s="2" t="s">
        <v>68</v>
      </c>
      <c r="B29" s="3">
        <v>10</v>
      </c>
      <c r="C29" s="3">
        <v>10</v>
      </c>
      <c r="D29" s="3">
        <v>60</v>
      </c>
      <c r="E29" s="2" t="s">
        <v>27</v>
      </c>
      <c r="F29" s="4">
        <v>2.9703575816774071E-2</v>
      </c>
      <c r="G29" s="4">
        <v>-1.5656390571931911E-2</v>
      </c>
      <c r="H29" s="4">
        <v>0.16218297432119749</v>
      </c>
      <c r="I29" s="4">
        <v>0.25070926236775543</v>
      </c>
      <c r="J29" s="4">
        <v>0.4740956559721996</v>
      </c>
      <c r="K29" s="4">
        <v>0.74843250494002489</v>
      </c>
      <c r="L29" s="4">
        <v>0.58644673259262947</v>
      </c>
      <c r="M29" s="4">
        <v>0.57213530871685769</v>
      </c>
      <c r="N29" s="4">
        <v>0.2353416696236259</v>
      </c>
      <c r="O29" s="5">
        <v>2.3461009246678208</v>
      </c>
      <c r="P29" s="4">
        <v>0.88235294117647056</v>
      </c>
      <c r="Q29" s="5">
        <v>4.4073876772655041</v>
      </c>
      <c r="R29" s="5">
        <v>5.8285714285714292</v>
      </c>
      <c r="S29" s="5">
        <v>5.1428571428571432</v>
      </c>
      <c r="T29" s="4">
        <v>-0.15494788438435911</v>
      </c>
      <c r="U29" s="5">
        <v>3.6924370473986969</v>
      </c>
      <c r="V29" s="2" t="s">
        <v>41</v>
      </c>
      <c r="W29" s="2" t="s">
        <v>42</v>
      </c>
    </row>
    <row r="30" spans="1:23" x14ac:dyDescent="0.25">
      <c r="A30" s="2" t="s">
        <v>69</v>
      </c>
      <c r="B30" s="3">
        <v>5</v>
      </c>
      <c r="C30" s="3">
        <v>5</v>
      </c>
      <c r="D30" s="3">
        <v>10</v>
      </c>
      <c r="E30" s="2" t="s">
        <v>23</v>
      </c>
      <c r="F30" s="4">
        <v>1.5245133535106479E-2</v>
      </c>
      <c r="G30" s="4">
        <v>-1.6528025586390879E-2</v>
      </c>
      <c r="H30" s="4">
        <v>-7.529377479455257E-3</v>
      </c>
      <c r="I30" s="4">
        <v>0.19310796901562319</v>
      </c>
      <c r="J30" s="4">
        <v>0.36184536490002861</v>
      </c>
      <c r="K30" s="4">
        <v>0.89364587302955356</v>
      </c>
      <c r="L30" s="4">
        <v>0.85976772050363315</v>
      </c>
      <c r="M30" s="4">
        <v>0.5364398940791606</v>
      </c>
      <c r="N30" s="4">
        <v>0.22223911707158481</v>
      </c>
      <c r="O30" s="5">
        <v>2.3238028520101239</v>
      </c>
      <c r="P30" s="4">
        <v>0.68224299065420557</v>
      </c>
      <c r="Q30" s="5">
        <v>1.1626943526161919</v>
      </c>
      <c r="R30" s="5">
        <v>34.927461139896373</v>
      </c>
      <c r="S30" s="5">
        <v>23.82901554404145</v>
      </c>
      <c r="T30" s="4">
        <v>-0.1631659287376363</v>
      </c>
      <c r="U30" s="5">
        <v>3.2876955270590371</v>
      </c>
      <c r="V30" s="2" t="s">
        <v>29</v>
      </c>
      <c r="W30" s="2" t="s">
        <v>42</v>
      </c>
    </row>
    <row r="31" spans="1:23" x14ac:dyDescent="0.25">
      <c r="A31" s="2" t="s">
        <v>70</v>
      </c>
      <c r="B31" s="3">
        <v>5</v>
      </c>
      <c r="C31" s="3">
        <v>5</v>
      </c>
      <c r="D31" s="3">
        <v>30</v>
      </c>
      <c r="E31" s="2" t="s">
        <v>25</v>
      </c>
      <c r="F31" s="4">
        <v>8.5517695348048317E-2</v>
      </c>
      <c r="G31" s="4">
        <v>1.7237023514787619E-2</v>
      </c>
      <c r="H31" s="4">
        <v>0.28662511124786622</v>
      </c>
      <c r="I31" s="4">
        <v>0.9101997666507351</v>
      </c>
      <c r="J31" s="4">
        <v>2.121061956395728</v>
      </c>
      <c r="K31" s="4">
        <v>5.9707273919460002</v>
      </c>
      <c r="L31" s="4">
        <v>4.212901307912408</v>
      </c>
      <c r="M31" s="4">
        <v>1.4111394205879479</v>
      </c>
      <c r="N31" s="4">
        <v>0.60779617582890577</v>
      </c>
      <c r="O31" s="5">
        <v>2.288825556841859</v>
      </c>
      <c r="P31" s="4">
        <v>0.68571428571428572</v>
      </c>
      <c r="Q31" s="5">
        <v>2.8405288597514891</v>
      </c>
      <c r="R31" s="5">
        <v>11.66666666666667</v>
      </c>
      <c r="S31" s="5">
        <v>8</v>
      </c>
      <c r="T31" s="4">
        <v>-0.38042096642741691</v>
      </c>
      <c r="U31" s="5">
        <v>3.7094154768601282</v>
      </c>
      <c r="V31" s="2" t="s">
        <v>29</v>
      </c>
      <c r="W31" s="2" t="s">
        <v>30</v>
      </c>
    </row>
    <row r="32" spans="1:23" x14ac:dyDescent="0.25">
      <c r="A32" s="2" t="s">
        <v>71</v>
      </c>
      <c r="B32" s="3">
        <v>10</v>
      </c>
      <c r="C32" s="3">
        <v>10</v>
      </c>
      <c r="D32" s="3">
        <v>60</v>
      </c>
      <c r="E32" s="2" t="s">
        <v>26</v>
      </c>
      <c r="F32" s="4">
        <v>2.213173026803816E-2</v>
      </c>
      <c r="G32" s="4">
        <v>3.5805554264982442E-2</v>
      </c>
      <c r="H32" s="4">
        <v>0.11520634171108581</v>
      </c>
      <c r="I32" s="4">
        <v>0.198497399962033</v>
      </c>
      <c r="J32" s="4">
        <v>0.2487874850396552</v>
      </c>
      <c r="K32" s="4">
        <v>0.33675537213696249</v>
      </c>
      <c r="L32" s="4">
        <v>0.26132920944267329</v>
      </c>
      <c r="M32" s="4">
        <v>0.31504586049626671</v>
      </c>
      <c r="N32" s="4">
        <v>0.13027125127855221</v>
      </c>
      <c r="O32" s="5">
        <v>2.2648578070796721</v>
      </c>
      <c r="P32" s="4">
        <v>0.88235294117647056</v>
      </c>
      <c r="Q32" s="5">
        <v>2.8983465454452002</v>
      </c>
      <c r="R32" s="5">
        <v>5.8285714285714292</v>
      </c>
      <c r="S32" s="5">
        <v>5.1428571428571432</v>
      </c>
      <c r="T32" s="4">
        <v>-0.1307888248220844</v>
      </c>
      <c r="U32" s="5">
        <v>2.408813298267892</v>
      </c>
      <c r="V32" s="2" t="s">
        <v>72</v>
      </c>
      <c r="W32" s="2" t="s">
        <v>42</v>
      </c>
    </row>
    <row r="33" spans="1:23" x14ac:dyDescent="0.25">
      <c r="A33" s="2" t="s">
        <v>73</v>
      </c>
      <c r="B33" s="3">
        <v>5</v>
      </c>
      <c r="C33" s="3">
        <v>5</v>
      </c>
      <c r="D33" s="3">
        <v>60</v>
      </c>
      <c r="E33" s="2" t="s">
        <v>26</v>
      </c>
      <c r="F33" s="4">
        <v>1.9111610845212509E-2</v>
      </c>
      <c r="G33" s="4">
        <v>3.630100144766546E-2</v>
      </c>
      <c r="H33" s="4">
        <v>0.1078141200946674</v>
      </c>
      <c r="I33" s="4">
        <v>0.19561349556493729</v>
      </c>
      <c r="J33" s="4">
        <v>0.24871000864209239</v>
      </c>
      <c r="K33" s="4">
        <v>0.38337724021654318</v>
      </c>
      <c r="L33" s="4">
        <v>0.31897570302969308</v>
      </c>
      <c r="M33" s="4">
        <v>0.29641702606029902</v>
      </c>
      <c r="N33" s="4">
        <v>0.12593069430704021</v>
      </c>
      <c r="O33" s="5">
        <v>2.1949932665847749</v>
      </c>
      <c r="P33" s="4">
        <v>0.88235294117647056</v>
      </c>
      <c r="Q33" s="5">
        <v>2.9966846962203419</v>
      </c>
      <c r="R33" s="5">
        <v>5.8285714285714292</v>
      </c>
      <c r="S33" s="5">
        <v>5.1428571428571432</v>
      </c>
      <c r="T33" s="4">
        <v>-0.12546625910169601</v>
      </c>
      <c r="U33" s="5">
        <v>2.3625238226003038</v>
      </c>
      <c r="V33" s="2" t="s">
        <v>72</v>
      </c>
      <c r="W33" s="2" t="s">
        <v>42</v>
      </c>
    </row>
    <row r="34" spans="1:23" x14ac:dyDescent="0.25">
      <c r="A34" s="2" t="s">
        <v>74</v>
      </c>
      <c r="B34" s="3">
        <v>5</v>
      </c>
      <c r="C34" s="3">
        <v>5</v>
      </c>
      <c r="D34" s="3">
        <v>60</v>
      </c>
      <c r="E34" s="2" t="s">
        <v>27</v>
      </c>
      <c r="F34" s="4">
        <v>2.5277164293003421E-2</v>
      </c>
      <c r="G34" s="4">
        <v>7.1652198739946549E-3</v>
      </c>
      <c r="H34" s="4">
        <v>0.14016172133195789</v>
      </c>
      <c r="I34" s="4">
        <v>0.21626001313728691</v>
      </c>
      <c r="J34" s="4">
        <v>0.38426240686743429</v>
      </c>
      <c r="K34" s="4">
        <v>0.78336877482574874</v>
      </c>
      <c r="L34" s="4">
        <v>0.67449087052321599</v>
      </c>
      <c r="M34" s="4">
        <v>0.4736102318466211</v>
      </c>
      <c r="N34" s="4">
        <v>0.21815364435769899</v>
      </c>
      <c r="O34" s="5">
        <v>2.0793153980176098</v>
      </c>
      <c r="P34" s="4">
        <v>0.82352941176470584</v>
      </c>
      <c r="Q34" s="5">
        <v>5.7056219265536701</v>
      </c>
      <c r="R34" s="5">
        <v>5.8285714285714292</v>
      </c>
      <c r="S34" s="5">
        <v>4.8</v>
      </c>
      <c r="T34" s="4">
        <v>-0.1620336269345776</v>
      </c>
      <c r="U34" s="5">
        <v>2.922913229843612</v>
      </c>
      <c r="V34" s="2" t="s">
        <v>41</v>
      </c>
      <c r="W34" s="2" t="s">
        <v>42</v>
      </c>
    </row>
    <row r="35" spans="1:23" x14ac:dyDescent="0.25">
      <c r="A35" s="2" t="s">
        <v>75</v>
      </c>
      <c r="B35" s="3">
        <v>5</v>
      </c>
      <c r="C35" s="3">
        <v>3</v>
      </c>
      <c r="D35" s="3">
        <v>30</v>
      </c>
      <c r="E35" s="2" t="s">
        <v>24</v>
      </c>
      <c r="F35" s="4">
        <v>-1.056718076101815E-2</v>
      </c>
      <c r="G35" s="4">
        <v>-2.449395537264865E-3</v>
      </c>
      <c r="H35" s="4">
        <v>8.9404624551956413E-3</v>
      </c>
      <c r="I35" s="4">
        <v>4.7228386768843E-2</v>
      </c>
      <c r="J35" s="4">
        <v>0.20370432616298301</v>
      </c>
      <c r="K35" s="4">
        <v>0.23676204268983489</v>
      </c>
      <c r="L35" s="4">
        <v>0.28705361784101008</v>
      </c>
      <c r="M35" s="4">
        <v>0.36457589873576429</v>
      </c>
      <c r="N35" s="4">
        <v>0.1670902681135587</v>
      </c>
      <c r="O35" s="5">
        <v>2.062214051279049</v>
      </c>
      <c r="P35" s="4">
        <v>0.77142857142857146</v>
      </c>
      <c r="Q35" s="5">
        <v>1.810194170754343</v>
      </c>
      <c r="R35" s="5">
        <v>11.66666666666667</v>
      </c>
      <c r="S35" s="5">
        <v>9</v>
      </c>
      <c r="T35" s="4">
        <v>-0.18366646374239831</v>
      </c>
      <c r="U35" s="5">
        <v>1.9849889375945129</v>
      </c>
      <c r="V35" s="2" t="s">
        <v>76</v>
      </c>
      <c r="W35" s="2" t="s">
        <v>42</v>
      </c>
    </row>
    <row r="36" spans="1:23" x14ac:dyDescent="0.25">
      <c r="A36" s="2" t="s">
        <v>77</v>
      </c>
      <c r="B36" s="3">
        <v>10</v>
      </c>
      <c r="C36" s="3">
        <v>9</v>
      </c>
      <c r="D36" s="3">
        <v>60</v>
      </c>
      <c r="E36" s="2" t="s">
        <v>24</v>
      </c>
      <c r="F36" s="4">
        <v>1.186148207382343E-2</v>
      </c>
      <c r="G36" s="4">
        <v>3.5941475116773917E-2</v>
      </c>
      <c r="H36" s="4">
        <v>8.5487944583500175E-2</v>
      </c>
      <c r="I36" s="4">
        <v>0.18739300086801089</v>
      </c>
      <c r="J36" s="4">
        <v>0.44057322018904349</v>
      </c>
      <c r="K36" s="4">
        <v>0.8097422597893511</v>
      </c>
      <c r="L36" s="4">
        <v>0.85534813235126506</v>
      </c>
      <c r="M36" s="4">
        <v>0.43980811121334501</v>
      </c>
      <c r="N36" s="4">
        <v>0.20614195810330621</v>
      </c>
      <c r="O36" s="5">
        <v>2.036500065663303</v>
      </c>
      <c r="P36" s="4">
        <v>0.88235294117647056</v>
      </c>
      <c r="Q36" s="5">
        <v>1.465294959675286</v>
      </c>
      <c r="R36" s="5">
        <v>5.8285714285714292</v>
      </c>
      <c r="S36" s="5">
        <v>5.1428571428571432</v>
      </c>
      <c r="T36" s="4">
        <v>-0.17728908521208001</v>
      </c>
      <c r="U36" s="5">
        <v>2.4807399208317289</v>
      </c>
      <c r="V36" s="2" t="s">
        <v>78</v>
      </c>
      <c r="W36" s="2" t="s">
        <v>79</v>
      </c>
    </row>
    <row r="37" spans="1:23" x14ac:dyDescent="0.25">
      <c r="A37" s="2" t="s">
        <v>80</v>
      </c>
      <c r="B37" s="3">
        <v>5</v>
      </c>
      <c r="C37" s="3">
        <v>5</v>
      </c>
      <c r="D37" s="3">
        <v>60</v>
      </c>
      <c r="E37" s="2" t="s">
        <v>25</v>
      </c>
      <c r="F37" s="4">
        <v>8.5293509783271881E-2</v>
      </c>
      <c r="G37" s="4">
        <v>-4.3143402644414519E-2</v>
      </c>
      <c r="H37" s="4">
        <v>0.23798053026666491</v>
      </c>
      <c r="I37" s="4">
        <v>0.55863703937028641</v>
      </c>
      <c r="J37" s="4">
        <v>1.3036363593021749</v>
      </c>
      <c r="K37" s="4">
        <v>3.904747505200715</v>
      </c>
      <c r="L37" s="4">
        <v>2.8954567989434632</v>
      </c>
      <c r="M37" s="4">
        <v>1.2533326561447991</v>
      </c>
      <c r="N37" s="4">
        <v>0.61112695417044038</v>
      </c>
      <c r="O37" s="5">
        <v>2.018128390064152</v>
      </c>
      <c r="P37" s="4">
        <v>0.70588235294117652</v>
      </c>
      <c r="Q37" s="5">
        <v>7.5639771749000682</v>
      </c>
      <c r="R37" s="5">
        <v>5.8285714285714292</v>
      </c>
      <c r="S37" s="5">
        <v>4.1142857142857148</v>
      </c>
      <c r="T37" s="4">
        <v>-0.38752593668011243</v>
      </c>
      <c r="U37" s="5">
        <v>3.2341903793122802</v>
      </c>
      <c r="V37" s="2" t="s">
        <v>29</v>
      </c>
      <c r="W37" s="2" t="s">
        <v>30</v>
      </c>
    </row>
    <row r="38" spans="1:23" x14ac:dyDescent="0.25">
      <c r="A38" s="2" t="s">
        <v>81</v>
      </c>
      <c r="B38" s="3">
        <v>10</v>
      </c>
      <c r="C38" s="3">
        <v>9</v>
      </c>
      <c r="D38" s="3">
        <v>60</v>
      </c>
      <c r="E38" s="2" t="s">
        <v>23</v>
      </c>
      <c r="F38" s="4">
        <v>7.1473882367976138E-3</v>
      </c>
      <c r="G38" s="4">
        <v>4.2708263363390397E-2</v>
      </c>
      <c r="H38" s="4">
        <v>8.1488443416426248E-2</v>
      </c>
      <c r="I38" s="4">
        <v>0.1514474591681054</v>
      </c>
      <c r="J38" s="4">
        <v>0.3970865386985567</v>
      </c>
      <c r="K38" s="4">
        <v>0.71542757593525597</v>
      </c>
      <c r="L38" s="4">
        <v>0.74631409951971683</v>
      </c>
      <c r="M38" s="4">
        <v>0.4170958507714384</v>
      </c>
      <c r="N38" s="4">
        <v>0.1976222362633695</v>
      </c>
      <c r="O38" s="5">
        <v>2.0093682688735091</v>
      </c>
      <c r="P38" s="4">
        <v>0.76470588235294112</v>
      </c>
      <c r="Q38" s="5">
        <v>4.2803997043955544</v>
      </c>
      <c r="R38" s="5">
        <v>5.8285714285714292</v>
      </c>
      <c r="S38" s="5">
        <v>4.4571428571428573</v>
      </c>
      <c r="T38" s="4">
        <v>-0.1982861599622131</v>
      </c>
      <c r="U38" s="5">
        <v>2.103504605923697</v>
      </c>
      <c r="V38" s="2" t="s">
        <v>44</v>
      </c>
      <c r="W38" s="2" t="s">
        <v>42</v>
      </c>
    </row>
    <row r="39" spans="1:23" x14ac:dyDescent="0.25">
      <c r="A39" s="2" t="s">
        <v>82</v>
      </c>
      <c r="B39" s="3">
        <v>5</v>
      </c>
      <c r="C39" s="3">
        <v>3</v>
      </c>
      <c r="D39" s="3">
        <v>60</v>
      </c>
      <c r="E39" s="2" t="s">
        <v>23</v>
      </c>
      <c r="F39" s="4">
        <v>5.2776550490092333E-3</v>
      </c>
      <c r="G39" s="4">
        <v>6.1258487183866173E-3</v>
      </c>
      <c r="H39" s="4">
        <v>2.3929240452479131E-2</v>
      </c>
      <c r="I39" s="4">
        <v>3.8456226508444942E-2</v>
      </c>
      <c r="J39" s="4">
        <v>0.1913675425621286</v>
      </c>
      <c r="K39" s="4">
        <v>0.2680938988803836</v>
      </c>
      <c r="L39" s="4">
        <v>0.29943541829141651</v>
      </c>
      <c r="M39" s="4">
        <v>0.33148813742693051</v>
      </c>
      <c r="N39" s="4">
        <v>0.15908247626066291</v>
      </c>
      <c r="O39" s="5">
        <v>1.958029223259921</v>
      </c>
      <c r="P39" s="4">
        <v>0.76470588235294112</v>
      </c>
      <c r="Q39" s="5">
        <v>3.6649977872971231</v>
      </c>
      <c r="R39" s="5">
        <v>5.8285714285714292</v>
      </c>
      <c r="S39" s="5">
        <v>4.4571428571428573</v>
      </c>
      <c r="T39" s="4">
        <v>-0.1795503010230419</v>
      </c>
      <c r="U39" s="5">
        <v>1.8462132089903329</v>
      </c>
      <c r="V39" s="2" t="s">
        <v>76</v>
      </c>
      <c r="W39" s="2" t="s">
        <v>42</v>
      </c>
    </row>
    <row r="40" spans="1:23" x14ac:dyDescent="0.25">
      <c r="A40" s="2" t="s">
        <v>83</v>
      </c>
      <c r="B40" s="3">
        <v>5</v>
      </c>
      <c r="C40" s="3">
        <v>3</v>
      </c>
      <c r="D40" s="3">
        <v>60</v>
      </c>
      <c r="E40" s="2" t="s">
        <v>24</v>
      </c>
      <c r="F40" s="4">
        <v>4.1374993364546864E-3</v>
      </c>
      <c r="G40" s="4">
        <v>7.2683091116889642E-3</v>
      </c>
      <c r="H40" s="4">
        <v>8.9576104611819307E-3</v>
      </c>
      <c r="I40" s="4">
        <v>6.6754104392909852E-3</v>
      </c>
      <c r="J40" s="4">
        <v>0.1439079243149779</v>
      </c>
      <c r="K40" s="4">
        <v>0.1937538475485856</v>
      </c>
      <c r="L40" s="4">
        <v>0.24097287159264871</v>
      </c>
      <c r="M40" s="4">
        <v>0.355279928211786</v>
      </c>
      <c r="N40" s="4">
        <v>0.17228059869553539</v>
      </c>
      <c r="O40" s="5">
        <v>1.946127020398349</v>
      </c>
      <c r="P40" s="4">
        <v>0.82352941176470584</v>
      </c>
      <c r="Q40" s="5">
        <v>3.8812839335140339</v>
      </c>
      <c r="R40" s="5">
        <v>5.8285714285714292</v>
      </c>
      <c r="S40" s="5">
        <v>4.8</v>
      </c>
      <c r="T40" s="4">
        <v>-0.20192513853893171</v>
      </c>
      <c r="U40" s="5">
        <v>1.7594635852795859</v>
      </c>
      <c r="V40" s="2" t="s">
        <v>76</v>
      </c>
      <c r="W40" s="2" t="s">
        <v>42</v>
      </c>
    </row>
    <row r="41" spans="1:23" x14ac:dyDescent="0.25">
      <c r="A41" s="2" t="s">
        <v>84</v>
      </c>
      <c r="B41" s="3">
        <v>5</v>
      </c>
      <c r="C41" s="3">
        <v>3</v>
      </c>
      <c r="D41" s="3">
        <v>30</v>
      </c>
      <c r="E41" s="2" t="s">
        <v>23</v>
      </c>
      <c r="F41" s="4">
        <v>-9.6077823193891909E-3</v>
      </c>
      <c r="G41" s="4">
        <v>-1.681614521472641E-3</v>
      </c>
      <c r="H41" s="4">
        <v>1.278633160275278E-2</v>
      </c>
      <c r="I41" s="4">
        <v>5.6704483282943308E-2</v>
      </c>
      <c r="J41" s="4">
        <v>0.2202476929718433</v>
      </c>
      <c r="K41" s="4">
        <v>0.30618645085555229</v>
      </c>
      <c r="L41" s="4">
        <v>0.35687519038439453</v>
      </c>
      <c r="M41" s="4">
        <v>0.32097034715552919</v>
      </c>
      <c r="N41" s="4">
        <v>0.15561032544344511</v>
      </c>
      <c r="O41" s="5">
        <v>1.9341283831766909</v>
      </c>
      <c r="P41" s="4">
        <v>0.7142857142857143</v>
      </c>
      <c r="Q41" s="5">
        <v>1.882645526173502</v>
      </c>
      <c r="R41" s="5">
        <v>11.66666666666667</v>
      </c>
      <c r="S41" s="5">
        <v>8.3333333333333339</v>
      </c>
      <c r="T41" s="4">
        <v>-0.16395446899241839</v>
      </c>
      <c r="U41" s="5">
        <v>1.9576797700486681</v>
      </c>
      <c r="V41" s="2" t="s">
        <v>76</v>
      </c>
      <c r="W41" s="2" t="s">
        <v>42</v>
      </c>
    </row>
    <row r="42" spans="1:23" x14ac:dyDescent="0.25">
      <c r="A42" s="2" t="s">
        <v>85</v>
      </c>
      <c r="B42" s="3">
        <v>10</v>
      </c>
      <c r="C42" s="3">
        <v>10</v>
      </c>
      <c r="D42" s="3">
        <v>30</v>
      </c>
      <c r="E42" s="2" t="s">
        <v>26</v>
      </c>
      <c r="F42" s="4">
        <v>2.809458112085261E-2</v>
      </c>
      <c r="G42" s="4">
        <v>1.8577526087482091E-2</v>
      </c>
      <c r="H42" s="4">
        <v>0.11022840737973789</v>
      </c>
      <c r="I42" s="4">
        <v>0.14475663682403289</v>
      </c>
      <c r="J42" s="4">
        <v>0.21442683476555541</v>
      </c>
      <c r="K42" s="4">
        <v>0.33902456842185802</v>
      </c>
      <c r="L42" s="4">
        <v>0.24679477325467911</v>
      </c>
      <c r="M42" s="4">
        <v>0.27045547668095021</v>
      </c>
      <c r="N42" s="4">
        <v>0.1318920906046136</v>
      </c>
      <c r="O42" s="5">
        <v>1.898942351530132</v>
      </c>
      <c r="P42" s="4">
        <v>0.7142857142857143</v>
      </c>
      <c r="Q42" s="5">
        <v>2.919243611425868</v>
      </c>
      <c r="R42" s="5">
        <v>11.66666666666667</v>
      </c>
      <c r="S42" s="5">
        <v>8.3333333333333339</v>
      </c>
      <c r="T42" s="4">
        <v>-0.12014630632721481</v>
      </c>
      <c r="U42" s="5">
        <v>2.251051113834269</v>
      </c>
      <c r="V42" s="2" t="s">
        <v>72</v>
      </c>
      <c r="W42" s="2" t="s">
        <v>42</v>
      </c>
    </row>
    <row r="43" spans="1:23" x14ac:dyDescent="0.25">
      <c r="A43" s="2" t="s">
        <v>86</v>
      </c>
      <c r="B43" s="3">
        <v>10</v>
      </c>
      <c r="C43" s="3">
        <v>9</v>
      </c>
      <c r="D43" s="3">
        <v>20</v>
      </c>
      <c r="E43" s="2" t="s">
        <v>24</v>
      </c>
      <c r="F43" s="4">
        <v>3.6323872022434589E-3</v>
      </c>
      <c r="G43" s="4">
        <v>2.9198880800526791E-2</v>
      </c>
      <c r="H43" s="4">
        <v>0.1181881224058918</v>
      </c>
      <c r="I43" s="4">
        <v>0.12671773242133219</v>
      </c>
      <c r="J43" s="4">
        <v>0.33764675811824701</v>
      </c>
      <c r="K43" s="4">
        <v>0.57702088570428045</v>
      </c>
      <c r="L43" s="4">
        <v>0.50152751888815938</v>
      </c>
      <c r="M43" s="4">
        <v>0.42679105951545759</v>
      </c>
      <c r="N43" s="4">
        <v>0.21746955568497431</v>
      </c>
      <c r="O43" s="5">
        <v>1.870565552194964</v>
      </c>
      <c r="P43" s="4">
        <v>0.69811320754716977</v>
      </c>
      <c r="Q43" s="5">
        <v>1.2446111620161739</v>
      </c>
      <c r="R43" s="5">
        <v>17.481675392670159</v>
      </c>
      <c r="S43" s="5">
        <v>12.20418848167539</v>
      </c>
      <c r="T43" s="4">
        <v>-0.19784910489706209</v>
      </c>
      <c r="U43" s="5">
        <v>2.1571543613377</v>
      </c>
      <c r="V43" s="2" t="s">
        <v>44</v>
      </c>
      <c r="W43" s="2" t="s">
        <v>30</v>
      </c>
    </row>
    <row r="44" spans="1:23" x14ac:dyDescent="0.25">
      <c r="A44" s="2" t="s">
        <v>87</v>
      </c>
      <c r="B44" s="3">
        <v>5</v>
      </c>
      <c r="C44" s="3">
        <v>3</v>
      </c>
      <c r="D44" s="3">
        <v>20</v>
      </c>
      <c r="E44" s="2" t="s">
        <v>24</v>
      </c>
      <c r="F44" s="4">
        <v>-1.50451899765619E-2</v>
      </c>
      <c r="G44" s="4">
        <v>-4.6531722442303414E-3</v>
      </c>
      <c r="H44" s="4">
        <v>2.492973970643142E-2</v>
      </c>
      <c r="I44" s="4">
        <v>5.7871334162610699E-2</v>
      </c>
      <c r="J44" s="4">
        <v>0.21234791150790411</v>
      </c>
      <c r="K44" s="4">
        <v>0.28804207304806623</v>
      </c>
      <c r="L44" s="4">
        <v>0.34591514990471622</v>
      </c>
      <c r="M44" s="4">
        <v>0.34205958590911251</v>
      </c>
      <c r="N44" s="4">
        <v>0.17233153422039699</v>
      </c>
      <c r="O44" s="5">
        <v>1.8688372233559201</v>
      </c>
      <c r="P44" s="4">
        <v>0.73584905660377353</v>
      </c>
      <c r="Q44" s="5">
        <v>1.2595126408694259</v>
      </c>
      <c r="R44" s="5">
        <v>17.481675392670159</v>
      </c>
      <c r="S44" s="5">
        <v>12.863874345549741</v>
      </c>
      <c r="T44" s="4">
        <v>-0.21782516469578811</v>
      </c>
      <c r="U44" s="5">
        <v>1.570340077037603</v>
      </c>
      <c r="V44" s="2" t="s">
        <v>44</v>
      </c>
      <c r="W44" s="2" t="s">
        <v>42</v>
      </c>
    </row>
    <row r="45" spans="1:23" x14ac:dyDescent="0.25">
      <c r="A45" s="2" t="s">
        <v>88</v>
      </c>
      <c r="B45" s="3">
        <v>5</v>
      </c>
      <c r="C45" s="3">
        <v>5</v>
      </c>
      <c r="D45" s="3">
        <v>30</v>
      </c>
      <c r="E45" s="2" t="s">
        <v>26</v>
      </c>
      <c r="F45" s="4">
        <v>2.867808185114407E-2</v>
      </c>
      <c r="G45" s="4">
        <v>1.895793049331318E-2</v>
      </c>
      <c r="H45" s="4">
        <v>0.1124991499528305</v>
      </c>
      <c r="I45" s="4">
        <v>0.14194137515147531</v>
      </c>
      <c r="J45" s="4">
        <v>0.2177281888154301</v>
      </c>
      <c r="K45" s="4">
        <v>0.35433353527857703</v>
      </c>
      <c r="L45" s="4">
        <v>0.28118426819775788</v>
      </c>
      <c r="M45" s="4">
        <v>0.26179050733861597</v>
      </c>
      <c r="N45" s="4">
        <v>0.1296055379815029</v>
      </c>
      <c r="O45" s="5">
        <v>1.8655877758334991</v>
      </c>
      <c r="P45" s="4">
        <v>0.74285714285714288</v>
      </c>
      <c r="Q45" s="5">
        <v>2.4821649957571168</v>
      </c>
      <c r="R45" s="5">
        <v>11.66666666666667</v>
      </c>
      <c r="S45" s="5">
        <v>8.6666666666666661</v>
      </c>
      <c r="T45" s="4">
        <v>-0.11075782890226581</v>
      </c>
      <c r="U45" s="5">
        <v>2.3636298213250782</v>
      </c>
      <c r="V45" s="2" t="s">
        <v>72</v>
      </c>
      <c r="W45" s="2" t="s">
        <v>42</v>
      </c>
    </row>
    <row r="46" spans="1:23" x14ac:dyDescent="0.25">
      <c r="A46" s="2" t="s">
        <v>89</v>
      </c>
      <c r="B46" s="3">
        <v>5</v>
      </c>
      <c r="C46" s="3">
        <v>4</v>
      </c>
      <c r="D46" s="3">
        <v>60</v>
      </c>
      <c r="E46" s="2" t="s">
        <v>27</v>
      </c>
      <c r="F46" s="4">
        <v>2.293377410840991E-2</v>
      </c>
      <c r="G46" s="4">
        <v>5.6670549321108821E-2</v>
      </c>
      <c r="H46" s="4">
        <v>0.18470666008895781</v>
      </c>
      <c r="I46" s="4">
        <v>0.22010557081848539</v>
      </c>
      <c r="J46" s="4">
        <v>0.45230469228335157</v>
      </c>
      <c r="K46" s="4">
        <v>0.7832437338924787</v>
      </c>
      <c r="L46" s="4">
        <v>0.59178764310381982</v>
      </c>
      <c r="M46" s="4">
        <v>0.40340524470552541</v>
      </c>
      <c r="N46" s="4">
        <v>0.21498964333826051</v>
      </c>
      <c r="O46" s="5">
        <v>1.783366113605217</v>
      </c>
      <c r="P46" s="4">
        <v>0.88235294117647056</v>
      </c>
      <c r="Q46" s="5">
        <v>3.823340246927879</v>
      </c>
      <c r="R46" s="5">
        <v>5.8285714285714292</v>
      </c>
      <c r="S46" s="5">
        <v>5.1428571428571432</v>
      </c>
      <c r="T46" s="4">
        <v>-0.13961186642304191</v>
      </c>
      <c r="U46" s="5">
        <v>2.8894767689958081</v>
      </c>
      <c r="V46" s="2" t="s">
        <v>90</v>
      </c>
      <c r="W46" s="2" t="s">
        <v>51</v>
      </c>
    </row>
    <row r="47" spans="1:23" x14ac:dyDescent="0.25">
      <c r="A47" s="2" t="s">
        <v>91</v>
      </c>
      <c r="B47" s="3">
        <v>10</v>
      </c>
      <c r="C47" s="3">
        <v>8</v>
      </c>
      <c r="D47" s="3">
        <v>30</v>
      </c>
      <c r="E47" s="2" t="s">
        <v>24</v>
      </c>
      <c r="F47" s="4">
        <v>3.6663703792292779E-2</v>
      </c>
      <c r="G47" s="4">
        <v>7.3111076200216729E-2</v>
      </c>
      <c r="H47" s="4">
        <v>0.13037600914043421</v>
      </c>
      <c r="I47" s="4">
        <v>0.14413613652808041</v>
      </c>
      <c r="J47" s="4">
        <v>0.2555228875231057</v>
      </c>
      <c r="K47" s="4">
        <v>0.53421573962722779</v>
      </c>
      <c r="L47" s="4">
        <v>0.39128262615638798</v>
      </c>
      <c r="M47" s="4">
        <v>0.39501610017075772</v>
      </c>
      <c r="N47" s="4">
        <v>0.21565864314478819</v>
      </c>
      <c r="O47" s="5">
        <v>1.738933783047965</v>
      </c>
      <c r="P47" s="4">
        <v>0.7142857142857143</v>
      </c>
      <c r="Q47" s="5">
        <v>1.7999914843140681</v>
      </c>
      <c r="R47" s="5">
        <v>11.66666666666667</v>
      </c>
      <c r="S47" s="5">
        <v>8.3333333333333339</v>
      </c>
      <c r="T47" s="4">
        <v>-0.28351053621271111</v>
      </c>
      <c r="U47" s="5">
        <v>1.3933030689003629</v>
      </c>
      <c r="V47" s="2" t="s">
        <v>92</v>
      </c>
      <c r="W47" s="2" t="s">
        <v>30</v>
      </c>
    </row>
    <row r="48" spans="1:23" x14ac:dyDescent="0.25">
      <c r="A48" s="2" t="s">
        <v>93</v>
      </c>
      <c r="B48" s="3">
        <v>10</v>
      </c>
      <c r="C48" s="3">
        <v>9</v>
      </c>
      <c r="D48" s="3">
        <v>30</v>
      </c>
      <c r="E48" s="2" t="s">
        <v>24</v>
      </c>
      <c r="F48" s="4">
        <v>-8.2252111555017882E-3</v>
      </c>
      <c r="G48" s="4">
        <v>3.3584281288409512E-2</v>
      </c>
      <c r="H48" s="4">
        <v>0.1642803154353967</v>
      </c>
      <c r="I48" s="4">
        <v>0.2175385947312414</v>
      </c>
      <c r="J48" s="4">
        <v>0.44761765155457978</v>
      </c>
      <c r="K48" s="4">
        <v>0.77587010864078954</v>
      </c>
      <c r="L48" s="4">
        <v>0.65229622133740195</v>
      </c>
      <c r="M48" s="4">
        <v>0.37662612181207611</v>
      </c>
      <c r="N48" s="4">
        <v>0.20570436503494199</v>
      </c>
      <c r="O48" s="5">
        <v>1.733682811016177</v>
      </c>
      <c r="P48" s="4">
        <v>0.74285714285714288</v>
      </c>
      <c r="Q48" s="5">
        <v>1.507321508299245</v>
      </c>
      <c r="R48" s="5">
        <v>11.66666666666667</v>
      </c>
      <c r="S48" s="5">
        <v>8.6666666666666661</v>
      </c>
      <c r="T48" s="4">
        <v>-0.16981123925761599</v>
      </c>
      <c r="U48" s="5">
        <v>2.217910448440382</v>
      </c>
      <c r="V48" s="2" t="s">
        <v>94</v>
      </c>
      <c r="W48" s="2" t="s">
        <v>79</v>
      </c>
    </row>
    <row r="49" spans="1:23" x14ac:dyDescent="0.25">
      <c r="A49" s="2" t="s">
        <v>95</v>
      </c>
      <c r="B49" s="3">
        <v>10</v>
      </c>
      <c r="C49" s="3">
        <v>10</v>
      </c>
      <c r="D49" s="3">
        <v>20</v>
      </c>
      <c r="E49" s="2" t="s">
        <v>26</v>
      </c>
      <c r="F49" s="4">
        <v>1.6793520438527221E-2</v>
      </c>
      <c r="G49" s="4">
        <v>5.2989745914226996E-3</v>
      </c>
      <c r="H49" s="4">
        <v>6.822542359666417E-2</v>
      </c>
      <c r="I49" s="4">
        <v>7.7435546045306447E-2</v>
      </c>
      <c r="J49" s="4">
        <v>9.5184530586289728E-2</v>
      </c>
      <c r="K49" s="4">
        <v>0.2245202910064763</v>
      </c>
      <c r="L49" s="4">
        <v>0.17251167732190861</v>
      </c>
      <c r="M49" s="4">
        <v>0.24516602508931151</v>
      </c>
      <c r="N49" s="4">
        <v>0.13027015774985939</v>
      </c>
      <c r="O49" s="5">
        <v>1.7284543826351091</v>
      </c>
      <c r="P49" s="4">
        <v>0.69811320754716977</v>
      </c>
      <c r="Q49" s="5">
        <v>1.548943926484206</v>
      </c>
      <c r="R49" s="5">
        <v>17.481675392670159</v>
      </c>
      <c r="S49" s="5">
        <v>12.20418848167539</v>
      </c>
      <c r="T49" s="4">
        <v>-0.11156100339761151</v>
      </c>
      <c r="U49" s="5">
        <v>2.197596092027982</v>
      </c>
      <c r="V49" s="2" t="s">
        <v>72</v>
      </c>
      <c r="W49" s="2" t="s">
        <v>42</v>
      </c>
    </row>
    <row r="50" spans="1:23" x14ac:dyDescent="0.25">
      <c r="A50" s="2" t="s">
        <v>96</v>
      </c>
      <c r="B50" s="3">
        <v>10</v>
      </c>
      <c r="C50" s="3">
        <v>9</v>
      </c>
      <c r="D50" s="3">
        <v>20</v>
      </c>
      <c r="E50" s="2" t="s">
        <v>25</v>
      </c>
      <c r="F50" s="4">
        <v>2.2836581087270821E-2</v>
      </c>
      <c r="G50" s="4">
        <v>0.1275090341184493</v>
      </c>
      <c r="H50" s="4">
        <v>0.32756977269304111</v>
      </c>
      <c r="I50" s="4">
        <v>0.15909866052769631</v>
      </c>
      <c r="J50" s="4">
        <v>0.62308913430736079</v>
      </c>
      <c r="K50" s="4">
        <v>1.0251138066125809</v>
      </c>
      <c r="L50" s="4">
        <v>0.59637649798255254</v>
      </c>
      <c r="M50" s="4">
        <v>0.69047091752188527</v>
      </c>
      <c r="N50" s="4">
        <v>0.38942786522936002</v>
      </c>
      <c r="O50" s="5">
        <v>1.7216819272216179</v>
      </c>
      <c r="P50" s="4">
        <v>0.69811320754716977</v>
      </c>
      <c r="Q50" s="5">
        <v>1.196769830641367</v>
      </c>
      <c r="R50" s="5">
        <v>17.481675392670159</v>
      </c>
      <c r="S50" s="5">
        <v>12.20418848167539</v>
      </c>
      <c r="T50" s="4">
        <v>-0.30855098828798899</v>
      </c>
      <c r="U50" s="5">
        <v>2.2377854673323152</v>
      </c>
      <c r="V50" s="2" t="s">
        <v>44</v>
      </c>
      <c r="W50" s="2" t="s">
        <v>97</v>
      </c>
    </row>
    <row r="51" spans="1:23" x14ac:dyDescent="0.25">
      <c r="A51" s="2" t="s">
        <v>98</v>
      </c>
      <c r="B51" s="3">
        <v>10</v>
      </c>
      <c r="C51" s="3">
        <v>9</v>
      </c>
      <c r="D51" s="3">
        <v>20</v>
      </c>
      <c r="E51" s="2" t="s">
        <v>27</v>
      </c>
      <c r="F51" s="4">
        <v>2.850148715887579E-2</v>
      </c>
      <c r="G51" s="4">
        <v>0.1054935312396252</v>
      </c>
      <c r="H51" s="4">
        <v>0.25951262640774359</v>
      </c>
      <c r="I51" s="4">
        <v>0.2086527130305447</v>
      </c>
      <c r="J51" s="4">
        <v>0.28701227093149839</v>
      </c>
      <c r="K51" s="4">
        <v>0.60694820718354126</v>
      </c>
      <c r="L51" s="4">
        <v>0.39064449158746029</v>
      </c>
      <c r="M51" s="4">
        <v>0.4220795050079309</v>
      </c>
      <c r="N51" s="4">
        <v>0.2346791379319427</v>
      </c>
      <c r="O51" s="5">
        <v>1.713315928084475</v>
      </c>
      <c r="P51" s="4">
        <v>0.660377358490566</v>
      </c>
      <c r="Q51" s="5">
        <v>1.3373096495325001</v>
      </c>
      <c r="R51" s="5">
        <v>17.481675392670159</v>
      </c>
      <c r="S51" s="5">
        <v>11.544502617801051</v>
      </c>
      <c r="T51" s="4">
        <v>-0.17438530644270181</v>
      </c>
      <c r="U51" s="5">
        <v>2.4203845703400169</v>
      </c>
      <c r="V51" s="2" t="s">
        <v>78</v>
      </c>
      <c r="W51" s="2" t="s">
        <v>99</v>
      </c>
    </row>
    <row r="52" spans="1:23" x14ac:dyDescent="0.25">
      <c r="A52" s="2" t="s">
        <v>100</v>
      </c>
      <c r="B52" s="3">
        <v>5</v>
      </c>
      <c r="C52" s="3">
        <v>4</v>
      </c>
      <c r="D52" s="3">
        <v>60</v>
      </c>
      <c r="E52" s="2" t="s">
        <v>25</v>
      </c>
      <c r="F52" s="4">
        <v>-4.511175673067247E-3</v>
      </c>
      <c r="G52" s="4">
        <v>7.0908115229011637E-2</v>
      </c>
      <c r="H52" s="4">
        <v>0.30999785634041488</v>
      </c>
      <c r="I52" s="4">
        <v>0.2959802723308409</v>
      </c>
      <c r="J52" s="4">
        <v>0.95631488603852843</v>
      </c>
      <c r="K52" s="4">
        <v>1.189019705191066</v>
      </c>
      <c r="L52" s="4">
        <v>0.70532070009214709</v>
      </c>
      <c r="M52" s="4">
        <v>0.76524805133732299</v>
      </c>
      <c r="N52" s="4">
        <v>0.45332962298348611</v>
      </c>
      <c r="O52" s="5">
        <v>1.643942980016708</v>
      </c>
      <c r="P52" s="4">
        <v>0.88235294117647056</v>
      </c>
      <c r="Q52" s="5">
        <v>0.67558088039056674</v>
      </c>
      <c r="R52" s="5">
        <v>5.8285714285714292</v>
      </c>
      <c r="S52" s="5">
        <v>5.1428571428571432</v>
      </c>
      <c r="T52" s="4">
        <v>-0.39844493422646182</v>
      </c>
      <c r="U52" s="5">
        <v>1.9205867250463859</v>
      </c>
      <c r="V52" s="2" t="s">
        <v>101</v>
      </c>
      <c r="W52" s="2" t="s">
        <v>102</v>
      </c>
    </row>
    <row r="53" spans="1:23" x14ac:dyDescent="0.25">
      <c r="A53" s="2" t="s">
        <v>103</v>
      </c>
      <c r="B53" s="3">
        <v>5</v>
      </c>
      <c r="C53" s="3">
        <v>3</v>
      </c>
      <c r="D53" s="3">
        <v>60</v>
      </c>
      <c r="E53" s="2" t="s">
        <v>25</v>
      </c>
      <c r="F53" s="4">
        <v>7.7085097921826051E-2</v>
      </c>
      <c r="G53" s="4">
        <v>2.9973898668787861E-2</v>
      </c>
      <c r="H53" s="4">
        <v>0.18199529017008609</v>
      </c>
      <c r="I53" s="4">
        <v>0.32794255127481398</v>
      </c>
      <c r="J53" s="4">
        <v>0.53999185199305999</v>
      </c>
      <c r="K53" s="4">
        <v>0.55181197677245208</v>
      </c>
      <c r="L53" s="4">
        <v>0.39942392829837048</v>
      </c>
      <c r="M53" s="4">
        <v>0.58808128241645541</v>
      </c>
      <c r="N53" s="4">
        <v>0.35241130949409838</v>
      </c>
      <c r="O53" s="5">
        <v>1.6119836881283991</v>
      </c>
      <c r="P53" s="4">
        <v>0.70588235294117652</v>
      </c>
      <c r="Q53" s="5">
        <v>1.921142200554282</v>
      </c>
      <c r="R53" s="5">
        <v>5.8285714285714292</v>
      </c>
      <c r="S53" s="5">
        <v>4.1142857142857148</v>
      </c>
      <c r="T53" s="4">
        <v>-0.31800116441075787</v>
      </c>
      <c r="U53" s="5">
        <v>1.8493054373122939</v>
      </c>
      <c r="V53" s="2" t="s">
        <v>29</v>
      </c>
      <c r="W53" s="2" t="s">
        <v>30</v>
      </c>
    </row>
    <row r="54" spans="1:23" x14ac:dyDescent="0.25">
      <c r="A54" s="2" t="s">
        <v>104</v>
      </c>
      <c r="B54" s="3">
        <v>5</v>
      </c>
      <c r="C54" s="3">
        <v>3</v>
      </c>
      <c r="D54" s="3">
        <v>60</v>
      </c>
      <c r="E54" s="2" t="s">
        <v>27</v>
      </c>
      <c r="F54" s="4">
        <v>1.954536781683136E-2</v>
      </c>
      <c r="G54" s="4">
        <v>-5.3397354300295241E-3</v>
      </c>
      <c r="H54" s="4">
        <v>6.4753209125852473E-2</v>
      </c>
      <c r="I54" s="4">
        <v>0.13773333478129901</v>
      </c>
      <c r="J54" s="4">
        <v>6.9672090329212066E-2</v>
      </c>
      <c r="K54" s="4">
        <v>0.19509478698674171</v>
      </c>
      <c r="L54" s="4">
        <v>0.2159785475832483</v>
      </c>
      <c r="M54" s="4">
        <v>0.3149230520295061</v>
      </c>
      <c r="N54" s="4">
        <v>0.185244041686524</v>
      </c>
      <c r="O54" s="5">
        <v>1.592078478446203</v>
      </c>
      <c r="P54" s="4">
        <v>0.70588235294117652</v>
      </c>
      <c r="Q54" s="5">
        <v>2.999662440897545</v>
      </c>
      <c r="R54" s="5">
        <v>5.8285714285714292</v>
      </c>
      <c r="S54" s="5">
        <v>4.1142857142857148</v>
      </c>
      <c r="T54" s="4">
        <v>-0.13940113731909839</v>
      </c>
      <c r="U54" s="5">
        <v>2.2591139361268371</v>
      </c>
      <c r="V54" s="2" t="s">
        <v>105</v>
      </c>
      <c r="W54" s="2" t="s">
        <v>106</v>
      </c>
    </row>
    <row r="55" spans="1:23" x14ac:dyDescent="0.25">
      <c r="A55" s="2" t="s">
        <v>107</v>
      </c>
      <c r="B55" s="3">
        <v>5</v>
      </c>
      <c r="C55" s="3">
        <v>3</v>
      </c>
      <c r="D55" s="3">
        <v>20</v>
      </c>
      <c r="E55" s="2" t="s">
        <v>23</v>
      </c>
      <c r="F55" s="4">
        <v>-1.5421521021798499E-2</v>
      </c>
      <c r="G55" s="4">
        <v>-1.149724281551712E-2</v>
      </c>
      <c r="H55" s="4">
        <v>1.6722570711506402E-2</v>
      </c>
      <c r="I55" s="4">
        <v>2.5666057358264771E-2</v>
      </c>
      <c r="J55" s="4">
        <v>0.1423541670070696</v>
      </c>
      <c r="K55" s="4">
        <v>0.2155909862504288</v>
      </c>
      <c r="L55" s="4">
        <v>0.27993663626804821</v>
      </c>
      <c r="M55" s="4">
        <v>0.27136491312180988</v>
      </c>
      <c r="N55" s="4">
        <v>0.16005274996276039</v>
      </c>
      <c r="O55" s="5">
        <v>1.570512928895599</v>
      </c>
      <c r="P55" s="4">
        <v>0.67924528301886788</v>
      </c>
      <c r="Q55" s="5">
        <v>1.3332312242456741</v>
      </c>
      <c r="R55" s="5">
        <v>17.481675392670159</v>
      </c>
      <c r="S55" s="5">
        <v>11.874345549738219</v>
      </c>
      <c r="T55" s="4">
        <v>-0.19441147869484449</v>
      </c>
      <c r="U55" s="5">
        <v>1.3958276277902011</v>
      </c>
      <c r="V55" s="2" t="s">
        <v>108</v>
      </c>
      <c r="W55" s="2" t="s">
        <v>42</v>
      </c>
    </row>
    <row r="56" spans="1:23" x14ac:dyDescent="0.25">
      <c r="A56" s="2" t="s">
        <v>109</v>
      </c>
      <c r="B56" s="3">
        <v>10</v>
      </c>
      <c r="C56" s="3">
        <v>9</v>
      </c>
      <c r="D56" s="3">
        <v>20</v>
      </c>
      <c r="E56" s="2" t="s">
        <v>23</v>
      </c>
      <c r="F56" s="4">
        <v>3.4911560782400208E-3</v>
      </c>
      <c r="G56" s="4">
        <v>2.915163200738036E-2</v>
      </c>
      <c r="H56" s="4">
        <v>8.1135499219802565E-2</v>
      </c>
      <c r="I56" s="4">
        <v>7.8528800912576635E-2</v>
      </c>
      <c r="J56" s="4">
        <v>0.20899370193012781</v>
      </c>
      <c r="K56" s="4">
        <v>0.30750378188842359</v>
      </c>
      <c r="L56" s="4">
        <v>0.30754313643049169</v>
      </c>
      <c r="M56" s="4">
        <v>0.33997308437450519</v>
      </c>
      <c r="N56" s="4">
        <v>0.20485326968549039</v>
      </c>
      <c r="O56" s="5">
        <v>1.5619623004590419</v>
      </c>
      <c r="P56" s="4">
        <v>0.69811320754716977</v>
      </c>
      <c r="Q56" s="5">
        <v>1.067471636492592</v>
      </c>
      <c r="R56" s="5">
        <v>17.481675392670159</v>
      </c>
      <c r="S56" s="5">
        <v>12.20418848167539</v>
      </c>
      <c r="T56" s="4">
        <v>-0.21352344388000019</v>
      </c>
      <c r="U56" s="5">
        <v>1.5922049504108291</v>
      </c>
      <c r="V56" s="2" t="s">
        <v>44</v>
      </c>
      <c r="W56" s="2" t="s">
        <v>42</v>
      </c>
    </row>
    <row r="57" spans="1:23" x14ac:dyDescent="0.25">
      <c r="A57" s="2" t="s">
        <v>110</v>
      </c>
      <c r="B57" s="3">
        <v>10</v>
      </c>
      <c r="C57" s="3">
        <v>8</v>
      </c>
      <c r="D57" s="3">
        <v>60</v>
      </c>
      <c r="E57" s="2" t="s">
        <v>24</v>
      </c>
      <c r="F57" s="4">
        <v>-1.46890454813331E-2</v>
      </c>
      <c r="G57" s="4">
        <v>-6.2585367692643556E-3</v>
      </c>
      <c r="H57" s="4">
        <v>8.9168833259871461E-2</v>
      </c>
      <c r="I57" s="4">
        <v>0.1645207920280107</v>
      </c>
      <c r="J57" s="4">
        <v>0.32538751653566078</v>
      </c>
      <c r="K57" s="4">
        <v>0.51253793175095197</v>
      </c>
      <c r="L57" s="4">
        <v>0.52456489781912485</v>
      </c>
      <c r="M57" s="4">
        <v>0.33846093886269252</v>
      </c>
      <c r="N57" s="4">
        <v>0.2097273505857177</v>
      </c>
      <c r="O57" s="5">
        <v>1.5184521140104441</v>
      </c>
      <c r="P57" s="4">
        <v>0.76470588235294112</v>
      </c>
      <c r="Q57" s="5">
        <v>2.069841023677581</v>
      </c>
      <c r="R57" s="5">
        <v>5.8285714285714292</v>
      </c>
      <c r="S57" s="5">
        <v>4.4571428571428573</v>
      </c>
      <c r="T57" s="4">
        <v>-0.19993512820129231</v>
      </c>
      <c r="U57" s="5">
        <v>1.692853786663912</v>
      </c>
      <c r="V57" s="2" t="s">
        <v>111</v>
      </c>
      <c r="W57" s="2" t="s">
        <v>30</v>
      </c>
    </row>
    <row r="58" spans="1:23" x14ac:dyDescent="0.25">
      <c r="A58" s="2" t="s">
        <v>112</v>
      </c>
      <c r="B58" s="3">
        <v>5</v>
      </c>
      <c r="C58" s="3">
        <v>4</v>
      </c>
      <c r="D58" s="3">
        <v>30</v>
      </c>
      <c r="E58" s="2" t="s">
        <v>27</v>
      </c>
      <c r="F58" s="4">
        <v>3.3267631092670502E-3</v>
      </c>
      <c r="G58" s="4">
        <v>2.5614441407059148E-2</v>
      </c>
      <c r="H58" s="4">
        <v>9.18055329742542E-2</v>
      </c>
      <c r="I58" s="4">
        <v>4.1212603694238847E-2</v>
      </c>
      <c r="J58" s="4">
        <v>0.28252636288003669</v>
      </c>
      <c r="K58" s="4">
        <v>0.47464759314532468</v>
      </c>
      <c r="L58" s="4">
        <v>0.40739672583638092</v>
      </c>
      <c r="M58" s="4">
        <v>0.31722996012315868</v>
      </c>
      <c r="N58" s="4">
        <v>0.19642573038647479</v>
      </c>
      <c r="O58" s="5">
        <v>1.5131925921229761</v>
      </c>
      <c r="P58" s="4">
        <v>0.68571428571428572</v>
      </c>
      <c r="Q58" s="5">
        <v>2.346061262950812</v>
      </c>
      <c r="R58" s="5">
        <v>11.66666666666667</v>
      </c>
      <c r="S58" s="5">
        <v>8</v>
      </c>
      <c r="T58" s="4">
        <v>-0.1598692294241558</v>
      </c>
      <c r="U58" s="5">
        <v>1.9843090585087051</v>
      </c>
      <c r="V58" s="2" t="s">
        <v>113</v>
      </c>
      <c r="W58" s="2" t="s">
        <v>33</v>
      </c>
    </row>
    <row r="59" spans="1:23" x14ac:dyDescent="0.25">
      <c r="A59" s="2" t="s">
        <v>114</v>
      </c>
      <c r="B59" s="3">
        <v>5</v>
      </c>
      <c r="C59" s="3">
        <v>3</v>
      </c>
      <c r="D59" s="3">
        <v>20</v>
      </c>
      <c r="E59" s="2" t="s">
        <v>27</v>
      </c>
      <c r="F59" s="4">
        <v>-4.7284301253520677E-3</v>
      </c>
      <c r="G59" s="4">
        <v>1.125854306535223E-2</v>
      </c>
      <c r="H59" s="4">
        <v>8.64486668974076E-2</v>
      </c>
      <c r="I59" s="4">
        <v>6.9485690087791818E-2</v>
      </c>
      <c r="J59" s="4">
        <v>0.1135244251386676</v>
      </c>
      <c r="K59" s="4">
        <v>0.34261476928446832</v>
      </c>
      <c r="L59" s="4">
        <v>0.36971484450889758</v>
      </c>
      <c r="M59" s="4">
        <v>0.29534600332103927</v>
      </c>
      <c r="N59" s="4">
        <v>0.18277171263455089</v>
      </c>
      <c r="O59" s="5">
        <v>1.506502288303164</v>
      </c>
      <c r="P59" s="4">
        <v>0.60377358490566035</v>
      </c>
      <c r="Q59" s="5">
        <v>1.920565558974819</v>
      </c>
      <c r="R59" s="5">
        <v>17.481675392670159</v>
      </c>
      <c r="S59" s="5">
        <v>10.554973821989529</v>
      </c>
      <c r="T59" s="4">
        <v>-0.12622928491383101</v>
      </c>
      <c r="U59" s="5">
        <v>2.339758190998658</v>
      </c>
      <c r="V59" s="2" t="s">
        <v>41</v>
      </c>
      <c r="W59" s="2" t="s">
        <v>115</v>
      </c>
    </row>
    <row r="60" spans="1:23" x14ac:dyDescent="0.25">
      <c r="A60" s="2" t="s">
        <v>116</v>
      </c>
      <c r="B60" s="3">
        <v>10</v>
      </c>
      <c r="C60" s="3">
        <v>9</v>
      </c>
      <c r="D60" s="3">
        <v>30</v>
      </c>
      <c r="E60" s="2" t="s">
        <v>23</v>
      </c>
      <c r="F60" s="4">
        <v>-1.186219472887373E-2</v>
      </c>
      <c r="G60" s="4">
        <v>2.252299264890345E-3</v>
      </c>
      <c r="H60" s="4">
        <v>5.0895694539134118E-2</v>
      </c>
      <c r="I60" s="4">
        <v>0.1121822776116124</v>
      </c>
      <c r="J60" s="4">
        <v>0.28024762687721427</v>
      </c>
      <c r="K60" s="4">
        <v>0.50257001924113576</v>
      </c>
      <c r="L60" s="4">
        <v>0.55851689031294516</v>
      </c>
      <c r="M60" s="4">
        <v>0.29736735810237502</v>
      </c>
      <c r="N60" s="4">
        <v>0.19078170775387171</v>
      </c>
      <c r="O60" s="5">
        <v>1.453846709770561</v>
      </c>
      <c r="P60" s="4">
        <v>0.68571428571428572</v>
      </c>
      <c r="Q60" s="5">
        <v>1.8335848556889509</v>
      </c>
      <c r="R60" s="5">
        <v>11.66666666666667</v>
      </c>
      <c r="S60" s="5">
        <v>8</v>
      </c>
      <c r="T60" s="4">
        <v>-0.17867277736792059</v>
      </c>
      <c r="U60" s="5">
        <v>1.664312619319954</v>
      </c>
      <c r="V60" s="2" t="s">
        <v>44</v>
      </c>
      <c r="W60" s="2" t="s">
        <v>42</v>
      </c>
    </row>
    <row r="61" spans="1:23" x14ac:dyDescent="0.25">
      <c r="A61" s="2" t="s">
        <v>117</v>
      </c>
      <c r="B61" s="3">
        <v>5</v>
      </c>
      <c r="C61" s="3">
        <v>4</v>
      </c>
      <c r="D61" s="3">
        <v>20</v>
      </c>
      <c r="E61" s="2" t="s">
        <v>27</v>
      </c>
      <c r="F61" s="4">
        <v>3.1648794323801299E-2</v>
      </c>
      <c r="G61" s="4">
        <v>2.5539357994368568E-3</v>
      </c>
      <c r="H61" s="4">
        <v>0.11872864538023049</v>
      </c>
      <c r="I61" s="4">
        <v>0.1633484733093056</v>
      </c>
      <c r="J61" s="4">
        <v>0.32562565096676449</v>
      </c>
      <c r="K61" s="4">
        <v>0.4968751382967842</v>
      </c>
      <c r="L61" s="4">
        <v>0.43686631823286087</v>
      </c>
      <c r="M61" s="4">
        <v>0.30701441896971837</v>
      </c>
      <c r="N61" s="4">
        <v>0.20291113014824849</v>
      </c>
      <c r="O61" s="5">
        <v>1.4144833689508469</v>
      </c>
      <c r="P61" s="4">
        <v>0.67924528301886788</v>
      </c>
      <c r="Q61" s="5">
        <v>1.434166294287907</v>
      </c>
      <c r="R61" s="5">
        <v>17.481675392670159</v>
      </c>
      <c r="S61" s="5">
        <v>11.874345549738219</v>
      </c>
      <c r="T61" s="4">
        <v>-0.16501326424552529</v>
      </c>
      <c r="U61" s="5">
        <v>1.860543880356841</v>
      </c>
      <c r="V61" s="2" t="s">
        <v>118</v>
      </c>
      <c r="W61" s="2" t="s">
        <v>119</v>
      </c>
    </row>
    <row r="62" spans="1:23" x14ac:dyDescent="0.25">
      <c r="A62" s="2" t="s">
        <v>120</v>
      </c>
      <c r="B62" s="3">
        <v>5</v>
      </c>
      <c r="C62" s="3">
        <v>3</v>
      </c>
      <c r="D62" s="3">
        <v>30</v>
      </c>
      <c r="E62" s="2" t="s">
        <v>25</v>
      </c>
      <c r="F62" s="4">
        <v>-2.092271417158087E-2</v>
      </c>
      <c r="G62" s="4">
        <v>-1.1082391071953751E-2</v>
      </c>
      <c r="H62" s="4">
        <v>1.6813654410849921E-2</v>
      </c>
      <c r="I62" s="4">
        <v>0.13538370541409289</v>
      </c>
      <c r="J62" s="4">
        <v>0.25063302053640962</v>
      </c>
      <c r="K62" s="4">
        <v>0.2582986916087977</v>
      </c>
      <c r="L62" s="4">
        <v>0.23698879231286091</v>
      </c>
      <c r="M62" s="4">
        <v>0.51354692428636683</v>
      </c>
      <c r="N62" s="4">
        <v>0.35094804405991131</v>
      </c>
      <c r="O62" s="5">
        <v>1.406324761286067</v>
      </c>
      <c r="P62" s="4">
        <v>0.62857142857142856</v>
      </c>
      <c r="Q62" s="5">
        <v>1.7001396940171341</v>
      </c>
      <c r="R62" s="5">
        <v>11.66666666666667</v>
      </c>
      <c r="S62" s="5">
        <v>7.333333333333333</v>
      </c>
      <c r="T62" s="4">
        <v>-0.31213381546309621</v>
      </c>
      <c r="U62" s="5">
        <v>1.645278078968935</v>
      </c>
      <c r="V62" s="2" t="s">
        <v>29</v>
      </c>
      <c r="W62" s="2" t="s">
        <v>30</v>
      </c>
    </row>
    <row r="63" spans="1:23" x14ac:dyDescent="0.25">
      <c r="A63" s="2" t="s">
        <v>121</v>
      </c>
      <c r="B63" s="3">
        <v>10</v>
      </c>
      <c r="C63" s="3">
        <v>8</v>
      </c>
      <c r="D63" s="3">
        <v>20</v>
      </c>
      <c r="E63" s="2" t="s">
        <v>24</v>
      </c>
      <c r="F63" s="4">
        <v>6.8606679773592028E-2</v>
      </c>
      <c r="G63" s="4">
        <v>2.9999093516823949E-2</v>
      </c>
      <c r="H63" s="4">
        <v>0.14066858566508869</v>
      </c>
      <c r="I63" s="4">
        <v>0.1485890112843444</v>
      </c>
      <c r="J63" s="4">
        <v>0.30532823507672968</v>
      </c>
      <c r="K63" s="4">
        <v>0.46059926189040018</v>
      </c>
      <c r="L63" s="4">
        <v>0.38198866626424038</v>
      </c>
      <c r="M63" s="4">
        <v>0.32675631644653591</v>
      </c>
      <c r="N63" s="4">
        <v>0.219857992755188</v>
      </c>
      <c r="O63" s="5">
        <v>1.395247507731544</v>
      </c>
      <c r="P63" s="4">
        <v>0.69811320754716977</v>
      </c>
      <c r="Q63" s="5">
        <v>1.2900551412613579</v>
      </c>
      <c r="R63" s="5">
        <v>17.481675392670159</v>
      </c>
      <c r="S63" s="5">
        <v>12.20418848167539</v>
      </c>
      <c r="T63" s="4">
        <v>-0.21868291462765971</v>
      </c>
      <c r="U63" s="5">
        <v>1.4942013965877829</v>
      </c>
      <c r="V63" s="2" t="s">
        <v>108</v>
      </c>
      <c r="W63" s="2" t="s">
        <v>30</v>
      </c>
    </row>
    <row r="64" spans="1:23" x14ac:dyDescent="0.25">
      <c r="A64" s="2" t="s">
        <v>122</v>
      </c>
      <c r="B64" s="3">
        <v>10</v>
      </c>
      <c r="C64" s="3">
        <v>8</v>
      </c>
      <c r="D64" s="3">
        <v>20</v>
      </c>
      <c r="E64" s="2" t="s">
        <v>27</v>
      </c>
      <c r="F64" s="4">
        <v>3.4503917324198767E-2</v>
      </c>
      <c r="G64" s="4">
        <v>9.4936048209341983E-3</v>
      </c>
      <c r="H64" s="4">
        <v>0.14510548356453251</v>
      </c>
      <c r="I64" s="4">
        <v>0.13881558015414219</v>
      </c>
      <c r="J64" s="4">
        <v>0.39382190225057578</v>
      </c>
      <c r="K64" s="4">
        <v>0.57264860541206342</v>
      </c>
      <c r="L64" s="4">
        <v>0.53910893557671802</v>
      </c>
      <c r="M64" s="4">
        <v>0.36963445379363818</v>
      </c>
      <c r="N64" s="4">
        <v>0.25117338165139452</v>
      </c>
      <c r="O64" s="5">
        <v>1.392004405462433</v>
      </c>
      <c r="P64" s="4">
        <v>0.71698113207547165</v>
      </c>
      <c r="Q64" s="5">
        <v>1.461036381324202</v>
      </c>
      <c r="R64" s="5">
        <v>17.481675392670159</v>
      </c>
      <c r="S64" s="5">
        <v>12.534031413612571</v>
      </c>
      <c r="T64" s="4">
        <v>-0.2009005730233297</v>
      </c>
      <c r="U64" s="5">
        <v>1.8398875037091811</v>
      </c>
      <c r="V64" s="2" t="s">
        <v>41</v>
      </c>
      <c r="W64" s="2" t="s">
        <v>30</v>
      </c>
    </row>
    <row r="65" spans="1:23" x14ac:dyDescent="0.25">
      <c r="A65" s="2" t="s">
        <v>123</v>
      </c>
      <c r="B65" s="3">
        <v>5</v>
      </c>
      <c r="C65" s="3">
        <v>4</v>
      </c>
      <c r="D65" s="3">
        <v>60</v>
      </c>
      <c r="E65" s="2" t="s">
        <v>24</v>
      </c>
      <c r="F65" s="4">
        <v>-1.117293824079368E-2</v>
      </c>
      <c r="G65" s="4">
        <v>6.5256222851586276E-3</v>
      </c>
      <c r="H65" s="4">
        <v>6.8017989536862888E-2</v>
      </c>
      <c r="I65" s="4">
        <v>8.7637353617430858E-2</v>
      </c>
      <c r="J65" s="4">
        <v>0.28520153661894071</v>
      </c>
      <c r="K65" s="4">
        <v>0.40251878065766999</v>
      </c>
      <c r="L65" s="4">
        <v>0.40663914312722488</v>
      </c>
      <c r="M65" s="4">
        <v>0.27327859717489522</v>
      </c>
      <c r="N65" s="4">
        <v>0.1831121780501524</v>
      </c>
      <c r="O65" s="5">
        <v>1.3831881629714711</v>
      </c>
      <c r="P65" s="4">
        <v>0.82352941176470584</v>
      </c>
      <c r="Q65" s="5">
        <v>1.5201459277023159</v>
      </c>
      <c r="R65" s="5">
        <v>5.8285714285714292</v>
      </c>
      <c r="S65" s="5">
        <v>4.8</v>
      </c>
      <c r="T65" s="4">
        <v>-0.1877471098160523</v>
      </c>
      <c r="U65" s="5">
        <v>1.4555675314663621</v>
      </c>
      <c r="V65" s="2" t="s">
        <v>111</v>
      </c>
      <c r="W65" s="2" t="s">
        <v>42</v>
      </c>
    </row>
    <row r="66" spans="1:23" x14ac:dyDescent="0.25">
      <c r="A66" s="2" t="s">
        <v>124</v>
      </c>
      <c r="B66" s="3">
        <v>5</v>
      </c>
      <c r="C66" s="3">
        <v>3</v>
      </c>
      <c r="D66" s="3">
        <v>20</v>
      </c>
      <c r="E66" s="2" t="s">
        <v>26</v>
      </c>
      <c r="F66" s="4">
        <v>4.9496714046115553E-3</v>
      </c>
      <c r="G66" s="4">
        <v>1.6789973840890982E-2</v>
      </c>
      <c r="H66" s="4">
        <v>6.3707393223713993E-2</v>
      </c>
      <c r="I66" s="4">
        <v>9.6457829809601048E-2</v>
      </c>
      <c r="J66" s="4">
        <v>9.8964425716077553E-2</v>
      </c>
      <c r="K66" s="4">
        <v>0.19838014388267891</v>
      </c>
      <c r="L66" s="4">
        <v>0.20094289480672711</v>
      </c>
      <c r="M66" s="4">
        <v>0.18058550417956079</v>
      </c>
      <c r="N66" s="4">
        <v>0.1185468641708519</v>
      </c>
      <c r="O66" s="5">
        <v>1.35461621277575</v>
      </c>
      <c r="P66" s="4">
        <v>0.660377358490566</v>
      </c>
      <c r="Q66" s="5">
        <v>1.4869742975746101</v>
      </c>
      <c r="R66" s="5">
        <v>17.481675392670159</v>
      </c>
      <c r="S66" s="5">
        <v>11.544502617801051</v>
      </c>
      <c r="T66" s="4">
        <v>-9.8332126500057807E-2</v>
      </c>
      <c r="U66" s="5">
        <v>1.8364852933334519</v>
      </c>
      <c r="V66" s="2" t="s">
        <v>125</v>
      </c>
      <c r="W66" s="2" t="s">
        <v>42</v>
      </c>
    </row>
    <row r="67" spans="1:23" x14ac:dyDescent="0.25">
      <c r="A67" s="2" t="s">
        <v>126</v>
      </c>
      <c r="B67" s="3">
        <v>10</v>
      </c>
      <c r="C67" s="3">
        <v>10</v>
      </c>
      <c r="D67" s="3">
        <v>10</v>
      </c>
      <c r="E67" s="2" t="s">
        <v>26</v>
      </c>
      <c r="F67" s="4">
        <v>8.7379393356661339E-3</v>
      </c>
      <c r="G67" s="4">
        <v>-2.516192471662337E-2</v>
      </c>
      <c r="H67" s="4">
        <v>4.4325470331348697E-2</v>
      </c>
      <c r="I67" s="4">
        <v>0.107013828284138</v>
      </c>
      <c r="J67" s="4">
        <v>0.1224770074691213</v>
      </c>
      <c r="K67" s="4">
        <v>0.33610335912137018</v>
      </c>
      <c r="L67" s="4">
        <v>0.28269184828633048</v>
      </c>
      <c r="M67" s="4">
        <v>0.21135613598282349</v>
      </c>
      <c r="N67" s="4">
        <v>0.14188546784808659</v>
      </c>
      <c r="O67" s="5">
        <v>1.3486662086331771</v>
      </c>
      <c r="P67" s="4">
        <v>0.62616822429906538</v>
      </c>
      <c r="Q67" s="5">
        <v>1.149677687442296</v>
      </c>
      <c r="R67" s="5">
        <v>34.927461139896373</v>
      </c>
      <c r="S67" s="5">
        <v>21.870466321243519</v>
      </c>
      <c r="T67" s="4">
        <v>-0.1036988600306246</v>
      </c>
      <c r="U67" s="5">
        <v>2.0381722221479119</v>
      </c>
      <c r="V67" s="2" t="s">
        <v>36</v>
      </c>
      <c r="W67" s="2" t="s">
        <v>127</v>
      </c>
    </row>
    <row r="68" spans="1:23" x14ac:dyDescent="0.25">
      <c r="A68" s="2" t="s">
        <v>128</v>
      </c>
      <c r="B68" s="3">
        <v>5</v>
      </c>
      <c r="C68" s="3">
        <v>5</v>
      </c>
      <c r="D68" s="3">
        <v>20</v>
      </c>
      <c r="E68" s="2" t="s">
        <v>26</v>
      </c>
      <c r="F68" s="4">
        <v>1.6007584683064069E-2</v>
      </c>
      <c r="G68" s="4">
        <v>4.9289092173221416E-3</v>
      </c>
      <c r="H68" s="4">
        <v>6.4747438404407998E-2</v>
      </c>
      <c r="I68" s="4">
        <v>6.8746672097854011E-2</v>
      </c>
      <c r="J68" s="4">
        <v>7.6864301673142954E-2</v>
      </c>
      <c r="K68" s="4">
        <v>0.1711846872395022</v>
      </c>
      <c r="L68" s="4">
        <v>0.1395062944703811</v>
      </c>
      <c r="M68" s="4">
        <v>0.18671069714547969</v>
      </c>
      <c r="N68" s="4">
        <v>0.1251836759313166</v>
      </c>
      <c r="O68" s="5">
        <v>1.331728725053156</v>
      </c>
      <c r="P68" s="4">
        <v>0.67924528301886788</v>
      </c>
      <c r="Q68" s="5">
        <v>1.211861365924142</v>
      </c>
      <c r="R68" s="5">
        <v>17.481675392670159</v>
      </c>
      <c r="S68" s="5">
        <v>11.874345549738219</v>
      </c>
      <c r="T68" s="4">
        <v>-0.1167604149591005</v>
      </c>
      <c r="U68" s="5">
        <v>1.599092442510434</v>
      </c>
      <c r="V68" s="2" t="s">
        <v>72</v>
      </c>
      <c r="W68" s="2" t="s">
        <v>42</v>
      </c>
    </row>
    <row r="69" spans="1:23" x14ac:dyDescent="0.25">
      <c r="A69" s="2" t="s">
        <v>129</v>
      </c>
      <c r="B69" s="3">
        <v>10</v>
      </c>
      <c r="C69" s="3">
        <v>8</v>
      </c>
      <c r="D69" s="3">
        <v>30</v>
      </c>
      <c r="E69" s="2" t="s">
        <v>27</v>
      </c>
      <c r="F69" s="4">
        <v>3.6190292959941139E-3</v>
      </c>
      <c r="G69" s="4">
        <v>2.4207213645895509E-2</v>
      </c>
      <c r="H69" s="4">
        <v>0.1229992988993189</v>
      </c>
      <c r="I69" s="4">
        <v>6.4777201597931988E-3</v>
      </c>
      <c r="J69" s="4">
        <v>0.29122800184304332</v>
      </c>
      <c r="K69" s="4">
        <v>0.66290309723645136</v>
      </c>
      <c r="L69" s="4">
        <v>0.53261875170008</v>
      </c>
      <c r="M69" s="4">
        <v>0.34055050837015338</v>
      </c>
      <c r="N69" s="4">
        <v>0.24288204407153829</v>
      </c>
      <c r="O69" s="5">
        <v>1.319778535278378</v>
      </c>
      <c r="P69" s="4">
        <v>0.7142857142857143</v>
      </c>
      <c r="Q69" s="5">
        <v>1.4304449150268941</v>
      </c>
      <c r="R69" s="5">
        <v>11.66666666666667</v>
      </c>
      <c r="S69" s="5">
        <v>8.3333333333333339</v>
      </c>
      <c r="T69" s="4">
        <v>-0.22959454523238471</v>
      </c>
      <c r="U69" s="5">
        <v>1.4832691605345609</v>
      </c>
      <c r="V69" s="2" t="s">
        <v>66</v>
      </c>
      <c r="W69" s="2" t="s">
        <v>30</v>
      </c>
    </row>
    <row r="70" spans="1:23" x14ac:dyDescent="0.25">
      <c r="A70" s="2" t="s">
        <v>130</v>
      </c>
      <c r="B70" s="3">
        <v>10</v>
      </c>
      <c r="C70" s="3">
        <v>9</v>
      </c>
      <c r="D70" s="3">
        <v>10</v>
      </c>
      <c r="E70" s="2" t="s">
        <v>27</v>
      </c>
      <c r="F70" s="4">
        <v>1.082785662717356E-3</v>
      </c>
      <c r="G70" s="4">
        <v>1.096317756432663E-2</v>
      </c>
      <c r="H70" s="4">
        <v>3.3927898105552627E-2</v>
      </c>
      <c r="I70" s="4">
        <v>5.7657225705104898E-2</v>
      </c>
      <c r="J70" s="4">
        <v>2.6823036681420391E-3</v>
      </c>
      <c r="K70" s="4">
        <v>0.22021491962960221</v>
      </c>
      <c r="L70" s="4">
        <v>0.23200925662376989</v>
      </c>
      <c r="M70" s="4">
        <v>0.32220534645571858</v>
      </c>
      <c r="N70" s="4">
        <v>0.230137981534354</v>
      </c>
      <c r="O70" s="5">
        <v>1.313148505261426</v>
      </c>
      <c r="P70" s="4">
        <v>0.53271028037383172</v>
      </c>
      <c r="Q70" s="5">
        <v>1.7083176671123239</v>
      </c>
      <c r="R70" s="5">
        <v>34.927461139896373</v>
      </c>
      <c r="S70" s="5">
        <v>18.606217616580309</v>
      </c>
      <c r="T70" s="4">
        <v>-0.15835941136301299</v>
      </c>
      <c r="U70" s="5">
        <v>2.0346460225033018</v>
      </c>
      <c r="V70" s="2" t="s">
        <v>131</v>
      </c>
      <c r="W70" s="2" t="s">
        <v>132</v>
      </c>
    </row>
    <row r="71" spans="1:23" x14ac:dyDescent="0.25">
      <c r="A71" s="2" t="s">
        <v>133</v>
      </c>
      <c r="B71" s="3">
        <v>10</v>
      </c>
      <c r="C71" s="3">
        <v>9</v>
      </c>
      <c r="D71" s="3">
        <v>30</v>
      </c>
      <c r="E71" s="2" t="s">
        <v>26</v>
      </c>
      <c r="F71" s="4">
        <v>8.4082255387054605E-3</v>
      </c>
      <c r="G71" s="4">
        <v>2.0327539645842441E-2</v>
      </c>
      <c r="H71" s="4">
        <v>5.2432695925810568E-2</v>
      </c>
      <c r="I71" s="4">
        <v>0.12138833156196679</v>
      </c>
      <c r="J71" s="4">
        <v>0.18058170995601991</v>
      </c>
      <c r="K71" s="4">
        <v>0.42859842587385583</v>
      </c>
      <c r="L71" s="4">
        <v>0.51790347988985341</v>
      </c>
      <c r="M71" s="4">
        <v>0.21395775083839319</v>
      </c>
      <c r="N71" s="4">
        <v>0.15316029224662439</v>
      </c>
      <c r="O71" s="5">
        <v>1.2663709894603441</v>
      </c>
      <c r="P71" s="4">
        <v>0.65714285714285714</v>
      </c>
      <c r="Q71" s="5">
        <v>1.6959368402186361</v>
      </c>
      <c r="R71" s="5">
        <v>11.66666666666667</v>
      </c>
      <c r="S71" s="5">
        <v>7.666666666666667</v>
      </c>
      <c r="T71" s="4">
        <v>-0.121395029227156</v>
      </c>
      <c r="U71" s="5">
        <v>1.762491859844052</v>
      </c>
      <c r="V71" s="2" t="s">
        <v>97</v>
      </c>
      <c r="W71" s="2" t="s">
        <v>42</v>
      </c>
    </row>
    <row r="72" spans="1:23" x14ac:dyDescent="0.25">
      <c r="A72" s="2" t="s">
        <v>134</v>
      </c>
      <c r="B72" s="3">
        <v>5</v>
      </c>
      <c r="C72" s="3">
        <v>4</v>
      </c>
      <c r="D72" s="3">
        <v>30</v>
      </c>
      <c r="E72" s="2" t="s">
        <v>24</v>
      </c>
      <c r="F72" s="4">
        <v>1.071654757649299E-2</v>
      </c>
      <c r="G72" s="4">
        <v>2.6035399659346089E-2</v>
      </c>
      <c r="H72" s="4">
        <v>4.3023835477852927E-2</v>
      </c>
      <c r="I72" s="4">
        <v>7.009840871505757E-2</v>
      </c>
      <c r="J72" s="4">
        <v>0.19472238415752471</v>
      </c>
      <c r="K72" s="4">
        <v>0.30973295298691711</v>
      </c>
      <c r="L72" s="4">
        <v>0.32813214300308718</v>
      </c>
      <c r="M72" s="4">
        <v>0.24868485028408971</v>
      </c>
      <c r="N72" s="4">
        <v>0.18203969492487149</v>
      </c>
      <c r="O72" s="5">
        <v>1.2562361762826999</v>
      </c>
      <c r="P72" s="4">
        <v>0.7142857142857143</v>
      </c>
      <c r="Q72" s="5">
        <v>1.442863047304602</v>
      </c>
      <c r="R72" s="5">
        <v>11.66666666666667</v>
      </c>
      <c r="S72" s="5">
        <v>8.3333333333333339</v>
      </c>
      <c r="T72" s="4">
        <v>-0.21202048379188021</v>
      </c>
      <c r="U72" s="5">
        <v>1.1729284163326379</v>
      </c>
      <c r="V72" s="2" t="s">
        <v>135</v>
      </c>
      <c r="W72" s="2" t="s">
        <v>42</v>
      </c>
    </row>
    <row r="73" spans="1:23" x14ac:dyDescent="0.25">
      <c r="A73" s="2" t="s">
        <v>136</v>
      </c>
      <c r="B73" s="3">
        <v>5</v>
      </c>
      <c r="C73" s="3">
        <v>3</v>
      </c>
      <c r="D73" s="3">
        <v>10</v>
      </c>
      <c r="E73" s="2" t="s">
        <v>24</v>
      </c>
      <c r="F73" s="4">
        <v>8.2047709787409495E-3</v>
      </c>
      <c r="G73" s="4">
        <v>-4.881817881417283E-3</v>
      </c>
      <c r="H73" s="4">
        <v>-2.6726277052593009E-2</v>
      </c>
      <c r="I73" s="4">
        <v>2.5468195321747929E-2</v>
      </c>
      <c r="J73" s="4">
        <v>9.5889594916831244E-2</v>
      </c>
      <c r="K73" s="4">
        <v>0.18270487573504199</v>
      </c>
      <c r="L73" s="4">
        <v>0.27113574219300829</v>
      </c>
      <c r="M73" s="4">
        <v>0.23353337712115141</v>
      </c>
      <c r="N73" s="4">
        <v>0.17058125355428999</v>
      </c>
      <c r="O73" s="5">
        <v>1.251798616037203</v>
      </c>
      <c r="P73" s="4">
        <v>0.63551401869158874</v>
      </c>
      <c r="Q73" s="5">
        <v>1.072244824573118</v>
      </c>
      <c r="R73" s="5">
        <v>34.927461139896373</v>
      </c>
      <c r="S73" s="5">
        <v>22.196891191709842</v>
      </c>
      <c r="T73" s="4">
        <v>-0.19090077777281611</v>
      </c>
      <c r="U73" s="5">
        <v>1.223323340248885</v>
      </c>
      <c r="V73" s="2" t="s">
        <v>111</v>
      </c>
      <c r="W73" s="2" t="s">
        <v>42</v>
      </c>
    </row>
    <row r="74" spans="1:23" x14ac:dyDescent="0.25">
      <c r="A74" s="2" t="s">
        <v>137</v>
      </c>
      <c r="B74" s="3">
        <v>10</v>
      </c>
      <c r="C74" s="3">
        <v>9</v>
      </c>
      <c r="D74" s="3">
        <v>60</v>
      </c>
      <c r="E74" s="2" t="s">
        <v>26</v>
      </c>
      <c r="F74" s="4">
        <v>6.0750206552204764E-3</v>
      </c>
      <c r="G74" s="4">
        <v>3.1242687886018809E-2</v>
      </c>
      <c r="H74" s="4">
        <v>5.9596801758176943E-2</v>
      </c>
      <c r="I74" s="4">
        <v>0.12259787505866231</v>
      </c>
      <c r="J74" s="4">
        <v>0.1840639627299587</v>
      </c>
      <c r="K74" s="4">
        <v>0.40910903812748001</v>
      </c>
      <c r="L74" s="4">
        <v>0.44181675699958939</v>
      </c>
      <c r="M74" s="4">
        <v>0.20693782655236581</v>
      </c>
      <c r="N74" s="4">
        <v>0.1505736834226874</v>
      </c>
      <c r="O74" s="5">
        <v>1.241503975350047</v>
      </c>
      <c r="P74" s="4">
        <v>0.76470588235294112</v>
      </c>
      <c r="Q74" s="5">
        <v>1.768776734205008</v>
      </c>
      <c r="R74" s="5">
        <v>5.8285714285714292</v>
      </c>
      <c r="S74" s="5">
        <v>4.4571428571428573</v>
      </c>
      <c r="T74" s="4">
        <v>-0.14832850327881289</v>
      </c>
      <c r="U74" s="5">
        <v>1.395131899655085</v>
      </c>
      <c r="V74" s="2" t="s">
        <v>138</v>
      </c>
      <c r="W74" s="2" t="s">
        <v>42</v>
      </c>
    </row>
    <row r="75" spans="1:23" x14ac:dyDescent="0.25">
      <c r="A75" s="2" t="s">
        <v>139</v>
      </c>
      <c r="B75" s="3">
        <v>5</v>
      </c>
      <c r="C75" s="3">
        <v>3</v>
      </c>
      <c r="D75" s="3">
        <v>10</v>
      </c>
      <c r="E75" s="2" t="s">
        <v>25</v>
      </c>
      <c r="F75" s="4">
        <v>2.506921293763309E-2</v>
      </c>
      <c r="G75" s="4">
        <v>-6.5633537496396777E-3</v>
      </c>
      <c r="H75" s="4">
        <v>-8.3216585254563102E-2</v>
      </c>
      <c r="I75" s="4">
        <v>-0.13549355610674779</v>
      </c>
      <c r="J75" s="4">
        <v>4.9863209840736562E-2</v>
      </c>
      <c r="K75" s="4">
        <v>0.21247176910859999</v>
      </c>
      <c r="L75" s="4">
        <v>0.54357689504288031</v>
      </c>
      <c r="M75" s="4">
        <v>0.47220790507032762</v>
      </c>
      <c r="N75" s="4">
        <v>0.37158296673693469</v>
      </c>
      <c r="O75" s="5">
        <v>1.216976948758989</v>
      </c>
      <c r="P75" s="4">
        <v>0.60747663551401865</v>
      </c>
      <c r="Q75" s="5">
        <v>1.1632191958781379</v>
      </c>
      <c r="R75" s="5">
        <v>34.927461139896373</v>
      </c>
      <c r="S75" s="5">
        <v>21.217616580310882</v>
      </c>
      <c r="T75" s="4">
        <v>-0.36644254586332892</v>
      </c>
      <c r="U75" s="5">
        <v>1.288627399850141</v>
      </c>
      <c r="V75" s="2" t="s">
        <v>140</v>
      </c>
      <c r="W75" s="2" t="s">
        <v>42</v>
      </c>
    </row>
    <row r="76" spans="1:23" x14ac:dyDescent="0.25">
      <c r="A76" s="2" t="s">
        <v>141</v>
      </c>
      <c r="B76" s="3">
        <v>10</v>
      </c>
      <c r="C76" s="3">
        <v>8</v>
      </c>
      <c r="D76" s="3">
        <v>60</v>
      </c>
      <c r="E76" s="2" t="s">
        <v>27</v>
      </c>
      <c r="F76" s="4">
        <v>2.1052599232893821E-2</v>
      </c>
      <c r="G76" s="4">
        <v>5.346248065401471E-2</v>
      </c>
      <c r="H76" s="4">
        <v>0.1569617931038636</v>
      </c>
      <c r="I76" s="4">
        <v>0.1891229385154283</v>
      </c>
      <c r="J76" s="4">
        <v>0.47264804824004919</v>
      </c>
      <c r="K76" s="4">
        <v>0.90379032330485654</v>
      </c>
      <c r="L76" s="4">
        <v>0.75268007598276343</v>
      </c>
      <c r="M76" s="4">
        <v>0.34717831487850043</v>
      </c>
      <c r="N76" s="4">
        <v>0.27541009752892609</v>
      </c>
      <c r="O76" s="5">
        <v>1.187967753593846</v>
      </c>
      <c r="P76" s="4">
        <v>0.76470588235294112</v>
      </c>
      <c r="Q76" s="5">
        <v>1.4249007996998031</v>
      </c>
      <c r="R76" s="5">
        <v>5.8285714285714292</v>
      </c>
      <c r="S76" s="5">
        <v>4.4571428571428573</v>
      </c>
      <c r="T76" s="4">
        <v>-0.2492102497547771</v>
      </c>
      <c r="U76" s="5">
        <v>1.393114108348769</v>
      </c>
      <c r="V76" s="2" t="s">
        <v>101</v>
      </c>
      <c r="W76" s="2" t="s">
        <v>142</v>
      </c>
    </row>
    <row r="77" spans="1:23" x14ac:dyDescent="0.25">
      <c r="A77" s="2" t="s">
        <v>143</v>
      </c>
      <c r="B77" s="3">
        <v>5</v>
      </c>
      <c r="C77" s="3">
        <v>4</v>
      </c>
      <c r="D77" s="3">
        <v>20</v>
      </c>
      <c r="E77" s="2" t="s">
        <v>24</v>
      </c>
      <c r="F77" s="4">
        <v>3.4401220690510437E-2</v>
      </c>
      <c r="G77" s="4">
        <v>3.0130599673150679E-2</v>
      </c>
      <c r="H77" s="4">
        <v>8.0862374172197216E-2</v>
      </c>
      <c r="I77" s="4">
        <v>7.026656468907877E-2</v>
      </c>
      <c r="J77" s="4">
        <v>0.1636431053303731</v>
      </c>
      <c r="K77" s="4">
        <v>0.17553032255127651</v>
      </c>
      <c r="L77" s="4">
        <v>0.17533188702992961</v>
      </c>
      <c r="M77" s="4">
        <v>0.24033732780327191</v>
      </c>
      <c r="N77" s="4">
        <v>0.1864518194533929</v>
      </c>
      <c r="O77" s="5">
        <v>1.1817386842843289</v>
      </c>
      <c r="P77" s="4">
        <v>0.67924528301886788</v>
      </c>
      <c r="Q77" s="5">
        <v>1.1490165736501989</v>
      </c>
      <c r="R77" s="5">
        <v>17.481675392670159</v>
      </c>
      <c r="S77" s="5">
        <v>11.874345549738219</v>
      </c>
      <c r="T77" s="4">
        <v>-0.1975255832563432</v>
      </c>
      <c r="U77" s="5">
        <v>1.2167402512684591</v>
      </c>
      <c r="V77" s="2" t="s">
        <v>111</v>
      </c>
      <c r="W77" s="2" t="s">
        <v>42</v>
      </c>
    </row>
    <row r="78" spans="1:23" x14ac:dyDescent="0.25">
      <c r="A78" s="2" t="s">
        <v>144</v>
      </c>
      <c r="B78" s="3">
        <v>10</v>
      </c>
      <c r="C78" s="3">
        <v>8</v>
      </c>
      <c r="D78" s="3">
        <v>30</v>
      </c>
      <c r="E78" s="2" t="s">
        <v>23</v>
      </c>
      <c r="F78" s="4">
        <v>9.0071747079509823E-3</v>
      </c>
      <c r="G78" s="4">
        <v>3.0001440837684749E-2</v>
      </c>
      <c r="H78" s="4">
        <v>8.7719513661466797E-2</v>
      </c>
      <c r="I78" s="4">
        <v>4.6711840388661052E-2</v>
      </c>
      <c r="J78" s="4">
        <v>0.19403643933363759</v>
      </c>
      <c r="K78" s="4">
        <v>0.35010262712668611</v>
      </c>
      <c r="L78" s="4">
        <v>0.3218871837863484</v>
      </c>
      <c r="M78" s="4">
        <v>0.26753435863586961</v>
      </c>
      <c r="N78" s="4">
        <v>0.20953046349883561</v>
      </c>
      <c r="O78" s="5">
        <v>1.181376466707645</v>
      </c>
      <c r="P78" s="4">
        <v>0.6</v>
      </c>
      <c r="Q78" s="5">
        <v>1.980486646146439</v>
      </c>
      <c r="R78" s="5">
        <v>11.66666666666667</v>
      </c>
      <c r="S78" s="5">
        <v>7</v>
      </c>
      <c r="T78" s="4">
        <v>-0.26908836965140409</v>
      </c>
      <c r="U78" s="5">
        <v>0.99422490456370283</v>
      </c>
      <c r="V78" s="2" t="s">
        <v>135</v>
      </c>
      <c r="W78" s="2" t="s">
        <v>30</v>
      </c>
    </row>
    <row r="79" spans="1:23" x14ac:dyDescent="0.25">
      <c r="A79" s="2" t="s">
        <v>145</v>
      </c>
      <c r="B79" s="3">
        <v>5</v>
      </c>
      <c r="C79" s="3">
        <v>4</v>
      </c>
      <c r="D79" s="3">
        <v>30</v>
      </c>
      <c r="E79" s="2" t="s">
        <v>25</v>
      </c>
      <c r="F79" s="4">
        <v>-9.0413488424651023E-3</v>
      </c>
      <c r="G79" s="4">
        <v>3.3134373425832697E-2</v>
      </c>
      <c r="H79" s="4">
        <v>0.1390414954360879</v>
      </c>
      <c r="I79" s="4">
        <v>-4.7369432180832782E-2</v>
      </c>
      <c r="J79" s="4">
        <v>0.49025917763825849</v>
      </c>
      <c r="K79" s="4">
        <v>0.58148939150875711</v>
      </c>
      <c r="L79" s="4">
        <v>0.44505731626213269</v>
      </c>
      <c r="M79" s="4">
        <v>0.50665341030990163</v>
      </c>
      <c r="N79" s="4">
        <v>0.41206546304405361</v>
      </c>
      <c r="O79" s="5">
        <v>1.1810099461256569</v>
      </c>
      <c r="P79" s="4">
        <v>0.65714285714285714</v>
      </c>
      <c r="Q79" s="5">
        <v>1.52254562836569</v>
      </c>
      <c r="R79" s="5">
        <v>11.66666666666667</v>
      </c>
      <c r="S79" s="5">
        <v>7.666666666666667</v>
      </c>
      <c r="T79" s="4">
        <v>-0.35160614638887</v>
      </c>
      <c r="U79" s="5">
        <v>1.440968582356783</v>
      </c>
      <c r="V79" s="2" t="s">
        <v>146</v>
      </c>
      <c r="W79" s="2" t="s">
        <v>30</v>
      </c>
    </row>
    <row r="80" spans="1:23" x14ac:dyDescent="0.25">
      <c r="A80" s="2" t="s">
        <v>147</v>
      </c>
      <c r="B80" s="3">
        <v>5</v>
      </c>
      <c r="C80" s="3">
        <v>3</v>
      </c>
      <c r="D80" s="3">
        <v>10</v>
      </c>
      <c r="E80" s="2" t="s">
        <v>27</v>
      </c>
      <c r="F80" s="4">
        <v>-2.0218335046787721E-3</v>
      </c>
      <c r="G80" s="4">
        <v>1.038393335147569E-2</v>
      </c>
      <c r="H80" s="4">
        <v>2.1594012335173659E-2</v>
      </c>
      <c r="I80" s="4">
        <v>3.8446007517228382E-2</v>
      </c>
      <c r="J80" s="4">
        <v>0.23128874628080859</v>
      </c>
      <c r="K80" s="4">
        <v>0.34112025823242198</v>
      </c>
      <c r="L80" s="4">
        <v>0.45205211506747228</v>
      </c>
      <c r="M80" s="4">
        <v>0.23147082589081419</v>
      </c>
      <c r="N80" s="4">
        <v>0.17918959958431169</v>
      </c>
      <c r="O80" s="5">
        <v>1.180151227422737</v>
      </c>
      <c r="P80" s="4">
        <v>0.60747663551401865</v>
      </c>
      <c r="Q80" s="5">
        <v>1.113171741924458</v>
      </c>
      <c r="R80" s="5">
        <v>34.927461139896373</v>
      </c>
      <c r="S80" s="5">
        <v>21.217616580310882</v>
      </c>
      <c r="T80" s="4">
        <v>-0.1579879962864412</v>
      </c>
      <c r="U80" s="5">
        <v>1.4651165362661129</v>
      </c>
      <c r="V80" s="2" t="s">
        <v>41</v>
      </c>
      <c r="W80" s="2" t="s">
        <v>42</v>
      </c>
    </row>
    <row r="81" spans="1:23" x14ac:dyDescent="0.25">
      <c r="A81" s="2" t="s">
        <v>148</v>
      </c>
      <c r="B81" s="3">
        <v>5</v>
      </c>
      <c r="C81" s="3">
        <v>3</v>
      </c>
      <c r="D81" s="3">
        <v>30</v>
      </c>
      <c r="E81" s="2" t="s">
        <v>27</v>
      </c>
      <c r="F81" s="4">
        <v>-4.2558663435406929E-3</v>
      </c>
      <c r="G81" s="4">
        <v>7.8464865539673578E-3</v>
      </c>
      <c r="H81" s="4">
        <v>8.6686372798472577E-2</v>
      </c>
      <c r="I81" s="4">
        <v>0.1512458614772523</v>
      </c>
      <c r="J81" s="4">
        <v>9.769011508884029E-2</v>
      </c>
      <c r="K81" s="4">
        <v>0.14104271003745339</v>
      </c>
      <c r="L81" s="4">
        <v>0.15473180946845419</v>
      </c>
      <c r="M81" s="4">
        <v>0.2355095615685048</v>
      </c>
      <c r="N81" s="4">
        <v>0.18290878286647391</v>
      </c>
      <c r="O81" s="5">
        <v>1.1782351737905881</v>
      </c>
      <c r="P81" s="4">
        <v>0.5714285714285714</v>
      </c>
      <c r="Q81" s="5">
        <v>2.0248783837567279</v>
      </c>
      <c r="R81" s="5">
        <v>11.66666666666667</v>
      </c>
      <c r="S81" s="5">
        <v>6.666666666666667</v>
      </c>
      <c r="T81" s="4">
        <v>-0.14297033916588159</v>
      </c>
      <c r="U81" s="5">
        <v>1.647261683384931</v>
      </c>
      <c r="V81" s="2" t="s">
        <v>149</v>
      </c>
      <c r="W81" s="2" t="s">
        <v>132</v>
      </c>
    </row>
    <row r="82" spans="1:23" x14ac:dyDescent="0.25">
      <c r="A82" s="2" t="s">
        <v>150</v>
      </c>
      <c r="B82" s="3">
        <v>10</v>
      </c>
      <c r="C82" s="3">
        <v>9</v>
      </c>
      <c r="D82" s="3">
        <v>10</v>
      </c>
      <c r="E82" s="2" t="s">
        <v>25</v>
      </c>
      <c r="F82" s="4">
        <v>1.5385425774290249E-3</v>
      </c>
      <c r="G82" s="4">
        <v>-2.1679929080593911E-2</v>
      </c>
      <c r="H82" s="4">
        <v>2.8994673073603479E-3</v>
      </c>
      <c r="I82" s="4">
        <v>4.3409061430429219E-2</v>
      </c>
      <c r="J82" s="4">
        <v>3.2380949201089797E-2</v>
      </c>
      <c r="K82" s="4">
        <v>0.62817777976786582</v>
      </c>
      <c r="L82" s="4">
        <v>0.45956407030711471</v>
      </c>
      <c r="M82" s="4">
        <v>0.47622877310462841</v>
      </c>
      <c r="N82" s="4">
        <v>0.39194861234259198</v>
      </c>
      <c r="O82" s="5">
        <v>1.1640015010586411</v>
      </c>
      <c r="P82" s="4">
        <v>0.49532710280373832</v>
      </c>
      <c r="Q82" s="5">
        <v>1.8838091093789879</v>
      </c>
      <c r="R82" s="5">
        <v>34.927461139896373</v>
      </c>
      <c r="S82" s="5">
        <v>17.30051813471502</v>
      </c>
      <c r="T82" s="4">
        <v>-0.33152695764695272</v>
      </c>
      <c r="U82" s="5">
        <v>1.4364707367530889</v>
      </c>
      <c r="V82" s="2" t="s">
        <v>151</v>
      </c>
      <c r="W82" s="2" t="s">
        <v>97</v>
      </c>
    </row>
    <row r="83" spans="1:23" x14ac:dyDescent="0.25">
      <c r="A83" s="2" t="s">
        <v>152</v>
      </c>
      <c r="B83" s="3">
        <v>10</v>
      </c>
      <c r="C83" s="3">
        <v>8</v>
      </c>
      <c r="D83" s="3">
        <v>10</v>
      </c>
      <c r="E83" s="2" t="s">
        <v>27</v>
      </c>
      <c r="F83" s="4">
        <v>1.08083744781331E-2</v>
      </c>
      <c r="G83" s="4">
        <v>5.6936044470077267E-2</v>
      </c>
      <c r="H83" s="4">
        <v>0.20690318699049229</v>
      </c>
      <c r="I83" s="4">
        <v>0.269486395619986</v>
      </c>
      <c r="J83" s="4">
        <v>0.51084160275316215</v>
      </c>
      <c r="K83" s="4">
        <v>0.5217664024993709</v>
      </c>
      <c r="L83" s="4">
        <v>0.28210208047899271</v>
      </c>
      <c r="M83" s="4">
        <v>0.29839907220469192</v>
      </c>
      <c r="N83" s="4">
        <v>0.24181102314969041</v>
      </c>
      <c r="O83" s="5">
        <v>1.1513084415194419</v>
      </c>
      <c r="P83" s="4">
        <v>0.57009345794392519</v>
      </c>
      <c r="Q83" s="5">
        <v>1.359602018026151</v>
      </c>
      <c r="R83" s="5">
        <v>34.927461139896373</v>
      </c>
      <c r="S83" s="5">
        <v>19.911917098445599</v>
      </c>
      <c r="T83" s="4">
        <v>-0.24376726273689209</v>
      </c>
      <c r="U83" s="5">
        <v>1.2241146282500051</v>
      </c>
      <c r="V83" s="2" t="s">
        <v>41</v>
      </c>
      <c r="W83" s="2" t="s">
        <v>42</v>
      </c>
    </row>
    <row r="84" spans="1:23" x14ac:dyDescent="0.25">
      <c r="A84" s="2" t="s">
        <v>153</v>
      </c>
      <c r="B84" s="3">
        <v>5</v>
      </c>
      <c r="C84" s="3">
        <v>5</v>
      </c>
      <c r="D84" s="3">
        <v>10</v>
      </c>
      <c r="E84" s="2" t="s">
        <v>26</v>
      </c>
      <c r="F84" s="4">
        <v>7.338387810324587E-3</v>
      </c>
      <c r="G84" s="4">
        <v>-1.6289422001268821E-3</v>
      </c>
      <c r="H84" s="4">
        <v>3.6560747413170842E-2</v>
      </c>
      <c r="I84" s="4">
        <v>8.3337727934214012E-2</v>
      </c>
      <c r="J84" s="4">
        <v>6.0319686487031447E-2</v>
      </c>
      <c r="K84" s="4">
        <v>0.18509383314389999</v>
      </c>
      <c r="L84" s="4">
        <v>0.1432438221699335</v>
      </c>
      <c r="M84" s="4">
        <v>0.1731593368179094</v>
      </c>
      <c r="N84" s="4">
        <v>0.13349964104303991</v>
      </c>
      <c r="O84" s="5">
        <v>1.1472640347289871</v>
      </c>
      <c r="P84" s="4">
        <v>0.62616822429906538</v>
      </c>
      <c r="Q84" s="5">
        <v>1.0817682192627029</v>
      </c>
      <c r="R84" s="5">
        <v>34.927461139896373</v>
      </c>
      <c r="S84" s="5">
        <v>21.870466321243519</v>
      </c>
      <c r="T84" s="4">
        <v>-0.12513746671475409</v>
      </c>
      <c r="U84" s="5">
        <v>1.3837529347834669</v>
      </c>
      <c r="V84" s="2" t="s">
        <v>72</v>
      </c>
      <c r="W84" s="2" t="s">
        <v>42</v>
      </c>
    </row>
    <row r="85" spans="1:23" x14ac:dyDescent="0.25">
      <c r="A85" s="2" t="s">
        <v>154</v>
      </c>
      <c r="B85" s="3">
        <v>5</v>
      </c>
      <c r="C85" s="3">
        <v>4</v>
      </c>
      <c r="D85" s="3">
        <v>60</v>
      </c>
      <c r="E85" s="2" t="s">
        <v>23</v>
      </c>
      <c r="F85" s="4">
        <v>-1.9256780447469261E-2</v>
      </c>
      <c r="G85" s="4">
        <v>-2.205767756518762E-2</v>
      </c>
      <c r="H85" s="4">
        <v>3.1713490659794901E-3</v>
      </c>
      <c r="I85" s="4">
        <v>1.2325098254399871E-3</v>
      </c>
      <c r="J85" s="4">
        <v>0.17062164563081411</v>
      </c>
      <c r="K85" s="4">
        <v>0.25214596841647507</v>
      </c>
      <c r="L85" s="4">
        <v>0.34685041011912993</v>
      </c>
      <c r="M85" s="4">
        <v>0.21666613487908171</v>
      </c>
      <c r="N85" s="4">
        <v>0.17222350905991551</v>
      </c>
      <c r="O85" s="5">
        <v>1.1419238636617419</v>
      </c>
      <c r="P85" s="4">
        <v>0.82352941176470584</v>
      </c>
      <c r="Q85" s="5">
        <v>1.298427728324586</v>
      </c>
      <c r="R85" s="5">
        <v>5.8285714285714292</v>
      </c>
      <c r="S85" s="5">
        <v>4.8</v>
      </c>
      <c r="T85" s="4">
        <v>-0.17651268165192019</v>
      </c>
      <c r="U85" s="5">
        <v>1.227481973824087</v>
      </c>
      <c r="V85" s="2" t="s">
        <v>155</v>
      </c>
      <c r="W85" s="2" t="s">
        <v>42</v>
      </c>
    </row>
    <row r="86" spans="1:23" x14ac:dyDescent="0.25">
      <c r="A86" s="2" t="s">
        <v>156</v>
      </c>
      <c r="B86" s="3">
        <v>10</v>
      </c>
      <c r="C86" s="3">
        <v>9</v>
      </c>
      <c r="D86" s="3">
        <v>60</v>
      </c>
      <c r="E86" s="2" t="s">
        <v>27</v>
      </c>
      <c r="F86" s="4">
        <v>9.9883631063966138E-3</v>
      </c>
      <c r="G86" s="4">
        <v>4.2329090087248611E-2</v>
      </c>
      <c r="H86" s="4">
        <v>7.5734289726131498E-2</v>
      </c>
      <c r="I86" s="4">
        <v>0.15795651167856839</v>
      </c>
      <c r="J86" s="4">
        <v>0.2353074894239966</v>
      </c>
      <c r="K86" s="4">
        <v>0.82341927964835682</v>
      </c>
      <c r="L86" s="4">
        <v>0.8682964777133011</v>
      </c>
      <c r="M86" s="4">
        <v>0.29294894064078592</v>
      </c>
      <c r="N86" s="4">
        <v>0.24043099932461201</v>
      </c>
      <c r="O86" s="5">
        <v>1.1352485386972531</v>
      </c>
      <c r="P86" s="4">
        <v>0.76470588235294112</v>
      </c>
      <c r="Q86" s="5">
        <v>1.3896432983331239</v>
      </c>
      <c r="R86" s="5">
        <v>5.8285714285714292</v>
      </c>
      <c r="S86" s="5">
        <v>4.4571428571428573</v>
      </c>
      <c r="T86" s="4">
        <v>-0.18044435854866839</v>
      </c>
      <c r="U86" s="5">
        <v>1.623486281294704</v>
      </c>
      <c r="V86" s="2" t="s">
        <v>157</v>
      </c>
      <c r="W86" s="2" t="s">
        <v>33</v>
      </c>
    </row>
    <row r="87" spans="1:23" x14ac:dyDescent="0.25">
      <c r="A87" s="2" t="s">
        <v>158</v>
      </c>
      <c r="B87" s="3">
        <v>10</v>
      </c>
      <c r="C87" s="3">
        <v>9</v>
      </c>
      <c r="D87" s="3">
        <v>60</v>
      </c>
      <c r="E87" s="2" t="s">
        <v>25</v>
      </c>
      <c r="F87" s="4">
        <v>1.052429907149688E-2</v>
      </c>
      <c r="G87" s="4">
        <v>8.1060664904134327E-2</v>
      </c>
      <c r="H87" s="4">
        <v>0.12058573533774219</v>
      </c>
      <c r="I87" s="4">
        <v>0.14188624490798249</v>
      </c>
      <c r="J87" s="4">
        <v>0.59259218436137573</v>
      </c>
      <c r="K87" s="4">
        <v>1.071660506841553</v>
      </c>
      <c r="L87" s="4">
        <v>1.001019756925432</v>
      </c>
      <c r="M87" s="4">
        <v>0.43898556219029122</v>
      </c>
      <c r="N87" s="4">
        <v>0.37759372223992721</v>
      </c>
      <c r="O87" s="5">
        <v>1.109620042687212</v>
      </c>
      <c r="P87" s="4">
        <v>0.76470588235294112</v>
      </c>
      <c r="Q87" s="5">
        <v>1.620469655996603</v>
      </c>
      <c r="R87" s="5">
        <v>5.8285714285714292</v>
      </c>
      <c r="S87" s="5">
        <v>4.4571428571428573</v>
      </c>
      <c r="T87" s="4">
        <v>-0.32669536989049802</v>
      </c>
      <c r="U87" s="5">
        <v>1.3437152853970069</v>
      </c>
      <c r="V87" s="2" t="s">
        <v>44</v>
      </c>
      <c r="W87" s="2" t="s">
        <v>97</v>
      </c>
    </row>
    <row r="88" spans="1:23" x14ac:dyDescent="0.25">
      <c r="A88" s="2" t="s">
        <v>159</v>
      </c>
      <c r="B88" s="3">
        <v>5</v>
      </c>
      <c r="C88" s="3">
        <v>4</v>
      </c>
      <c r="D88" s="3">
        <v>30</v>
      </c>
      <c r="E88" s="2" t="s">
        <v>23</v>
      </c>
      <c r="F88" s="4">
        <v>-9.6066676952029084E-3</v>
      </c>
      <c r="G88" s="4">
        <v>-1.319259845627874E-2</v>
      </c>
      <c r="H88" s="4">
        <v>3.6426324400316008E-3</v>
      </c>
      <c r="I88" s="4">
        <v>5.4241508334809119E-3</v>
      </c>
      <c r="J88" s="4">
        <v>0.14240691503095479</v>
      </c>
      <c r="K88" s="4">
        <v>0.24600575123771121</v>
      </c>
      <c r="L88" s="4">
        <v>0.31998578820165591</v>
      </c>
      <c r="M88" s="4">
        <v>0.20925006629032811</v>
      </c>
      <c r="N88" s="4">
        <v>0.17326768129131689</v>
      </c>
      <c r="O88" s="5">
        <v>1.0922410046691851</v>
      </c>
      <c r="P88" s="4">
        <v>0.62857142857142856</v>
      </c>
      <c r="Q88" s="5">
        <v>2.0641771992885261</v>
      </c>
      <c r="R88" s="5">
        <v>11.66666666666667</v>
      </c>
      <c r="S88" s="5">
        <v>7.333333333333333</v>
      </c>
      <c r="T88" s="4">
        <v>-0.19152978559639311</v>
      </c>
      <c r="U88" s="5">
        <v>1.0925197124758259</v>
      </c>
      <c r="V88" s="2" t="s">
        <v>155</v>
      </c>
      <c r="W88" s="2" t="s">
        <v>42</v>
      </c>
    </row>
    <row r="89" spans="1:23" x14ac:dyDescent="0.25">
      <c r="A89" s="2" t="s">
        <v>160</v>
      </c>
      <c r="B89" s="3">
        <v>5</v>
      </c>
      <c r="C89" s="3">
        <v>3</v>
      </c>
      <c r="D89" s="3">
        <v>10</v>
      </c>
      <c r="E89" s="2" t="s">
        <v>23</v>
      </c>
      <c r="F89" s="4">
        <v>1.053329498200495E-2</v>
      </c>
      <c r="G89" s="4">
        <v>-1.4982807090421211E-3</v>
      </c>
      <c r="H89" s="4">
        <v>-2.3800505411420311E-2</v>
      </c>
      <c r="I89" s="4">
        <v>-6.4046780917630386E-3</v>
      </c>
      <c r="J89" s="4">
        <v>6.7953537430786026E-2</v>
      </c>
      <c r="K89" s="4">
        <v>0.16678027168699461</v>
      </c>
      <c r="L89" s="4">
        <v>0.26561273033566352</v>
      </c>
      <c r="M89" s="4">
        <v>0.1931144145586465</v>
      </c>
      <c r="N89" s="4">
        <v>0.1587265816294342</v>
      </c>
      <c r="O89" s="5">
        <v>1.090645390214491</v>
      </c>
      <c r="P89" s="4">
        <v>0.57009345794392519</v>
      </c>
      <c r="Q89" s="5">
        <v>1.305493053717709</v>
      </c>
      <c r="R89" s="5">
        <v>34.927461139896373</v>
      </c>
      <c r="S89" s="5">
        <v>19.911917098445599</v>
      </c>
      <c r="T89" s="4">
        <v>-0.1720020315543562</v>
      </c>
      <c r="U89" s="5">
        <v>1.122744963030383</v>
      </c>
      <c r="V89" s="2" t="s">
        <v>108</v>
      </c>
      <c r="W89" s="2" t="s">
        <v>42</v>
      </c>
    </row>
    <row r="90" spans="1:23" x14ac:dyDescent="0.25">
      <c r="A90" s="2" t="s">
        <v>161</v>
      </c>
      <c r="B90" s="3">
        <v>10</v>
      </c>
      <c r="C90" s="3">
        <v>8</v>
      </c>
      <c r="D90" s="3">
        <v>20</v>
      </c>
      <c r="E90" s="2" t="s">
        <v>23</v>
      </c>
      <c r="F90" s="4">
        <v>4.1602071839320631E-2</v>
      </c>
      <c r="G90" s="4">
        <v>3.8840814670454422E-2</v>
      </c>
      <c r="H90" s="4">
        <v>0.108811267095601</v>
      </c>
      <c r="I90" s="4">
        <v>0.1167317580713991</v>
      </c>
      <c r="J90" s="4">
        <v>0.27625875075252709</v>
      </c>
      <c r="K90" s="4">
        <v>0.32573389775042139</v>
      </c>
      <c r="L90" s="4">
        <v>0.30594077684656629</v>
      </c>
      <c r="M90" s="4">
        <v>0.24149919076236381</v>
      </c>
      <c r="N90" s="4">
        <v>0.20465150071091781</v>
      </c>
      <c r="O90" s="5">
        <v>1.0823238040909571</v>
      </c>
      <c r="P90" s="4">
        <v>0.69811320754716977</v>
      </c>
      <c r="Q90" s="5">
        <v>1.0868933815639039</v>
      </c>
      <c r="R90" s="5">
        <v>17.481675392670159</v>
      </c>
      <c r="S90" s="5">
        <v>12.20418848167539</v>
      </c>
      <c r="T90" s="4">
        <v>-0.2343557302552432</v>
      </c>
      <c r="U90" s="5">
        <v>1.03048127092664</v>
      </c>
      <c r="V90" s="2" t="s">
        <v>162</v>
      </c>
      <c r="W90" s="2" t="s">
        <v>30</v>
      </c>
    </row>
    <row r="91" spans="1:23" x14ac:dyDescent="0.25">
      <c r="A91" s="2" t="s">
        <v>163</v>
      </c>
      <c r="B91" s="3">
        <v>5</v>
      </c>
      <c r="C91" s="3">
        <v>3</v>
      </c>
      <c r="D91" s="3">
        <v>20</v>
      </c>
      <c r="E91" s="2" t="s">
        <v>25</v>
      </c>
      <c r="F91" s="4">
        <v>-2.5604319063550759E-2</v>
      </c>
      <c r="G91" s="4">
        <v>4.3190184648833618E-3</v>
      </c>
      <c r="H91" s="4">
        <v>0.1160267336409375</v>
      </c>
      <c r="I91" s="4">
        <v>6.5519199644868076E-2</v>
      </c>
      <c r="J91" s="4">
        <v>0.27724832421720769</v>
      </c>
      <c r="K91" s="4">
        <v>0.430064753351864</v>
      </c>
      <c r="L91" s="4">
        <v>0.39407117177634032</v>
      </c>
      <c r="M91" s="4">
        <v>0.40646541669943748</v>
      </c>
      <c r="N91" s="4">
        <v>0.35719930377683012</v>
      </c>
      <c r="O91" s="5">
        <v>1.081932166757223</v>
      </c>
      <c r="P91" s="4">
        <v>0.67924528301886788</v>
      </c>
      <c r="Q91" s="5">
        <v>1.035389516854069</v>
      </c>
      <c r="R91" s="5">
        <v>17.481675392670159</v>
      </c>
      <c r="S91" s="5">
        <v>11.874345549738219</v>
      </c>
      <c r="T91" s="4">
        <v>-0.3589677082019086</v>
      </c>
      <c r="U91" s="5">
        <v>1.132317496566607</v>
      </c>
      <c r="V91" s="2" t="s">
        <v>29</v>
      </c>
      <c r="W91" s="2" t="s">
        <v>30</v>
      </c>
    </row>
    <row r="92" spans="1:23" x14ac:dyDescent="0.25">
      <c r="A92" s="2" t="s">
        <v>164</v>
      </c>
      <c r="B92" s="3">
        <v>10</v>
      </c>
      <c r="C92" s="3">
        <v>9</v>
      </c>
      <c r="D92" s="3">
        <v>30</v>
      </c>
      <c r="E92" s="2" t="s">
        <v>27</v>
      </c>
      <c r="F92" s="4">
        <v>1.6115209836698341E-2</v>
      </c>
      <c r="G92" s="4">
        <v>0.10189513975989591</v>
      </c>
      <c r="H92" s="4">
        <v>0.20353724278317209</v>
      </c>
      <c r="I92" s="4">
        <v>0.19848938879080791</v>
      </c>
      <c r="J92" s="4">
        <v>0.23058741025747431</v>
      </c>
      <c r="K92" s="4">
        <v>0.74398260538860872</v>
      </c>
      <c r="L92" s="4">
        <v>0.5906310639600918</v>
      </c>
      <c r="M92" s="4">
        <v>0.26438136253138728</v>
      </c>
      <c r="N92" s="4">
        <v>0.22851137733091989</v>
      </c>
      <c r="O92" s="5">
        <v>1.0694494312967411</v>
      </c>
      <c r="P92" s="4">
        <v>0.68571428571428572</v>
      </c>
      <c r="Q92" s="5">
        <v>1.191119073867037</v>
      </c>
      <c r="R92" s="5">
        <v>11.66666666666667</v>
      </c>
      <c r="S92" s="5">
        <v>8</v>
      </c>
      <c r="T92" s="4">
        <v>-0.28291261646990112</v>
      </c>
      <c r="U92" s="5">
        <v>0.9344983119885526</v>
      </c>
      <c r="V92" s="2" t="s">
        <v>165</v>
      </c>
      <c r="W92" s="2" t="s">
        <v>166</v>
      </c>
    </row>
    <row r="93" spans="1:23" x14ac:dyDescent="0.25">
      <c r="A93" s="2" t="s">
        <v>167</v>
      </c>
      <c r="B93" s="3">
        <v>10</v>
      </c>
      <c r="C93" s="3">
        <v>9</v>
      </c>
      <c r="D93" s="3">
        <v>10</v>
      </c>
      <c r="E93" s="2" t="s">
        <v>23</v>
      </c>
      <c r="F93" s="4">
        <v>8.0061625274208126E-3</v>
      </c>
      <c r="G93" s="4">
        <v>2.5208098101320742E-2</v>
      </c>
      <c r="H93" s="4">
        <v>-2.58130304185854E-2</v>
      </c>
      <c r="I93" s="4">
        <v>3.133004100248193E-3</v>
      </c>
      <c r="J93" s="4">
        <v>3.2716692220691179E-2</v>
      </c>
      <c r="K93" s="4">
        <v>0.2274056459461751</v>
      </c>
      <c r="L93" s="4">
        <v>0.27328756849689612</v>
      </c>
      <c r="M93" s="4">
        <v>0.24000195242496369</v>
      </c>
      <c r="N93" s="4">
        <v>0.2093843818652695</v>
      </c>
      <c r="O93" s="5">
        <v>1.0507085125696061</v>
      </c>
      <c r="P93" s="4">
        <v>0.55140186915887845</v>
      </c>
      <c r="Q93" s="5">
        <v>1.349221744060245</v>
      </c>
      <c r="R93" s="5">
        <v>34.927461139896373</v>
      </c>
      <c r="S93" s="5">
        <v>19.259067357512951</v>
      </c>
      <c r="T93" s="4">
        <v>-0.20833152002501459</v>
      </c>
      <c r="U93" s="5">
        <v>1.1520193986783489</v>
      </c>
      <c r="V93" s="2" t="s">
        <v>168</v>
      </c>
      <c r="W93" s="2" t="s">
        <v>30</v>
      </c>
    </row>
    <row r="94" spans="1:23" x14ac:dyDescent="0.25">
      <c r="A94" s="2" t="s">
        <v>169</v>
      </c>
      <c r="B94" s="3">
        <v>10</v>
      </c>
      <c r="C94" s="3">
        <v>9</v>
      </c>
      <c r="D94" s="3">
        <v>10</v>
      </c>
      <c r="E94" s="2" t="s">
        <v>24</v>
      </c>
      <c r="F94" s="4">
        <v>5.0420945182303436E-3</v>
      </c>
      <c r="G94" s="4">
        <v>1.044736021565296E-2</v>
      </c>
      <c r="H94" s="4">
        <v>-3.4055625442171777E-2</v>
      </c>
      <c r="I94" s="4">
        <v>5.9457553293357668E-2</v>
      </c>
      <c r="J94" s="4">
        <v>0.1033916680738844</v>
      </c>
      <c r="K94" s="4">
        <v>0.42714308516636018</v>
      </c>
      <c r="L94" s="4">
        <v>0.47225878574579999</v>
      </c>
      <c r="M94" s="4">
        <v>0.25684196528613579</v>
      </c>
      <c r="N94" s="4">
        <v>0.22774585938448841</v>
      </c>
      <c r="O94" s="5">
        <v>1.0399397202049281</v>
      </c>
      <c r="P94" s="4">
        <v>0.60747663551401865</v>
      </c>
      <c r="Q94" s="5">
        <v>1.0907758058801</v>
      </c>
      <c r="R94" s="5">
        <v>34.927461139896373</v>
      </c>
      <c r="S94" s="5">
        <v>21.217616580310882</v>
      </c>
      <c r="T94" s="4">
        <v>-0.22410738092365429</v>
      </c>
      <c r="U94" s="5">
        <v>1.1460665160940551</v>
      </c>
      <c r="V94" s="2" t="s">
        <v>168</v>
      </c>
      <c r="W94" s="2" t="s">
        <v>30</v>
      </c>
    </row>
    <row r="95" spans="1:23" x14ac:dyDescent="0.25">
      <c r="A95" s="2" t="s">
        <v>170</v>
      </c>
      <c r="B95" s="3">
        <v>5</v>
      </c>
      <c r="C95" s="3">
        <v>3</v>
      </c>
      <c r="D95" s="3">
        <v>60</v>
      </c>
      <c r="E95" s="2" t="s">
        <v>26</v>
      </c>
      <c r="F95" s="4">
        <v>6.6766099600472639E-3</v>
      </c>
      <c r="G95" s="4">
        <v>9.0327317192306911E-3</v>
      </c>
      <c r="H95" s="4">
        <v>2.437854838163522E-2</v>
      </c>
      <c r="I95" s="4">
        <v>4.4581005282189327E-2</v>
      </c>
      <c r="J95" s="4">
        <v>-4.632083671478604E-4</v>
      </c>
      <c r="K95" s="4">
        <v>0.12027287960622331</v>
      </c>
      <c r="L95" s="4">
        <v>0.13717127759415029</v>
      </c>
      <c r="M95" s="4">
        <v>0.141287293739458</v>
      </c>
      <c r="N95" s="4">
        <v>0.11705172679787509</v>
      </c>
      <c r="O95" s="5">
        <v>1.0361854289334571</v>
      </c>
      <c r="P95" s="4">
        <v>0.70588235294117652</v>
      </c>
      <c r="Q95" s="5">
        <v>1.3517217196574951</v>
      </c>
      <c r="R95" s="5">
        <v>5.8285714285714292</v>
      </c>
      <c r="S95" s="5">
        <v>4.1142857142857148</v>
      </c>
      <c r="T95" s="4">
        <v>-0.12897694624093639</v>
      </c>
      <c r="U95" s="5">
        <v>1.095446107675129</v>
      </c>
      <c r="V95" s="2" t="s">
        <v>66</v>
      </c>
      <c r="W95" s="2" t="s">
        <v>171</v>
      </c>
    </row>
    <row r="96" spans="1:23" x14ac:dyDescent="0.25">
      <c r="A96" s="2" t="s">
        <v>172</v>
      </c>
      <c r="B96" s="3">
        <v>5</v>
      </c>
      <c r="C96" s="3">
        <v>3</v>
      </c>
      <c r="D96" s="3">
        <v>30</v>
      </c>
      <c r="E96" s="2" t="s">
        <v>26</v>
      </c>
      <c r="F96" s="4">
        <v>4.3772459967286181E-3</v>
      </c>
      <c r="G96" s="4">
        <v>9.7833420475292865E-3</v>
      </c>
      <c r="H96" s="4">
        <v>3.8212539556337743E-2</v>
      </c>
      <c r="I96" s="4">
        <v>4.5595769241183248E-2</v>
      </c>
      <c r="J96" s="4">
        <v>8.984911018830255E-3</v>
      </c>
      <c r="K96" s="4">
        <v>0.13399537935601291</v>
      </c>
      <c r="L96" s="4">
        <v>0.15330067595911359</v>
      </c>
      <c r="M96" s="4">
        <v>0.13894101971431841</v>
      </c>
      <c r="N96" s="4">
        <v>0.1166376536775922</v>
      </c>
      <c r="O96" s="5">
        <v>1.019748048456917</v>
      </c>
      <c r="P96" s="4">
        <v>0.68571428571428572</v>
      </c>
      <c r="Q96" s="5">
        <v>1.0542320027262191</v>
      </c>
      <c r="R96" s="5">
        <v>11.66666666666667</v>
      </c>
      <c r="S96" s="5">
        <v>8</v>
      </c>
      <c r="T96" s="4">
        <v>-9.8507994747470337E-2</v>
      </c>
      <c r="U96" s="5">
        <v>1.4104542486170779</v>
      </c>
      <c r="V96" s="2" t="s">
        <v>113</v>
      </c>
      <c r="W96" s="2" t="s">
        <v>127</v>
      </c>
    </row>
    <row r="97" spans="1:23" x14ac:dyDescent="0.25">
      <c r="A97" s="2" t="s">
        <v>173</v>
      </c>
      <c r="B97" s="3">
        <v>5</v>
      </c>
      <c r="C97" s="3">
        <v>4</v>
      </c>
      <c r="D97" s="3">
        <v>20</v>
      </c>
      <c r="E97" s="2" t="s">
        <v>23</v>
      </c>
      <c r="F97" s="4">
        <v>2.383653317732937E-2</v>
      </c>
      <c r="G97" s="4">
        <v>1.420451264588141E-2</v>
      </c>
      <c r="H97" s="4">
        <v>5.0053750342675007E-2</v>
      </c>
      <c r="I97" s="4">
        <v>6.6312221516910963E-2</v>
      </c>
      <c r="J97" s="4">
        <v>0.19913620300962201</v>
      </c>
      <c r="K97" s="4">
        <v>0.23605012624611771</v>
      </c>
      <c r="L97" s="4">
        <v>0.25365921601738872</v>
      </c>
      <c r="M97" s="4">
        <v>0.1978024891645502</v>
      </c>
      <c r="N97" s="4">
        <v>0.1760348153282067</v>
      </c>
      <c r="O97" s="5">
        <v>1.0100416149671749</v>
      </c>
      <c r="P97" s="4">
        <v>0.71698113207547165</v>
      </c>
      <c r="Q97" s="5">
        <v>0.86224983460123028</v>
      </c>
      <c r="R97" s="5">
        <v>17.481675392670159</v>
      </c>
      <c r="S97" s="5">
        <v>12.534031413612571</v>
      </c>
      <c r="T97" s="4">
        <v>-0.1949404626123</v>
      </c>
      <c r="U97" s="5">
        <v>1.0146815418097279</v>
      </c>
      <c r="V97" s="2" t="s">
        <v>108</v>
      </c>
      <c r="W97" s="2" t="s">
        <v>42</v>
      </c>
    </row>
    <row r="98" spans="1:23" x14ac:dyDescent="0.25">
      <c r="A98" s="2" t="s">
        <v>174</v>
      </c>
      <c r="B98" s="3">
        <v>10</v>
      </c>
      <c r="C98" s="3">
        <v>8</v>
      </c>
      <c r="D98" s="3">
        <v>20</v>
      </c>
      <c r="E98" s="2" t="s">
        <v>26</v>
      </c>
      <c r="F98" s="4">
        <v>2.419282751780627E-2</v>
      </c>
      <c r="G98" s="4">
        <v>3.5135508362793548E-2</v>
      </c>
      <c r="H98" s="4">
        <v>8.8097209921145003E-2</v>
      </c>
      <c r="I98" s="4">
        <v>6.287951751968146E-2</v>
      </c>
      <c r="J98" s="4">
        <v>0.10077710209116029</v>
      </c>
      <c r="K98" s="4">
        <v>8.0634156735800877E-2</v>
      </c>
      <c r="L98" s="4">
        <v>5.1964696173994129E-2</v>
      </c>
      <c r="M98" s="4">
        <v>0.17067448692501941</v>
      </c>
      <c r="N98" s="4">
        <v>0.15066739549112049</v>
      </c>
      <c r="O98" s="5">
        <v>1.000047066811474</v>
      </c>
      <c r="P98" s="4">
        <v>0.58490566037735847</v>
      </c>
      <c r="Q98" s="5">
        <v>1.799618546092135</v>
      </c>
      <c r="R98" s="5">
        <v>17.481675392670159</v>
      </c>
      <c r="S98" s="5">
        <v>10.225130890052361</v>
      </c>
      <c r="T98" s="4">
        <v>-0.1462833113420976</v>
      </c>
      <c r="U98" s="5">
        <v>1.16673929075806</v>
      </c>
      <c r="V98" s="2" t="s">
        <v>162</v>
      </c>
      <c r="W98" s="2" t="s">
        <v>42</v>
      </c>
    </row>
    <row r="99" spans="1:23" x14ac:dyDescent="0.25">
      <c r="A99" s="2" t="s">
        <v>175</v>
      </c>
      <c r="B99" s="3">
        <v>10</v>
      </c>
      <c r="C99" s="3">
        <v>8</v>
      </c>
      <c r="D99" s="3">
        <v>60</v>
      </c>
      <c r="E99" s="2" t="s">
        <v>23</v>
      </c>
      <c r="F99" s="4">
        <v>-1.384067464524219E-2</v>
      </c>
      <c r="G99" s="4">
        <v>-1.1698916213731311E-2</v>
      </c>
      <c r="H99" s="4">
        <v>4.2817829032414823E-2</v>
      </c>
      <c r="I99" s="4">
        <v>4.8824157968319071E-2</v>
      </c>
      <c r="J99" s="4">
        <v>0.26179766558924328</v>
      </c>
      <c r="K99" s="4">
        <v>0.37435766060339543</v>
      </c>
      <c r="L99" s="4">
        <v>0.40712352307683952</v>
      </c>
      <c r="M99" s="4">
        <v>0.22703256596783031</v>
      </c>
      <c r="N99" s="4">
        <v>0.212615352639102</v>
      </c>
      <c r="O99" s="5">
        <v>0.97374231633804897</v>
      </c>
      <c r="P99" s="4">
        <v>0.70588235294117652</v>
      </c>
      <c r="Q99" s="5">
        <v>1.7348448243357191</v>
      </c>
      <c r="R99" s="5">
        <v>5.8285714285714292</v>
      </c>
      <c r="S99" s="5">
        <v>4.1142857142857148</v>
      </c>
      <c r="T99" s="4">
        <v>-0.23937703283735159</v>
      </c>
      <c r="U99" s="5">
        <v>0.94843086354943262</v>
      </c>
      <c r="V99" s="2" t="s">
        <v>135</v>
      </c>
      <c r="W99" s="2" t="s">
        <v>30</v>
      </c>
    </row>
    <row r="100" spans="1:23" x14ac:dyDescent="0.25">
      <c r="A100" s="2" t="s">
        <v>176</v>
      </c>
      <c r="B100" s="3">
        <v>10</v>
      </c>
      <c r="C100" s="3">
        <v>8</v>
      </c>
      <c r="D100" s="3">
        <v>10</v>
      </c>
      <c r="E100" s="2" t="s">
        <v>24</v>
      </c>
      <c r="F100" s="4">
        <v>5.9299531390137883E-3</v>
      </c>
      <c r="G100" s="4">
        <v>3.0928311471543731E-2</v>
      </c>
      <c r="H100" s="4">
        <v>5.0810318484442618E-2</v>
      </c>
      <c r="I100" s="4">
        <v>7.992450548344987E-2</v>
      </c>
      <c r="J100" s="4">
        <v>0.17619231947470421</v>
      </c>
      <c r="K100" s="4">
        <v>0.25788496865579669</v>
      </c>
      <c r="L100" s="4">
        <v>0.21177319363122679</v>
      </c>
      <c r="M100" s="4">
        <v>0.22861173408236571</v>
      </c>
      <c r="N100" s="4">
        <v>0.21696100170955879</v>
      </c>
      <c r="O100" s="5">
        <v>0.96151719635600641</v>
      </c>
      <c r="P100" s="4">
        <v>0.61682242990654201</v>
      </c>
      <c r="Q100" s="5">
        <v>1.049164420820119</v>
      </c>
      <c r="R100" s="5">
        <v>34.927461139896373</v>
      </c>
      <c r="S100" s="5">
        <v>21.5440414507772</v>
      </c>
      <c r="T100" s="4">
        <v>-0.23197827768957041</v>
      </c>
      <c r="U100" s="5">
        <v>0.98548767737766485</v>
      </c>
      <c r="V100" s="2" t="s">
        <v>108</v>
      </c>
      <c r="W100" s="2" t="s">
        <v>42</v>
      </c>
    </row>
    <row r="101" spans="1:23" x14ac:dyDescent="0.25">
      <c r="A101" s="2" t="s">
        <v>177</v>
      </c>
      <c r="B101" s="3">
        <v>10</v>
      </c>
      <c r="C101" s="3">
        <v>8</v>
      </c>
      <c r="D101" s="3">
        <v>60</v>
      </c>
      <c r="E101" s="2" t="s">
        <v>25</v>
      </c>
      <c r="F101" s="4">
        <v>-4.1772079821357333E-2</v>
      </c>
      <c r="G101" s="4">
        <v>-2.1521125089544509E-2</v>
      </c>
      <c r="H101" s="4">
        <v>0.16614373879934899</v>
      </c>
      <c r="I101" s="4">
        <v>0.17462588455790609</v>
      </c>
      <c r="J101" s="4">
        <v>0.6596120518003008</v>
      </c>
      <c r="K101" s="4">
        <v>1.27852324529831</v>
      </c>
      <c r="L101" s="4">
        <v>1.186080503922061</v>
      </c>
      <c r="M101" s="4">
        <v>0.41270932508732261</v>
      </c>
      <c r="N101" s="4">
        <v>0.41244859605294271</v>
      </c>
      <c r="O101" s="5">
        <v>0.95214125795427296</v>
      </c>
      <c r="P101" s="4">
        <v>0.82352941176470584</v>
      </c>
      <c r="Q101" s="5">
        <v>0.72810638031471608</v>
      </c>
      <c r="R101" s="5">
        <v>5.8285714285714292</v>
      </c>
      <c r="S101" s="5">
        <v>4.8</v>
      </c>
      <c r="T101" s="4">
        <v>-0.39390829657067272</v>
      </c>
      <c r="U101" s="5">
        <v>1.047729455511168</v>
      </c>
      <c r="V101" s="2" t="s">
        <v>101</v>
      </c>
      <c r="W101" s="2" t="s">
        <v>157</v>
      </c>
    </row>
    <row r="102" spans="1:23" x14ac:dyDescent="0.25">
      <c r="A102" s="2" t="s">
        <v>178</v>
      </c>
      <c r="B102" s="3">
        <v>10</v>
      </c>
      <c r="C102" s="3">
        <v>8</v>
      </c>
      <c r="D102" s="3">
        <v>30</v>
      </c>
      <c r="E102" s="2" t="s">
        <v>25</v>
      </c>
      <c r="F102" s="4">
        <v>-9.0413488424651023E-3</v>
      </c>
      <c r="G102" s="4">
        <v>3.3134373425832697E-2</v>
      </c>
      <c r="H102" s="4">
        <v>0.1390414954360881</v>
      </c>
      <c r="I102" s="4">
        <v>-4.4428705628470899E-3</v>
      </c>
      <c r="J102" s="4">
        <v>0.43890974429313068</v>
      </c>
      <c r="K102" s="4">
        <v>0.79288995175324395</v>
      </c>
      <c r="L102" s="4">
        <v>0.71838420846279982</v>
      </c>
      <c r="M102" s="4">
        <v>0.37163558526754642</v>
      </c>
      <c r="N102" s="4">
        <v>0.3870266711453661</v>
      </c>
      <c r="O102" s="5">
        <v>0.90855646776723831</v>
      </c>
      <c r="P102" s="4">
        <v>0.68571428571428572</v>
      </c>
      <c r="Q102" s="5">
        <v>1.194120647896606</v>
      </c>
      <c r="R102" s="5">
        <v>11.66666666666667</v>
      </c>
      <c r="S102" s="5">
        <v>8</v>
      </c>
      <c r="T102" s="4">
        <v>-0.32038704061067907</v>
      </c>
      <c r="U102" s="5">
        <v>1.1599582322655251</v>
      </c>
      <c r="V102" s="2" t="s">
        <v>101</v>
      </c>
      <c r="W102" s="2" t="s">
        <v>179</v>
      </c>
    </row>
    <row r="103" spans="1:23" x14ac:dyDescent="0.25">
      <c r="A103" s="2" t="s">
        <v>180</v>
      </c>
      <c r="B103" s="3">
        <v>10</v>
      </c>
      <c r="C103" s="3">
        <v>9</v>
      </c>
      <c r="D103" s="3">
        <v>30</v>
      </c>
      <c r="E103" s="2" t="s">
        <v>25</v>
      </c>
      <c r="F103" s="4">
        <v>-4.2265253263470297E-2</v>
      </c>
      <c r="G103" s="4">
        <v>2.262237152690072E-2</v>
      </c>
      <c r="H103" s="4">
        <v>0.1932455405703799</v>
      </c>
      <c r="I103" s="4">
        <v>0.1191464781165501</v>
      </c>
      <c r="J103" s="4">
        <v>0.30915530937780211</v>
      </c>
      <c r="K103" s="4">
        <v>0.70085898755175968</v>
      </c>
      <c r="L103" s="4">
        <v>0.4938941880639407</v>
      </c>
      <c r="M103" s="4">
        <v>0.30882359457977793</v>
      </c>
      <c r="N103" s="4">
        <v>0.34817476905160422</v>
      </c>
      <c r="O103" s="5">
        <v>0.82953625665210207</v>
      </c>
      <c r="P103" s="4">
        <v>0.68571428571428572</v>
      </c>
      <c r="Q103" s="5">
        <v>1.035033827929887</v>
      </c>
      <c r="R103" s="5">
        <v>11.66666666666667</v>
      </c>
      <c r="S103" s="5">
        <v>8</v>
      </c>
      <c r="T103" s="4">
        <v>-0.37990031557160658</v>
      </c>
      <c r="U103" s="5">
        <v>0.81290691774002588</v>
      </c>
      <c r="V103" s="2" t="s">
        <v>181</v>
      </c>
      <c r="W103" s="2" t="s">
        <v>182</v>
      </c>
    </row>
    <row r="104" spans="1:23" x14ac:dyDescent="0.25">
      <c r="A104" s="2" t="s">
        <v>183</v>
      </c>
      <c r="B104" s="3">
        <v>5</v>
      </c>
      <c r="C104" s="3">
        <v>4</v>
      </c>
      <c r="D104" s="3">
        <v>10</v>
      </c>
      <c r="E104" s="2" t="s">
        <v>24</v>
      </c>
      <c r="F104" s="4">
        <v>7.923159384057854E-3</v>
      </c>
      <c r="G104" s="4">
        <v>1.830657434666216E-2</v>
      </c>
      <c r="H104" s="4">
        <v>3.1395261321621737E-2</v>
      </c>
      <c r="I104" s="4">
        <v>4.5930086036330968E-2</v>
      </c>
      <c r="J104" s="4">
        <v>0.1001247240811234</v>
      </c>
      <c r="K104" s="4">
        <v>0.11631442069909741</v>
      </c>
      <c r="L104" s="4">
        <v>8.8364539536044395E-2</v>
      </c>
      <c r="M104" s="4">
        <v>0.17351375470349351</v>
      </c>
      <c r="N104" s="4">
        <v>0.18659145526950491</v>
      </c>
      <c r="O104" s="5">
        <v>0.82272660600542857</v>
      </c>
      <c r="P104" s="4">
        <v>0.56074766355140182</v>
      </c>
      <c r="Q104" s="5">
        <v>1.217909353432048</v>
      </c>
      <c r="R104" s="5">
        <v>34.927461139896373</v>
      </c>
      <c r="S104" s="5">
        <v>19.58549222797927</v>
      </c>
      <c r="T104" s="4">
        <v>-0.213428549565992</v>
      </c>
      <c r="U104" s="5">
        <v>0.8129828697066751</v>
      </c>
      <c r="V104" s="2" t="s">
        <v>111</v>
      </c>
      <c r="W104" s="2" t="s">
        <v>42</v>
      </c>
    </row>
    <row r="105" spans="1:23" x14ac:dyDescent="0.25">
      <c r="A105" s="2" t="s">
        <v>184</v>
      </c>
      <c r="B105" s="3">
        <v>5</v>
      </c>
      <c r="C105" s="3">
        <v>4</v>
      </c>
      <c r="D105" s="3">
        <v>20</v>
      </c>
      <c r="E105" s="2" t="s">
        <v>26</v>
      </c>
      <c r="F105" s="4">
        <v>8.2317775722680064E-3</v>
      </c>
      <c r="G105" s="4">
        <v>-2.0012555890452591E-2</v>
      </c>
      <c r="H105" s="4">
        <v>3.0866280333570421E-2</v>
      </c>
      <c r="I105" s="4">
        <v>1.3532174071183119E-2</v>
      </c>
      <c r="J105" s="4">
        <v>5.1114845236256652E-2</v>
      </c>
      <c r="K105" s="4">
        <v>0.1205948172132658</v>
      </c>
      <c r="L105" s="4">
        <v>0.14593725796408469</v>
      </c>
      <c r="M105" s="4">
        <v>0.11404507317432851</v>
      </c>
      <c r="N105" s="4">
        <v>0.1237901126627743</v>
      </c>
      <c r="O105" s="5">
        <v>0.75971393151990774</v>
      </c>
      <c r="P105" s="4">
        <v>0.64150943396226412</v>
      </c>
      <c r="Q105" s="5">
        <v>1.1353717197239239</v>
      </c>
      <c r="R105" s="5">
        <v>17.481675392670159</v>
      </c>
      <c r="S105" s="5">
        <v>11.214659685863881</v>
      </c>
      <c r="T105" s="4">
        <v>-0.12030181826962701</v>
      </c>
      <c r="U105" s="5">
        <v>0.94799126741978701</v>
      </c>
      <c r="V105" s="2" t="s">
        <v>135</v>
      </c>
      <c r="W105" s="2" t="s">
        <v>42</v>
      </c>
    </row>
    <row r="106" spans="1:23" x14ac:dyDescent="0.25">
      <c r="A106" s="2" t="s">
        <v>185</v>
      </c>
      <c r="B106" s="3">
        <v>5</v>
      </c>
      <c r="C106" s="3">
        <v>4</v>
      </c>
      <c r="D106" s="3">
        <v>10</v>
      </c>
      <c r="E106" s="2" t="s">
        <v>27</v>
      </c>
      <c r="F106" s="4">
        <v>8.435368085415007E-3</v>
      </c>
      <c r="G106" s="4">
        <v>2.7183297959690881E-2</v>
      </c>
      <c r="H106" s="4">
        <v>0.17495479373814099</v>
      </c>
      <c r="I106" s="4">
        <v>0.19645288832548349</v>
      </c>
      <c r="J106" s="4">
        <v>0.2559693523006239</v>
      </c>
      <c r="K106" s="4">
        <v>0.21343385846070759</v>
      </c>
      <c r="L106" s="4">
        <v>5.4262417500132283E-2</v>
      </c>
      <c r="M106" s="4">
        <v>0.1747030445629216</v>
      </c>
      <c r="N106" s="4">
        <v>0.2054699853055639</v>
      </c>
      <c r="O106" s="5">
        <v>0.75292283850050223</v>
      </c>
      <c r="P106" s="4">
        <v>0.57009345794392519</v>
      </c>
      <c r="Q106" s="5">
        <v>1.1400777570024641</v>
      </c>
      <c r="R106" s="5">
        <v>34.927461139896373</v>
      </c>
      <c r="S106" s="5">
        <v>19.911917098445599</v>
      </c>
      <c r="T106" s="4">
        <v>-0.2319715190938765</v>
      </c>
      <c r="U106" s="5">
        <v>0.75312281975539042</v>
      </c>
      <c r="V106" s="2" t="s">
        <v>186</v>
      </c>
      <c r="W106" s="2" t="s">
        <v>33</v>
      </c>
    </row>
    <row r="107" spans="1:23" x14ac:dyDescent="0.25">
      <c r="A107" s="2" t="s">
        <v>187</v>
      </c>
      <c r="B107" s="3">
        <v>10</v>
      </c>
      <c r="C107" s="3">
        <v>8</v>
      </c>
      <c r="D107" s="3">
        <v>20</v>
      </c>
      <c r="E107" s="2" t="s">
        <v>25</v>
      </c>
      <c r="F107" s="4">
        <v>7.7621336404823271E-2</v>
      </c>
      <c r="G107" s="4">
        <v>-2.8449864425811659E-2</v>
      </c>
      <c r="H107" s="4">
        <v>0.16652136320391839</v>
      </c>
      <c r="I107" s="4">
        <v>0.122704838856198</v>
      </c>
      <c r="J107" s="4">
        <v>0.39993912868062198</v>
      </c>
      <c r="K107" s="4">
        <v>0.70820868107707735</v>
      </c>
      <c r="L107" s="4">
        <v>0.6128205671628697</v>
      </c>
      <c r="M107" s="4">
        <v>0.29624737324205452</v>
      </c>
      <c r="N107" s="4">
        <v>0.37153418851865738</v>
      </c>
      <c r="O107" s="5">
        <v>0.74353150202267904</v>
      </c>
      <c r="P107" s="4">
        <v>0.660377358490566</v>
      </c>
      <c r="Q107" s="5">
        <v>1.088308664759752</v>
      </c>
      <c r="R107" s="5">
        <v>17.481675392670159</v>
      </c>
      <c r="S107" s="5">
        <v>11.544502617801051</v>
      </c>
      <c r="T107" s="4">
        <v>-0.27364229059830869</v>
      </c>
      <c r="U107" s="5">
        <v>1.082608147279869</v>
      </c>
      <c r="V107" s="2" t="s">
        <v>188</v>
      </c>
      <c r="W107" s="2" t="s">
        <v>30</v>
      </c>
    </row>
    <row r="108" spans="1:23" x14ac:dyDescent="0.25">
      <c r="A108" s="2" t="s">
        <v>189</v>
      </c>
      <c r="B108" s="3">
        <v>5</v>
      </c>
      <c r="C108" s="3">
        <v>4</v>
      </c>
      <c r="D108" s="3">
        <v>60</v>
      </c>
      <c r="E108" s="2" t="s">
        <v>26</v>
      </c>
      <c r="F108" s="4">
        <v>8.0871650351983515E-3</v>
      </c>
      <c r="G108" s="4">
        <v>1.13333312551378E-2</v>
      </c>
      <c r="H108" s="4">
        <v>2.6256034270016219E-2</v>
      </c>
      <c r="I108" s="4">
        <v>5.2853678541048721E-2</v>
      </c>
      <c r="J108" s="4">
        <v>6.550061481647651E-2</v>
      </c>
      <c r="K108" s="4">
        <v>8.6694343004021235E-2</v>
      </c>
      <c r="L108" s="4">
        <v>0.1065905929724746</v>
      </c>
      <c r="M108" s="4">
        <v>0.10649975147954981</v>
      </c>
      <c r="N108" s="4">
        <v>0.12358632269481951</v>
      </c>
      <c r="O108" s="5">
        <v>0.69991362792749978</v>
      </c>
      <c r="P108" s="4">
        <v>0.76470588235294112</v>
      </c>
      <c r="Q108" s="5">
        <v>2.6476734176307972</v>
      </c>
      <c r="R108" s="5">
        <v>5.8285714285714292</v>
      </c>
      <c r="S108" s="5">
        <v>4.4571428571428573</v>
      </c>
      <c r="T108" s="4">
        <v>-0.1132888951899424</v>
      </c>
      <c r="U108" s="5">
        <v>0.94007229306094175</v>
      </c>
      <c r="V108" s="2" t="s">
        <v>72</v>
      </c>
      <c r="W108" s="2" t="s">
        <v>42</v>
      </c>
    </row>
    <row r="109" spans="1:23" x14ac:dyDescent="0.25">
      <c r="A109" s="2" t="s">
        <v>190</v>
      </c>
      <c r="B109" s="3">
        <v>10</v>
      </c>
      <c r="C109" s="3">
        <v>8</v>
      </c>
      <c r="D109" s="3">
        <v>10</v>
      </c>
      <c r="E109" s="2" t="s">
        <v>23</v>
      </c>
      <c r="F109" s="4">
        <v>7.317455184723709E-3</v>
      </c>
      <c r="G109" s="4">
        <v>2.15799288641354E-2</v>
      </c>
      <c r="H109" s="4">
        <v>8.3092632939484767E-2</v>
      </c>
      <c r="I109" s="4">
        <v>9.9528815015446304E-2</v>
      </c>
      <c r="J109" s="4">
        <v>0.21722076189070069</v>
      </c>
      <c r="K109" s="4">
        <v>0.22888845016364501</v>
      </c>
      <c r="L109" s="4">
        <v>0.15634123332693581</v>
      </c>
      <c r="M109" s="4">
        <v>0.15902780790497961</v>
      </c>
      <c r="N109" s="4">
        <v>0.20043651460949061</v>
      </c>
      <c r="O109" s="5">
        <v>0.69362515196318786</v>
      </c>
      <c r="P109" s="4">
        <v>0.58878504672897192</v>
      </c>
      <c r="Q109" s="5">
        <v>1.038770535142918</v>
      </c>
      <c r="R109" s="5">
        <v>34.927461139896373</v>
      </c>
      <c r="S109" s="5">
        <v>20.56476683937824</v>
      </c>
      <c r="T109" s="4">
        <v>-0.25353833870851289</v>
      </c>
      <c r="U109" s="5">
        <v>0.62723376951605792</v>
      </c>
      <c r="V109" s="2" t="s">
        <v>162</v>
      </c>
      <c r="W109" s="2" t="s">
        <v>42</v>
      </c>
    </row>
    <row r="110" spans="1:23" x14ac:dyDescent="0.25">
      <c r="A110" s="2" t="s">
        <v>191</v>
      </c>
      <c r="B110" s="3">
        <v>10</v>
      </c>
      <c r="C110" s="3">
        <v>8</v>
      </c>
      <c r="D110" s="3">
        <v>10</v>
      </c>
      <c r="E110" s="2" t="s">
        <v>25</v>
      </c>
      <c r="F110" s="4">
        <v>5.8080524001358207E-5</v>
      </c>
      <c r="G110" s="4">
        <v>9.9836509196218337E-2</v>
      </c>
      <c r="H110" s="4">
        <v>0.37520890397937889</v>
      </c>
      <c r="I110" s="4">
        <v>0.36930844943347491</v>
      </c>
      <c r="J110" s="4">
        <v>0.69173189657172762</v>
      </c>
      <c r="K110" s="4">
        <v>0.73701932171551188</v>
      </c>
      <c r="L110" s="4">
        <v>0.25246749292839971</v>
      </c>
      <c r="M110" s="4">
        <v>0.27157457439731902</v>
      </c>
      <c r="N110" s="4">
        <v>0.36456814131993032</v>
      </c>
      <c r="O110" s="5">
        <v>0.69006187289565513</v>
      </c>
      <c r="P110" s="4">
        <v>0.58878504672897192</v>
      </c>
      <c r="Q110" s="5">
        <v>1.047148014062266</v>
      </c>
      <c r="R110" s="5">
        <v>34.927461139896373</v>
      </c>
      <c r="S110" s="5">
        <v>20.56476683937824</v>
      </c>
      <c r="T110" s="4">
        <v>-0.37116486649616509</v>
      </c>
      <c r="U110" s="5">
        <v>0.73168179133173683</v>
      </c>
      <c r="V110" s="2" t="s">
        <v>188</v>
      </c>
      <c r="W110" s="2" t="s">
        <v>30</v>
      </c>
    </row>
    <row r="111" spans="1:23" x14ac:dyDescent="0.25">
      <c r="A111" s="2" t="s">
        <v>192</v>
      </c>
      <c r="B111" s="3">
        <v>5</v>
      </c>
      <c r="C111" s="3">
        <v>4</v>
      </c>
      <c r="D111" s="3">
        <v>10</v>
      </c>
      <c r="E111" s="2" t="s">
        <v>23</v>
      </c>
      <c r="F111" s="4">
        <v>6.6611388816011363E-3</v>
      </c>
      <c r="G111" s="4">
        <v>1.168784642317444E-2</v>
      </c>
      <c r="H111" s="4">
        <v>1.8827911448152209E-2</v>
      </c>
      <c r="I111" s="4">
        <v>3.6914956623273598E-2</v>
      </c>
      <c r="J111" s="4">
        <v>0.1214026070279228</v>
      </c>
      <c r="K111" s="4">
        <v>0.15325744801356961</v>
      </c>
      <c r="L111" s="4">
        <v>0.15116777212317939</v>
      </c>
      <c r="M111" s="4">
        <v>0.13616289070614071</v>
      </c>
      <c r="N111" s="4">
        <v>0.17772301955212011</v>
      </c>
      <c r="O111" s="5">
        <v>0.65361758425488681</v>
      </c>
      <c r="P111" s="4">
        <v>0.53271028037383172</v>
      </c>
      <c r="Q111" s="5">
        <v>1.2601919405761319</v>
      </c>
      <c r="R111" s="5">
        <v>34.927461139896373</v>
      </c>
      <c r="S111" s="5">
        <v>18.606217616580309</v>
      </c>
      <c r="T111" s="4">
        <v>-0.20622784921468881</v>
      </c>
      <c r="U111" s="5">
        <v>0.66025462237348687</v>
      </c>
      <c r="V111" s="2" t="s">
        <v>111</v>
      </c>
      <c r="W111" s="2" t="s">
        <v>42</v>
      </c>
    </row>
    <row r="112" spans="1:23" x14ac:dyDescent="0.25">
      <c r="A112" s="2" t="s">
        <v>193</v>
      </c>
      <c r="B112" s="3">
        <v>10</v>
      </c>
      <c r="C112" s="3">
        <v>9</v>
      </c>
      <c r="D112" s="3">
        <v>20</v>
      </c>
      <c r="E112" s="2" t="s">
        <v>26</v>
      </c>
      <c r="F112" s="4">
        <v>1.5097423714452111E-2</v>
      </c>
      <c r="G112" s="4">
        <v>1.562392303418347E-2</v>
      </c>
      <c r="H112" s="4">
        <v>5.5603412447146949E-2</v>
      </c>
      <c r="I112" s="4">
        <v>6.9070640975608777E-2</v>
      </c>
      <c r="J112" s="4">
        <v>1.6717068513312668E-2</v>
      </c>
      <c r="K112" s="4">
        <v>7.3816136714183189E-2</v>
      </c>
      <c r="L112" s="4">
        <v>0.14110472398532359</v>
      </c>
      <c r="M112" s="4">
        <v>0.1021955736669444</v>
      </c>
      <c r="N112" s="4">
        <v>0.1456316090710677</v>
      </c>
      <c r="O112" s="5">
        <v>0.56440750872177259</v>
      </c>
      <c r="P112" s="4">
        <v>0.56603773584905659</v>
      </c>
      <c r="Q112" s="5">
        <v>1.163163717404025</v>
      </c>
      <c r="R112" s="5">
        <v>17.481675392670159</v>
      </c>
      <c r="S112" s="5">
        <v>9.8952879581151834</v>
      </c>
      <c r="T112" s="4">
        <v>-0.16836075430215311</v>
      </c>
      <c r="U112" s="5">
        <v>0.60700353886236713</v>
      </c>
      <c r="V112" s="2" t="s">
        <v>194</v>
      </c>
      <c r="W112" s="2" t="s">
        <v>127</v>
      </c>
    </row>
    <row r="113" spans="1:23" x14ac:dyDescent="0.25">
      <c r="A113" s="2" t="s">
        <v>195</v>
      </c>
      <c r="B113" s="3">
        <v>5</v>
      </c>
      <c r="C113" s="3">
        <v>4</v>
      </c>
      <c r="D113" s="3">
        <v>20</v>
      </c>
      <c r="E113" s="2" t="s">
        <v>25</v>
      </c>
      <c r="F113" s="4">
        <v>8.9912406688733126E-2</v>
      </c>
      <c r="G113" s="4">
        <v>-2.4688582455550279E-2</v>
      </c>
      <c r="H113" s="4">
        <v>0.18261412543568231</v>
      </c>
      <c r="I113" s="4">
        <v>0.2035210778229386</v>
      </c>
      <c r="J113" s="4">
        <v>0.48398776196853349</v>
      </c>
      <c r="K113" s="4">
        <v>0.43263083530347529</v>
      </c>
      <c r="L113" s="4">
        <v>0.15314676876091229</v>
      </c>
      <c r="M113" s="4">
        <v>0.2805681017072823</v>
      </c>
      <c r="N113" s="4">
        <v>0.46378084034082628</v>
      </c>
      <c r="O113" s="5">
        <v>0.56183455426014206</v>
      </c>
      <c r="P113" s="4">
        <v>0.54716981132075471</v>
      </c>
      <c r="Q113" s="5">
        <v>1.439351596724064</v>
      </c>
      <c r="R113" s="5">
        <v>17.481675392670159</v>
      </c>
      <c r="S113" s="5">
        <v>9.5654450261780113</v>
      </c>
      <c r="T113" s="4">
        <v>-0.37357591890588782</v>
      </c>
      <c r="U113" s="5">
        <v>0.75103369223850791</v>
      </c>
      <c r="V113" s="2" t="s">
        <v>118</v>
      </c>
      <c r="W113" s="2" t="s">
        <v>33</v>
      </c>
    </row>
    <row r="114" spans="1:23" x14ac:dyDescent="0.25">
      <c r="A114" s="2" t="s">
        <v>196</v>
      </c>
      <c r="B114" s="3">
        <v>10</v>
      </c>
      <c r="C114" s="3">
        <v>8</v>
      </c>
      <c r="D114" s="3">
        <v>30</v>
      </c>
      <c r="E114" s="2" t="s">
        <v>26</v>
      </c>
      <c r="F114" s="4">
        <v>7.0777479806571897E-3</v>
      </c>
      <c r="G114" s="4">
        <v>4.5410319458174531E-3</v>
      </c>
      <c r="H114" s="4">
        <v>4.6442046659769254E-3</v>
      </c>
      <c r="I114" s="4">
        <v>-1.7052661123368899E-2</v>
      </c>
      <c r="J114" s="4">
        <v>-3.1662056589350167E-2</v>
      </c>
      <c r="K114" s="4">
        <v>7.5357438212440231E-2</v>
      </c>
      <c r="L114" s="4">
        <v>9.1970058964604862E-2</v>
      </c>
      <c r="M114" s="4">
        <v>0.10001395399292121</v>
      </c>
      <c r="N114" s="4">
        <v>0.1450388173880221</v>
      </c>
      <c r="O114" s="5">
        <v>0.55167268620827237</v>
      </c>
      <c r="P114" s="4">
        <v>0.6</v>
      </c>
      <c r="Q114" s="5">
        <v>1.4684731428807649</v>
      </c>
      <c r="R114" s="5">
        <v>11.66666666666667</v>
      </c>
      <c r="S114" s="5">
        <v>7</v>
      </c>
      <c r="T114" s="4">
        <v>-0.186920794782203</v>
      </c>
      <c r="U114" s="5">
        <v>0.53506060740569727</v>
      </c>
      <c r="V114" s="2" t="s">
        <v>135</v>
      </c>
      <c r="W114" s="2" t="s">
        <v>42</v>
      </c>
    </row>
    <row r="115" spans="1:23" x14ac:dyDescent="0.25">
      <c r="A115" s="2" t="s">
        <v>197</v>
      </c>
      <c r="B115" s="3">
        <v>5</v>
      </c>
      <c r="C115" s="3">
        <v>4</v>
      </c>
      <c r="D115" s="3">
        <v>30</v>
      </c>
      <c r="E115" s="2" t="s">
        <v>26</v>
      </c>
      <c r="F115" s="4">
        <v>-5.113016444026619E-3</v>
      </c>
      <c r="G115" s="4">
        <v>-3.224864954895057E-2</v>
      </c>
      <c r="H115" s="4">
        <v>-2.7498983144367609E-2</v>
      </c>
      <c r="I115" s="4">
        <v>-2.9117927122959131E-2</v>
      </c>
      <c r="J115" s="4">
        <v>-2.5214447080333931E-2</v>
      </c>
      <c r="K115" s="4">
        <v>8.804977071447917E-2</v>
      </c>
      <c r="L115" s="4">
        <v>0.15695562827107931</v>
      </c>
      <c r="M115" s="4">
        <v>8.4997706387803573E-2</v>
      </c>
      <c r="N115" s="4">
        <v>0.12718041317257939</v>
      </c>
      <c r="O115" s="5">
        <v>0.51106695415121761</v>
      </c>
      <c r="P115" s="4">
        <v>0.6</v>
      </c>
      <c r="Q115" s="5">
        <v>1.326316452017066</v>
      </c>
      <c r="R115" s="5">
        <v>11.66666666666667</v>
      </c>
      <c r="S115" s="5">
        <v>7</v>
      </c>
      <c r="T115" s="4">
        <v>-0.10339344294288839</v>
      </c>
      <c r="U115" s="5">
        <v>0.82208023998924051</v>
      </c>
      <c r="V115" s="2" t="s">
        <v>165</v>
      </c>
      <c r="W115" s="2" t="s">
        <v>198</v>
      </c>
    </row>
    <row r="116" spans="1:23" x14ac:dyDescent="0.25">
      <c r="A116" s="2" t="s">
        <v>199</v>
      </c>
      <c r="B116" s="3">
        <v>10</v>
      </c>
      <c r="C116" s="3">
        <v>9</v>
      </c>
      <c r="D116" s="3">
        <v>10</v>
      </c>
      <c r="E116" s="2" t="s">
        <v>26</v>
      </c>
      <c r="F116" s="4">
        <v>7.3256752104584599E-3</v>
      </c>
      <c r="G116" s="4">
        <v>1.6634833929991322E-2</v>
      </c>
      <c r="H116" s="4">
        <v>1.0617294642146341E-2</v>
      </c>
      <c r="I116" s="4">
        <v>2.1117077177434052E-2</v>
      </c>
      <c r="J116" s="4">
        <v>-5.6493746069025803E-2</v>
      </c>
      <c r="K116" s="4">
        <v>-1.5098495539815239E-2</v>
      </c>
      <c r="L116" s="4">
        <v>4.9361534170276222E-2</v>
      </c>
      <c r="M116" s="4">
        <v>9.2234048075418906E-2</v>
      </c>
      <c r="N116" s="4">
        <v>0.1495244568794673</v>
      </c>
      <c r="O116" s="5">
        <v>0.48309186057533893</v>
      </c>
      <c r="P116" s="4">
        <v>0.54205607476635509</v>
      </c>
      <c r="Q116" s="5">
        <v>1.128014768171693</v>
      </c>
      <c r="R116" s="5">
        <v>34.927461139896373</v>
      </c>
      <c r="S116" s="5">
        <v>18.932642487046628</v>
      </c>
      <c r="T116" s="4">
        <v>-0.1526065143907579</v>
      </c>
      <c r="U116" s="5">
        <v>0.60439128987146806</v>
      </c>
      <c r="V116" s="2" t="s">
        <v>186</v>
      </c>
      <c r="W116" s="2" t="s">
        <v>127</v>
      </c>
    </row>
    <row r="117" spans="1:23" x14ac:dyDescent="0.25">
      <c r="A117" s="2" t="s">
        <v>200</v>
      </c>
      <c r="B117" s="3">
        <v>10</v>
      </c>
      <c r="C117" s="3">
        <v>8</v>
      </c>
      <c r="D117" s="3">
        <v>10</v>
      </c>
      <c r="E117" s="2" t="s">
        <v>26</v>
      </c>
      <c r="F117" s="4">
        <v>1.8231690667809941E-2</v>
      </c>
      <c r="G117" s="4">
        <v>3.6628623448725861E-2</v>
      </c>
      <c r="H117" s="4">
        <v>5.5263304148218229E-2</v>
      </c>
      <c r="I117" s="4">
        <v>1.4965674370827081E-2</v>
      </c>
      <c r="J117" s="4">
        <v>9.1944336901146118E-2</v>
      </c>
      <c r="K117" s="4">
        <v>3.6723370237177637E-2</v>
      </c>
      <c r="L117" s="4">
        <v>2.255067773156116E-2</v>
      </c>
      <c r="M117" s="4">
        <v>8.8237237054625828E-2</v>
      </c>
      <c r="N117" s="4">
        <v>0.14754480260850389</v>
      </c>
      <c r="O117" s="5">
        <v>0.46248485780747439</v>
      </c>
      <c r="P117" s="4">
        <v>0.55140186915887845</v>
      </c>
      <c r="Q117" s="5">
        <v>1.08564883813367</v>
      </c>
      <c r="R117" s="5">
        <v>34.927461139896373</v>
      </c>
      <c r="S117" s="5">
        <v>19.259067357512951</v>
      </c>
      <c r="T117" s="4">
        <v>-0.1603339396012318</v>
      </c>
      <c r="U117" s="5">
        <v>0.55033411686933897</v>
      </c>
      <c r="V117" s="2" t="s">
        <v>201</v>
      </c>
      <c r="W117" s="2" t="s">
        <v>42</v>
      </c>
    </row>
    <row r="118" spans="1:23" x14ac:dyDescent="0.25">
      <c r="A118" s="2" t="s">
        <v>202</v>
      </c>
      <c r="B118" s="3">
        <v>10</v>
      </c>
      <c r="C118" s="3">
        <v>8</v>
      </c>
      <c r="D118" s="3">
        <v>60</v>
      </c>
      <c r="E118" s="2" t="s">
        <v>26</v>
      </c>
      <c r="F118" s="4">
        <v>6.5853000707762899E-3</v>
      </c>
      <c r="G118" s="4">
        <v>9.2474755143587828E-3</v>
      </c>
      <c r="H118" s="4">
        <v>2.428956088111622E-2</v>
      </c>
      <c r="I118" s="4">
        <v>3.1129026788129451E-2</v>
      </c>
      <c r="J118" s="4">
        <v>1.574983515533734E-2</v>
      </c>
      <c r="K118" s="4">
        <v>2.6401293902811981E-2</v>
      </c>
      <c r="L118" s="4">
        <v>6.7177424662215435E-2</v>
      </c>
      <c r="M118" s="4">
        <v>8.5794437841869131E-2</v>
      </c>
      <c r="N118" s="4">
        <v>0.14363955662648589</v>
      </c>
      <c r="O118" s="5">
        <v>0.45805235958057261</v>
      </c>
      <c r="P118" s="4">
        <v>0.6470588235294118</v>
      </c>
      <c r="Q118" s="5">
        <v>1.7864690144621951</v>
      </c>
      <c r="R118" s="5">
        <v>5.8285714285714292</v>
      </c>
      <c r="S118" s="5">
        <v>3.7714285714285718</v>
      </c>
      <c r="T118" s="4">
        <v>-0.13961902506909671</v>
      </c>
      <c r="U118" s="5">
        <v>0.61448959265694558</v>
      </c>
      <c r="V118" s="2" t="s">
        <v>135</v>
      </c>
      <c r="W118" s="2" t="s">
        <v>42</v>
      </c>
    </row>
    <row r="119" spans="1:23" x14ac:dyDescent="0.25">
      <c r="A119" s="2" t="s">
        <v>203</v>
      </c>
      <c r="B119" s="3">
        <v>5</v>
      </c>
      <c r="C119" s="3">
        <v>4</v>
      </c>
      <c r="D119" s="3">
        <v>10</v>
      </c>
      <c r="E119" s="2" t="s">
        <v>25</v>
      </c>
      <c r="F119" s="4">
        <v>5.8310627337925247E-3</v>
      </c>
      <c r="G119" s="4">
        <v>2.787160973198111E-2</v>
      </c>
      <c r="H119" s="4">
        <v>0.28823931538871861</v>
      </c>
      <c r="I119" s="4">
        <v>0.29307060225981368</v>
      </c>
      <c r="J119" s="4">
        <v>0.50799581917946357</v>
      </c>
      <c r="K119" s="4">
        <v>0.103719125765247</v>
      </c>
      <c r="L119" s="4">
        <v>-0.244057532406565</v>
      </c>
      <c r="M119" s="4">
        <v>0.19270184762164419</v>
      </c>
      <c r="N119" s="4">
        <v>0.4252869558935895</v>
      </c>
      <c r="O119" s="5">
        <v>0.40608310513256313</v>
      </c>
      <c r="P119" s="4">
        <v>0.53271028037383172</v>
      </c>
      <c r="Q119" s="5">
        <v>1.1828010769517581</v>
      </c>
      <c r="R119" s="5">
        <v>34.927461139896373</v>
      </c>
      <c r="S119" s="5">
        <v>18.606217616580309</v>
      </c>
      <c r="T119" s="4">
        <v>-0.41279797475196561</v>
      </c>
      <c r="U119" s="5">
        <v>0.46681878160238388</v>
      </c>
      <c r="V119" s="2" t="s">
        <v>204</v>
      </c>
      <c r="W119" s="2" t="s">
        <v>205</v>
      </c>
    </row>
    <row r="120" spans="1:23" x14ac:dyDescent="0.25">
      <c r="A120" s="2" t="s">
        <v>206</v>
      </c>
      <c r="B120" s="3">
        <v>5</v>
      </c>
      <c r="C120" s="3">
        <v>4</v>
      </c>
      <c r="D120" s="3">
        <v>10</v>
      </c>
      <c r="E120" s="2" t="s">
        <v>26</v>
      </c>
      <c r="F120" s="4">
        <v>1.5768016266086041E-2</v>
      </c>
      <c r="G120" s="4">
        <v>2.9518033617468079E-2</v>
      </c>
      <c r="H120" s="4">
        <v>1.861362095733821E-2</v>
      </c>
      <c r="I120" s="4">
        <v>-2.7131580193827661E-2</v>
      </c>
      <c r="J120" s="4">
        <v>-2.8915029038898421E-3</v>
      </c>
      <c r="K120" s="4">
        <v>3.0507511876221031E-2</v>
      </c>
      <c r="L120" s="4">
        <v>5.4717762400280812E-2</v>
      </c>
      <c r="M120" s="4">
        <v>6.4354521935095388E-2</v>
      </c>
      <c r="N120" s="4">
        <v>0.12810088684763729</v>
      </c>
      <c r="O120" s="5">
        <v>0.34624679833677102</v>
      </c>
      <c r="P120" s="4">
        <v>0.57943925233644855</v>
      </c>
      <c r="Q120" s="5">
        <v>0.92673093987799415</v>
      </c>
      <c r="R120" s="5">
        <v>34.927461139896373</v>
      </c>
      <c r="S120" s="5">
        <v>20.238341968911911</v>
      </c>
      <c r="T120" s="4">
        <v>-0.11511270522453659</v>
      </c>
      <c r="U120" s="5">
        <v>0.55905663766277347</v>
      </c>
      <c r="V120" s="2" t="s">
        <v>207</v>
      </c>
      <c r="W120" s="2" t="s">
        <v>42</v>
      </c>
    </row>
    <row r="121" spans="1:23" x14ac:dyDescent="0.25">
      <c r="A121" s="2" t="s">
        <v>208</v>
      </c>
      <c r="B121" s="3">
        <v>5</v>
      </c>
      <c r="C121" s="3">
        <v>3</v>
      </c>
      <c r="D121" s="3">
        <v>10</v>
      </c>
      <c r="E121" s="2" t="s">
        <v>26</v>
      </c>
      <c r="F121" s="4">
        <v>-9.6509125440435994E-4</v>
      </c>
      <c r="G121" s="4">
        <v>3.6870973377383098E-3</v>
      </c>
      <c r="H121" s="4">
        <v>-4.6300639925948017E-3</v>
      </c>
      <c r="I121" s="4">
        <v>1.0658460365606141E-2</v>
      </c>
      <c r="J121" s="4">
        <v>-2.203667569882217E-4</v>
      </c>
      <c r="K121" s="4">
        <v>5.4450296642298168E-2</v>
      </c>
      <c r="L121" s="4">
        <v>0.1184475476348521</v>
      </c>
      <c r="M121" s="4">
        <v>4.0056195037926123E-2</v>
      </c>
      <c r="N121" s="4">
        <v>0.1206094317839834</v>
      </c>
      <c r="O121" s="5">
        <v>0.16629043633874019</v>
      </c>
      <c r="P121" s="4">
        <v>0.54205607476635509</v>
      </c>
      <c r="Q121" s="5">
        <v>0.99787093697480234</v>
      </c>
      <c r="R121" s="5">
        <v>34.927461139896373</v>
      </c>
      <c r="S121" s="5">
        <v>18.932642487046628</v>
      </c>
      <c r="T121" s="4">
        <v>-0.1066599113283864</v>
      </c>
      <c r="U121" s="5">
        <v>0.37555061258770811</v>
      </c>
      <c r="V121" s="2" t="s">
        <v>209</v>
      </c>
      <c r="W121" s="2" t="s">
        <v>127</v>
      </c>
    </row>
  </sheetData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73"/>
  <sheetViews>
    <sheetView workbookViewId="0">
      <pane xSplit="1" ySplit="1" topLeftCell="B2" activePane="bottomRight" state="frozen"/>
      <selection pane="topRight"/>
      <selection pane="bottomLeft"/>
      <selection pane="bottomRight" activeCell="I17" sqref="I17"/>
    </sheetView>
  </sheetViews>
  <sheetFormatPr defaultRowHeight="14" x14ac:dyDescent="0.25"/>
  <cols>
    <col min="1" max="121" width="14" customWidth="1"/>
  </cols>
  <sheetData>
    <row r="1" spans="1:133" x14ac:dyDescent="0.25">
      <c r="A1" t="s">
        <v>210</v>
      </c>
      <c r="B1" t="s">
        <v>28</v>
      </c>
      <c r="C1" t="s">
        <v>31</v>
      </c>
      <c r="D1" t="s">
        <v>34</v>
      </c>
      <c r="E1" t="s">
        <v>35</v>
      </c>
      <c r="F1" t="s">
        <v>37</v>
      </c>
      <c r="G1" t="s">
        <v>38</v>
      </c>
      <c r="H1" t="s">
        <v>39</v>
      </c>
      <c r="I1" t="s">
        <v>40</v>
      </c>
      <c r="J1" t="s">
        <v>43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52</v>
      </c>
      <c r="Q1" t="s">
        <v>53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73</v>
      </c>
      <c r="AH1" t="s">
        <v>74</v>
      </c>
      <c r="AI1" t="s">
        <v>75</v>
      </c>
      <c r="AJ1" t="s">
        <v>77</v>
      </c>
      <c r="AK1" t="s">
        <v>80</v>
      </c>
      <c r="AL1" t="s">
        <v>81</v>
      </c>
      <c r="AM1" t="s">
        <v>82</v>
      </c>
      <c r="AN1" t="s">
        <v>83</v>
      </c>
      <c r="AO1" t="s">
        <v>84</v>
      </c>
      <c r="AP1" t="s">
        <v>85</v>
      </c>
      <c r="AQ1" t="s">
        <v>86</v>
      </c>
      <c r="AR1" t="s">
        <v>87</v>
      </c>
      <c r="AS1" t="s">
        <v>88</v>
      </c>
      <c r="AT1" t="s">
        <v>89</v>
      </c>
      <c r="AU1" t="s">
        <v>91</v>
      </c>
      <c r="AV1" t="s">
        <v>93</v>
      </c>
      <c r="AW1" t="s">
        <v>95</v>
      </c>
      <c r="AX1" t="s">
        <v>96</v>
      </c>
      <c r="AY1" t="s">
        <v>98</v>
      </c>
      <c r="AZ1" t="s">
        <v>100</v>
      </c>
      <c r="BA1" t="s">
        <v>103</v>
      </c>
      <c r="BB1" t="s">
        <v>104</v>
      </c>
      <c r="BC1" t="s">
        <v>107</v>
      </c>
      <c r="BD1" t="s">
        <v>109</v>
      </c>
      <c r="BE1" t="s">
        <v>110</v>
      </c>
      <c r="BF1" t="s">
        <v>112</v>
      </c>
      <c r="BG1" t="s">
        <v>114</v>
      </c>
      <c r="BH1" t="s">
        <v>116</v>
      </c>
      <c r="BI1" t="s">
        <v>117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126</v>
      </c>
      <c r="BP1" t="s">
        <v>128</v>
      </c>
      <c r="BQ1" t="s">
        <v>129</v>
      </c>
      <c r="BR1" t="s">
        <v>130</v>
      </c>
      <c r="BS1" t="s">
        <v>133</v>
      </c>
      <c r="BT1" t="s">
        <v>134</v>
      </c>
      <c r="BU1" t="s">
        <v>136</v>
      </c>
      <c r="BV1" t="s">
        <v>137</v>
      </c>
      <c r="BW1" t="s">
        <v>139</v>
      </c>
      <c r="BX1" t="s">
        <v>141</v>
      </c>
      <c r="BY1" t="s">
        <v>143</v>
      </c>
      <c r="BZ1" t="s">
        <v>144</v>
      </c>
      <c r="CA1" t="s">
        <v>145</v>
      </c>
      <c r="CB1" t="s">
        <v>147</v>
      </c>
      <c r="CC1" t="s">
        <v>148</v>
      </c>
      <c r="CD1" t="s">
        <v>150</v>
      </c>
      <c r="CE1" t="s">
        <v>152</v>
      </c>
      <c r="CF1" t="s">
        <v>153</v>
      </c>
      <c r="CG1" t="s">
        <v>154</v>
      </c>
      <c r="CH1" t="s">
        <v>156</v>
      </c>
      <c r="CI1" t="s">
        <v>158</v>
      </c>
      <c r="CJ1" t="s">
        <v>159</v>
      </c>
      <c r="CK1" t="s">
        <v>160</v>
      </c>
      <c r="CL1" t="s">
        <v>161</v>
      </c>
      <c r="CM1" t="s">
        <v>163</v>
      </c>
      <c r="CN1" t="s">
        <v>164</v>
      </c>
      <c r="CO1" t="s">
        <v>167</v>
      </c>
      <c r="CP1" t="s">
        <v>169</v>
      </c>
      <c r="CQ1" t="s">
        <v>170</v>
      </c>
      <c r="CR1" t="s">
        <v>172</v>
      </c>
      <c r="CS1" t="s">
        <v>173</v>
      </c>
      <c r="CT1" t="s">
        <v>174</v>
      </c>
      <c r="CU1" t="s">
        <v>175</v>
      </c>
      <c r="CV1" t="s">
        <v>176</v>
      </c>
      <c r="CW1" t="s">
        <v>177</v>
      </c>
      <c r="CX1" t="s">
        <v>178</v>
      </c>
      <c r="CY1" t="s">
        <v>180</v>
      </c>
      <c r="CZ1" t="s">
        <v>183</v>
      </c>
      <c r="DA1" t="s">
        <v>184</v>
      </c>
      <c r="DB1" t="s">
        <v>185</v>
      </c>
      <c r="DC1" t="s">
        <v>187</v>
      </c>
      <c r="DD1" t="s">
        <v>189</v>
      </c>
      <c r="DE1" t="s">
        <v>190</v>
      </c>
      <c r="DF1" t="s">
        <v>191</v>
      </c>
      <c r="DG1" t="s">
        <v>192</v>
      </c>
      <c r="DH1" t="s">
        <v>193</v>
      </c>
      <c r="DI1" t="s">
        <v>195</v>
      </c>
      <c r="DJ1" t="s">
        <v>196</v>
      </c>
      <c r="DK1" t="s">
        <v>197</v>
      </c>
      <c r="DL1" t="s">
        <v>199</v>
      </c>
      <c r="DM1" t="s">
        <v>200</v>
      </c>
      <c r="DN1" t="s">
        <v>202</v>
      </c>
      <c r="DO1" t="s">
        <v>203</v>
      </c>
      <c r="DP1" t="s">
        <v>206</v>
      </c>
      <c r="DQ1" t="s">
        <v>208</v>
      </c>
      <c r="DS1" t="s">
        <v>211</v>
      </c>
      <c r="DT1" t="s">
        <v>38</v>
      </c>
      <c r="DU1" t="s">
        <v>37</v>
      </c>
      <c r="DV1" t="s">
        <v>31</v>
      </c>
      <c r="DW1" t="s">
        <v>53</v>
      </c>
      <c r="DX1" t="s">
        <v>39</v>
      </c>
      <c r="DY1" t="s">
        <v>49</v>
      </c>
      <c r="DZ1" t="s">
        <v>64</v>
      </c>
      <c r="EA1" t="s">
        <v>69</v>
      </c>
      <c r="EB1" t="s">
        <v>139</v>
      </c>
      <c r="EC1" t="s">
        <v>150</v>
      </c>
    </row>
    <row r="2" spans="1:133" x14ac:dyDescent="0.25">
      <c r="A2" s="6">
        <v>44944</v>
      </c>
      <c r="B2" s="7"/>
      <c r="C2" s="7">
        <v>-2.8704524312497759E-2</v>
      </c>
      <c r="D2" s="7">
        <v>-3.6796873262552411E-2</v>
      </c>
      <c r="E2" s="7"/>
      <c r="F2" s="7">
        <v>-3.6796873262552411E-2</v>
      </c>
      <c r="G2" s="7">
        <v>-3.6796873262552411E-2</v>
      </c>
      <c r="H2" s="7">
        <v>-2.7811927337975249E-2</v>
      </c>
      <c r="I2" s="7"/>
      <c r="J2" s="7">
        <v>-2.7811927337975249E-2</v>
      </c>
      <c r="K2" s="7"/>
      <c r="L2" s="7">
        <v>-2.8704524312497759E-2</v>
      </c>
      <c r="M2" s="7">
        <v>-2.4242260537886459E-2</v>
      </c>
      <c r="N2" s="7"/>
      <c r="O2" s="7">
        <v>-2.4256173613246688E-2</v>
      </c>
      <c r="P2" s="7"/>
      <c r="Q2" s="7">
        <v>-2.4242260537886459E-2</v>
      </c>
      <c r="R2" s="7">
        <v>-2.4256173613246688E-2</v>
      </c>
      <c r="S2" s="7"/>
      <c r="T2" s="7"/>
      <c r="U2" s="7"/>
      <c r="V2" s="7">
        <v>-3.6796873262552411E-2</v>
      </c>
      <c r="W2" s="7"/>
      <c r="X2" s="7"/>
      <c r="Y2" s="7">
        <v>-2.4242260537886459E-2</v>
      </c>
      <c r="Z2" s="7">
        <v>-2.4242260537886459E-2</v>
      </c>
      <c r="AA2" s="7"/>
      <c r="AB2" s="7">
        <v>-2.4256173613246688E-2</v>
      </c>
      <c r="AC2" s="7"/>
      <c r="AD2" s="7">
        <v>-2.4256173613246688E-2</v>
      </c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>
        <v>-2.4868858007091221E-2</v>
      </c>
      <c r="AR2" s="7">
        <v>-1.310903428613047E-2</v>
      </c>
      <c r="AS2" s="7"/>
      <c r="AT2" s="7"/>
      <c r="AU2" s="7"/>
      <c r="AV2" s="7"/>
      <c r="AW2" s="7">
        <v>-2.4242260537886459E-2</v>
      </c>
      <c r="AX2" s="7">
        <v>-1.948990817593764E-2</v>
      </c>
      <c r="AY2" s="7">
        <v>-2.3042437153971598E-2</v>
      </c>
      <c r="AZ2" s="7"/>
      <c r="BA2" s="7"/>
      <c r="BB2" s="7"/>
      <c r="BC2" s="7">
        <v>-1.4844193558595609E-2</v>
      </c>
      <c r="BD2" s="7">
        <v>-2.3042437153971598E-2</v>
      </c>
      <c r="BE2" s="7"/>
      <c r="BF2" s="7"/>
      <c r="BG2" s="7">
        <v>-1.484419355859562E-2</v>
      </c>
      <c r="BH2" s="7"/>
      <c r="BI2" s="7">
        <v>-1.780343533496782E-2</v>
      </c>
      <c r="BJ2" s="7"/>
      <c r="BK2" s="7">
        <v>-1.970635532196598E-2</v>
      </c>
      <c r="BL2" s="7">
        <v>-1.6527694841128392E-2</v>
      </c>
      <c r="BM2" s="7"/>
      <c r="BN2" s="7">
        <v>-1.484419355859562E-2</v>
      </c>
      <c r="BO2" s="7">
        <v>-2.4242260537886459E-2</v>
      </c>
      <c r="BP2" s="7">
        <v>-2.4256173613246688E-2</v>
      </c>
      <c r="BQ2" s="7"/>
      <c r="BR2" s="7">
        <v>-2.3042437153971598E-2</v>
      </c>
      <c r="BS2" s="7"/>
      <c r="BT2" s="7"/>
      <c r="BU2" s="7">
        <v>-1.310903428613047E-2</v>
      </c>
      <c r="BV2" s="7"/>
      <c r="BW2" s="7">
        <v>-7.1015066770444201E-3</v>
      </c>
      <c r="BX2" s="7"/>
      <c r="BY2" s="7">
        <v>-1.878889457961358E-2</v>
      </c>
      <c r="BZ2" s="7"/>
      <c r="CA2" s="7"/>
      <c r="CB2" s="7">
        <v>-1.484419355859562E-2</v>
      </c>
      <c r="CC2" s="7"/>
      <c r="CD2" s="7">
        <v>-1.948990817593764E-2</v>
      </c>
      <c r="CE2" s="7">
        <v>-1.6527694841128392E-2</v>
      </c>
      <c r="CF2" s="7">
        <v>-2.4256173613246688E-2</v>
      </c>
      <c r="CG2" s="7"/>
      <c r="CH2" s="7"/>
      <c r="CI2" s="7"/>
      <c r="CJ2" s="7"/>
      <c r="CK2" s="7">
        <v>-1.4844193558595609E-2</v>
      </c>
      <c r="CL2" s="7">
        <v>-1.6527694841128392E-2</v>
      </c>
      <c r="CM2" s="7">
        <v>-7.1015066770444201E-3</v>
      </c>
      <c r="CN2" s="7"/>
      <c r="CO2" s="7">
        <v>-2.3042437153971598E-2</v>
      </c>
      <c r="CP2" s="7">
        <v>-2.4868858007091221E-2</v>
      </c>
      <c r="CQ2" s="7"/>
      <c r="CR2" s="7"/>
      <c r="CS2" s="7">
        <v>-1.780343533496782E-2</v>
      </c>
      <c r="CT2" s="7">
        <v>-1.6527694841128392E-2</v>
      </c>
      <c r="CU2" s="7"/>
      <c r="CV2" s="7">
        <v>-1.970635532196598E-2</v>
      </c>
      <c r="CW2" s="7"/>
      <c r="CX2" s="7"/>
      <c r="CY2" s="7"/>
      <c r="CZ2" s="7">
        <v>-1.878889457961358E-2</v>
      </c>
      <c r="DA2" s="7">
        <v>-1.780343533496782E-2</v>
      </c>
      <c r="DB2" s="7">
        <v>-1.780343533496782E-2</v>
      </c>
      <c r="DC2" s="7">
        <v>-1.17805015188734E-2</v>
      </c>
      <c r="DD2" s="7"/>
      <c r="DE2" s="7">
        <v>-1.6527694841128392E-2</v>
      </c>
      <c r="DF2" s="7">
        <v>-1.17805015188734E-2</v>
      </c>
      <c r="DG2" s="7">
        <v>-1.780343533496782E-2</v>
      </c>
      <c r="DH2" s="7">
        <v>-2.3042437153971598E-2</v>
      </c>
      <c r="DI2" s="7">
        <v>-2.017944264806611E-2</v>
      </c>
      <c r="DJ2" s="7"/>
      <c r="DK2" s="7"/>
      <c r="DL2" s="7">
        <v>-2.3042437153971598E-2</v>
      </c>
      <c r="DM2" s="7">
        <v>-1.6527694841128392E-2</v>
      </c>
      <c r="DN2" s="7"/>
      <c r="DO2" s="7">
        <v>-2.017944264806611E-2</v>
      </c>
      <c r="DP2" s="7">
        <v>-1.780343533496782E-2</v>
      </c>
      <c r="DQ2" s="7">
        <v>-1.484419355859562E-2</v>
      </c>
      <c r="DS2" t="s">
        <v>212</v>
      </c>
      <c r="DT2">
        <v>0.96320300000000003</v>
      </c>
      <c r="DU2">
        <v>0.96320300000000003</v>
      </c>
      <c r="DV2">
        <v>0.97129500000000002</v>
      </c>
      <c r="DW2">
        <v>0.97575800000000001</v>
      </c>
      <c r="DX2">
        <v>0.97218800000000005</v>
      </c>
      <c r="DY2">
        <v>0.97574399999999994</v>
      </c>
      <c r="DZ2">
        <v>0.97575800000000001</v>
      </c>
      <c r="EA2">
        <v>0.97574399999999994</v>
      </c>
      <c r="EB2">
        <v>0.99289799999999995</v>
      </c>
      <c r="EC2">
        <v>0.98050999999999999</v>
      </c>
    </row>
    <row r="3" spans="1:133" x14ac:dyDescent="0.25">
      <c r="A3" s="6">
        <v>44945</v>
      </c>
      <c r="B3" s="7"/>
      <c r="C3" s="7">
        <v>-7.5308718841763326E-3</v>
      </c>
      <c r="D3" s="7">
        <v>-3.120800591613207E-2</v>
      </c>
      <c r="E3" s="7"/>
      <c r="F3" s="7">
        <v>-3.120800591613206E-2</v>
      </c>
      <c r="G3" s="7">
        <v>-3.120800591613207E-2</v>
      </c>
      <c r="H3" s="7">
        <v>-7.8781279553053057E-3</v>
      </c>
      <c r="I3" s="7"/>
      <c r="J3" s="7">
        <v>-7.8781279553053057E-3</v>
      </c>
      <c r="K3" s="7"/>
      <c r="L3" s="7">
        <v>-7.5308718841763326E-3</v>
      </c>
      <c r="M3" s="7">
        <v>-1.0916742801504229E-2</v>
      </c>
      <c r="N3" s="7"/>
      <c r="O3" s="7">
        <v>-7.699421127067777E-3</v>
      </c>
      <c r="P3" s="7"/>
      <c r="Q3" s="7">
        <v>-1.0916742801504221E-2</v>
      </c>
      <c r="R3" s="7">
        <v>-7.699421127067777E-3</v>
      </c>
      <c r="S3" s="7"/>
      <c r="T3" s="7"/>
      <c r="U3" s="7"/>
      <c r="V3" s="7">
        <v>-3.120800591613206E-2</v>
      </c>
      <c r="W3" s="7"/>
      <c r="X3" s="7"/>
      <c r="Y3" s="7">
        <v>-1.0916742801504221E-2</v>
      </c>
      <c r="Z3" s="7">
        <v>-1.0916742801504229E-2</v>
      </c>
      <c r="AA3" s="7"/>
      <c r="AB3" s="7">
        <v>-7.699421127067777E-3</v>
      </c>
      <c r="AC3" s="7"/>
      <c r="AD3" s="7">
        <v>-7.699421127067777E-3</v>
      </c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>
        <v>4.2482949134715281E-3</v>
      </c>
      <c r="AR3" s="7">
        <v>-2.3795650689121421E-2</v>
      </c>
      <c r="AS3" s="7"/>
      <c r="AT3" s="7"/>
      <c r="AU3" s="7"/>
      <c r="AV3" s="7"/>
      <c r="AW3" s="7">
        <v>-1.0916742801504221E-2</v>
      </c>
      <c r="AX3" s="7">
        <v>2.155096228823614E-2</v>
      </c>
      <c r="AY3" s="7">
        <v>5.7580045839531694E-3</v>
      </c>
      <c r="AZ3" s="7"/>
      <c r="BA3" s="7"/>
      <c r="BB3" s="7"/>
      <c r="BC3" s="7">
        <v>-1.8104263909524049E-2</v>
      </c>
      <c r="BD3" s="7">
        <v>5.7580045839531694E-3</v>
      </c>
      <c r="BE3" s="7"/>
      <c r="BF3" s="7"/>
      <c r="BG3" s="7">
        <v>-1.8104263909524049E-2</v>
      </c>
      <c r="BH3" s="7"/>
      <c r="BI3" s="7">
        <v>-6.0459865385527906E-3</v>
      </c>
      <c r="BJ3" s="7"/>
      <c r="BK3" s="7">
        <v>-1.186933809839324E-2</v>
      </c>
      <c r="BL3" s="7">
        <v>-1.083561055408672E-2</v>
      </c>
      <c r="BM3" s="7"/>
      <c r="BN3" s="7">
        <v>-1.8104263909524049E-2</v>
      </c>
      <c r="BO3" s="7">
        <v>-1.0916742801504221E-2</v>
      </c>
      <c r="BP3" s="7">
        <v>-7.699421127067777E-3</v>
      </c>
      <c r="BQ3" s="7"/>
      <c r="BR3" s="7">
        <v>5.7580045839531694E-3</v>
      </c>
      <c r="BS3" s="7"/>
      <c r="BT3" s="7"/>
      <c r="BU3" s="7">
        <v>-2.3795650689121421E-2</v>
      </c>
      <c r="BV3" s="7"/>
      <c r="BW3" s="7">
        <v>-1.7475625194756629E-2</v>
      </c>
      <c r="BX3" s="7"/>
      <c r="BY3" s="7">
        <v>-2.7410674030936368E-3</v>
      </c>
      <c r="BZ3" s="7"/>
      <c r="CA3" s="7"/>
      <c r="CB3" s="7">
        <v>-1.8104263909524049E-2</v>
      </c>
      <c r="CC3" s="7"/>
      <c r="CD3" s="7">
        <v>2.155096228823614E-2</v>
      </c>
      <c r="CE3" s="7">
        <v>-1.083561055408672E-2</v>
      </c>
      <c r="CF3" s="7">
        <v>-7.699421127067777E-3</v>
      </c>
      <c r="CG3" s="7"/>
      <c r="CH3" s="7"/>
      <c r="CI3" s="7"/>
      <c r="CJ3" s="7"/>
      <c r="CK3" s="7">
        <v>-1.8104263909524049E-2</v>
      </c>
      <c r="CL3" s="7">
        <v>-1.083561055408672E-2</v>
      </c>
      <c r="CM3" s="7">
        <v>-1.7475625194756629E-2</v>
      </c>
      <c r="CN3" s="7"/>
      <c r="CO3" s="7">
        <v>5.7580045839531694E-3</v>
      </c>
      <c r="CP3" s="7">
        <v>4.2482949134715281E-3</v>
      </c>
      <c r="CQ3" s="7"/>
      <c r="CR3" s="7"/>
      <c r="CS3" s="7">
        <v>-6.0459865385527889E-3</v>
      </c>
      <c r="CT3" s="7">
        <v>-1.083561055408672E-2</v>
      </c>
      <c r="CU3" s="7"/>
      <c r="CV3" s="7">
        <v>-1.186933809839324E-2</v>
      </c>
      <c r="CW3" s="7"/>
      <c r="CX3" s="7"/>
      <c r="CY3" s="7"/>
      <c r="CZ3" s="7">
        <v>-2.7410674030936368E-3</v>
      </c>
      <c r="DA3" s="7">
        <v>-6.0459865385527906E-3</v>
      </c>
      <c r="DB3" s="7">
        <v>-6.0459865385527906E-3</v>
      </c>
      <c r="DC3" s="7">
        <v>-1.963074964040994E-2</v>
      </c>
      <c r="DD3" s="7"/>
      <c r="DE3" s="7">
        <v>-1.083561055408672E-2</v>
      </c>
      <c r="DF3" s="7">
        <v>-1.963074964040994E-2</v>
      </c>
      <c r="DG3" s="7">
        <v>-6.0459865385527889E-3</v>
      </c>
      <c r="DH3" s="7">
        <v>5.7580045839531694E-3</v>
      </c>
      <c r="DI3" s="7">
        <v>-1.164306366209922E-2</v>
      </c>
      <c r="DJ3" s="7"/>
      <c r="DK3" s="7"/>
      <c r="DL3" s="7">
        <v>5.7580045839531694E-3</v>
      </c>
      <c r="DM3" s="7">
        <v>-1.083561055408672E-2</v>
      </c>
      <c r="DN3" s="7"/>
      <c r="DO3" s="7">
        <v>-1.164306366209922E-2</v>
      </c>
      <c r="DP3" s="7">
        <v>-6.0459865385527906E-3</v>
      </c>
      <c r="DQ3" s="7">
        <v>-1.8104263909524049E-2</v>
      </c>
      <c r="DS3" t="s">
        <v>213</v>
      </c>
      <c r="DT3">
        <v>0.93314299999999994</v>
      </c>
      <c r="DU3">
        <v>0.93314299999999994</v>
      </c>
      <c r="DV3">
        <v>0.96398099999999998</v>
      </c>
      <c r="DW3">
        <v>0.96510600000000002</v>
      </c>
      <c r="DX3">
        <v>0.96452899999999997</v>
      </c>
      <c r="DY3">
        <v>0.96823099999999995</v>
      </c>
      <c r="DZ3">
        <v>0.96510600000000002</v>
      </c>
      <c r="EA3">
        <v>0.96823099999999995</v>
      </c>
      <c r="EB3">
        <v>0.97554700000000005</v>
      </c>
      <c r="EC3">
        <v>1.001641</v>
      </c>
    </row>
    <row r="4" spans="1:133" x14ac:dyDescent="0.25">
      <c r="A4" s="6">
        <v>44946</v>
      </c>
      <c r="B4" s="7"/>
      <c r="C4" s="7">
        <v>1.7150730017813639E-2</v>
      </c>
      <c r="D4" s="7">
        <v>4.0118278436768306E-3</v>
      </c>
      <c r="E4" s="7"/>
      <c r="F4" s="7">
        <v>4.0118278436768436E-3</v>
      </c>
      <c r="G4" s="7">
        <v>4.0118278436768306E-3</v>
      </c>
      <c r="H4" s="7">
        <v>1.7239137273353088E-2</v>
      </c>
      <c r="I4" s="7"/>
      <c r="J4" s="7">
        <v>1.7239137273353088E-2</v>
      </c>
      <c r="K4" s="7"/>
      <c r="L4" s="7">
        <v>1.7150730017813639E-2</v>
      </c>
      <c r="M4" s="7">
        <v>1.8744652971123949E-2</v>
      </c>
      <c r="N4" s="7"/>
      <c r="O4" s="7">
        <v>1.532039534177477E-2</v>
      </c>
      <c r="P4" s="7"/>
      <c r="Q4" s="7">
        <v>1.8744652971123949E-2</v>
      </c>
      <c r="R4" s="7">
        <v>1.532039534177477E-2</v>
      </c>
      <c r="S4" s="7"/>
      <c r="T4" s="7"/>
      <c r="U4" s="7"/>
      <c r="V4" s="7">
        <v>4.0118278436768436E-3</v>
      </c>
      <c r="W4" s="7"/>
      <c r="X4" s="7"/>
      <c r="Y4" s="7">
        <v>1.8744652971123949E-2</v>
      </c>
      <c r="Z4" s="7">
        <v>1.8744652971123949E-2</v>
      </c>
      <c r="AA4" s="7"/>
      <c r="AB4" s="7">
        <v>1.532039534177477E-2</v>
      </c>
      <c r="AC4" s="7"/>
      <c r="AD4" s="7">
        <v>1.532039534177477E-2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>
        <v>5.8027671205835851E-3</v>
      </c>
      <c r="AR4" s="7">
        <v>2.4548921941172801E-2</v>
      </c>
      <c r="AS4" s="7"/>
      <c r="AT4" s="7"/>
      <c r="AU4" s="7"/>
      <c r="AV4" s="7"/>
      <c r="AW4" s="7">
        <v>1.8744652971123949E-2</v>
      </c>
      <c r="AX4" s="7">
        <v>2.1442219473285579E-2</v>
      </c>
      <c r="AY4" s="7">
        <v>8.026182411138073E-3</v>
      </c>
      <c r="AZ4" s="7"/>
      <c r="BA4" s="7"/>
      <c r="BB4" s="7"/>
      <c r="BC4" s="7">
        <v>1.6261355081087021E-2</v>
      </c>
      <c r="BD4" s="7">
        <v>8.026182411138073E-3</v>
      </c>
      <c r="BE4" s="7"/>
      <c r="BF4" s="7"/>
      <c r="BG4" s="7">
        <v>1.6261355081087031E-2</v>
      </c>
      <c r="BH4" s="7"/>
      <c r="BI4" s="7">
        <v>1.3093348390279621E-2</v>
      </c>
      <c r="BJ4" s="7"/>
      <c r="BK4" s="7">
        <v>1.5945518508519399E-2</v>
      </c>
      <c r="BL4" s="7">
        <v>1.828594244755586E-2</v>
      </c>
      <c r="BM4" s="7"/>
      <c r="BN4" s="7">
        <v>1.6261355081087031E-2</v>
      </c>
      <c r="BO4" s="7">
        <v>1.8744652971123949E-2</v>
      </c>
      <c r="BP4" s="7">
        <v>1.532039534177477E-2</v>
      </c>
      <c r="BQ4" s="7"/>
      <c r="BR4" s="7">
        <v>8.026182411138073E-3</v>
      </c>
      <c r="BS4" s="7"/>
      <c r="BT4" s="7"/>
      <c r="BU4" s="7">
        <v>2.4548921941172801E-2</v>
      </c>
      <c r="BV4" s="7"/>
      <c r="BW4" s="7">
        <v>2.362010383792703E-2</v>
      </c>
      <c r="BX4" s="7"/>
      <c r="BY4" s="7">
        <v>1.468078655635997E-2</v>
      </c>
      <c r="BZ4" s="7"/>
      <c r="CA4" s="7"/>
      <c r="CB4" s="7">
        <v>1.6261355081087031E-2</v>
      </c>
      <c r="CC4" s="7"/>
      <c r="CD4" s="7">
        <v>2.1442219473285579E-2</v>
      </c>
      <c r="CE4" s="7">
        <v>1.828594244755586E-2</v>
      </c>
      <c r="CF4" s="7">
        <v>1.532039534177477E-2</v>
      </c>
      <c r="CG4" s="7"/>
      <c r="CH4" s="7"/>
      <c r="CI4" s="7"/>
      <c r="CJ4" s="7"/>
      <c r="CK4" s="7">
        <v>1.6261355081087021E-2</v>
      </c>
      <c r="CL4" s="7">
        <v>1.828594244755586E-2</v>
      </c>
      <c r="CM4" s="7">
        <v>2.362010383792703E-2</v>
      </c>
      <c r="CN4" s="7"/>
      <c r="CO4" s="7">
        <v>8.026182411138073E-3</v>
      </c>
      <c r="CP4" s="7">
        <v>5.8027671205835851E-3</v>
      </c>
      <c r="CQ4" s="7"/>
      <c r="CR4" s="7"/>
      <c r="CS4" s="7">
        <v>1.3093348390279621E-2</v>
      </c>
      <c r="CT4" s="7">
        <v>1.828594244755586E-2</v>
      </c>
      <c r="CU4" s="7"/>
      <c r="CV4" s="7">
        <v>1.5945518508519399E-2</v>
      </c>
      <c r="CW4" s="7"/>
      <c r="CX4" s="7"/>
      <c r="CY4" s="7"/>
      <c r="CZ4" s="7">
        <v>1.468078655635997E-2</v>
      </c>
      <c r="DA4" s="7">
        <v>1.3093348390279621E-2</v>
      </c>
      <c r="DB4" s="7">
        <v>1.3093348390279621E-2</v>
      </c>
      <c r="DC4" s="7">
        <v>3.8686592174887222E-2</v>
      </c>
      <c r="DD4" s="7"/>
      <c r="DE4" s="7">
        <v>1.828594244755586E-2</v>
      </c>
      <c r="DF4" s="7">
        <v>3.8686592174887222E-2</v>
      </c>
      <c r="DG4" s="7">
        <v>1.3093348390279621E-2</v>
      </c>
      <c r="DH4" s="7">
        <v>8.026182411138073E-3</v>
      </c>
      <c r="DI4" s="7">
        <v>4.3904659996248568E-2</v>
      </c>
      <c r="DJ4" s="7"/>
      <c r="DK4" s="7"/>
      <c r="DL4" s="7">
        <v>8.026182411138073E-3</v>
      </c>
      <c r="DM4" s="7">
        <v>1.828594244755586E-2</v>
      </c>
      <c r="DN4" s="7"/>
      <c r="DO4" s="7">
        <v>4.3904659996248568E-2</v>
      </c>
      <c r="DP4" s="7">
        <v>1.3093348390279621E-2</v>
      </c>
      <c r="DQ4" s="7">
        <v>1.6261355081087031E-2</v>
      </c>
      <c r="DS4" t="s">
        <v>214</v>
      </c>
      <c r="DT4">
        <v>0.93688700000000003</v>
      </c>
      <c r="DU4">
        <v>0.93688700000000003</v>
      </c>
      <c r="DV4">
        <v>0.980514</v>
      </c>
      <c r="DW4">
        <v>0.98319599999999996</v>
      </c>
      <c r="DX4">
        <v>0.98115699999999995</v>
      </c>
      <c r="DY4">
        <v>0.98306499999999997</v>
      </c>
      <c r="DZ4">
        <v>0.98319599999999996</v>
      </c>
      <c r="EA4">
        <v>0.98306499999999997</v>
      </c>
      <c r="EB4">
        <v>0.99858899999999995</v>
      </c>
      <c r="EC4">
        <v>1.023118</v>
      </c>
    </row>
    <row r="5" spans="1:133" x14ac:dyDescent="0.25">
      <c r="A5" s="6">
        <v>44949</v>
      </c>
      <c r="B5" s="7"/>
      <c r="C5" s="7">
        <v>1.5263094235702081E-2</v>
      </c>
      <c r="D5" s="7">
        <v>3.6394309647221783E-2</v>
      </c>
      <c r="E5" s="7"/>
      <c r="F5" s="7">
        <v>3.6394309647221797E-2</v>
      </c>
      <c r="G5" s="7">
        <v>3.6394309647221783E-2</v>
      </c>
      <c r="H5" s="7">
        <v>1.6415605224611302E-2</v>
      </c>
      <c r="I5" s="7"/>
      <c r="J5" s="7">
        <v>1.6415605224611302E-2</v>
      </c>
      <c r="K5" s="7"/>
      <c r="L5" s="7">
        <v>1.5263094235702081E-2</v>
      </c>
      <c r="M5" s="7">
        <v>2.314750465606662E-2</v>
      </c>
      <c r="N5" s="7"/>
      <c r="O5" s="7">
        <v>1.814314228542422E-2</v>
      </c>
      <c r="P5" s="7"/>
      <c r="Q5" s="7">
        <v>2.314750465606662E-2</v>
      </c>
      <c r="R5" s="7">
        <v>1.814314228542422E-2</v>
      </c>
      <c r="S5" s="7"/>
      <c r="T5" s="7"/>
      <c r="U5" s="7"/>
      <c r="V5" s="7">
        <v>3.6394309647221797E-2</v>
      </c>
      <c r="W5" s="7"/>
      <c r="X5" s="7"/>
      <c r="Y5" s="7">
        <v>2.314750465606662E-2</v>
      </c>
      <c r="Z5" s="7">
        <v>2.314750465606662E-2</v>
      </c>
      <c r="AA5" s="7"/>
      <c r="AB5" s="7">
        <v>1.814314228542422E-2</v>
      </c>
      <c r="AC5" s="7"/>
      <c r="AD5" s="7">
        <v>1.814314228542422E-2</v>
      </c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>
        <v>3.331262605920426E-3</v>
      </c>
      <c r="AR5" s="7">
        <v>2.4850227359137691E-2</v>
      </c>
      <c r="AS5" s="7"/>
      <c r="AT5" s="7"/>
      <c r="AU5" s="7"/>
      <c r="AV5" s="7"/>
      <c r="AW5" s="7">
        <v>2.314750465606662E-2</v>
      </c>
      <c r="AX5" s="7">
        <v>9.1319791137877745E-3</v>
      </c>
      <c r="AY5" s="7">
        <v>4.439202417478084E-3</v>
      </c>
      <c r="AZ5" s="7"/>
      <c r="BA5" s="7"/>
      <c r="BB5" s="7"/>
      <c r="BC5" s="7">
        <v>1.8917833037645371E-2</v>
      </c>
      <c r="BD5" s="7">
        <v>4.439202417478084E-3</v>
      </c>
      <c r="BE5" s="7"/>
      <c r="BF5" s="7"/>
      <c r="BG5" s="7">
        <v>1.8917833037645378E-2</v>
      </c>
      <c r="BH5" s="7"/>
      <c r="BI5" s="7">
        <v>8.1758341975730238E-3</v>
      </c>
      <c r="BJ5" s="7"/>
      <c r="BK5" s="7">
        <v>1.52934390864877E-2</v>
      </c>
      <c r="BL5" s="7">
        <v>1.551496385317724E-2</v>
      </c>
      <c r="BM5" s="7"/>
      <c r="BN5" s="7">
        <v>1.8917833037645378E-2</v>
      </c>
      <c r="BO5" s="7">
        <v>2.314750465606662E-2</v>
      </c>
      <c r="BP5" s="7">
        <v>1.814314228542422E-2</v>
      </c>
      <c r="BQ5" s="7"/>
      <c r="BR5" s="7">
        <v>4.439202417478084E-3</v>
      </c>
      <c r="BS5" s="7"/>
      <c r="BT5" s="7"/>
      <c r="BU5" s="7">
        <v>2.4850227359137691E-2</v>
      </c>
      <c r="BV5" s="7"/>
      <c r="BW5" s="7">
        <v>4.2602058739995202E-2</v>
      </c>
      <c r="BX5" s="7"/>
      <c r="BY5" s="7">
        <v>1.130618635302701E-2</v>
      </c>
      <c r="BZ5" s="7"/>
      <c r="CA5" s="7"/>
      <c r="CB5" s="7">
        <v>1.8917833037645378E-2</v>
      </c>
      <c r="CC5" s="7"/>
      <c r="CD5" s="7">
        <v>9.1319791137877745E-3</v>
      </c>
      <c r="CE5" s="7">
        <v>1.551496385317724E-2</v>
      </c>
      <c r="CF5" s="7">
        <v>1.814314228542422E-2</v>
      </c>
      <c r="CG5" s="7"/>
      <c r="CH5" s="7"/>
      <c r="CI5" s="7"/>
      <c r="CJ5" s="7"/>
      <c r="CK5" s="7">
        <v>1.8917833037645371E-2</v>
      </c>
      <c r="CL5" s="7">
        <v>1.551496385317724E-2</v>
      </c>
      <c r="CM5" s="7">
        <v>4.2602058739995202E-2</v>
      </c>
      <c r="CN5" s="7"/>
      <c r="CO5" s="7">
        <v>4.439202417478084E-3</v>
      </c>
      <c r="CP5" s="7">
        <v>3.331262605920426E-3</v>
      </c>
      <c r="CQ5" s="7"/>
      <c r="CR5" s="7"/>
      <c r="CS5" s="7">
        <v>8.1758341975730151E-3</v>
      </c>
      <c r="CT5" s="7">
        <v>1.551496385317724E-2</v>
      </c>
      <c r="CU5" s="7"/>
      <c r="CV5" s="7">
        <v>1.52934390864877E-2</v>
      </c>
      <c r="CW5" s="7"/>
      <c r="CX5" s="7"/>
      <c r="CY5" s="7"/>
      <c r="CZ5" s="7">
        <v>1.130618635302701E-2</v>
      </c>
      <c r="DA5" s="7">
        <v>8.1758341975730238E-3</v>
      </c>
      <c r="DB5" s="7">
        <v>8.1758341975730238E-3</v>
      </c>
      <c r="DC5" s="7">
        <v>3.5652826363578999E-2</v>
      </c>
      <c r="DD5" s="7"/>
      <c r="DE5" s="7">
        <v>1.551496385317724E-2</v>
      </c>
      <c r="DF5" s="7">
        <v>3.5652826363578999E-2</v>
      </c>
      <c r="DG5" s="7">
        <v>8.1758341975730151E-3</v>
      </c>
      <c r="DH5" s="7">
        <v>4.439202417478084E-3</v>
      </c>
      <c r="DI5" s="7">
        <v>3.469509817958253E-2</v>
      </c>
      <c r="DJ5" s="7"/>
      <c r="DK5" s="7"/>
      <c r="DL5" s="7">
        <v>4.439202417478084E-3</v>
      </c>
      <c r="DM5" s="7">
        <v>1.551496385317724E-2</v>
      </c>
      <c r="DN5" s="7"/>
      <c r="DO5" s="7">
        <v>3.469509817958253E-2</v>
      </c>
      <c r="DP5" s="7">
        <v>8.1758341975730238E-3</v>
      </c>
      <c r="DQ5" s="7">
        <v>1.8917833037645378E-2</v>
      </c>
      <c r="DS5" t="s">
        <v>215</v>
      </c>
      <c r="DT5">
        <v>0.97098399999999996</v>
      </c>
      <c r="DU5">
        <v>0.97098399999999996</v>
      </c>
      <c r="DV5">
        <v>0.995479</v>
      </c>
      <c r="DW5">
        <v>1.0059549999999999</v>
      </c>
      <c r="DX5">
        <v>0.99726300000000001</v>
      </c>
      <c r="DY5">
        <v>1.000901</v>
      </c>
      <c r="DZ5">
        <v>1.0059549999999999</v>
      </c>
      <c r="EA5">
        <v>1.000901</v>
      </c>
      <c r="EB5">
        <v>1.041131</v>
      </c>
      <c r="EC5">
        <v>1.032462</v>
      </c>
    </row>
    <row r="6" spans="1:133" x14ac:dyDescent="0.25">
      <c r="A6" s="6">
        <v>44950</v>
      </c>
      <c r="B6" s="7"/>
      <c r="C6" s="7">
        <v>9.8761431291928409E-3</v>
      </c>
      <c r="D6" s="7">
        <v>2.6443159195704929E-2</v>
      </c>
      <c r="E6" s="7"/>
      <c r="F6" s="7">
        <v>2.6443159195704918E-2</v>
      </c>
      <c r="G6" s="7">
        <v>2.6443159195704929E-2</v>
      </c>
      <c r="H6" s="7">
        <v>8.7148704092138603E-3</v>
      </c>
      <c r="I6" s="7"/>
      <c r="J6" s="7">
        <v>8.7148704092138603E-3</v>
      </c>
      <c r="K6" s="7"/>
      <c r="L6" s="7">
        <v>9.8761431291928409E-3</v>
      </c>
      <c r="M6" s="7">
        <v>4.2228261604160449E-3</v>
      </c>
      <c r="N6" s="7"/>
      <c r="O6" s="7">
        <v>3.266200171214915E-3</v>
      </c>
      <c r="P6" s="7"/>
      <c r="Q6" s="7">
        <v>4.222826160416044E-3</v>
      </c>
      <c r="R6" s="7">
        <v>3.266200171214915E-3</v>
      </c>
      <c r="S6" s="7"/>
      <c r="T6" s="7"/>
      <c r="U6" s="7"/>
      <c r="V6" s="7">
        <v>2.6443159195704918E-2</v>
      </c>
      <c r="W6" s="7"/>
      <c r="X6" s="7"/>
      <c r="Y6" s="7">
        <v>4.222826160416044E-3</v>
      </c>
      <c r="Z6" s="7">
        <v>4.2228261604160449E-3</v>
      </c>
      <c r="AA6" s="7"/>
      <c r="AB6" s="7">
        <v>3.266200171214915E-3</v>
      </c>
      <c r="AC6" s="7"/>
      <c r="AD6" s="7">
        <v>3.266200171214915E-3</v>
      </c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>
        <v>2.0079884876663141E-3</v>
      </c>
      <c r="AR6" s="7">
        <v>6.9075862380355048E-3</v>
      </c>
      <c r="AS6" s="7"/>
      <c r="AT6" s="7"/>
      <c r="AU6" s="7"/>
      <c r="AV6" s="7"/>
      <c r="AW6" s="7">
        <v>4.222826160416044E-3</v>
      </c>
      <c r="AX6" s="7">
        <v>6.1102442308586091E-3</v>
      </c>
      <c r="AY6" s="7">
        <v>3.6231352636649119E-3</v>
      </c>
      <c r="AZ6" s="7"/>
      <c r="BA6" s="7"/>
      <c r="BB6" s="7"/>
      <c r="BC6" s="7">
        <v>4.9781432314416332E-3</v>
      </c>
      <c r="BD6" s="7">
        <v>3.6231352636649119E-3</v>
      </c>
      <c r="BE6" s="7"/>
      <c r="BF6" s="7"/>
      <c r="BG6" s="7">
        <v>4.9781432314416349E-3</v>
      </c>
      <c r="BH6" s="7"/>
      <c r="BI6" s="7">
        <v>5.4939319902543515E-4</v>
      </c>
      <c r="BJ6" s="7"/>
      <c r="BK6" s="7">
        <v>-9.6605904891506125E-4</v>
      </c>
      <c r="BL6" s="7">
        <v>-2.830778114553401E-3</v>
      </c>
      <c r="BM6" s="7"/>
      <c r="BN6" s="7">
        <v>4.9781432314416349E-3</v>
      </c>
      <c r="BO6" s="7">
        <v>4.222826160416044E-3</v>
      </c>
      <c r="BP6" s="7">
        <v>3.266200171214915E-3</v>
      </c>
      <c r="BQ6" s="7"/>
      <c r="BR6" s="7">
        <v>3.6231352636649119E-3</v>
      </c>
      <c r="BS6" s="7"/>
      <c r="BT6" s="7"/>
      <c r="BU6" s="7">
        <v>6.9075862380355048E-3</v>
      </c>
      <c r="BV6" s="7"/>
      <c r="BW6" s="7">
        <v>-1.747963882594675E-3</v>
      </c>
      <c r="BX6" s="7"/>
      <c r="BY6" s="7">
        <v>1.7613608564819041E-3</v>
      </c>
      <c r="BZ6" s="7"/>
      <c r="CA6" s="7"/>
      <c r="CB6" s="7">
        <v>4.9781432314416349E-3</v>
      </c>
      <c r="CC6" s="7"/>
      <c r="CD6" s="7">
        <v>6.1102442308586091E-3</v>
      </c>
      <c r="CE6" s="7">
        <v>-2.830778114553401E-3</v>
      </c>
      <c r="CF6" s="7">
        <v>3.266200171214915E-3</v>
      </c>
      <c r="CG6" s="7"/>
      <c r="CH6" s="7"/>
      <c r="CI6" s="7"/>
      <c r="CJ6" s="7"/>
      <c r="CK6" s="7">
        <v>4.9781432314416332E-3</v>
      </c>
      <c r="CL6" s="7">
        <v>-2.830778114553401E-3</v>
      </c>
      <c r="CM6" s="7">
        <v>-1.747963882594675E-3</v>
      </c>
      <c r="CN6" s="7"/>
      <c r="CO6" s="7">
        <v>3.6231352636649119E-3</v>
      </c>
      <c r="CP6" s="7">
        <v>2.0079884876663141E-3</v>
      </c>
      <c r="CQ6" s="7"/>
      <c r="CR6" s="7"/>
      <c r="CS6" s="7">
        <v>5.493931990254345E-4</v>
      </c>
      <c r="CT6" s="7">
        <v>-2.830778114553401E-3</v>
      </c>
      <c r="CU6" s="7"/>
      <c r="CV6" s="7">
        <v>-9.6605904891506125E-4</v>
      </c>
      <c r="CW6" s="7"/>
      <c r="CX6" s="7"/>
      <c r="CY6" s="7"/>
      <c r="CZ6" s="7">
        <v>1.7613608564819041E-3</v>
      </c>
      <c r="DA6" s="7">
        <v>5.4939319902543515E-4</v>
      </c>
      <c r="DB6" s="7">
        <v>5.4939319902543515E-4</v>
      </c>
      <c r="DC6" s="7">
        <v>-4.5104693632890928E-3</v>
      </c>
      <c r="DD6" s="7"/>
      <c r="DE6" s="7">
        <v>-2.830778114553401E-3</v>
      </c>
      <c r="DF6" s="7">
        <v>-4.5104693632890928E-3</v>
      </c>
      <c r="DG6" s="7">
        <v>5.493931990254345E-4</v>
      </c>
      <c r="DH6" s="7">
        <v>3.6231352636649119E-3</v>
      </c>
      <c r="DI6" s="7">
        <v>-4.3640910493838794E-3</v>
      </c>
      <c r="DJ6" s="7"/>
      <c r="DK6" s="7"/>
      <c r="DL6" s="7">
        <v>3.6231352636649119E-3</v>
      </c>
      <c r="DM6" s="7">
        <v>-2.830778114553401E-3</v>
      </c>
      <c r="DN6" s="7"/>
      <c r="DO6" s="7">
        <v>-4.3640910493838794E-3</v>
      </c>
      <c r="DP6" s="7">
        <v>5.4939319902543515E-4</v>
      </c>
      <c r="DQ6" s="7">
        <v>4.9781432314416349E-3</v>
      </c>
      <c r="DS6" t="s">
        <v>216</v>
      </c>
      <c r="DT6">
        <v>0.99665999999999999</v>
      </c>
      <c r="DU6">
        <v>0.99665999999999999</v>
      </c>
      <c r="DV6">
        <v>1.0053110000000001</v>
      </c>
      <c r="DW6">
        <v>1.010203</v>
      </c>
      <c r="DX6">
        <v>1.005954</v>
      </c>
      <c r="DY6">
        <v>1.00417</v>
      </c>
      <c r="DZ6">
        <v>1.010203</v>
      </c>
      <c r="EA6">
        <v>1.00417</v>
      </c>
      <c r="EB6">
        <v>1.039312</v>
      </c>
      <c r="EC6">
        <v>1.03877</v>
      </c>
    </row>
    <row r="7" spans="1:133" x14ac:dyDescent="0.25">
      <c r="A7" s="6">
        <v>44951</v>
      </c>
      <c r="B7" s="7"/>
      <c r="C7" s="7">
        <v>-9.6732409881482035E-5</v>
      </c>
      <c r="D7" s="7">
        <v>-1.8314833944691859E-2</v>
      </c>
      <c r="E7" s="7"/>
      <c r="F7" s="7">
        <v>-1.8314833944691869E-2</v>
      </c>
      <c r="G7" s="7">
        <v>-1.8314833944691859E-2</v>
      </c>
      <c r="H7" s="7">
        <v>-1.3479726963973451E-4</v>
      </c>
      <c r="I7" s="7"/>
      <c r="J7" s="7">
        <v>-1.3479726963973451E-4</v>
      </c>
      <c r="K7" s="7"/>
      <c r="L7" s="7">
        <v>-9.6732409881482035E-5</v>
      </c>
      <c r="M7" s="7">
        <v>-1.392466127540463E-3</v>
      </c>
      <c r="N7" s="7"/>
      <c r="O7" s="7">
        <v>1.204137548889595E-4</v>
      </c>
      <c r="P7" s="7"/>
      <c r="Q7" s="7">
        <v>-1.3924661275404621E-3</v>
      </c>
      <c r="R7" s="7">
        <v>1.204137548889595E-4</v>
      </c>
      <c r="S7" s="7"/>
      <c r="T7" s="7"/>
      <c r="U7" s="7"/>
      <c r="V7" s="7">
        <v>-1.8314833944691869E-2</v>
      </c>
      <c r="W7" s="7"/>
      <c r="X7" s="7"/>
      <c r="Y7" s="7">
        <v>-1.3924661275404621E-3</v>
      </c>
      <c r="Z7" s="7">
        <v>-1.392466127540463E-3</v>
      </c>
      <c r="AA7" s="7"/>
      <c r="AB7" s="7">
        <v>1.204137548889595E-4</v>
      </c>
      <c r="AC7" s="7"/>
      <c r="AD7" s="7">
        <v>1.204137548889595E-4</v>
      </c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>
        <v>-1.2830063657325291E-4</v>
      </c>
      <c r="AR7" s="7">
        <v>-3.3161593352877819E-3</v>
      </c>
      <c r="AS7" s="7"/>
      <c r="AT7" s="7"/>
      <c r="AU7" s="7"/>
      <c r="AV7" s="7"/>
      <c r="AW7" s="7">
        <v>-1.3924661275404621E-3</v>
      </c>
      <c r="AX7" s="7">
        <v>1.1057801573465861E-2</v>
      </c>
      <c r="AY7" s="7">
        <v>-3.2651907884534751E-3</v>
      </c>
      <c r="AZ7" s="7"/>
      <c r="BA7" s="7"/>
      <c r="BB7" s="7"/>
      <c r="BC7" s="7">
        <v>-2.737398736830998E-3</v>
      </c>
      <c r="BD7" s="7">
        <v>-3.2651907884534751E-3</v>
      </c>
      <c r="BE7" s="7"/>
      <c r="BF7" s="7"/>
      <c r="BG7" s="7">
        <v>-2.737398736830998E-3</v>
      </c>
      <c r="BH7" s="7"/>
      <c r="BI7" s="7">
        <v>-1.64338508083987E-3</v>
      </c>
      <c r="BJ7" s="7"/>
      <c r="BK7" s="7">
        <v>-3.241655786962267E-3</v>
      </c>
      <c r="BL7" s="7">
        <v>-4.0816197480849411E-3</v>
      </c>
      <c r="BM7" s="7"/>
      <c r="BN7" s="7">
        <v>-2.737398736830998E-3</v>
      </c>
      <c r="BO7" s="7">
        <v>-1.3924661275404621E-3</v>
      </c>
      <c r="BP7" s="7">
        <v>1.204137548889595E-4</v>
      </c>
      <c r="BQ7" s="7"/>
      <c r="BR7" s="7">
        <v>-3.2651907884534751E-3</v>
      </c>
      <c r="BS7" s="7"/>
      <c r="BT7" s="7"/>
      <c r="BU7" s="7">
        <v>-3.3161593352877819E-3</v>
      </c>
      <c r="BV7" s="7"/>
      <c r="BW7" s="7">
        <v>-7.7345315838412976E-3</v>
      </c>
      <c r="BX7" s="7"/>
      <c r="BY7" s="7">
        <v>-7.7920835576091568E-3</v>
      </c>
      <c r="BZ7" s="7"/>
      <c r="CA7" s="7"/>
      <c r="CB7" s="7">
        <v>-2.737398736830998E-3</v>
      </c>
      <c r="CC7" s="7"/>
      <c r="CD7" s="7">
        <v>1.1057801573465861E-2</v>
      </c>
      <c r="CE7" s="7">
        <v>-4.0816197480849411E-3</v>
      </c>
      <c r="CF7" s="7">
        <v>1.204137548889595E-4</v>
      </c>
      <c r="CG7" s="7"/>
      <c r="CH7" s="7"/>
      <c r="CI7" s="7"/>
      <c r="CJ7" s="7"/>
      <c r="CK7" s="7">
        <v>-2.737398736830998E-3</v>
      </c>
      <c r="CL7" s="7">
        <v>-4.0816197480849411E-3</v>
      </c>
      <c r="CM7" s="7">
        <v>-7.7345315838412976E-3</v>
      </c>
      <c r="CN7" s="7"/>
      <c r="CO7" s="7">
        <v>-3.2651907884534751E-3</v>
      </c>
      <c r="CP7" s="7">
        <v>-1.2830063657325291E-4</v>
      </c>
      <c r="CQ7" s="7"/>
      <c r="CR7" s="7"/>
      <c r="CS7" s="7">
        <v>-1.643385080839868E-3</v>
      </c>
      <c r="CT7" s="7">
        <v>-4.0816197480849411E-3</v>
      </c>
      <c r="CU7" s="7"/>
      <c r="CV7" s="7">
        <v>-3.241655786962267E-3</v>
      </c>
      <c r="CW7" s="7"/>
      <c r="CX7" s="7"/>
      <c r="CY7" s="7"/>
      <c r="CZ7" s="7">
        <v>-7.7920835576091568E-3</v>
      </c>
      <c r="DA7" s="7">
        <v>-1.64338508083987E-3</v>
      </c>
      <c r="DB7" s="7">
        <v>-1.64338508083987E-3</v>
      </c>
      <c r="DC7" s="7">
        <v>-3.003409849559067E-3</v>
      </c>
      <c r="DD7" s="7"/>
      <c r="DE7" s="7">
        <v>-4.0816197480849411E-3</v>
      </c>
      <c r="DF7" s="7">
        <v>-3.003409849559067E-3</v>
      </c>
      <c r="DG7" s="7">
        <v>-1.643385080839868E-3</v>
      </c>
      <c r="DH7" s="7">
        <v>-3.2651907884534751E-3</v>
      </c>
      <c r="DI7" s="7">
        <v>9.3899547705765139E-4</v>
      </c>
      <c r="DJ7" s="7"/>
      <c r="DK7" s="7"/>
      <c r="DL7" s="7">
        <v>-3.2651907884534751E-3</v>
      </c>
      <c r="DM7" s="7">
        <v>-4.0816197480849411E-3</v>
      </c>
      <c r="DN7" s="7"/>
      <c r="DO7" s="7">
        <v>9.3899547705765139E-4</v>
      </c>
      <c r="DP7" s="7">
        <v>-1.64338508083987E-3</v>
      </c>
      <c r="DQ7" s="7">
        <v>-2.737398736830998E-3</v>
      </c>
      <c r="DS7" t="s">
        <v>217</v>
      </c>
      <c r="DT7">
        <v>0.97840700000000003</v>
      </c>
      <c r="DU7">
        <v>0.97840700000000003</v>
      </c>
      <c r="DV7">
        <v>1.0052140000000001</v>
      </c>
      <c r="DW7">
        <v>1.008796</v>
      </c>
      <c r="DX7">
        <v>1.0058180000000001</v>
      </c>
      <c r="DY7">
        <v>1.004291</v>
      </c>
      <c r="DZ7">
        <v>1.008796</v>
      </c>
      <c r="EA7">
        <v>1.004291</v>
      </c>
      <c r="EB7">
        <v>1.0312730000000001</v>
      </c>
      <c r="EC7">
        <v>1.050257</v>
      </c>
    </row>
    <row r="8" spans="1:133" x14ac:dyDescent="0.25">
      <c r="A8" s="6">
        <v>44952</v>
      </c>
      <c r="B8" s="7"/>
      <c r="C8" s="7">
        <v>-2.5775729162794041E-3</v>
      </c>
      <c r="D8" s="7">
        <v>3.5224035200180831E-2</v>
      </c>
      <c r="E8" s="7"/>
      <c r="F8" s="7">
        <v>3.5224035200180838E-2</v>
      </c>
      <c r="G8" s="7">
        <v>3.5224035200180831E-2</v>
      </c>
      <c r="H8" s="7">
        <v>-8.6672107555011433E-4</v>
      </c>
      <c r="I8" s="7"/>
      <c r="J8" s="7">
        <v>-8.6672107555011433E-4</v>
      </c>
      <c r="K8" s="7"/>
      <c r="L8" s="7">
        <v>-2.5775729162794041E-3</v>
      </c>
      <c r="M8" s="7">
        <v>5.9993851095673061E-3</v>
      </c>
      <c r="N8" s="7"/>
      <c r="O8" s="7">
        <v>5.1756583319131928E-3</v>
      </c>
      <c r="P8" s="7"/>
      <c r="Q8" s="7">
        <v>5.9993851095673069E-3</v>
      </c>
      <c r="R8" s="7">
        <v>5.1756583319131928E-3</v>
      </c>
      <c r="S8" s="7"/>
      <c r="T8" s="7"/>
      <c r="U8" s="7"/>
      <c r="V8" s="7">
        <v>3.5224035200180838E-2</v>
      </c>
      <c r="W8" s="7"/>
      <c r="X8" s="7"/>
      <c r="Y8" s="7">
        <v>5.9993851095673069E-3</v>
      </c>
      <c r="Z8" s="7">
        <v>5.9993851095673061E-3</v>
      </c>
      <c r="AA8" s="7"/>
      <c r="AB8" s="7">
        <v>5.1756583319131928E-3</v>
      </c>
      <c r="AC8" s="7"/>
      <c r="AD8" s="7">
        <v>5.1756583319131928E-3</v>
      </c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>
        <v>1.8225207265330781E-3</v>
      </c>
      <c r="AR8" s="7">
        <v>1.3408598915939159E-3</v>
      </c>
      <c r="AS8" s="7"/>
      <c r="AT8" s="7"/>
      <c r="AU8" s="7"/>
      <c r="AV8" s="7"/>
      <c r="AW8" s="7">
        <v>5.9993851095673069E-3</v>
      </c>
      <c r="AX8" s="7">
        <v>-1.3012944702932041E-3</v>
      </c>
      <c r="AY8" s="7">
        <v>2.9764550675715372E-3</v>
      </c>
      <c r="AZ8" s="7"/>
      <c r="BA8" s="7"/>
      <c r="BB8" s="7"/>
      <c r="BC8" s="7">
        <v>2.39975439611611E-3</v>
      </c>
      <c r="BD8" s="7">
        <v>2.9764550675715372E-3</v>
      </c>
      <c r="BE8" s="7"/>
      <c r="BF8" s="7"/>
      <c r="BG8" s="7">
        <v>2.3997543961161109E-3</v>
      </c>
      <c r="BH8" s="7"/>
      <c r="BI8" s="7">
        <v>1.4523355999907491E-3</v>
      </c>
      <c r="BJ8" s="7"/>
      <c r="BK8" s="7">
        <v>6.11008470483971E-3</v>
      </c>
      <c r="BL8" s="7">
        <v>1.7010863499630441E-3</v>
      </c>
      <c r="BM8" s="7"/>
      <c r="BN8" s="7">
        <v>2.3997543961161109E-3</v>
      </c>
      <c r="BO8" s="7">
        <v>5.9993851095673069E-3</v>
      </c>
      <c r="BP8" s="7">
        <v>5.1756583319131928E-3</v>
      </c>
      <c r="BQ8" s="7"/>
      <c r="BR8" s="7">
        <v>2.9764550675715372E-3</v>
      </c>
      <c r="BS8" s="7"/>
      <c r="BT8" s="7"/>
      <c r="BU8" s="7">
        <v>1.3408598915939159E-3</v>
      </c>
      <c r="BV8" s="7"/>
      <c r="BW8" s="7">
        <v>1.032954993184116E-2</v>
      </c>
      <c r="BX8" s="7"/>
      <c r="BY8" s="7">
        <v>3.0082519425985109E-3</v>
      </c>
      <c r="BZ8" s="7"/>
      <c r="CA8" s="7"/>
      <c r="CB8" s="7">
        <v>2.3997543961161109E-3</v>
      </c>
      <c r="CC8" s="7"/>
      <c r="CD8" s="7">
        <v>-1.3012944702932041E-3</v>
      </c>
      <c r="CE8" s="7">
        <v>1.7010863499630441E-3</v>
      </c>
      <c r="CF8" s="7">
        <v>5.1756583319131928E-3</v>
      </c>
      <c r="CG8" s="7"/>
      <c r="CH8" s="7"/>
      <c r="CI8" s="7"/>
      <c r="CJ8" s="7"/>
      <c r="CK8" s="7">
        <v>2.39975439611611E-3</v>
      </c>
      <c r="CL8" s="7">
        <v>1.7010863499630441E-3</v>
      </c>
      <c r="CM8" s="7">
        <v>1.032954993184116E-2</v>
      </c>
      <c r="CN8" s="7"/>
      <c r="CO8" s="7">
        <v>2.9764550675715372E-3</v>
      </c>
      <c r="CP8" s="7">
        <v>1.8225207265330781E-3</v>
      </c>
      <c r="CQ8" s="7"/>
      <c r="CR8" s="7"/>
      <c r="CS8" s="7">
        <v>1.452335599990748E-3</v>
      </c>
      <c r="CT8" s="7">
        <v>1.7010863499630441E-3</v>
      </c>
      <c r="CU8" s="7"/>
      <c r="CV8" s="7">
        <v>6.11008470483971E-3</v>
      </c>
      <c r="CW8" s="7"/>
      <c r="CX8" s="7"/>
      <c r="CY8" s="7"/>
      <c r="CZ8" s="7">
        <v>3.0082519425985109E-3</v>
      </c>
      <c r="DA8" s="7">
        <v>1.4523355999907491E-3</v>
      </c>
      <c r="DB8" s="7">
        <v>1.4523355999907491E-3</v>
      </c>
      <c r="DC8" s="7">
        <v>-1.4525849821683669E-2</v>
      </c>
      <c r="DD8" s="7"/>
      <c r="DE8" s="7">
        <v>1.7010863499630441E-3</v>
      </c>
      <c r="DF8" s="7">
        <v>-1.4525849821683669E-2</v>
      </c>
      <c r="DG8" s="7">
        <v>1.452335599990748E-3</v>
      </c>
      <c r="DH8" s="7">
        <v>2.9764550675715372E-3</v>
      </c>
      <c r="DI8" s="7">
        <v>-2.0857403177164481E-2</v>
      </c>
      <c r="DJ8" s="7"/>
      <c r="DK8" s="7"/>
      <c r="DL8" s="7">
        <v>2.9764550675715372E-3</v>
      </c>
      <c r="DM8" s="7">
        <v>1.7010863499630441E-3</v>
      </c>
      <c r="DN8" s="7"/>
      <c r="DO8" s="7">
        <v>-2.0857403177164481E-2</v>
      </c>
      <c r="DP8" s="7">
        <v>1.4523355999907491E-3</v>
      </c>
      <c r="DQ8" s="7">
        <v>2.3997543961161109E-3</v>
      </c>
      <c r="DS8" t="s">
        <v>218</v>
      </c>
      <c r="DT8">
        <v>1.0128699999999999</v>
      </c>
      <c r="DU8">
        <v>1.0128699999999999</v>
      </c>
      <c r="DV8">
        <v>1.002623</v>
      </c>
      <c r="DW8">
        <v>1.014848</v>
      </c>
      <c r="DX8">
        <v>1.004947</v>
      </c>
      <c r="DY8">
        <v>1.0094890000000001</v>
      </c>
      <c r="DZ8">
        <v>1.014848</v>
      </c>
      <c r="EA8">
        <v>1.0094890000000001</v>
      </c>
      <c r="EB8">
        <v>1.0419259999999999</v>
      </c>
      <c r="EC8">
        <v>1.0488900000000001</v>
      </c>
    </row>
    <row r="9" spans="1:133" x14ac:dyDescent="0.25">
      <c r="A9" s="6">
        <v>44953</v>
      </c>
      <c r="B9" s="7"/>
      <c r="C9" s="7">
        <v>8.6090229229176477E-3</v>
      </c>
      <c r="D9" s="7">
        <v>2.458957907045661E-2</v>
      </c>
      <c r="E9" s="7"/>
      <c r="F9" s="7">
        <v>2.458957907045661E-2</v>
      </c>
      <c r="G9" s="7">
        <v>2.458957907045661E-2</v>
      </c>
      <c r="H9" s="7">
        <v>8.0931305930588161E-3</v>
      </c>
      <c r="I9" s="7"/>
      <c r="J9" s="7">
        <v>8.0931305930588161E-3</v>
      </c>
      <c r="K9" s="7"/>
      <c r="L9" s="7">
        <v>8.6090229229176477E-3</v>
      </c>
      <c r="M9" s="7">
        <v>6.8833262698881383E-3</v>
      </c>
      <c r="N9" s="7"/>
      <c r="O9" s="7">
        <v>5.349575744581201E-3</v>
      </c>
      <c r="P9" s="7"/>
      <c r="Q9" s="7">
        <v>6.8833262698881374E-3</v>
      </c>
      <c r="R9" s="7">
        <v>5.349575744581201E-3</v>
      </c>
      <c r="S9" s="7"/>
      <c r="T9" s="7"/>
      <c r="U9" s="7"/>
      <c r="V9" s="7">
        <v>2.458957907045661E-2</v>
      </c>
      <c r="W9" s="7"/>
      <c r="X9" s="7"/>
      <c r="Y9" s="7">
        <v>6.8833262698881374E-3</v>
      </c>
      <c r="Z9" s="7">
        <v>6.8833262698881383E-3</v>
      </c>
      <c r="AA9" s="7"/>
      <c r="AB9" s="7">
        <v>5.349575744581201E-3</v>
      </c>
      <c r="AC9" s="7"/>
      <c r="AD9" s="7">
        <v>5.349575744581201E-3</v>
      </c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>
        <v>3.5743105257821231E-4</v>
      </c>
      <c r="AR9" s="7">
        <v>-6.6283979803878111E-3</v>
      </c>
      <c r="AS9" s="7"/>
      <c r="AT9" s="7"/>
      <c r="AU9" s="7"/>
      <c r="AV9" s="7"/>
      <c r="AW9" s="7">
        <v>6.8833262698881374E-3</v>
      </c>
      <c r="AX9" s="7">
        <v>3.1361387836112671E-3</v>
      </c>
      <c r="AY9" s="7">
        <v>-9.0652651457859875E-4</v>
      </c>
      <c r="AZ9" s="7"/>
      <c r="BA9" s="7"/>
      <c r="BB9" s="7"/>
      <c r="BC9" s="7">
        <v>-3.1079190738090658E-3</v>
      </c>
      <c r="BD9" s="7">
        <v>-9.0652651457859875E-4</v>
      </c>
      <c r="BE9" s="7"/>
      <c r="BF9" s="7"/>
      <c r="BG9" s="7">
        <v>-3.1079190738090689E-3</v>
      </c>
      <c r="BH9" s="7"/>
      <c r="BI9" s="7">
        <v>-2.0010924049488721E-3</v>
      </c>
      <c r="BJ9" s="7"/>
      <c r="BK9" s="7">
        <v>-3.102833944170063E-3</v>
      </c>
      <c r="BL9" s="7">
        <v>-8.3986695652074053E-4</v>
      </c>
      <c r="BM9" s="7"/>
      <c r="BN9" s="7">
        <v>-3.1079190738090689E-3</v>
      </c>
      <c r="BO9" s="7">
        <v>6.8833262698881374E-3</v>
      </c>
      <c r="BP9" s="7">
        <v>5.349575744581201E-3</v>
      </c>
      <c r="BQ9" s="7"/>
      <c r="BR9" s="7">
        <v>-9.0652651457859875E-4</v>
      </c>
      <c r="BS9" s="7"/>
      <c r="BT9" s="7"/>
      <c r="BU9" s="7">
        <v>-6.6283979803878111E-3</v>
      </c>
      <c r="BV9" s="7"/>
      <c r="BW9" s="7">
        <v>1.30687269317572E-2</v>
      </c>
      <c r="BX9" s="7"/>
      <c r="BY9" s="7">
        <v>-1.889002959678544E-3</v>
      </c>
      <c r="BZ9" s="7"/>
      <c r="CA9" s="7"/>
      <c r="CB9" s="7">
        <v>-3.1079190738090689E-3</v>
      </c>
      <c r="CC9" s="7"/>
      <c r="CD9" s="7">
        <v>3.1361387836112671E-3</v>
      </c>
      <c r="CE9" s="7">
        <v>-8.3986695652074053E-4</v>
      </c>
      <c r="CF9" s="7">
        <v>5.349575744581201E-3</v>
      </c>
      <c r="CG9" s="7"/>
      <c r="CH9" s="7"/>
      <c r="CI9" s="7"/>
      <c r="CJ9" s="7"/>
      <c r="CK9" s="7">
        <v>-3.1079190738090658E-3</v>
      </c>
      <c r="CL9" s="7">
        <v>-8.3986695652074053E-4</v>
      </c>
      <c r="CM9" s="7">
        <v>1.30687269317572E-2</v>
      </c>
      <c r="CN9" s="7"/>
      <c r="CO9" s="7">
        <v>-9.0652651457859875E-4</v>
      </c>
      <c r="CP9" s="7">
        <v>3.5743105257821231E-4</v>
      </c>
      <c r="CQ9" s="7"/>
      <c r="CR9" s="7"/>
      <c r="CS9" s="7">
        <v>-2.0010924049488712E-3</v>
      </c>
      <c r="CT9" s="7">
        <v>-8.3986695652074053E-4</v>
      </c>
      <c r="CU9" s="7"/>
      <c r="CV9" s="7">
        <v>-3.102833944170063E-3</v>
      </c>
      <c r="CW9" s="7"/>
      <c r="CX9" s="7"/>
      <c r="CY9" s="7"/>
      <c r="CZ9" s="7">
        <v>-1.889002959678544E-3</v>
      </c>
      <c r="DA9" s="7">
        <v>-2.0010924049488721E-3</v>
      </c>
      <c r="DB9" s="7">
        <v>-2.0010924049488721E-3</v>
      </c>
      <c r="DC9" s="7">
        <v>1.003672446292766E-2</v>
      </c>
      <c r="DD9" s="7"/>
      <c r="DE9" s="7">
        <v>-8.3986695652074053E-4</v>
      </c>
      <c r="DF9" s="7">
        <v>1.003672446292766E-2</v>
      </c>
      <c r="DG9" s="7">
        <v>-2.0010924049488712E-3</v>
      </c>
      <c r="DH9" s="7">
        <v>-9.0652651457859875E-4</v>
      </c>
      <c r="DI9" s="7">
        <v>1.199928730740641E-2</v>
      </c>
      <c r="DJ9" s="7"/>
      <c r="DK9" s="7"/>
      <c r="DL9" s="7">
        <v>-9.0652651457859875E-4</v>
      </c>
      <c r="DM9" s="7">
        <v>-8.3986695652074053E-4</v>
      </c>
      <c r="DN9" s="7"/>
      <c r="DO9" s="7">
        <v>1.199928730740641E-2</v>
      </c>
      <c r="DP9" s="7">
        <v>-2.0010924049488721E-3</v>
      </c>
      <c r="DQ9" s="7">
        <v>-3.1079190738090689E-3</v>
      </c>
      <c r="DS9" t="s">
        <v>219</v>
      </c>
      <c r="DT9">
        <v>1.037776</v>
      </c>
      <c r="DU9">
        <v>1.037776</v>
      </c>
      <c r="DV9">
        <v>1.0112540000000001</v>
      </c>
      <c r="DW9">
        <v>1.0218339999999999</v>
      </c>
      <c r="DX9">
        <v>1.01308</v>
      </c>
      <c r="DY9">
        <v>1.0148889999999999</v>
      </c>
      <c r="DZ9">
        <v>1.0218339999999999</v>
      </c>
      <c r="EA9">
        <v>1.0148889999999999</v>
      </c>
      <c r="EB9">
        <v>1.055542</v>
      </c>
      <c r="EC9">
        <v>1.052179</v>
      </c>
    </row>
    <row r="10" spans="1:133" x14ac:dyDescent="0.25">
      <c r="A10" s="6">
        <v>44956</v>
      </c>
      <c r="B10" s="7">
        <v>-2.3714595049139611E-2</v>
      </c>
      <c r="C10" s="7">
        <v>-1.5981101310876759E-2</v>
      </c>
      <c r="D10" s="7">
        <v>-1.7861012566678911E-2</v>
      </c>
      <c r="E10" s="7">
        <v>-1.24464678813863E-2</v>
      </c>
      <c r="F10" s="7">
        <v>-2.3714595049139611E-2</v>
      </c>
      <c r="G10" s="7">
        <v>-2.0860849822081379E-2</v>
      </c>
      <c r="H10" s="7">
        <v>-1.423877707126542E-2</v>
      </c>
      <c r="I10" s="7">
        <v>-1.24464678813863E-2</v>
      </c>
      <c r="J10" s="7">
        <v>-1.137355494990277E-2</v>
      </c>
      <c r="K10" s="7">
        <v>-1.423877707126542E-2</v>
      </c>
      <c r="L10" s="7">
        <v>-1.1367410871363989E-2</v>
      </c>
      <c r="M10" s="7">
        <v>-1.242731247780081E-2</v>
      </c>
      <c r="N10" s="7"/>
      <c r="O10" s="7">
        <v>-1.12455400196801E-2</v>
      </c>
      <c r="P10" s="7">
        <v>-1.12455400196801E-2</v>
      </c>
      <c r="Q10" s="7">
        <v>-1.24464678813863E-2</v>
      </c>
      <c r="R10" s="7">
        <v>-9.5624622602670465E-3</v>
      </c>
      <c r="S10" s="7">
        <v>-1.12455400196801E-2</v>
      </c>
      <c r="T10" s="7">
        <v>-1.5981101310876759E-2</v>
      </c>
      <c r="U10" s="7"/>
      <c r="V10" s="7">
        <v>-1.7861012566678929E-2</v>
      </c>
      <c r="W10" s="7"/>
      <c r="X10" s="7"/>
      <c r="Y10" s="7">
        <v>-1.24273124778008E-2</v>
      </c>
      <c r="Z10" s="7">
        <v>-1.24464678813863E-2</v>
      </c>
      <c r="AA10" s="7"/>
      <c r="AB10" s="7">
        <v>-9.5624622602670465E-3</v>
      </c>
      <c r="AC10" s="7"/>
      <c r="AD10" s="7">
        <v>-1.12455400196801E-2</v>
      </c>
      <c r="AE10" s="7">
        <v>-2.0860849822081379E-2</v>
      </c>
      <c r="AF10" s="7"/>
      <c r="AG10" s="7"/>
      <c r="AH10" s="7"/>
      <c r="AI10" s="7">
        <v>-8.7772478608194246E-3</v>
      </c>
      <c r="AJ10" s="7"/>
      <c r="AK10" s="7"/>
      <c r="AL10" s="7"/>
      <c r="AM10" s="7"/>
      <c r="AN10" s="7"/>
      <c r="AO10" s="7">
        <v>-9.2176586496027987E-3</v>
      </c>
      <c r="AP10" s="7">
        <v>-1.24464678813863E-2</v>
      </c>
      <c r="AQ10" s="7">
        <v>-4.980758312947847E-4</v>
      </c>
      <c r="AR10" s="7">
        <v>-7.9455647111495269E-3</v>
      </c>
      <c r="AS10" s="7">
        <v>-1.12455400196801E-2</v>
      </c>
      <c r="AT10" s="7"/>
      <c r="AU10" s="7">
        <v>-1.6291577708355601E-2</v>
      </c>
      <c r="AV10" s="7">
        <v>-7.9187124089849514E-3</v>
      </c>
      <c r="AW10" s="7">
        <v>-1.24273124778008E-2</v>
      </c>
      <c r="AX10" s="7">
        <v>-5.4960403172116196E-3</v>
      </c>
      <c r="AY10" s="7">
        <v>-3.2560960390569998E-3</v>
      </c>
      <c r="AZ10" s="7"/>
      <c r="BA10" s="7"/>
      <c r="BB10" s="7"/>
      <c r="BC10" s="7">
        <v>-6.3039780293270278E-3</v>
      </c>
      <c r="BD10" s="7">
        <v>-3.2560960390569998E-3</v>
      </c>
      <c r="BE10" s="7"/>
      <c r="BF10" s="7">
        <v>-1.70937565870957E-2</v>
      </c>
      <c r="BG10" s="7">
        <v>-6.3039780293270304E-3</v>
      </c>
      <c r="BH10" s="7">
        <v>-8.4732362272596819E-3</v>
      </c>
      <c r="BI10" s="7">
        <v>-1.0266644091192869E-2</v>
      </c>
      <c r="BJ10" s="7">
        <v>-2.532669036789488E-2</v>
      </c>
      <c r="BK10" s="7">
        <v>-1.387761601325619E-2</v>
      </c>
      <c r="BL10" s="7">
        <v>-1.6303571634511169E-2</v>
      </c>
      <c r="BM10" s="7"/>
      <c r="BN10" s="7">
        <v>-6.3039780293270304E-3</v>
      </c>
      <c r="BO10" s="7">
        <v>-1.24464678813863E-2</v>
      </c>
      <c r="BP10" s="7">
        <v>-9.5624622602670465E-3</v>
      </c>
      <c r="BQ10" s="7">
        <v>-1.823091939819944E-2</v>
      </c>
      <c r="BR10" s="7">
        <v>-1.1524571239525079E-2</v>
      </c>
      <c r="BS10" s="7">
        <v>-1.876267806626469E-3</v>
      </c>
      <c r="BT10" s="7">
        <v>-1.399761535252152E-2</v>
      </c>
      <c r="BU10" s="7">
        <v>-8.7772478608194246E-3</v>
      </c>
      <c r="BV10" s="7"/>
      <c r="BW10" s="7">
        <v>-2.532669036789488E-2</v>
      </c>
      <c r="BX10" s="7"/>
      <c r="BY10" s="7">
        <v>-1.043167828868507E-2</v>
      </c>
      <c r="BZ10" s="7">
        <v>-1.3528654158672739E-2</v>
      </c>
      <c r="CA10" s="7">
        <v>-4.1708098594604018E-2</v>
      </c>
      <c r="CB10" s="7">
        <v>-9.2176586496028039E-3</v>
      </c>
      <c r="CC10" s="7">
        <v>-9.2176586496028039E-3</v>
      </c>
      <c r="CD10" s="7">
        <v>-1.432215796517473E-2</v>
      </c>
      <c r="CE10" s="7">
        <v>-1.823091939819944E-2</v>
      </c>
      <c r="CF10" s="7">
        <v>-1.12455400196801E-2</v>
      </c>
      <c r="CG10" s="7"/>
      <c r="CH10" s="7"/>
      <c r="CI10" s="7"/>
      <c r="CJ10" s="7">
        <v>-1.709375658709569E-2</v>
      </c>
      <c r="CK10" s="7">
        <v>-9.2176586496027987E-3</v>
      </c>
      <c r="CL10" s="7">
        <v>-1.6303571634511169E-2</v>
      </c>
      <c r="CM10" s="7">
        <v>-1.9026874298876659E-2</v>
      </c>
      <c r="CN10" s="7">
        <v>-1.1524571239525079E-2</v>
      </c>
      <c r="CO10" s="7">
        <v>-8.4732362272596819E-3</v>
      </c>
      <c r="CP10" s="7">
        <v>-7.9187124089849514E-3</v>
      </c>
      <c r="CQ10" s="7"/>
      <c r="CR10" s="7">
        <v>-9.2176586496028039E-3</v>
      </c>
      <c r="CS10" s="7">
        <v>-1.0266644091192869E-2</v>
      </c>
      <c r="CT10" s="7">
        <v>-1.6303571634511169E-2</v>
      </c>
      <c r="CU10" s="7"/>
      <c r="CV10" s="7">
        <v>-1.6291577708355601E-2</v>
      </c>
      <c r="CW10" s="7"/>
      <c r="CX10" s="7">
        <v>-2.6080618803800051E-2</v>
      </c>
      <c r="CY10" s="7">
        <v>-1.432215796517473E-2</v>
      </c>
      <c r="CZ10" s="7">
        <v>-1.399761535252152E-2</v>
      </c>
      <c r="DA10" s="7">
        <v>-1.0266644091192869E-2</v>
      </c>
      <c r="DB10" s="7">
        <v>-1.70937565870957E-2</v>
      </c>
      <c r="DC10" s="7">
        <v>-2.9905391676054219E-2</v>
      </c>
      <c r="DD10" s="7"/>
      <c r="DE10" s="7">
        <v>-1.3528654158672739E-2</v>
      </c>
      <c r="DF10" s="7">
        <v>-2.6080618803800051E-2</v>
      </c>
      <c r="DG10" s="7">
        <v>-1.709375658709569E-2</v>
      </c>
      <c r="DH10" s="7">
        <v>-3.2560960390569998E-3</v>
      </c>
      <c r="DI10" s="7">
        <v>-2.5444714116127011E-2</v>
      </c>
      <c r="DJ10" s="7">
        <v>-1.06951126363231E-2</v>
      </c>
      <c r="DK10" s="7">
        <v>-1.70937565870957E-2</v>
      </c>
      <c r="DL10" s="7">
        <v>-1.876267806626469E-3</v>
      </c>
      <c r="DM10" s="7">
        <v>-1.06951126363231E-2</v>
      </c>
      <c r="DN10" s="7"/>
      <c r="DO10" s="7">
        <v>-4.1708098594604018E-2</v>
      </c>
      <c r="DP10" s="7">
        <v>-1.70937565870957E-2</v>
      </c>
      <c r="DQ10" s="7">
        <v>-9.2176586496028039E-3</v>
      </c>
      <c r="DS10" t="s">
        <v>220</v>
      </c>
      <c r="DT10">
        <v>1.016127</v>
      </c>
      <c r="DU10">
        <v>1.013166</v>
      </c>
      <c r="DV10">
        <v>0.99509300000000001</v>
      </c>
      <c r="DW10">
        <v>1.0091159999999999</v>
      </c>
      <c r="DX10">
        <v>0.99865499999999996</v>
      </c>
      <c r="DY10">
        <v>1.003476</v>
      </c>
      <c r="DZ10">
        <v>1.0091159999999999</v>
      </c>
      <c r="EA10">
        <v>1.003476</v>
      </c>
      <c r="EB10">
        <v>1.0288090000000001</v>
      </c>
      <c r="EC10">
        <v>1.03711</v>
      </c>
    </row>
    <row r="11" spans="1:133" x14ac:dyDescent="0.25">
      <c r="A11" s="6">
        <v>44957</v>
      </c>
      <c r="B11" s="7">
        <v>1.105296495491773E-2</v>
      </c>
      <c r="C11" s="7">
        <v>2.655878493652971E-2</v>
      </c>
      <c r="D11" s="7">
        <v>4.0660178810079739E-3</v>
      </c>
      <c r="E11" s="7">
        <v>2.421162152010788E-2</v>
      </c>
      <c r="F11" s="7">
        <v>1.105296495491773E-2</v>
      </c>
      <c r="G11" s="7">
        <v>5.8018254537409598E-3</v>
      </c>
      <c r="H11" s="7">
        <v>2.470275324491478E-2</v>
      </c>
      <c r="I11" s="7">
        <v>2.421162152010788E-2</v>
      </c>
      <c r="J11" s="7">
        <v>2.166703495486717E-2</v>
      </c>
      <c r="K11" s="7">
        <v>2.470275324491478E-2</v>
      </c>
      <c r="L11" s="7">
        <v>2.268763569057065E-2</v>
      </c>
      <c r="M11" s="7">
        <v>1.8555823695383361E-2</v>
      </c>
      <c r="N11" s="7"/>
      <c r="O11" s="7">
        <v>2.1710127844241669E-2</v>
      </c>
      <c r="P11" s="7">
        <v>2.1710127844241669E-2</v>
      </c>
      <c r="Q11" s="7">
        <v>2.421162152010788E-2</v>
      </c>
      <c r="R11" s="7">
        <v>1.6317996943326491E-2</v>
      </c>
      <c r="S11" s="7">
        <v>2.1710127844241669E-2</v>
      </c>
      <c r="T11" s="7">
        <v>2.655878493652971E-2</v>
      </c>
      <c r="U11" s="7"/>
      <c r="V11" s="7">
        <v>4.0660178810079774E-3</v>
      </c>
      <c r="W11" s="7"/>
      <c r="X11" s="7"/>
      <c r="Y11" s="7">
        <v>1.8555823695383351E-2</v>
      </c>
      <c r="Z11" s="7">
        <v>2.421162152010788E-2</v>
      </c>
      <c r="AA11" s="7"/>
      <c r="AB11" s="7">
        <v>1.6317996943326491E-2</v>
      </c>
      <c r="AC11" s="7"/>
      <c r="AD11" s="7">
        <v>2.1710127844241669E-2</v>
      </c>
      <c r="AE11" s="7">
        <v>5.8018254537409598E-3</v>
      </c>
      <c r="AF11" s="7"/>
      <c r="AG11" s="7"/>
      <c r="AH11" s="7"/>
      <c r="AI11" s="7">
        <v>1.123108186203047E-2</v>
      </c>
      <c r="AJ11" s="7"/>
      <c r="AK11" s="7"/>
      <c r="AL11" s="7"/>
      <c r="AM11" s="7"/>
      <c r="AN11" s="7"/>
      <c r="AO11" s="7">
        <v>1.0787737294483429E-2</v>
      </c>
      <c r="AP11" s="7">
        <v>2.421162152010788E-2</v>
      </c>
      <c r="AQ11" s="7">
        <v>7.4845934610602138E-3</v>
      </c>
      <c r="AR11" s="7">
        <v>1.205762073644885E-2</v>
      </c>
      <c r="AS11" s="7">
        <v>2.1710127844241669E-2</v>
      </c>
      <c r="AT11" s="7"/>
      <c r="AU11" s="7">
        <v>2.3288285006779221E-3</v>
      </c>
      <c r="AV11" s="7">
        <v>1.2942084810301671E-2</v>
      </c>
      <c r="AW11" s="7">
        <v>1.8555823695383351E-2</v>
      </c>
      <c r="AX11" s="7">
        <v>1.250850505355814E-2</v>
      </c>
      <c r="AY11" s="7">
        <v>9.185132159417542E-3</v>
      </c>
      <c r="AZ11" s="7"/>
      <c r="BA11" s="7"/>
      <c r="BB11" s="7"/>
      <c r="BC11" s="7">
        <v>1.2266395472569681E-2</v>
      </c>
      <c r="BD11" s="7">
        <v>9.185132159417542E-3</v>
      </c>
      <c r="BE11" s="7"/>
      <c r="BF11" s="7">
        <v>1.0371702502492461E-2</v>
      </c>
      <c r="BG11" s="7">
        <v>1.2266395472569681E-2</v>
      </c>
      <c r="BH11" s="7">
        <v>1.417096756933134E-2</v>
      </c>
      <c r="BI11" s="7">
        <v>1.223927013443033E-2</v>
      </c>
      <c r="BJ11" s="7">
        <v>-6.629808602285809E-3</v>
      </c>
      <c r="BK11" s="7">
        <v>9.9437533145535408E-3</v>
      </c>
      <c r="BL11" s="7">
        <v>1.4904549823676821E-2</v>
      </c>
      <c r="BM11" s="7"/>
      <c r="BN11" s="7">
        <v>1.2266395472569681E-2</v>
      </c>
      <c r="BO11" s="7">
        <v>2.421162152010788E-2</v>
      </c>
      <c r="BP11" s="7">
        <v>1.6317996943326491E-2</v>
      </c>
      <c r="BQ11" s="7">
        <v>-5.2903802169287353E-3</v>
      </c>
      <c r="BR11" s="7">
        <v>9.7541887192905564E-3</v>
      </c>
      <c r="BS11" s="7">
        <v>1.554693394608953E-2</v>
      </c>
      <c r="BT11" s="7">
        <v>9.2429917610100144E-3</v>
      </c>
      <c r="BU11" s="7">
        <v>1.123108186203047E-2</v>
      </c>
      <c r="BV11" s="7"/>
      <c r="BW11" s="7">
        <v>-6.629808602285809E-3</v>
      </c>
      <c r="BX11" s="7"/>
      <c r="BY11" s="7">
        <v>1.089300673794358E-2</v>
      </c>
      <c r="BZ11" s="7">
        <v>4.7327643358415121E-3</v>
      </c>
      <c r="CA11" s="7">
        <v>-2.9951180252475769E-5</v>
      </c>
      <c r="CB11" s="7">
        <v>1.0787737294483429E-2</v>
      </c>
      <c r="CC11" s="7">
        <v>1.0787737294483429E-2</v>
      </c>
      <c r="CD11" s="7">
        <v>6.3058326055390164E-3</v>
      </c>
      <c r="CE11" s="7">
        <v>-5.2903802169287353E-3</v>
      </c>
      <c r="CF11" s="7">
        <v>2.1710127844241669E-2</v>
      </c>
      <c r="CG11" s="7"/>
      <c r="CH11" s="7"/>
      <c r="CI11" s="7"/>
      <c r="CJ11" s="7">
        <v>1.037170250249245E-2</v>
      </c>
      <c r="CK11" s="7">
        <v>1.0787737294483429E-2</v>
      </c>
      <c r="CL11" s="7">
        <v>1.4904549823676821E-2</v>
      </c>
      <c r="CM11" s="7">
        <v>-8.0197467313518431E-3</v>
      </c>
      <c r="CN11" s="7">
        <v>9.7541887192905564E-3</v>
      </c>
      <c r="CO11" s="7">
        <v>1.417096756933134E-2</v>
      </c>
      <c r="CP11" s="7">
        <v>1.2942084810301671E-2</v>
      </c>
      <c r="CQ11" s="7"/>
      <c r="CR11" s="7">
        <v>1.0787737294483429E-2</v>
      </c>
      <c r="CS11" s="7">
        <v>1.223927013443033E-2</v>
      </c>
      <c r="CT11" s="7">
        <v>1.4904549823676821E-2</v>
      </c>
      <c r="CU11" s="7"/>
      <c r="CV11" s="7">
        <v>2.3288285006779221E-3</v>
      </c>
      <c r="CW11" s="7"/>
      <c r="CX11" s="7">
        <v>-8.9602795109243495E-3</v>
      </c>
      <c r="CY11" s="7">
        <v>6.3058326055390164E-3</v>
      </c>
      <c r="CZ11" s="7">
        <v>9.2429917610100144E-3</v>
      </c>
      <c r="DA11" s="7">
        <v>1.223927013443033E-2</v>
      </c>
      <c r="DB11" s="7">
        <v>1.0371702502492461E-2</v>
      </c>
      <c r="DC11" s="7">
        <v>2.194780241372904E-2</v>
      </c>
      <c r="DD11" s="7"/>
      <c r="DE11" s="7">
        <v>4.7327643358415121E-3</v>
      </c>
      <c r="DF11" s="7">
        <v>-8.9602795109243495E-3</v>
      </c>
      <c r="DG11" s="7">
        <v>1.037170250249245E-2</v>
      </c>
      <c r="DH11" s="7">
        <v>9.185132159417542E-3</v>
      </c>
      <c r="DI11" s="7">
        <v>2.105417540949709E-2</v>
      </c>
      <c r="DJ11" s="7">
        <v>1.409233105309752E-3</v>
      </c>
      <c r="DK11" s="7">
        <v>1.0371702502492461E-2</v>
      </c>
      <c r="DL11" s="7">
        <v>1.554693394608953E-2</v>
      </c>
      <c r="DM11" s="7">
        <v>1.409233105309752E-3</v>
      </c>
      <c r="DN11" s="7"/>
      <c r="DO11" s="7">
        <v>-2.9951180252475769E-5</v>
      </c>
      <c r="DP11" s="7">
        <v>1.0371702502492461E-2</v>
      </c>
      <c r="DQ11" s="7">
        <v>1.0787737294483429E-2</v>
      </c>
      <c r="DS11" t="s">
        <v>221</v>
      </c>
      <c r="DT11">
        <v>1.0220229999999999</v>
      </c>
      <c r="DU11">
        <v>1.0243640000000001</v>
      </c>
      <c r="DV11">
        <v>1.021522</v>
      </c>
      <c r="DW11">
        <v>1.0335479999999999</v>
      </c>
      <c r="DX11">
        <v>1.0233239999999999</v>
      </c>
      <c r="DY11">
        <v>1.0252619999999999</v>
      </c>
      <c r="DZ11">
        <v>1.0335479999999999</v>
      </c>
      <c r="EA11">
        <v>1.0252619999999999</v>
      </c>
      <c r="EB11">
        <v>1.0219879999999999</v>
      </c>
      <c r="EC11">
        <v>1.04365</v>
      </c>
    </row>
    <row r="12" spans="1:133" x14ac:dyDescent="0.25">
      <c r="A12" s="6">
        <v>44958</v>
      </c>
      <c r="B12" s="7">
        <v>3.9164263952839042E-2</v>
      </c>
      <c r="C12" s="7">
        <v>2.8328339600668211E-2</v>
      </c>
      <c r="D12" s="7">
        <v>2.8088713498139739E-2</v>
      </c>
      <c r="E12" s="7">
        <v>2.1404483092011661E-2</v>
      </c>
      <c r="F12" s="7">
        <v>3.9164263952839042E-2</v>
      </c>
      <c r="G12" s="7">
        <v>3.5550656049640077E-2</v>
      </c>
      <c r="H12" s="7">
        <v>2.456770413736414E-2</v>
      </c>
      <c r="I12" s="7">
        <v>2.1404483092011661E-2</v>
      </c>
      <c r="J12" s="7">
        <v>2.6841949611822211E-2</v>
      </c>
      <c r="K12" s="7">
        <v>2.456770413736414E-2</v>
      </c>
      <c r="L12" s="7">
        <v>2.7953759067648E-2</v>
      </c>
      <c r="M12" s="7">
        <v>2.3695919117560419E-2</v>
      </c>
      <c r="N12" s="7"/>
      <c r="O12" s="7">
        <v>1.845855338489957E-2</v>
      </c>
      <c r="P12" s="7">
        <v>1.845855338489957E-2</v>
      </c>
      <c r="Q12" s="7">
        <v>2.1404483092011661E-2</v>
      </c>
      <c r="R12" s="7">
        <v>1.980831611257728E-2</v>
      </c>
      <c r="S12" s="7">
        <v>1.845855338489957E-2</v>
      </c>
      <c r="T12" s="7">
        <v>2.8328339600668211E-2</v>
      </c>
      <c r="U12" s="7"/>
      <c r="V12" s="7">
        <v>2.808871349813977E-2</v>
      </c>
      <c r="W12" s="7"/>
      <c r="X12" s="7"/>
      <c r="Y12" s="7">
        <v>2.3695919117560409E-2</v>
      </c>
      <c r="Z12" s="7">
        <v>2.1404483092011661E-2</v>
      </c>
      <c r="AA12" s="7"/>
      <c r="AB12" s="7">
        <v>1.980831611257728E-2</v>
      </c>
      <c r="AC12" s="7"/>
      <c r="AD12" s="7">
        <v>1.845855338489957E-2</v>
      </c>
      <c r="AE12" s="7">
        <v>3.5550656049640077E-2</v>
      </c>
      <c r="AF12" s="7"/>
      <c r="AG12" s="7"/>
      <c r="AH12" s="7"/>
      <c r="AI12" s="7">
        <v>1.1227623733994919E-2</v>
      </c>
      <c r="AJ12" s="7"/>
      <c r="AK12" s="7"/>
      <c r="AL12" s="7"/>
      <c r="AM12" s="7"/>
      <c r="AN12" s="7"/>
      <c r="AO12" s="7">
        <v>1.033902408334489E-2</v>
      </c>
      <c r="AP12" s="7">
        <v>2.1404483092011661E-2</v>
      </c>
      <c r="AQ12" s="7">
        <v>7.6662490618885073E-3</v>
      </c>
      <c r="AR12" s="7">
        <v>1.096935600831608E-2</v>
      </c>
      <c r="AS12" s="7">
        <v>1.845855338489957E-2</v>
      </c>
      <c r="AT12" s="7"/>
      <c r="AU12" s="7">
        <v>4.0284225035822553E-2</v>
      </c>
      <c r="AV12" s="7">
        <v>8.7814623884772212E-3</v>
      </c>
      <c r="AW12" s="7">
        <v>2.3695919117560409E-2</v>
      </c>
      <c r="AX12" s="7">
        <v>7.5301297572850897E-3</v>
      </c>
      <c r="AY12" s="7">
        <v>5.3111306144205013E-3</v>
      </c>
      <c r="AZ12" s="7"/>
      <c r="BA12" s="7"/>
      <c r="BB12" s="7"/>
      <c r="BC12" s="7">
        <v>9.4075049568841645E-3</v>
      </c>
      <c r="BD12" s="7">
        <v>5.3111306144205013E-3</v>
      </c>
      <c r="BE12" s="7"/>
      <c r="BF12" s="7">
        <v>2.3835166555981221E-2</v>
      </c>
      <c r="BG12" s="7">
        <v>9.4075049568841697E-3</v>
      </c>
      <c r="BH12" s="7">
        <v>1.2513343442948381E-2</v>
      </c>
      <c r="BI12" s="7">
        <v>9.0179007766330865E-3</v>
      </c>
      <c r="BJ12" s="7">
        <v>1.344067339121548E-2</v>
      </c>
      <c r="BK12" s="7">
        <v>1.28129085130976E-2</v>
      </c>
      <c r="BL12" s="7">
        <v>1.3291581561876389E-2</v>
      </c>
      <c r="BM12" s="7"/>
      <c r="BN12" s="7">
        <v>9.4075049568841697E-3</v>
      </c>
      <c r="BO12" s="7">
        <v>2.1404483092011661E-2</v>
      </c>
      <c r="BP12" s="7">
        <v>1.980831611257728E-2</v>
      </c>
      <c r="BQ12" s="7">
        <v>2.9723579121367829E-2</v>
      </c>
      <c r="BR12" s="7">
        <v>1.6801822414384871E-2</v>
      </c>
      <c r="BS12" s="7">
        <v>1.0751424350562921E-3</v>
      </c>
      <c r="BT12" s="7">
        <v>2.5328155062498681E-2</v>
      </c>
      <c r="BU12" s="7">
        <v>1.1227623733994919E-2</v>
      </c>
      <c r="BV12" s="7"/>
      <c r="BW12" s="7">
        <v>1.344067339121548E-2</v>
      </c>
      <c r="BX12" s="7"/>
      <c r="BY12" s="7">
        <v>8.6513629303798367E-3</v>
      </c>
      <c r="BZ12" s="7">
        <v>2.622334534562731E-2</v>
      </c>
      <c r="CA12" s="7">
        <v>6.2417395818033607E-2</v>
      </c>
      <c r="CB12" s="7">
        <v>1.033902408334489E-2</v>
      </c>
      <c r="CC12" s="7">
        <v>1.033902408334489E-2</v>
      </c>
      <c r="CD12" s="7">
        <v>2.3135357247215129E-2</v>
      </c>
      <c r="CE12" s="7">
        <v>2.9723579121367829E-2</v>
      </c>
      <c r="CF12" s="7">
        <v>1.845855338489957E-2</v>
      </c>
      <c r="CG12" s="7"/>
      <c r="CH12" s="7"/>
      <c r="CI12" s="7"/>
      <c r="CJ12" s="7">
        <v>2.38351665559812E-2</v>
      </c>
      <c r="CK12" s="7">
        <v>1.033902408334489E-2</v>
      </c>
      <c r="CL12" s="7">
        <v>1.3291581561876389E-2</v>
      </c>
      <c r="CM12" s="7">
        <v>2.544397078818332E-2</v>
      </c>
      <c r="CN12" s="7">
        <v>1.6801822414384871E-2</v>
      </c>
      <c r="CO12" s="7">
        <v>1.2513343442948381E-2</v>
      </c>
      <c r="CP12" s="7">
        <v>8.7814623884772212E-3</v>
      </c>
      <c r="CQ12" s="7"/>
      <c r="CR12" s="7">
        <v>1.033902408334489E-2</v>
      </c>
      <c r="CS12" s="7">
        <v>9.0179007766330796E-3</v>
      </c>
      <c r="CT12" s="7">
        <v>1.3291581561876389E-2</v>
      </c>
      <c r="CU12" s="7"/>
      <c r="CV12" s="7">
        <v>4.0284225035822553E-2</v>
      </c>
      <c r="CW12" s="7"/>
      <c r="CX12" s="7">
        <v>3.9160025593180978E-2</v>
      </c>
      <c r="CY12" s="7">
        <v>2.3135357247215129E-2</v>
      </c>
      <c r="CZ12" s="7">
        <v>2.5328155062498681E-2</v>
      </c>
      <c r="DA12" s="7">
        <v>9.0179007766330865E-3</v>
      </c>
      <c r="DB12" s="7">
        <v>2.3835166555981221E-2</v>
      </c>
      <c r="DC12" s="7">
        <v>4.1470603426687049E-2</v>
      </c>
      <c r="DD12" s="7"/>
      <c r="DE12" s="7">
        <v>2.622334534562731E-2</v>
      </c>
      <c r="DF12" s="7">
        <v>3.9160025593180978E-2</v>
      </c>
      <c r="DG12" s="7">
        <v>2.38351665559812E-2</v>
      </c>
      <c r="DH12" s="7">
        <v>5.3111306144205013E-3</v>
      </c>
      <c r="DI12" s="7">
        <v>4.3605626049433972E-2</v>
      </c>
      <c r="DJ12" s="7">
        <v>2.6371464156587591E-2</v>
      </c>
      <c r="DK12" s="7">
        <v>2.3835166555981221E-2</v>
      </c>
      <c r="DL12" s="7">
        <v>1.0751424350562921E-3</v>
      </c>
      <c r="DM12" s="7">
        <v>2.6371464156587591E-2</v>
      </c>
      <c r="DN12" s="7"/>
      <c r="DO12" s="7">
        <v>6.2417395818033607E-2</v>
      </c>
      <c r="DP12" s="7">
        <v>2.3835166555981221E-2</v>
      </c>
      <c r="DQ12" s="7">
        <v>1.033902408334489E-2</v>
      </c>
      <c r="DS12" t="s">
        <v>194</v>
      </c>
      <c r="DT12">
        <v>1.0583560000000001</v>
      </c>
      <c r="DU12">
        <v>1.0644830000000001</v>
      </c>
      <c r="DV12">
        <v>1.0504599999999999</v>
      </c>
      <c r="DW12">
        <v>1.0556700000000001</v>
      </c>
      <c r="DX12">
        <v>1.048465</v>
      </c>
      <c r="DY12">
        <v>1.0441860000000001</v>
      </c>
      <c r="DZ12">
        <v>1.0556700000000001</v>
      </c>
      <c r="EA12">
        <v>1.0441860000000001</v>
      </c>
      <c r="EB12">
        <v>1.0357240000000001</v>
      </c>
      <c r="EC12">
        <v>1.067795</v>
      </c>
    </row>
    <row r="13" spans="1:133" x14ac:dyDescent="0.25">
      <c r="A13" s="6">
        <v>44959</v>
      </c>
      <c r="B13" s="7">
        <v>3.5730178093843067E-2</v>
      </c>
      <c r="C13" s="7">
        <v>2.7484985462330611E-2</v>
      </c>
      <c r="D13" s="7">
        <v>3.4177319070221653E-2</v>
      </c>
      <c r="E13" s="7">
        <v>1.7237150008199489E-2</v>
      </c>
      <c r="F13" s="7">
        <v>3.5730178093843067E-2</v>
      </c>
      <c r="G13" s="7">
        <v>3.10673873634109E-2</v>
      </c>
      <c r="H13" s="7">
        <v>2.1941632583553319E-2</v>
      </c>
      <c r="I13" s="7">
        <v>1.7237150008199489E-2</v>
      </c>
      <c r="J13" s="7">
        <v>2.5336296998188089E-2</v>
      </c>
      <c r="K13" s="7">
        <v>2.1941632583553319E-2</v>
      </c>
      <c r="L13" s="7">
        <v>2.6596609265336191E-2</v>
      </c>
      <c r="M13" s="7">
        <v>2.3503538798531509E-2</v>
      </c>
      <c r="N13" s="7"/>
      <c r="O13" s="7">
        <v>1.402478181113464E-2</v>
      </c>
      <c r="P13" s="7">
        <v>1.402478181113464E-2</v>
      </c>
      <c r="Q13" s="7">
        <v>1.7237150008199489E-2</v>
      </c>
      <c r="R13" s="7">
        <v>1.5828276780652038E-2</v>
      </c>
      <c r="S13" s="7">
        <v>1.402478181113464E-2</v>
      </c>
      <c r="T13" s="7">
        <v>2.7484985462330611E-2</v>
      </c>
      <c r="U13" s="7"/>
      <c r="V13" s="7">
        <v>3.4177319070221653E-2</v>
      </c>
      <c r="W13" s="7"/>
      <c r="X13" s="7"/>
      <c r="Y13" s="7">
        <v>2.3503538798531509E-2</v>
      </c>
      <c r="Z13" s="7">
        <v>1.7237150008199489E-2</v>
      </c>
      <c r="AA13" s="7"/>
      <c r="AB13" s="7">
        <v>1.5828276780652038E-2</v>
      </c>
      <c r="AC13" s="7"/>
      <c r="AD13" s="7">
        <v>1.402478181113464E-2</v>
      </c>
      <c r="AE13" s="7">
        <v>3.10673873634109E-2</v>
      </c>
      <c r="AF13" s="7"/>
      <c r="AG13" s="7"/>
      <c r="AH13" s="7"/>
      <c r="AI13" s="7">
        <v>3.6370336513279352E-3</v>
      </c>
      <c r="AJ13" s="7"/>
      <c r="AK13" s="7"/>
      <c r="AL13" s="7"/>
      <c r="AM13" s="7"/>
      <c r="AN13" s="7"/>
      <c r="AO13" s="7">
        <v>6.0595296701757579E-3</v>
      </c>
      <c r="AP13" s="7">
        <v>1.7237150008199489E-2</v>
      </c>
      <c r="AQ13" s="7">
        <v>-7.6258606253476148E-3</v>
      </c>
      <c r="AR13" s="7">
        <v>8.6407214489465922E-4</v>
      </c>
      <c r="AS13" s="7">
        <v>1.402478181113464E-2</v>
      </c>
      <c r="AT13" s="7"/>
      <c r="AU13" s="7">
        <v>1.432461454969002E-2</v>
      </c>
      <c r="AV13" s="7">
        <v>2.3237325971530928E-3</v>
      </c>
      <c r="AW13" s="7">
        <v>2.3503538798531509E-2</v>
      </c>
      <c r="AX13" s="7">
        <v>-1.7994316559995172E-2</v>
      </c>
      <c r="AY13" s="7">
        <v>-9.317124574895818E-3</v>
      </c>
      <c r="AZ13" s="7"/>
      <c r="BA13" s="7"/>
      <c r="BB13" s="7"/>
      <c r="BC13" s="7">
        <v>2.8992953697342442E-3</v>
      </c>
      <c r="BD13" s="7">
        <v>-9.317124574895818E-3</v>
      </c>
      <c r="BE13" s="7"/>
      <c r="BF13" s="7">
        <v>2.602908861960385E-2</v>
      </c>
      <c r="BG13" s="7">
        <v>2.8992953697342459E-3</v>
      </c>
      <c r="BH13" s="7">
        <v>7.9685363933195367E-3</v>
      </c>
      <c r="BI13" s="7">
        <v>1.141736772206901E-3</v>
      </c>
      <c r="BJ13" s="7">
        <v>3.0036442776905509E-2</v>
      </c>
      <c r="BK13" s="7">
        <v>6.3891264100851934E-3</v>
      </c>
      <c r="BL13" s="7">
        <v>1.0876715764183991E-2</v>
      </c>
      <c r="BM13" s="7"/>
      <c r="BN13" s="7">
        <v>2.8992953697342459E-3</v>
      </c>
      <c r="BO13" s="7">
        <v>1.7237150008199489E-2</v>
      </c>
      <c r="BP13" s="7">
        <v>1.5828276780652038E-2</v>
      </c>
      <c r="BQ13" s="7">
        <v>4.3648090991040356E-3</v>
      </c>
      <c r="BR13" s="7">
        <v>1.001740990700303E-2</v>
      </c>
      <c r="BS13" s="7">
        <v>-8.7214811250623317E-3</v>
      </c>
      <c r="BT13" s="7">
        <v>1.358054700299983E-2</v>
      </c>
      <c r="BU13" s="7">
        <v>3.6370336513279352E-3</v>
      </c>
      <c r="BV13" s="7"/>
      <c r="BW13" s="7">
        <v>3.0036442776905509E-2</v>
      </c>
      <c r="BX13" s="7"/>
      <c r="BY13" s="7">
        <v>1.1935363234615499E-3</v>
      </c>
      <c r="BZ13" s="7">
        <v>1.1955671223954309E-2</v>
      </c>
      <c r="CA13" s="7">
        <v>2.7135499182038621E-2</v>
      </c>
      <c r="CB13" s="7">
        <v>6.0595296701757631E-3</v>
      </c>
      <c r="CC13" s="7">
        <v>6.0595296701757631E-3</v>
      </c>
      <c r="CD13" s="7">
        <v>2.199483659038054E-2</v>
      </c>
      <c r="CE13" s="7">
        <v>4.3648090991040356E-3</v>
      </c>
      <c r="CF13" s="7">
        <v>1.402478181113464E-2</v>
      </c>
      <c r="CG13" s="7"/>
      <c r="CH13" s="7"/>
      <c r="CI13" s="7"/>
      <c r="CJ13" s="7">
        <v>2.6029088619603839E-2</v>
      </c>
      <c r="CK13" s="7">
        <v>6.0595296701757579E-3</v>
      </c>
      <c r="CL13" s="7">
        <v>1.0876715764183991E-2</v>
      </c>
      <c r="CM13" s="7">
        <v>1.7757019128909569E-2</v>
      </c>
      <c r="CN13" s="7">
        <v>1.001740990700303E-2</v>
      </c>
      <c r="CO13" s="7">
        <v>7.9685363933195367E-3</v>
      </c>
      <c r="CP13" s="7">
        <v>2.3237325971530928E-3</v>
      </c>
      <c r="CQ13" s="7"/>
      <c r="CR13" s="7">
        <v>6.0595296701757631E-3</v>
      </c>
      <c r="CS13" s="7">
        <v>1.1417367722069E-3</v>
      </c>
      <c r="CT13" s="7">
        <v>1.0876715764183991E-2</v>
      </c>
      <c r="CU13" s="7"/>
      <c r="CV13" s="7">
        <v>1.432461454969002E-2</v>
      </c>
      <c r="CW13" s="7"/>
      <c r="CX13" s="7">
        <v>1.717304639446535E-2</v>
      </c>
      <c r="CY13" s="7">
        <v>2.199483659038054E-2</v>
      </c>
      <c r="CZ13" s="7">
        <v>1.358054700299983E-2</v>
      </c>
      <c r="DA13" s="7">
        <v>1.141736772206901E-3</v>
      </c>
      <c r="DB13" s="7">
        <v>2.602908861960385E-2</v>
      </c>
      <c r="DC13" s="7">
        <v>2.7559472374946551E-2</v>
      </c>
      <c r="DD13" s="7"/>
      <c r="DE13" s="7">
        <v>1.1955671223954309E-2</v>
      </c>
      <c r="DF13" s="7">
        <v>1.717304639446535E-2</v>
      </c>
      <c r="DG13" s="7">
        <v>2.6029088619603839E-2</v>
      </c>
      <c r="DH13" s="7">
        <v>-9.317124574895818E-3</v>
      </c>
      <c r="DI13" s="7">
        <v>2.0748459322643679E-2</v>
      </c>
      <c r="DJ13" s="7">
        <v>-5.7796798801810888E-3</v>
      </c>
      <c r="DK13" s="7">
        <v>2.602908861960385E-2</v>
      </c>
      <c r="DL13" s="7">
        <v>-8.7214811250623317E-3</v>
      </c>
      <c r="DM13" s="7">
        <v>-5.7796798801810888E-3</v>
      </c>
      <c r="DN13" s="7"/>
      <c r="DO13" s="7">
        <v>2.7135499182038621E-2</v>
      </c>
      <c r="DP13" s="7">
        <v>2.602908861960385E-2</v>
      </c>
      <c r="DQ13" s="7">
        <v>6.0595296701757631E-3</v>
      </c>
      <c r="DS13" t="s">
        <v>165</v>
      </c>
      <c r="DT13">
        <v>1.091237</v>
      </c>
      <c r="DU13">
        <v>1.102517</v>
      </c>
      <c r="DV13">
        <v>1.079332</v>
      </c>
      <c r="DW13">
        <v>1.0738669999999999</v>
      </c>
      <c r="DX13">
        <v>1.0714699999999999</v>
      </c>
      <c r="DY13">
        <v>1.0588310000000001</v>
      </c>
      <c r="DZ13">
        <v>1.0738669999999999</v>
      </c>
      <c r="EA13">
        <v>1.0588310000000001</v>
      </c>
      <c r="EB13">
        <v>1.0668340000000001</v>
      </c>
      <c r="EC13">
        <v>1.0912809999999999</v>
      </c>
    </row>
    <row r="14" spans="1:133" x14ac:dyDescent="0.25">
      <c r="A14" s="6">
        <v>44960</v>
      </c>
      <c r="B14" s="7">
        <v>3.0927018726900971E-3</v>
      </c>
      <c r="C14" s="7">
        <v>-2.81625173459119E-3</v>
      </c>
      <c r="D14" s="7">
        <v>4.8813041426113424E-3</v>
      </c>
      <c r="E14" s="7">
        <v>-7.2494659664076293E-3</v>
      </c>
      <c r="F14" s="7">
        <v>3.0927018726900971E-3</v>
      </c>
      <c r="G14" s="7">
        <v>1.030844054574229E-2</v>
      </c>
      <c r="H14" s="7">
        <v>-4.7375371155767279E-3</v>
      </c>
      <c r="I14" s="7">
        <v>-7.2494659664076311E-3</v>
      </c>
      <c r="J14" s="7">
        <v>-6.6425721623932987E-3</v>
      </c>
      <c r="K14" s="7">
        <v>-4.7375371155767279E-3</v>
      </c>
      <c r="L14" s="7">
        <v>-6.0111946790949106E-3</v>
      </c>
      <c r="M14" s="7">
        <v>-9.1938308316969544E-3</v>
      </c>
      <c r="N14" s="7"/>
      <c r="O14" s="7">
        <v>-7.5183646638650667E-3</v>
      </c>
      <c r="P14" s="7">
        <v>-7.5183646638650667E-3</v>
      </c>
      <c r="Q14" s="7">
        <v>-7.2494659664076293E-3</v>
      </c>
      <c r="R14" s="7">
        <v>-7.9367940197961565E-3</v>
      </c>
      <c r="S14" s="7">
        <v>-7.5183646638650667E-3</v>
      </c>
      <c r="T14" s="7">
        <v>-2.81625173459119E-3</v>
      </c>
      <c r="U14" s="7"/>
      <c r="V14" s="7">
        <v>4.8813041426113441E-3</v>
      </c>
      <c r="W14" s="7"/>
      <c r="X14" s="7"/>
      <c r="Y14" s="7">
        <v>-9.193830831696951E-3</v>
      </c>
      <c r="Z14" s="7">
        <v>-7.2494659664076311E-3</v>
      </c>
      <c r="AA14" s="7"/>
      <c r="AB14" s="7">
        <v>-7.9367940197961565E-3</v>
      </c>
      <c r="AC14" s="7"/>
      <c r="AD14" s="7">
        <v>-7.5183646638650667E-3</v>
      </c>
      <c r="AE14" s="7">
        <v>1.030844054574229E-2</v>
      </c>
      <c r="AF14" s="7"/>
      <c r="AG14" s="7"/>
      <c r="AH14" s="7"/>
      <c r="AI14" s="7">
        <v>-8.4975629217752171E-3</v>
      </c>
      <c r="AJ14" s="7"/>
      <c r="AK14" s="7"/>
      <c r="AL14" s="7"/>
      <c r="AM14" s="7"/>
      <c r="AN14" s="7"/>
      <c r="AO14" s="7">
        <v>-1.2312574343703749E-2</v>
      </c>
      <c r="AP14" s="7">
        <v>-7.2494659664076293E-3</v>
      </c>
      <c r="AQ14" s="7">
        <v>-7.0530458483016832E-3</v>
      </c>
      <c r="AR14" s="7">
        <v>-6.0346941839897004E-3</v>
      </c>
      <c r="AS14" s="7">
        <v>-7.5183646638650667E-3</v>
      </c>
      <c r="AT14" s="7"/>
      <c r="AU14" s="7">
        <v>-1.216114692566342E-2</v>
      </c>
      <c r="AV14" s="7">
        <v>-9.7547463070766349E-3</v>
      </c>
      <c r="AW14" s="7">
        <v>-9.193830831696951E-3</v>
      </c>
      <c r="AX14" s="7">
        <v>-1.547263723233918E-2</v>
      </c>
      <c r="AY14" s="7">
        <v>-7.1256323112591008E-3</v>
      </c>
      <c r="AZ14" s="7"/>
      <c r="BA14" s="7"/>
      <c r="BB14" s="7"/>
      <c r="BC14" s="7">
        <v>-1.0767168566561109E-2</v>
      </c>
      <c r="BD14" s="7">
        <v>-7.1256323112591008E-3</v>
      </c>
      <c r="BE14" s="7"/>
      <c r="BF14" s="7">
        <v>-1.1830751887091109E-2</v>
      </c>
      <c r="BG14" s="7">
        <v>-1.076716856656112E-2</v>
      </c>
      <c r="BH14" s="7">
        <v>-9.5751150243171927E-3</v>
      </c>
      <c r="BI14" s="7">
        <v>-6.440430415731651E-3</v>
      </c>
      <c r="BJ14" s="7">
        <v>-3.3609046323147977E-2</v>
      </c>
      <c r="BK14" s="7">
        <v>-5.962016825189616E-3</v>
      </c>
      <c r="BL14" s="7">
        <v>-6.4698942837440824E-3</v>
      </c>
      <c r="BM14" s="7"/>
      <c r="BN14" s="7">
        <v>-1.076716856656112E-2</v>
      </c>
      <c r="BO14" s="7">
        <v>-7.2494659664076293E-3</v>
      </c>
      <c r="BP14" s="7">
        <v>-7.9367940197961565E-3</v>
      </c>
      <c r="BQ14" s="7">
        <v>-2.7740077476162079E-3</v>
      </c>
      <c r="BR14" s="7">
        <v>-6.7634579226436772E-3</v>
      </c>
      <c r="BS14" s="7">
        <v>-1.530941407417517E-2</v>
      </c>
      <c r="BT14" s="7">
        <v>-1.173332266176772E-2</v>
      </c>
      <c r="BU14" s="7">
        <v>-8.4975629217752171E-3</v>
      </c>
      <c r="BV14" s="7"/>
      <c r="BW14" s="7">
        <v>-3.3609046323147977E-2</v>
      </c>
      <c r="BX14" s="7"/>
      <c r="BY14" s="7">
        <v>-8.6024828393007381E-3</v>
      </c>
      <c r="BZ14" s="7">
        <v>-1.0609706691869881E-2</v>
      </c>
      <c r="CA14" s="7">
        <v>-2.24340710355855E-2</v>
      </c>
      <c r="CB14" s="7">
        <v>-1.231257434370376E-2</v>
      </c>
      <c r="CC14" s="7">
        <v>-1.231257434370376E-2</v>
      </c>
      <c r="CD14" s="7">
        <v>2.303762393919705E-3</v>
      </c>
      <c r="CE14" s="7">
        <v>-2.7740077476162079E-3</v>
      </c>
      <c r="CF14" s="7">
        <v>-7.5183646638650667E-3</v>
      </c>
      <c r="CG14" s="7"/>
      <c r="CH14" s="7"/>
      <c r="CI14" s="7"/>
      <c r="CJ14" s="7">
        <v>-1.1830751887091101E-2</v>
      </c>
      <c r="CK14" s="7">
        <v>-1.2312574343703749E-2</v>
      </c>
      <c r="CL14" s="7">
        <v>-6.4698942837440824E-3</v>
      </c>
      <c r="CM14" s="7">
        <v>-2.0077533293123E-2</v>
      </c>
      <c r="CN14" s="7">
        <v>-6.7634579226436772E-3</v>
      </c>
      <c r="CO14" s="7">
        <v>-9.5751150243171927E-3</v>
      </c>
      <c r="CP14" s="7">
        <v>-9.7547463070766349E-3</v>
      </c>
      <c r="CQ14" s="7"/>
      <c r="CR14" s="7">
        <v>-1.231257434370376E-2</v>
      </c>
      <c r="CS14" s="7">
        <v>-6.4404304157316466E-3</v>
      </c>
      <c r="CT14" s="7">
        <v>-6.4698942837440824E-3</v>
      </c>
      <c r="CU14" s="7"/>
      <c r="CV14" s="7">
        <v>-1.216114692566342E-2</v>
      </c>
      <c r="CW14" s="7"/>
      <c r="CX14" s="7">
        <v>-1.589968221870991E-2</v>
      </c>
      <c r="CY14" s="7">
        <v>2.303762393919705E-3</v>
      </c>
      <c r="CZ14" s="7">
        <v>-1.173332266176772E-2</v>
      </c>
      <c r="DA14" s="7">
        <v>-6.440430415731651E-3</v>
      </c>
      <c r="DB14" s="7">
        <v>-1.1830751887091109E-2</v>
      </c>
      <c r="DC14" s="7">
        <v>-1.6219952327769929E-2</v>
      </c>
      <c r="DD14" s="7"/>
      <c r="DE14" s="7">
        <v>-1.0609706691869881E-2</v>
      </c>
      <c r="DF14" s="7">
        <v>-1.589968221870991E-2</v>
      </c>
      <c r="DG14" s="7">
        <v>-1.1830751887091101E-2</v>
      </c>
      <c r="DH14" s="7">
        <v>-7.1256323112591008E-3</v>
      </c>
      <c r="DI14" s="7">
        <v>-1.6939666294982138E-2</v>
      </c>
      <c r="DJ14" s="7">
        <v>2.0993954666760789E-3</v>
      </c>
      <c r="DK14" s="7">
        <v>-1.1830751887091109E-2</v>
      </c>
      <c r="DL14" s="7">
        <v>-1.530941407417517E-2</v>
      </c>
      <c r="DM14" s="7">
        <v>2.0993954666760789E-3</v>
      </c>
      <c r="DN14" s="7"/>
      <c r="DO14" s="7">
        <v>-2.24340710355855E-2</v>
      </c>
      <c r="DP14" s="7">
        <v>-1.1830751887091109E-2</v>
      </c>
      <c r="DQ14" s="7">
        <v>-1.231257434370376E-2</v>
      </c>
      <c r="DS14" t="s">
        <v>181</v>
      </c>
      <c r="DT14">
        <v>1.1024860000000001</v>
      </c>
      <c r="DU14">
        <v>1.1059270000000001</v>
      </c>
      <c r="DV14">
        <v>1.076292</v>
      </c>
      <c r="DW14">
        <v>1.066082</v>
      </c>
      <c r="DX14">
        <v>1.0663940000000001</v>
      </c>
      <c r="DY14">
        <v>1.05087</v>
      </c>
      <c r="DZ14">
        <v>1.066082</v>
      </c>
      <c r="EA14">
        <v>1.05087</v>
      </c>
      <c r="EB14">
        <v>1.030978</v>
      </c>
      <c r="EC14">
        <v>1.0937950000000001</v>
      </c>
    </row>
    <row r="15" spans="1:133" x14ac:dyDescent="0.25">
      <c r="A15" s="6">
        <v>44963</v>
      </c>
      <c r="B15" s="7">
        <v>-3.1148699446288369E-2</v>
      </c>
      <c r="C15" s="7">
        <v>-3.713183164364101E-3</v>
      </c>
      <c r="D15" s="7">
        <v>-2.8572929786720949E-2</v>
      </c>
      <c r="E15" s="7">
        <v>-5.9321406673179472E-3</v>
      </c>
      <c r="F15" s="7">
        <v>-3.1148699446288369E-2</v>
      </c>
      <c r="G15" s="7">
        <v>-2.6364630325575109E-2</v>
      </c>
      <c r="H15" s="7">
        <v>-4.7913949863068652E-3</v>
      </c>
      <c r="I15" s="7">
        <v>-5.932140667317949E-3</v>
      </c>
      <c r="J15" s="7">
        <v>-6.3667589100935311E-3</v>
      </c>
      <c r="K15" s="7">
        <v>-4.7913949863068652E-3</v>
      </c>
      <c r="L15" s="7">
        <v>-5.7728813682736239E-3</v>
      </c>
      <c r="M15" s="7">
        <v>-9.4660803802128005E-3</v>
      </c>
      <c r="N15" s="7"/>
      <c r="O15" s="7">
        <v>-6.2800485087435879E-3</v>
      </c>
      <c r="P15" s="7">
        <v>-6.2800485087435879E-3</v>
      </c>
      <c r="Q15" s="7">
        <v>-5.9321406673179472E-3</v>
      </c>
      <c r="R15" s="7">
        <v>-6.5862237430585136E-3</v>
      </c>
      <c r="S15" s="7">
        <v>-6.2800485087435879E-3</v>
      </c>
      <c r="T15" s="7">
        <v>-3.713183164364101E-3</v>
      </c>
      <c r="U15" s="7"/>
      <c r="V15" s="7">
        <v>-2.8572929786720939E-2</v>
      </c>
      <c r="W15" s="7"/>
      <c r="X15" s="7"/>
      <c r="Y15" s="7">
        <v>-9.4660803802128005E-3</v>
      </c>
      <c r="Z15" s="7">
        <v>-5.932140667317949E-3</v>
      </c>
      <c r="AA15" s="7"/>
      <c r="AB15" s="7">
        <v>-6.5862237430585136E-3</v>
      </c>
      <c r="AC15" s="7"/>
      <c r="AD15" s="7">
        <v>-6.2800485087435879E-3</v>
      </c>
      <c r="AE15" s="7">
        <v>-2.6364630325575109E-2</v>
      </c>
      <c r="AF15" s="7"/>
      <c r="AG15" s="7"/>
      <c r="AH15" s="7"/>
      <c r="AI15" s="7">
        <v>-3.8321779354317741E-3</v>
      </c>
      <c r="AJ15" s="7"/>
      <c r="AK15" s="7"/>
      <c r="AL15" s="7"/>
      <c r="AM15" s="7"/>
      <c r="AN15" s="7"/>
      <c r="AO15" s="7">
        <v>-5.62722967167654E-3</v>
      </c>
      <c r="AP15" s="7">
        <v>-5.9321406673179472E-3</v>
      </c>
      <c r="AQ15" s="7">
        <v>1.129679984453242E-3</v>
      </c>
      <c r="AR15" s="7">
        <v>-6.2282828049796384E-3</v>
      </c>
      <c r="AS15" s="7">
        <v>-6.2800485087435879E-3</v>
      </c>
      <c r="AT15" s="7"/>
      <c r="AU15" s="7">
        <v>-1.0081831699958179E-2</v>
      </c>
      <c r="AV15" s="7">
        <v>-7.1912377432619447E-3</v>
      </c>
      <c r="AW15" s="7">
        <v>-9.4660803802128005E-3</v>
      </c>
      <c r="AX15" s="7">
        <v>-1.012852193537167E-2</v>
      </c>
      <c r="AY15" s="7">
        <v>2.7932118175355721E-5</v>
      </c>
      <c r="AZ15" s="7"/>
      <c r="BA15" s="7"/>
      <c r="BB15" s="7"/>
      <c r="BC15" s="7">
        <v>-5.7640844289592579E-3</v>
      </c>
      <c r="BD15" s="7">
        <v>2.7932118175355721E-5</v>
      </c>
      <c r="BE15" s="7"/>
      <c r="BF15" s="7">
        <v>-9.9167579240171527E-3</v>
      </c>
      <c r="BG15" s="7">
        <v>-5.7640844289592614E-3</v>
      </c>
      <c r="BH15" s="7">
        <v>-1.132779557024742E-2</v>
      </c>
      <c r="BI15" s="7">
        <v>-3.6423824668748201E-3</v>
      </c>
      <c r="BJ15" s="7">
        <v>-2.7163598449906349E-2</v>
      </c>
      <c r="BK15" s="7">
        <v>-2.7831945593804999E-3</v>
      </c>
      <c r="BL15" s="7">
        <v>-5.5364185056862468E-3</v>
      </c>
      <c r="BM15" s="7"/>
      <c r="BN15" s="7">
        <v>-5.7640844289592614E-3</v>
      </c>
      <c r="BO15" s="7">
        <v>-5.9321406673179472E-3</v>
      </c>
      <c r="BP15" s="7">
        <v>-6.5862237430585136E-3</v>
      </c>
      <c r="BQ15" s="7">
        <v>-2.3497565299308359E-3</v>
      </c>
      <c r="BR15" s="7">
        <v>-2.334085734532616E-2</v>
      </c>
      <c r="BS15" s="7">
        <v>-8.7955991433171041E-3</v>
      </c>
      <c r="BT15" s="7">
        <v>-1.181596299806768E-2</v>
      </c>
      <c r="BU15" s="7">
        <v>-3.8321779354317741E-3</v>
      </c>
      <c r="BV15" s="7"/>
      <c r="BW15" s="7">
        <v>-2.7163598449906349E-2</v>
      </c>
      <c r="BX15" s="7"/>
      <c r="BY15" s="7">
        <v>-3.9592407037640437E-3</v>
      </c>
      <c r="BZ15" s="7">
        <v>-8.074854369112195E-3</v>
      </c>
      <c r="CA15" s="7">
        <v>-3.8418315943152749E-3</v>
      </c>
      <c r="CB15" s="7">
        <v>-5.6272296716765417E-3</v>
      </c>
      <c r="CC15" s="7">
        <v>-5.6272296716765417E-3</v>
      </c>
      <c r="CD15" s="7">
        <v>-2.205332582139579E-2</v>
      </c>
      <c r="CE15" s="7">
        <v>-2.3497565299308359E-3</v>
      </c>
      <c r="CF15" s="7">
        <v>-6.2800485087435879E-3</v>
      </c>
      <c r="CG15" s="7"/>
      <c r="CH15" s="7"/>
      <c r="CI15" s="7"/>
      <c r="CJ15" s="7">
        <v>-9.9167579240171475E-3</v>
      </c>
      <c r="CK15" s="7">
        <v>-5.62722967167654E-3</v>
      </c>
      <c r="CL15" s="7">
        <v>-5.5364185056862468E-3</v>
      </c>
      <c r="CM15" s="7">
        <v>-1.7842378035018869E-2</v>
      </c>
      <c r="CN15" s="7">
        <v>-2.334085734532616E-2</v>
      </c>
      <c r="CO15" s="7">
        <v>-1.132779557024742E-2</v>
      </c>
      <c r="CP15" s="7">
        <v>-7.1912377432619447E-3</v>
      </c>
      <c r="CQ15" s="7"/>
      <c r="CR15" s="7">
        <v>-5.6272296716765417E-3</v>
      </c>
      <c r="CS15" s="7">
        <v>-3.642382466874817E-3</v>
      </c>
      <c r="CT15" s="7">
        <v>-5.5364185056862468E-3</v>
      </c>
      <c r="CU15" s="7"/>
      <c r="CV15" s="7">
        <v>-1.0081831699958179E-2</v>
      </c>
      <c r="CW15" s="7"/>
      <c r="CX15" s="7">
        <v>-1.469469829815736E-3</v>
      </c>
      <c r="CY15" s="7">
        <v>-2.205332582139579E-2</v>
      </c>
      <c r="CZ15" s="7">
        <v>-1.181596299806768E-2</v>
      </c>
      <c r="DA15" s="7">
        <v>-3.6423824668748201E-3</v>
      </c>
      <c r="DB15" s="7">
        <v>-9.9167579240171527E-3</v>
      </c>
      <c r="DC15" s="7">
        <v>-1.097618328581693E-2</v>
      </c>
      <c r="DD15" s="7"/>
      <c r="DE15" s="7">
        <v>-8.074854369112195E-3</v>
      </c>
      <c r="DF15" s="7">
        <v>-1.469469829815736E-3</v>
      </c>
      <c r="DG15" s="7">
        <v>-9.9167579240171475E-3</v>
      </c>
      <c r="DH15" s="7">
        <v>2.7932118175355721E-5</v>
      </c>
      <c r="DI15" s="7">
        <v>-1.4232922742512271E-2</v>
      </c>
      <c r="DJ15" s="7">
        <v>-1.442033919066952E-3</v>
      </c>
      <c r="DK15" s="7">
        <v>-9.9167579240171527E-3</v>
      </c>
      <c r="DL15" s="7">
        <v>-8.7955991433171041E-3</v>
      </c>
      <c r="DM15" s="7">
        <v>-1.442033919066952E-3</v>
      </c>
      <c r="DN15" s="7"/>
      <c r="DO15" s="7">
        <v>-3.8418315943152749E-3</v>
      </c>
      <c r="DP15" s="7">
        <v>-9.9167579240171527E-3</v>
      </c>
      <c r="DQ15" s="7">
        <v>-5.6272296716765417E-3</v>
      </c>
      <c r="DS15" t="s">
        <v>222</v>
      </c>
      <c r="DT15">
        <v>1.0734189999999999</v>
      </c>
      <c r="DU15">
        <v>1.0714779999999999</v>
      </c>
      <c r="DV15">
        <v>1.0722959999999999</v>
      </c>
      <c r="DW15">
        <v>1.059758</v>
      </c>
      <c r="DX15">
        <v>1.0612839999999999</v>
      </c>
      <c r="DY15">
        <v>1.0442709999999999</v>
      </c>
      <c r="DZ15">
        <v>1.059758</v>
      </c>
      <c r="EA15">
        <v>1.0442709999999999</v>
      </c>
      <c r="EB15">
        <v>1.0029729999999999</v>
      </c>
      <c r="EC15">
        <v>1.0696730000000001</v>
      </c>
    </row>
    <row r="16" spans="1:133" x14ac:dyDescent="0.25">
      <c r="A16" s="6">
        <v>44964</v>
      </c>
      <c r="B16" s="7">
        <v>3.0477790877117231E-2</v>
      </c>
      <c r="C16" s="7">
        <v>1.145547791268273E-2</v>
      </c>
      <c r="D16" s="7">
        <v>3.087442932830016E-2</v>
      </c>
      <c r="E16" s="7">
        <v>1.168483568359348E-2</v>
      </c>
      <c r="F16" s="7">
        <v>3.0477790877117231E-2</v>
      </c>
      <c r="G16" s="7">
        <v>2.7758748578830979E-2</v>
      </c>
      <c r="H16" s="7">
        <v>1.133420877648899E-2</v>
      </c>
      <c r="I16" s="7">
        <v>1.168483568359348E-2</v>
      </c>
      <c r="J16" s="7">
        <v>9.4758042271618804E-3</v>
      </c>
      <c r="K16" s="7">
        <v>1.133420877648899E-2</v>
      </c>
      <c r="L16" s="7">
        <v>8.6989520036513304E-3</v>
      </c>
      <c r="M16" s="7">
        <v>1.364124090566152E-2</v>
      </c>
      <c r="N16" s="7"/>
      <c r="O16" s="7">
        <v>1.0896897856244141E-2</v>
      </c>
      <c r="P16" s="7">
        <v>1.0896897856244141E-2</v>
      </c>
      <c r="Q16" s="7">
        <v>1.168483568359348E-2</v>
      </c>
      <c r="R16" s="7">
        <v>1.045522195816934E-2</v>
      </c>
      <c r="S16" s="7">
        <v>1.0896897856244141E-2</v>
      </c>
      <c r="T16" s="7">
        <v>1.145547791268273E-2</v>
      </c>
      <c r="U16" s="7"/>
      <c r="V16" s="7">
        <v>3.0874429328300181E-2</v>
      </c>
      <c r="W16" s="7"/>
      <c r="X16" s="7"/>
      <c r="Y16" s="7">
        <v>1.364124090566152E-2</v>
      </c>
      <c r="Z16" s="7">
        <v>1.168483568359348E-2</v>
      </c>
      <c r="AA16" s="7"/>
      <c r="AB16" s="7">
        <v>1.045522195816934E-2</v>
      </c>
      <c r="AC16" s="7"/>
      <c r="AD16" s="7">
        <v>1.0896897856244141E-2</v>
      </c>
      <c r="AE16" s="7">
        <v>2.7758748578830979E-2</v>
      </c>
      <c r="AF16" s="7"/>
      <c r="AG16" s="7"/>
      <c r="AH16" s="7"/>
      <c r="AI16" s="7">
        <v>5.2553619495290596E-3</v>
      </c>
      <c r="AJ16" s="7"/>
      <c r="AK16" s="7"/>
      <c r="AL16" s="7"/>
      <c r="AM16" s="7"/>
      <c r="AN16" s="7"/>
      <c r="AO16" s="7">
        <v>7.289798466006317E-3</v>
      </c>
      <c r="AP16" s="7">
        <v>1.168483568359348E-2</v>
      </c>
      <c r="AQ16" s="7">
        <v>2.2670090605732989E-3</v>
      </c>
      <c r="AR16" s="7">
        <v>9.3308141135181807E-3</v>
      </c>
      <c r="AS16" s="7">
        <v>1.0896897856244141E-2</v>
      </c>
      <c r="AT16" s="7"/>
      <c r="AU16" s="7">
        <v>6.777909990430377E-4</v>
      </c>
      <c r="AV16" s="7">
        <v>1.182806103833539E-2</v>
      </c>
      <c r="AW16" s="7">
        <v>1.364124090566152E-2</v>
      </c>
      <c r="AX16" s="7">
        <v>1.6194262225627941E-2</v>
      </c>
      <c r="AY16" s="7">
        <v>6.4506808025294069E-3</v>
      </c>
      <c r="AZ16" s="7"/>
      <c r="BA16" s="7"/>
      <c r="BB16" s="7"/>
      <c r="BC16" s="7">
        <v>6.8171011157609684E-3</v>
      </c>
      <c r="BD16" s="7">
        <v>6.4506808025294069E-3</v>
      </c>
      <c r="BE16" s="7"/>
      <c r="BF16" s="7">
        <v>1.2198782318131001E-2</v>
      </c>
      <c r="BG16" s="7">
        <v>6.817101115760971E-3</v>
      </c>
      <c r="BH16" s="7">
        <v>1.495084613440534E-2</v>
      </c>
      <c r="BI16" s="7">
        <v>9.2146447660892382E-3</v>
      </c>
      <c r="BJ16" s="7">
        <v>2.2059089622232089E-2</v>
      </c>
      <c r="BK16" s="7">
        <v>1.184432058419246E-2</v>
      </c>
      <c r="BL16" s="7">
        <v>9.6195687293786809E-3</v>
      </c>
      <c r="BM16" s="7"/>
      <c r="BN16" s="7">
        <v>6.817101115760971E-3</v>
      </c>
      <c r="BO16" s="7">
        <v>1.168483568359348E-2</v>
      </c>
      <c r="BP16" s="7">
        <v>1.045522195816934E-2</v>
      </c>
      <c r="BQ16" s="7">
        <v>-1.8330667181325701E-3</v>
      </c>
      <c r="BR16" s="7">
        <v>6.5727455278726489E-3</v>
      </c>
      <c r="BS16" s="7">
        <v>8.2595399746898251E-3</v>
      </c>
      <c r="BT16" s="7">
        <v>1.2272913001650459E-2</v>
      </c>
      <c r="BU16" s="7">
        <v>5.2553619495290596E-3</v>
      </c>
      <c r="BV16" s="7"/>
      <c r="BW16" s="7">
        <v>2.2059089622232089E-2</v>
      </c>
      <c r="BX16" s="7"/>
      <c r="BY16" s="7">
        <v>1.212859017844155E-2</v>
      </c>
      <c r="BZ16" s="7">
        <v>2.218397033040199E-3</v>
      </c>
      <c r="CA16" s="7">
        <v>1.4133456460001781E-2</v>
      </c>
      <c r="CB16" s="7">
        <v>7.2897984660063196E-3</v>
      </c>
      <c r="CC16" s="7">
        <v>7.2897984660063196E-3</v>
      </c>
      <c r="CD16" s="7">
        <v>8.8453710435295041E-3</v>
      </c>
      <c r="CE16" s="7">
        <v>-1.8330667181325701E-3</v>
      </c>
      <c r="CF16" s="7">
        <v>1.0896897856244141E-2</v>
      </c>
      <c r="CG16" s="7"/>
      <c r="CH16" s="7"/>
      <c r="CI16" s="7"/>
      <c r="CJ16" s="7">
        <v>1.219878231813099E-2</v>
      </c>
      <c r="CK16" s="7">
        <v>7.289798466006317E-3</v>
      </c>
      <c r="CL16" s="7">
        <v>9.6195687293786809E-3</v>
      </c>
      <c r="CM16" s="7">
        <v>1.7851223148120252E-2</v>
      </c>
      <c r="CN16" s="7">
        <v>6.5727455278726489E-3</v>
      </c>
      <c r="CO16" s="7">
        <v>1.495084613440534E-2</v>
      </c>
      <c r="CP16" s="7">
        <v>1.182806103833539E-2</v>
      </c>
      <c r="CQ16" s="7"/>
      <c r="CR16" s="7">
        <v>7.2897984660063196E-3</v>
      </c>
      <c r="CS16" s="7">
        <v>9.214644766089233E-3</v>
      </c>
      <c r="CT16" s="7">
        <v>9.6195687293786809E-3</v>
      </c>
      <c r="CU16" s="7"/>
      <c r="CV16" s="7">
        <v>6.777909990430377E-4</v>
      </c>
      <c r="CW16" s="7"/>
      <c r="CX16" s="7">
        <v>-5.6139336823866487E-3</v>
      </c>
      <c r="CY16" s="7">
        <v>8.8453710435295041E-3</v>
      </c>
      <c r="CZ16" s="7">
        <v>1.2272913001650459E-2</v>
      </c>
      <c r="DA16" s="7">
        <v>9.2146447660892382E-3</v>
      </c>
      <c r="DB16" s="7">
        <v>1.2198782318131001E-2</v>
      </c>
      <c r="DC16" s="7">
        <v>2.053459506996011E-2</v>
      </c>
      <c r="DD16" s="7"/>
      <c r="DE16" s="7">
        <v>2.218397033040199E-3</v>
      </c>
      <c r="DF16" s="7">
        <v>-5.6139336823866487E-3</v>
      </c>
      <c r="DG16" s="7">
        <v>1.219878231813099E-2</v>
      </c>
      <c r="DH16" s="7">
        <v>6.4506808025294069E-3</v>
      </c>
      <c r="DI16" s="7">
        <v>2.5908576188078711E-2</v>
      </c>
      <c r="DJ16" s="7">
        <v>-1.150245623358162E-3</v>
      </c>
      <c r="DK16" s="7">
        <v>1.2198782318131001E-2</v>
      </c>
      <c r="DL16" s="7">
        <v>8.2595399746898251E-3</v>
      </c>
      <c r="DM16" s="7">
        <v>-1.150245623358162E-3</v>
      </c>
      <c r="DN16" s="7"/>
      <c r="DO16" s="7">
        <v>1.4133456460001781E-2</v>
      </c>
      <c r="DP16" s="7">
        <v>1.2198782318131001E-2</v>
      </c>
      <c r="DQ16" s="7">
        <v>7.2897984660063196E-3</v>
      </c>
      <c r="DS16" t="s">
        <v>223</v>
      </c>
      <c r="DT16">
        <v>1.103216</v>
      </c>
      <c r="DU16">
        <v>1.1041350000000001</v>
      </c>
      <c r="DV16">
        <v>1.084579</v>
      </c>
      <c r="DW16">
        <v>1.072141</v>
      </c>
      <c r="DX16">
        <v>1.073313</v>
      </c>
      <c r="DY16">
        <v>1.05565</v>
      </c>
      <c r="DZ16">
        <v>1.072141</v>
      </c>
      <c r="EA16">
        <v>1.05565</v>
      </c>
      <c r="EB16">
        <v>1.0250980000000001</v>
      </c>
      <c r="EC16">
        <v>1.079135</v>
      </c>
    </row>
    <row r="17" spans="1:133" x14ac:dyDescent="0.25">
      <c r="A17" s="6">
        <v>44965</v>
      </c>
      <c r="B17" s="7">
        <v>-2.5335457904656251E-2</v>
      </c>
      <c r="C17" s="7">
        <v>-2.2098853318998622E-3</v>
      </c>
      <c r="D17" s="7">
        <v>-1.261250221915102E-2</v>
      </c>
      <c r="E17" s="7">
        <v>-1.187017009316702E-2</v>
      </c>
      <c r="F17" s="7">
        <v>-1.2612502219150961E-2</v>
      </c>
      <c r="G17" s="7">
        <v>-1.261250221915102E-2</v>
      </c>
      <c r="H17" s="7">
        <v>-2.3370503097818042E-3</v>
      </c>
      <c r="I17" s="7">
        <v>-1.187017009316702E-2</v>
      </c>
      <c r="J17" s="7">
        <v>-2.3370503097818042E-3</v>
      </c>
      <c r="K17" s="7">
        <v>-1.5657013880409569E-2</v>
      </c>
      <c r="L17" s="7">
        <v>-2.2098853318998622E-3</v>
      </c>
      <c r="M17" s="7">
        <v>-3.2376506766199852E-3</v>
      </c>
      <c r="N17" s="7"/>
      <c r="O17" s="7">
        <v>-3.7718512476826341E-3</v>
      </c>
      <c r="P17" s="7">
        <v>-1.0355720356058111E-2</v>
      </c>
      <c r="Q17" s="7">
        <v>-5.2799987312187741E-3</v>
      </c>
      <c r="R17" s="7">
        <v>-3.7718512476826341E-3</v>
      </c>
      <c r="S17" s="7">
        <v>-1.0355720356058111E-2</v>
      </c>
      <c r="T17" s="7">
        <v>-1.986673641000912E-2</v>
      </c>
      <c r="U17" s="7"/>
      <c r="V17" s="7">
        <v>-1.2612502219150961E-2</v>
      </c>
      <c r="W17" s="7"/>
      <c r="X17" s="7"/>
      <c r="Y17" s="7">
        <v>-5.2799987312187741E-3</v>
      </c>
      <c r="Z17" s="7">
        <v>-3.2376506766199852E-3</v>
      </c>
      <c r="AA17" s="7"/>
      <c r="AB17" s="7">
        <v>-3.7718512476826341E-3</v>
      </c>
      <c r="AC17" s="7"/>
      <c r="AD17" s="7">
        <v>-3.7718512476826341E-3</v>
      </c>
      <c r="AE17" s="7">
        <v>-2.350825406677844E-2</v>
      </c>
      <c r="AF17" s="7"/>
      <c r="AG17" s="7"/>
      <c r="AH17" s="7"/>
      <c r="AI17" s="7">
        <v>-1.094615781302008E-2</v>
      </c>
      <c r="AJ17" s="7"/>
      <c r="AK17" s="7"/>
      <c r="AL17" s="7"/>
      <c r="AM17" s="7"/>
      <c r="AN17" s="7"/>
      <c r="AO17" s="7">
        <v>-1.104785605802738E-2</v>
      </c>
      <c r="AP17" s="7">
        <v>-1.187017009316702E-2</v>
      </c>
      <c r="AQ17" s="7">
        <v>-4.1405225467332834E-3</v>
      </c>
      <c r="AR17" s="7">
        <v>-1.5405710736695791E-2</v>
      </c>
      <c r="AS17" s="7">
        <v>-1.0355720356058111E-2</v>
      </c>
      <c r="AT17" s="7"/>
      <c r="AU17" s="7">
        <v>-5.6226635496161486E-3</v>
      </c>
      <c r="AV17" s="7">
        <v>-4.0189068704902138E-3</v>
      </c>
      <c r="AW17" s="7">
        <v>2.8988586845119738E-4</v>
      </c>
      <c r="AX17" s="7">
        <v>-1.388866645783636E-2</v>
      </c>
      <c r="AY17" s="7">
        <v>-1.048225926021577E-2</v>
      </c>
      <c r="AZ17" s="7"/>
      <c r="BA17" s="7"/>
      <c r="BB17" s="7"/>
      <c r="BC17" s="7">
        <v>-1.3958652995707621E-2</v>
      </c>
      <c r="BD17" s="7">
        <v>-7.6716626378120368E-3</v>
      </c>
      <c r="BE17" s="7"/>
      <c r="BF17" s="7">
        <v>-1.153053458463558E-2</v>
      </c>
      <c r="BG17" s="7">
        <v>-1.5534057973239441E-2</v>
      </c>
      <c r="BH17" s="7">
        <v>-6.3657472709765413E-3</v>
      </c>
      <c r="BI17" s="7">
        <v>-2.2820521118629832E-2</v>
      </c>
      <c r="BJ17" s="7">
        <v>-1.9295431083545679E-2</v>
      </c>
      <c r="BK17" s="7">
        <v>-1.318223985486015E-2</v>
      </c>
      <c r="BL17" s="7">
        <v>-1.301620426136312E-2</v>
      </c>
      <c r="BM17" s="7"/>
      <c r="BN17" s="7">
        <v>-1.7557737085490691E-2</v>
      </c>
      <c r="BO17" s="7">
        <v>2.8988586845119738E-4</v>
      </c>
      <c r="BP17" s="7">
        <v>-3.7718512476826341E-3</v>
      </c>
      <c r="BQ17" s="7">
        <v>1.18399695265135E-3</v>
      </c>
      <c r="BR17" s="7">
        <v>-1.048225926021577E-2</v>
      </c>
      <c r="BS17" s="7">
        <v>-7.6636506123383243E-3</v>
      </c>
      <c r="BT17" s="7">
        <v>-7.0660776048032843E-3</v>
      </c>
      <c r="BU17" s="7">
        <v>-1.5405710736695791E-2</v>
      </c>
      <c r="BV17" s="7"/>
      <c r="BW17" s="7">
        <v>-2.153267094109312E-2</v>
      </c>
      <c r="BX17" s="7"/>
      <c r="BY17" s="7">
        <v>-1.324526871494399E-2</v>
      </c>
      <c r="BZ17" s="7">
        <v>-6.7772380256427619E-3</v>
      </c>
      <c r="CA17" s="7">
        <v>1.1696900140392579E-2</v>
      </c>
      <c r="CB17" s="7">
        <v>-1.5534057973239441E-2</v>
      </c>
      <c r="CC17" s="7">
        <v>-1.104785605802739E-2</v>
      </c>
      <c r="CD17" s="7">
        <v>-1.388866645783636E-2</v>
      </c>
      <c r="CE17" s="7">
        <v>-1.301620426136312E-2</v>
      </c>
      <c r="CF17" s="7">
        <v>-3.7718512476826341E-3</v>
      </c>
      <c r="CG17" s="7"/>
      <c r="CH17" s="7"/>
      <c r="CI17" s="7"/>
      <c r="CJ17" s="7">
        <v>-1.1530534584635569E-2</v>
      </c>
      <c r="CK17" s="7">
        <v>-1.3958652995707621E-2</v>
      </c>
      <c r="CL17" s="7">
        <v>-1.436117412527658E-2</v>
      </c>
      <c r="CM17" s="7">
        <v>-2.153267094109312E-2</v>
      </c>
      <c r="CN17" s="7">
        <v>-4.6533303730934604E-3</v>
      </c>
      <c r="CO17" s="7">
        <v>-7.6716626378120368E-3</v>
      </c>
      <c r="CP17" s="7">
        <v>-4.1405225467332834E-3</v>
      </c>
      <c r="CQ17" s="7"/>
      <c r="CR17" s="7">
        <v>-1.104785605802739E-2</v>
      </c>
      <c r="CS17" s="7">
        <v>-1.522945228386768E-2</v>
      </c>
      <c r="CT17" s="7">
        <v>-1.3720435925048581E-2</v>
      </c>
      <c r="CU17" s="7"/>
      <c r="CV17" s="7">
        <v>-1.318223985486015E-2</v>
      </c>
      <c r="CW17" s="7"/>
      <c r="CX17" s="7">
        <v>5.7599578564247206E-3</v>
      </c>
      <c r="CY17" s="7">
        <v>-8.3456275074679544E-3</v>
      </c>
      <c r="CZ17" s="7">
        <v>-1.324526871494399E-2</v>
      </c>
      <c r="DA17" s="7">
        <v>-9.5998126018495486E-3</v>
      </c>
      <c r="DB17" s="7">
        <v>-2.2820521118629832E-2</v>
      </c>
      <c r="DC17" s="7">
        <v>-1.322274001348922E-2</v>
      </c>
      <c r="DD17" s="7"/>
      <c r="DE17" s="7">
        <v>-1.436117412527658E-2</v>
      </c>
      <c r="DF17" s="7">
        <v>-1.322274001348922E-2</v>
      </c>
      <c r="DG17" s="7">
        <v>-1.522945228386768E-2</v>
      </c>
      <c r="DH17" s="7">
        <v>-6.3735995133648261E-3</v>
      </c>
      <c r="DI17" s="7">
        <v>-2.6313437141857531E-2</v>
      </c>
      <c r="DJ17" s="7">
        <v>-1.376267132985018E-3</v>
      </c>
      <c r="DK17" s="7">
        <v>-1.153053458463558E-2</v>
      </c>
      <c r="DL17" s="7">
        <v>-6.3735995133648261E-3</v>
      </c>
      <c r="DM17" s="7">
        <v>-1.3720435925048581E-2</v>
      </c>
      <c r="DN17" s="7"/>
      <c r="DO17" s="7">
        <v>-2.6313437141857531E-2</v>
      </c>
      <c r="DP17" s="7">
        <v>-9.5998126018495486E-3</v>
      </c>
      <c r="DQ17" s="7">
        <v>-1.7557737085490691E-2</v>
      </c>
      <c r="DS17" t="s">
        <v>224</v>
      </c>
      <c r="DT17">
        <v>1.0893010000000001</v>
      </c>
      <c r="DU17">
        <v>1.090209</v>
      </c>
      <c r="DV17">
        <v>1.082182</v>
      </c>
      <c r="DW17">
        <v>1.0664800000000001</v>
      </c>
      <c r="DX17">
        <v>1.070805</v>
      </c>
      <c r="DY17">
        <v>1.051668</v>
      </c>
      <c r="DZ17">
        <v>1.06867</v>
      </c>
      <c r="EA17">
        <v>1.051668</v>
      </c>
      <c r="EB17">
        <v>1.0030250000000001</v>
      </c>
      <c r="EC17">
        <v>1.064147</v>
      </c>
    </row>
    <row r="18" spans="1:133" x14ac:dyDescent="0.25">
      <c r="A18" s="6">
        <v>44966</v>
      </c>
      <c r="B18" s="7">
        <v>-6.2943514399479442E-2</v>
      </c>
      <c r="C18" s="7">
        <v>-2.6727107782752971E-3</v>
      </c>
      <c r="D18" s="7">
        <v>-1.1667380686858851E-2</v>
      </c>
      <c r="E18" s="7">
        <v>-2.5523570459452641E-2</v>
      </c>
      <c r="F18" s="7">
        <v>-1.1667380686858769E-2</v>
      </c>
      <c r="G18" s="7">
        <v>-1.1667380686858851E-2</v>
      </c>
      <c r="H18" s="7">
        <v>-2.9027814508677499E-3</v>
      </c>
      <c r="I18" s="7">
        <v>-2.5523570459452641E-2</v>
      </c>
      <c r="J18" s="7">
        <v>-2.9027814508677499E-3</v>
      </c>
      <c r="K18" s="7">
        <v>-3.4306655910033609E-2</v>
      </c>
      <c r="L18" s="7">
        <v>-2.6727107782752971E-3</v>
      </c>
      <c r="M18" s="7">
        <v>-3.6513434906360869E-3</v>
      </c>
      <c r="N18" s="7"/>
      <c r="O18" s="7">
        <v>-5.5878420638882887E-3</v>
      </c>
      <c r="P18" s="7">
        <v>-2.2508731138039129E-2</v>
      </c>
      <c r="Q18" s="7">
        <v>-3.9972394712079449E-4</v>
      </c>
      <c r="R18" s="7">
        <v>-5.5878420638882887E-3</v>
      </c>
      <c r="S18" s="7">
        <v>-2.2508731138039129E-2</v>
      </c>
      <c r="T18" s="7">
        <v>-4.2903986005576808E-2</v>
      </c>
      <c r="U18" s="7"/>
      <c r="V18" s="7">
        <v>-1.1667380686858769E-2</v>
      </c>
      <c r="W18" s="7"/>
      <c r="X18" s="7"/>
      <c r="Y18" s="7">
        <v>-3.9972394712079449E-4</v>
      </c>
      <c r="Z18" s="7">
        <v>-3.6513434906360869E-3</v>
      </c>
      <c r="AA18" s="7"/>
      <c r="AB18" s="7">
        <v>-5.5878420638882887E-3</v>
      </c>
      <c r="AC18" s="7"/>
      <c r="AD18" s="7">
        <v>-5.5878420638882887E-3</v>
      </c>
      <c r="AE18" s="7">
        <v>-6.5011170665597043E-2</v>
      </c>
      <c r="AF18" s="7"/>
      <c r="AG18" s="7"/>
      <c r="AH18" s="7"/>
      <c r="AI18" s="7">
        <v>-8.9853335940288624E-3</v>
      </c>
      <c r="AJ18" s="7"/>
      <c r="AK18" s="7"/>
      <c r="AL18" s="7"/>
      <c r="AM18" s="7"/>
      <c r="AN18" s="7"/>
      <c r="AO18" s="7">
        <v>-9.5716323767808011E-3</v>
      </c>
      <c r="AP18" s="7">
        <v>-2.5523570459452641E-2</v>
      </c>
      <c r="AQ18" s="7">
        <v>-8.9712430423869033E-3</v>
      </c>
      <c r="AR18" s="7">
        <v>-1.0066920905428879E-2</v>
      </c>
      <c r="AS18" s="7">
        <v>-2.2508731138039129E-2</v>
      </c>
      <c r="AT18" s="7"/>
      <c r="AU18" s="7">
        <v>7.7896698368294746E-3</v>
      </c>
      <c r="AV18" s="7">
        <v>-9.595489495340729E-3</v>
      </c>
      <c r="AW18" s="7">
        <v>4.1643285693381479E-3</v>
      </c>
      <c r="AX18" s="7">
        <v>-1.2396945455274941E-2</v>
      </c>
      <c r="AY18" s="7">
        <v>-1.0456876038537569E-2</v>
      </c>
      <c r="AZ18" s="7"/>
      <c r="BA18" s="7"/>
      <c r="BB18" s="7"/>
      <c r="BC18" s="7">
        <v>-1.071569838430355E-2</v>
      </c>
      <c r="BD18" s="7">
        <v>-9.5503499643578744E-3</v>
      </c>
      <c r="BE18" s="7"/>
      <c r="BF18" s="7">
        <v>-7.8924263055024924E-3</v>
      </c>
      <c r="BG18" s="7">
        <v>-2.6851461652443588E-3</v>
      </c>
      <c r="BH18" s="7">
        <v>-9.1145444233925246E-3</v>
      </c>
      <c r="BI18" s="7">
        <v>-4.2769976718451667E-2</v>
      </c>
      <c r="BJ18" s="7">
        <v>-1.1102100977364519E-2</v>
      </c>
      <c r="BK18" s="7">
        <v>-2.8588520893957501E-2</v>
      </c>
      <c r="BL18" s="7">
        <v>7.072593388092646E-3</v>
      </c>
      <c r="BM18" s="7"/>
      <c r="BN18" s="7">
        <v>-6.6745830701203379E-3</v>
      </c>
      <c r="BO18" s="7">
        <v>4.1643285693381479E-3</v>
      </c>
      <c r="BP18" s="7">
        <v>-5.5878420638882887E-3</v>
      </c>
      <c r="BQ18" s="7">
        <v>1.9703789883839459E-2</v>
      </c>
      <c r="BR18" s="7">
        <v>-1.0456876038537569E-2</v>
      </c>
      <c r="BS18" s="7">
        <v>-7.8598638055088314E-3</v>
      </c>
      <c r="BT18" s="7">
        <v>-1.213424869491439E-3</v>
      </c>
      <c r="BU18" s="7">
        <v>-1.0066920905428879E-2</v>
      </c>
      <c r="BV18" s="7"/>
      <c r="BW18" s="7">
        <v>-9.5209870096892024E-3</v>
      </c>
      <c r="BX18" s="7"/>
      <c r="BY18" s="7">
        <v>-1.6025644123510801E-2</v>
      </c>
      <c r="BZ18" s="7">
        <v>-5.6926254575656587E-4</v>
      </c>
      <c r="CA18" s="7">
        <v>1.8831939523471879E-2</v>
      </c>
      <c r="CB18" s="7">
        <v>-2.6851461652443588E-3</v>
      </c>
      <c r="CC18" s="7">
        <v>-9.5716323767808063E-3</v>
      </c>
      <c r="CD18" s="7">
        <v>-1.2396945455274941E-2</v>
      </c>
      <c r="CE18" s="7">
        <v>7.072593388092646E-3</v>
      </c>
      <c r="CF18" s="7">
        <v>-5.5878420638882887E-3</v>
      </c>
      <c r="CG18" s="7"/>
      <c r="CH18" s="7"/>
      <c r="CI18" s="7"/>
      <c r="CJ18" s="7">
        <v>-7.8924263055024854E-3</v>
      </c>
      <c r="CK18" s="7">
        <v>-1.071569838430355E-2</v>
      </c>
      <c r="CL18" s="7">
        <v>-1.387783103654853E-2</v>
      </c>
      <c r="CM18" s="7">
        <v>-9.5209870096892024E-3</v>
      </c>
      <c r="CN18" s="7">
        <v>-1.006067385122477E-2</v>
      </c>
      <c r="CO18" s="7">
        <v>-9.5503499643578744E-3</v>
      </c>
      <c r="CP18" s="7">
        <v>-8.9712430423869033E-3</v>
      </c>
      <c r="CQ18" s="7"/>
      <c r="CR18" s="7">
        <v>-9.5716323767808063E-3</v>
      </c>
      <c r="CS18" s="7">
        <v>-1.7600647400168149E-2</v>
      </c>
      <c r="CT18" s="7">
        <v>-1.6640025303345911E-3</v>
      </c>
      <c r="CU18" s="7"/>
      <c r="CV18" s="7">
        <v>-2.8588520893957501E-2</v>
      </c>
      <c r="CW18" s="7"/>
      <c r="CX18" s="7">
        <v>1.450947013153526E-2</v>
      </c>
      <c r="CY18" s="7">
        <v>-1.621928978650183E-2</v>
      </c>
      <c r="CZ18" s="7">
        <v>-1.6025644123510801E-2</v>
      </c>
      <c r="DA18" s="7">
        <v>-2.8425138610258288E-3</v>
      </c>
      <c r="DB18" s="7">
        <v>-4.2769976718451667E-2</v>
      </c>
      <c r="DC18" s="7">
        <v>8.4890573394859857E-3</v>
      </c>
      <c r="DD18" s="7"/>
      <c r="DE18" s="7">
        <v>-1.387783103654853E-2</v>
      </c>
      <c r="DF18" s="7">
        <v>8.4890573394859857E-3</v>
      </c>
      <c r="DG18" s="7">
        <v>-1.7600647400168149E-2</v>
      </c>
      <c r="DH18" s="7">
        <v>-9.1582331717613517E-3</v>
      </c>
      <c r="DI18" s="7">
        <v>-5.9648714481167292E-2</v>
      </c>
      <c r="DJ18" s="7">
        <v>1.147621044852019E-2</v>
      </c>
      <c r="DK18" s="7">
        <v>-7.8924263055024924E-3</v>
      </c>
      <c r="DL18" s="7">
        <v>-9.1582331717613517E-3</v>
      </c>
      <c r="DM18" s="7">
        <v>-1.6640025303345911E-3</v>
      </c>
      <c r="DN18" s="7"/>
      <c r="DO18" s="7">
        <v>-5.9648714481167292E-2</v>
      </c>
      <c r="DP18" s="7">
        <v>-2.8425138610258288E-3</v>
      </c>
      <c r="DQ18" s="7">
        <v>-6.6745830701203379E-3</v>
      </c>
      <c r="DS18" t="s">
        <v>225</v>
      </c>
      <c r="DT18">
        <v>1.076592</v>
      </c>
      <c r="DU18">
        <v>1.0774889999999999</v>
      </c>
      <c r="DV18">
        <v>1.0792900000000001</v>
      </c>
      <c r="DW18">
        <v>1.0660540000000001</v>
      </c>
      <c r="DX18">
        <v>1.0676969999999999</v>
      </c>
      <c r="DY18">
        <v>1.0457920000000001</v>
      </c>
      <c r="DZ18">
        <v>1.0647679999999999</v>
      </c>
      <c r="EA18">
        <v>1.0457920000000001</v>
      </c>
      <c r="EB18">
        <v>0.993475</v>
      </c>
      <c r="EC18">
        <v>1.0509550000000001</v>
      </c>
    </row>
    <row r="19" spans="1:133" x14ac:dyDescent="0.25">
      <c r="A19" s="6">
        <v>44967</v>
      </c>
      <c r="B19" s="7">
        <v>8.4489597681566744E-3</v>
      </c>
      <c r="C19" s="7">
        <v>1.310494110181944E-3</v>
      </c>
      <c r="D19" s="7">
        <v>-2.1197373004292221E-2</v>
      </c>
      <c r="E19" s="7">
        <v>3.5845520043580091E-3</v>
      </c>
      <c r="F19" s="7">
        <v>-2.119737300429236E-2</v>
      </c>
      <c r="G19" s="7">
        <v>-2.1197373004292221E-2</v>
      </c>
      <c r="H19" s="7">
        <v>1.438834747839292E-3</v>
      </c>
      <c r="I19" s="7">
        <v>3.5845520043580091E-3</v>
      </c>
      <c r="J19" s="7">
        <v>1.438834747839292E-3</v>
      </c>
      <c r="K19" s="7">
        <v>5.3366479866902477E-3</v>
      </c>
      <c r="L19" s="7">
        <v>1.310494110181944E-3</v>
      </c>
      <c r="M19" s="7">
        <v>2.6807894490843542E-3</v>
      </c>
      <c r="N19" s="7"/>
      <c r="O19" s="7">
        <v>3.8198653988526891E-3</v>
      </c>
      <c r="P19" s="7">
        <v>2.5305993299030889E-3</v>
      </c>
      <c r="Q19" s="7">
        <v>-9.3832847735328528E-3</v>
      </c>
      <c r="R19" s="7">
        <v>3.8198653988526891E-3</v>
      </c>
      <c r="S19" s="7">
        <v>2.5305993299030889E-3</v>
      </c>
      <c r="T19" s="7">
        <v>8.0200989573661063E-3</v>
      </c>
      <c r="U19" s="7"/>
      <c r="V19" s="7">
        <v>-2.119737300429236E-2</v>
      </c>
      <c r="W19" s="7"/>
      <c r="X19" s="7"/>
      <c r="Y19" s="7">
        <v>-9.3832847735328528E-3</v>
      </c>
      <c r="Z19" s="7">
        <v>2.6807894490843542E-3</v>
      </c>
      <c r="AA19" s="7"/>
      <c r="AB19" s="7">
        <v>3.8198653988526891E-3</v>
      </c>
      <c r="AC19" s="7"/>
      <c r="AD19" s="7">
        <v>3.8198653988526891E-3</v>
      </c>
      <c r="AE19" s="7">
        <v>2.2283983202330028E-3</v>
      </c>
      <c r="AF19" s="7"/>
      <c r="AG19" s="7"/>
      <c r="AH19" s="7"/>
      <c r="AI19" s="7">
        <v>5.1991303313946241E-3</v>
      </c>
      <c r="AJ19" s="7"/>
      <c r="AK19" s="7"/>
      <c r="AL19" s="7"/>
      <c r="AM19" s="7"/>
      <c r="AN19" s="7"/>
      <c r="AO19" s="7">
        <v>5.9324322580596046E-3</v>
      </c>
      <c r="AP19" s="7">
        <v>3.5845520043580091E-3</v>
      </c>
      <c r="AQ19" s="7">
        <v>6.6111370043838956E-3</v>
      </c>
      <c r="AR19" s="7">
        <v>-1.991067625471102E-3</v>
      </c>
      <c r="AS19" s="7">
        <v>2.5305993299030889E-3</v>
      </c>
      <c r="AT19" s="7"/>
      <c r="AU19" s="7">
        <v>-5.1886826212289737E-3</v>
      </c>
      <c r="AV19" s="7">
        <v>-2.4194282687736981E-3</v>
      </c>
      <c r="AW19" s="7">
        <v>1.207429359412465E-2</v>
      </c>
      <c r="AX19" s="7">
        <v>1.0648411265198911E-3</v>
      </c>
      <c r="AY19" s="7">
        <v>2.233098157839882E-3</v>
      </c>
      <c r="AZ19" s="7"/>
      <c r="BA19" s="7"/>
      <c r="BB19" s="7"/>
      <c r="BC19" s="7">
        <v>2.349650656521325E-4</v>
      </c>
      <c r="BD19" s="7">
        <v>6.1705063909710429E-3</v>
      </c>
      <c r="BE19" s="7"/>
      <c r="BF19" s="7">
        <v>-7.7639627251517649E-4</v>
      </c>
      <c r="BG19" s="7">
        <v>-1.1738044050133879E-2</v>
      </c>
      <c r="BH19" s="7">
        <v>-1.2171471383813021E-3</v>
      </c>
      <c r="BI19" s="7">
        <v>6.6717058706311696E-3</v>
      </c>
      <c r="BJ19" s="7">
        <v>6.0412016835567801E-3</v>
      </c>
      <c r="BK19" s="7">
        <v>1.2186713496080529E-2</v>
      </c>
      <c r="BL19" s="7">
        <v>1.8338815686620751E-2</v>
      </c>
      <c r="BM19" s="7"/>
      <c r="BN19" s="7">
        <v>-7.3903050563785372E-6</v>
      </c>
      <c r="BO19" s="7">
        <v>1.207429359412465E-2</v>
      </c>
      <c r="BP19" s="7">
        <v>3.8198653988526891E-3</v>
      </c>
      <c r="BQ19" s="7">
        <v>-1.6554187542145649E-2</v>
      </c>
      <c r="BR19" s="7">
        <v>2.233098157839882E-3</v>
      </c>
      <c r="BS19" s="7">
        <v>9.5655406560138361E-3</v>
      </c>
      <c r="BT19" s="7">
        <v>-1.132944571830012E-3</v>
      </c>
      <c r="BU19" s="7">
        <v>-1.991067625471102E-3</v>
      </c>
      <c r="BV19" s="7"/>
      <c r="BW19" s="7">
        <v>-3.4720578138094683E-2</v>
      </c>
      <c r="BX19" s="7"/>
      <c r="BY19" s="7">
        <v>9.5173914621342337E-3</v>
      </c>
      <c r="BZ19" s="7">
        <v>2.465187861101825E-3</v>
      </c>
      <c r="CA19" s="7">
        <v>-2.2498576366613201E-2</v>
      </c>
      <c r="CB19" s="7">
        <v>-1.1738044050133879E-2</v>
      </c>
      <c r="CC19" s="7">
        <v>5.932432258059608E-3</v>
      </c>
      <c r="CD19" s="7">
        <v>1.0648411265198911E-3</v>
      </c>
      <c r="CE19" s="7">
        <v>1.8338815686620751E-2</v>
      </c>
      <c r="CF19" s="7">
        <v>3.8198653988526891E-3</v>
      </c>
      <c r="CG19" s="7"/>
      <c r="CH19" s="7"/>
      <c r="CI19" s="7"/>
      <c r="CJ19" s="7">
        <v>-7.7639627251517584E-4</v>
      </c>
      <c r="CK19" s="7">
        <v>2.349650656521325E-4</v>
      </c>
      <c r="CL19" s="7">
        <v>1.3443625423736699E-2</v>
      </c>
      <c r="CM19" s="7">
        <v>-3.4720578138094683E-2</v>
      </c>
      <c r="CN19" s="7">
        <v>-1.1629860071634071E-2</v>
      </c>
      <c r="CO19" s="7">
        <v>6.1705063909710429E-3</v>
      </c>
      <c r="CP19" s="7">
        <v>6.6111370043838956E-3</v>
      </c>
      <c r="CQ19" s="7"/>
      <c r="CR19" s="7">
        <v>5.932432258059608E-3</v>
      </c>
      <c r="CS19" s="7">
        <v>1.011401087218569E-2</v>
      </c>
      <c r="CT19" s="7">
        <v>8.9158895477382052E-3</v>
      </c>
      <c r="CU19" s="7"/>
      <c r="CV19" s="7">
        <v>1.2186713496080529E-2</v>
      </c>
      <c r="CW19" s="7"/>
      <c r="CX19" s="7">
        <v>-9.2679483256546194E-3</v>
      </c>
      <c r="CY19" s="7">
        <v>-1.6480358824152368E-2</v>
      </c>
      <c r="CZ19" s="7">
        <v>9.5173914621342337E-3</v>
      </c>
      <c r="DA19" s="7">
        <v>9.4228098045241477E-3</v>
      </c>
      <c r="DB19" s="7">
        <v>6.6717058706311696E-3</v>
      </c>
      <c r="DC19" s="7">
        <v>1.8884876830194859E-2</v>
      </c>
      <c r="DD19" s="7"/>
      <c r="DE19" s="7">
        <v>1.3443625423736699E-2</v>
      </c>
      <c r="DF19" s="7">
        <v>1.8884876830194859E-2</v>
      </c>
      <c r="DG19" s="7">
        <v>1.011401087218569E-2</v>
      </c>
      <c r="DH19" s="7">
        <v>6.4548509113865797E-3</v>
      </c>
      <c r="DI19" s="7">
        <v>1.0627796699022359E-2</v>
      </c>
      <c r="DJ19" s="7">
        <v>-6.0228123929150796E-3</v>
      </c>
      <c r="DK19" s="7">
        <v>-7.7639627251517649E-4</v>
      </c>
      <c r="DL19" s="7">
        <v>6.4548509113865797E-3</v>
      </c>
      <c r="DM19" s="7">
        <v>8.9158895477382052E-3</v>
      </c>
      <c r="DN19" s="7"/>
      <c r="DO19" s="7">
        <v>1.0627796699022359E-2</v>
      </c>
      <c r="DP19" s="7">
        <v>9.4228098045241477E-3</v>
      </c>
      <c r="DQ19" s="7">
        <v>-7.3903050563785372E-6</v>
      </c>
      <c r="DS19" t="s">
        <v>226</v>
      </c>
      <c r="DT19">
        <v>1.053771</v>
      </c>
      <c r="DU19">
        <v>1.0546489999999999</v>
      </c>
      <c r="DV19">
        <v>1.0807040000000001</v>
      </c>
      <c r="DW19">
        <v>1.0560510000000001</v>
      </c>
      <c r="DX19">
        <v>1.0692330000000001</v>
      </c>
      <c r="DY19">
        <v>1.049787</v>
      </c>
      <c r="DZ19">
        <v>1.0676220000000001</v>
      </c>
      <c r="EA19">
        <v>1.049787</v>
      </c>
      <c r="EB19">
        <v>0.95898099999999997</v>
      </c>
      <c r="EC19">
        <v>1.052074</v>
      </c>
    </row>
    <row r="20" spans="1:133" x14ac:dyDescent="0.25">
      <c r="A20" s="6">
        <v>44970</v>
      </c>
      <c r="B20" s="7">
        <v>1.1804729996149359E-4</v>
      </c>
      <c r="C20" s="7">
        <v>9.4871411480454641E-3</v>
      </c>
      <c r="D20" s="7">
        <v>1.7615623087468241E-2</v>
      </c>
      <c r="E20" s="7">
        <v>8.8621770171659047E-3</v>
      </c>
      <c r="F20" s="7">
        <v>1.761562308746828E-2</v>
      </c>
      <c r="G20" s="7">
        <v>1.7615623087468241E-2</v>
      </c>
      <c r="H20" s="7">
        <v>9.8075231700010118E-3</v>
      </c>
      <c r="I20" s="7">
        <v>8.8621770171659064E-3</v>
      </c>
      <c r="J20" s="7">
        <v>9.8075231700010118E-3</v>
      </c>
      <c r="K20" s="7">
        <v>5.9096084204751376E-3</v>
      </c>
      <c r="L20" s="7">
        <v>9.4871411480454641E-3</v>
      </c>
      <c r="M20" s="7">
        <v>1.026747273448057E-2</v>
      </c>
      <c r="N20" s="7"/>
      <c r="O20" s="7">
        <v>1.1828543705765001E-2</v>
      </c>
      <c r="P20" s="7">
        <v>9.0874609481303367E-3</v>
      </c>
      <c r="Q20" s="7">
        <v>1.0981476831010389E-2</v>
      </c>
      <c r="R20" s="7">
        <v>1.1828543705765001E-2</v>
      </c>
      <c r="S20" s="7">
        <v>9.0874609481303367E-3</v>
      </c>
      <c r="T20" s="7">
        <v>3.011974535088753E-3</v>
      </c>
      <c r="U20" s="7"/>
      <c r="V20" s="7">
        <v>1.761562308746828E-2</v>
      </c>
      <c r="W20" s="7"/>
      <c r="X20" s="7"/>
      <c r="Y20" s="7">
        <v>1.0981476831010389E-2</v>
      </c>
      <c r="Z20" s="7">
        <v>1.026747273448057E-2</v>
      </c>
      <c r="AA20" s="7"/>
      <c r="AB20" s="7">
        <v>1.1828543705765001E-2</v>
      </c>
      <c r="AC20" s="7"/>
      <c r="AD20" s="7">
        <v>1.1828543705765001E-2</v>
      </c>
      <c r="AE20" s="7">
        <v>5.4030435334816744E-3</v>
      </c>
      <c r="AF20" s="7"/>
      <c r="AG20" s="7"/>
      <c r="AH20" s="7"/>
      <c r="AI20" s="7">
        <v>1.299074262846108E-2</v>
      </c>
      <c r="AJ20" s="7"/>
      <c r="AK20" s="7"/>
      <c r="AL20" s="7"/>
      <c r="AM20" s="7"/>
      <c r="AN20" s="7"/>
      <c r="AO20" s="7">
        <v>1.1080451174500501E-2</v>
      </c>
      <c r="AP20" s="7">
        <v>8.8621770171659047E-3</v>
      </c>
      <c r="AQ20" s="7">
        <v>1.504330773814158E-2</v>
      </c>
      <c r="AR20" s="7">
        <v>1.3097752537012499E-2</v>
      </c>
      <c r="AS20" s="7">
        <v>9.0874609481303367E-3</v>
      </c>
      <c r="AT20" s="7"/>
      <c r="AU20" s="7">
        <v>1.3070430098226071E-2</v>
      </c>
      <c r="AV20" s="7">
        <v>1.119264938788281E-2</v>
      </c>
      <c r="AW20" s="7">
        <v>4.8907142313241812E-3</v>
      </c>
      <c r="AX20" s="7">
        <v>2.668363119673102E-2</v>
      </c>
      <c r="AY20" s="7">
        <v>2.2627797653421149E-2</v>
      </c>
      <c r="AZ20" s="7"/>
      <c r="BA20" s="7"/>
      <c r="BB20" s="7"/>
      <c r="BC20" s="7">
        <v>1.031522588809862E-2</v>
      </c>
      <c r="BD20" s="7">
        <v>1.532342500535813E-2</v>
      </c>
      <c r="BE20" s="7"/>
      <c r="BF20" s="7">
        <v>1.20057858536535E-2</v>
      </c>
      <c r="BG20" s="7">
        <v>1.6474646154312461E-2</v>
      </c>
      <c r="BH20" s="7">
        <v>1.27589704426941E-2</v>
      </c>
      <c r="BI20" s="7">
        <v>9.5106836028953097E-4</v>
      </c>
      <c r="BJ20" s="7">
        <v>6.2394858556934782E-3</v>
      </c>
      <c r="BK20" s="7">
        <v>4.4413807855418954E-3</v>
      </c>
      <c r="BL20" s="7">
        <v>-3.7862686073153089E-3</v>
      </c>
      <c r="BM20" s="7"/>
      <c r="BN20" s="7">
        <v>1.122785983069793E-2</v>
      </c>
      <c r="BO20" s="7">
        <v>4.8907142313241812E-3</v>
      </c>
      <c r="BP20" s="7">
        <v>1.1828543705765001E-2</v>
      </c>
      <c r="BQ20" s="7">
        <v>1.78973000455089E-2</v>
      </c>
      <c r="BR20" s="7">
        <v>2.2627797653421149E-2</v>
      </c>
      <c r="BS20" s="7">
        <v>6.4760472656289073E-3</v>
      </c>
      <c r="BT20" s="7">
        <v>1.3245333890401299E-2</v>
      </c>
      <c r="BU20" s="7">
        <v>1.3097752537012499E-2</v>
      </c>
      <c r="BV20" s="7"/>
      <c r="BW20" s="7">
        <v>1.9861884145050631E-2</v>
      </c>
      <c r="BX20" s="7"/>
      <c r="BY20" s="7">
        <v>7.1287154030633048E-3</v>
      </c>
      <c r="BZ20" s="7">
        <v>1.205869381512129E-2</v>
      </c>
      <c r="CA20" s="7">
        <v>1.50235188240337E-2</v>
      </c>
      <c r="CB20" s="7">
        <v>1.6474646154312461E-2</v>
      </c>
      <c r="CC20" s="7">
        <v>1.1080451174500509E-2</v>
      </c>
      <c r="CD20" s="7">
        <v>2.668363119673102E-2</v>
      </c>
      <c r="CE20" s="7">
        <v>-3.7862686073153089E-3</v>
      </c>
      <c r="CF20" s="7">
        <v>1.1828543705765001E-2</v>
      </c>
      <c r="CG20" s="7"/>
      <c r="CH20" s="7"/>
      <c r="CI20" s="7"/>
      <c r="CJ20" s="7">
        <v>1.200578585365349E-2</v>
      </c>
      <c r="CK20" s="7">
        <v>1.031522588809862E-2</v>
      </c>
      <c r="CL20" s="7">
        <v>4.350089445057893E-3</v>
      </c>
      <c r="CM20" s="7">
        <v>1.9861884145050631E-2</v>
      </c>
      <c r="CN20" s="7">
        <v>2.4210191498962259E-2</v>
      </c>
      <c r="CO20" s="7">
        <v>1.532342500535813E-2</v>
      </c>
      <c r="CP20" s="7">
        <v>1.504330773814158E-2</v>
      </c>
      <c r="CQ20" s="7"/>
      <c r="CR20" s="7">
        <v>1.1080451174500509E-2</v>
      </c>
      <c r="CS20" s="7">
        <v>5.648290729678135E-3</v>
      </c>
      <c r="CT20" s="7">
        <v>9.856550836131163E-3</v>
      </c>
      <c r="CU20" s="7"/>
      <c r="CV20" s="7">
        <v>4.4413807855418954E-3</v>
      </c>
      <c r="CW20" s="7"/>
      <c r="CX20" s="7">
        <v>1.49640244865538E-2</v>
      </c>
      <c r="CY20" s="7">
        <v>2.409357363483967E-2</v>
      </c>
      <c r="CZ20" s="7">
        <v>7.1287154030633048E-3</v>
      </c>
      <c r="DA20" s="7">
        <v>7.9372758211601734E-3</v>
      </c>
      <c r="DB20" s="7">
        <v>9.5106836028953097E-4</v>
      </c>
      <c r="DC20" s="7">
        <v>-4.0171193582959602E-3</v>
      </c>
      <c r="DD20" s="7"/>
      <c r="DE20" s="7">
        <v>4.350089445057893E-3</v>
      </c>
      <c r="DF20" s="7">
        <v>-4.0171193582959602E-3</v>
      </c>
      <c r="DG20" s="7">
        <v>5.648290729678135E-3</v>
      </c>
      <c r="DH20" s="7">
        <v>9.3649569991550059E-3</v>
      </c>
      <c r="DI20" s="7">
        <v>1.743351770313294E-3</v>
      </c>
      <c r="DJ20" s="7">
        <v>1.7044428424646568E-2</v>
      </c>
      <c r="DK20" s="7">
        <v>1.20057858536535E-2</v>
      </c>
      <c r="DL20" s="7">
        <v>9.3649569991550059E-3</v>
      </c>
      <c r="DM20" s="7">
        <v>9.856550836131163E-3</v>
      </c>
      <c r="DN20" s="7"/>
      <c r="DO20" s="7">
        <v>1.743351770313294E-3</v>
      </c>
      <c r="DP20" s="7">
        <v>7.9372758211601734E-3</v>
      </c>
      <c r="DQ20" s="7">
        <v>1.122785983069793E-2</v>
      </c>
      <c r="DS20" t="s">
        <v>227</v>
      </c>
      <c r="DT20">
        <v>1.0723339999999999</v>
      </c>
      <c r="DU20">
        <v>1.0732269999999999</v>
      </c>
      <c r="DV20">
        <v>1.090957</v>
      </c>
      <c r="DW20">
        <v>1.0676479999999999</v>
      </c>
      <c r="DX20">
        <v>1.0797190000000001</v>
      </c>
      <c r="DY20">
        <v>1.0622039999999999</v>
      </c>
      <c r="DZ20">
        <v>1.078584</v>
      </c>
      <c r="EA20">
        <v>1.0622039999999999</v>
      </c>
      <c r="EB20">
        <v>0.97802800000000001</v>
      </c>
      <c r="EC20">
        <v>1.080147</v>
      </c>
    </row>
    <row r="21" spans="1:133" x14ac:dyDescent="0.25">
      <c r="A21" s="6">
        <v>44971</v>
      </c>
      <c r="B21" s="7">
        <v>4.6981679682650122E-2</v>
      </c>
      <c r="C21" s="7">
        <v>1.604955086894642E-3</v>
      </c>
      <c r="D21" s="7">
        <v>3.0015892700838719E-2</v>
      </c>
      <c r="E21" s="7">
        <v>2.168361419778448E-2</v>
      </c>
      <c r="F21" s="7">
        <v>3.001589270083882E-2</v>
      </c>
      <c r="G21" s="7">
        <v>3.0015892700838719E-2</v>
      </c>
      <c r="H21" s="7">
        <v>1.474558452629333E-3</v>
      </c>
      <c r="I21" s="7">
        <v>2.168361419778448E-2</v>
      </c>
      <c r="J21" s="7">
        <v>1.474558452629333E-3</v>
      </c>
      <c r="K21" s="7">
        <v>2.8596959754805439E-2</v>
      </c>
      <c r="L21" s="7">
        <v>1.604955086894642E-3</v>
      </c>
      <c r="M21" s="7">
        <v>-7.3653401365795937E-4</v>
      </c>
      <c r="N21" s="7"/>
      <c r="O21" s="7">
        <v>4.0542714605555841E-4</v>
      </c>
      <c r="P21" s="7">
        <v>1.5627311011585109E-2</v>
      </c>
      <c r="Q21" s="7">
        <v>1.3287692494486501E-2</v>
      </c>
      <c r="R21" s="7">
        <v>4.0542714605555841E-4</v>
      </c>
      <c r="S21" s="7">
        <v>1.5627311011585109E-2</v>
      </c>
      <c r="T21" s="7">
        <v>3.6301895704179493E-2</v>
      </c>
      <c r="U21" s="7"/>
      <c r="V21" s="7">
        <v>3.001589270083882E-2</v>
      </c>
      <c r="W21" s="7"/>
      <c r="X21" s="7"/>
      <c r="Y21" s="7">
        <v>1.3287692494486501E-2</v>
      </c>
      <c r="Z21" s="7">
        <v>-7.3653401365795937E-4</v>
      </c>
      <c r="AA21" s="7"/>
      <c r="AB21" s="7">
        <v>4.0542714605555841E-4</v>
      </c>
      <c r="AC21" s="7"/>
      <c r="AD21" s="7">
        <v>4.0542714605555841E-4</v>
      </c>
      <c r="AE21" s="7">
        <v>4.7622510377954237E-2</v>
      </c>
      <c r="AF21" s="7"/>
      <c r="AG21" s="7"/>
      <c r="AH21" s="7"/>
      <c r="AI21" s="7">
        <v>-3.1611977981829339E-3</v>
      </c>
      <c r="AJ21" s="7"/>
      <c r="AK21" s="7"/>
      <c r="AL21" s="7"/>
      <c r="AM21" s="7"/>
      <c r="AN21" s="7"/>
      <c r="AO21" s="7">
        <v>-2.432460676341174E-3</v>
      </c>
      <c r="AP21" s="7">
        <v>2.168361419778448E-2</v>
      </c>
      <c r="AQ21" s="7">
        <v>6.3538133856966723E-3</v>
      </c>
      <c r="AR21" s="7">
        <v>1.9978162021925022E-2</v>
      </c>
      <c r="AS21" s="7">
        <v>1.5627311011585109E-2</v>
      </c>
      <c r="AT21" s="7"/>
      <c r="AU21" s="7">
        <v>-1.8679751692408241E-3</v>
      </c>
      <c r="AV21" s="7">
        <v>-1.040155086346761E-3</v>
      </c>
      <c r="AW21" s="7">
        <v>-4.7847491638768327E-3</v>
      </c>
      <c r="AX21" s="7">
        <v>2.4281255628598501E-2</v>
      </c>
      <c r="AY21" s="7">
        <v>1.7012428493076961E-2</v>
      </c>
      <c r="AZ21" s="7"/>
      <c r="BA21" s="7"/>
      <c r="BB21" s="7"/>
      <c r="BC21" s="7">
        <v>1.203887457909894E-2</v>
      </c>
      <c r="BD21" s="7">
        <v>6.3092726203980648E-3</v>
      </c>
      <c r="BE21" s="7"/>
      <c r="BF21" s="7">
        <v>8.928299136942362E-4</v>
      </c>
      <c r="BG21" s="7">
        <v>3.0136400671099271E-2</v>
      </c>
      <c r="BH21" s="7">
        <v>1.893572752629302E-3</v>
      </c>
      <c r="BI21" s="7">
        <v>3.1211598339746661E-2</v>
      </c>
      <c r="BJ21" s="7">
        <v>1.887170810394885E-2</v>
      </c>
      <c r="BK21" s="7">
        <v>1.656199967837091E-3</v>
      </c>
      <c r="BL21" s="7">
        <v>9.4765537797929372E-3</v>
      </c>
      <c r="BM21" s="7"/>
      <c r="BN21" s="7">
        <v>3.5240264275951489E-3</v>
      </c>
      <c r="BO21" s="7">
        <v>-4.7847491638768327E-3</v>
      </c>
      <c r="BP21" s="7">
        <v>4.0542714605555841E-4</v>
      </c>
      <c r="BQ21" s="7">
        <v>7.6017892932465757E-3</v>
      </c>
      <c r="BR21" s="7">
        <v>1.7012428493076961E-2</v>
      </c>
      <c r="BS21" s="7">
        <v>-5.2606524245663987E-3</v>
      </c>
      <c r="BT21" s="7">
        <v>2.0709685854443491E-3</v>
      </c>
      <c r="BU21" s="7">
        <v>1.9978162021925022E-2</v>
      </c>
      <c r="BV21" s="7"/>
      <c r="BW21" s="7">
        <v>0.10261247738869431</v>
      </c>
      <c r="BX21" s="7"/>
      <c r="BY21" s="7">
        <v>3.758281669938769E-3</v>
      </c>
      <c r="BZ21" s="7">
        <v>-4.2143476021950909E-3</v>
      </c>
      <c r="CA21" s="7">
        <v>2.388670690072878E-2</v>
      </c>
      <c r="CB21" s="7">
        <v>3.0136400671099271E-2</v>
      </c>
      <c r="CC21" s="7">
        <v>-2.4324606763411762E-3</v>
      </c>
      <c r="CD21" s="7">
        <v>2.4281255628598501E-2</v>
      </c>
      <c r="CE21" s="7">
        <v>9.4765537797929372E-3</v>
      </c>
      <c r="CF21" s="7">
        <v>4.0542714605555841E-4</v>
      </c>
      <c r="CG21" s="7"/>
      <c r="CH21" s="7"/>
      <c r="CI21" s="7"/>
      <c r="CJ21" s="7">
        <v>8.9282991369423674E-4</v>
      </c>
      <c r="CK21" s="7">
        <v>1.203887457909894E-2</v>
      </c>
      <c r="CL21" s="7">
        <v>-7.5546002511440741E-4</v>
      </c>
      <c r="CM21" s="7">
        <v>0.10261247738869431</v>
      </c>
      <c r="CN21" s="7">
        <v>3.3268543890709822E-3</v>
      </c>
      <c r="CO21" s="7">
        <v>6.3092726203980648E-3</v>
      </c>
      <c r="CP21" s="7">
        <v>6.3538133856966723E-3</v>
      </c>
      <c r="CQ21" s="7"/>
      <c r="CR21" s="7">
        <v>-2.4324606763411762E-3</v>
      </c>
      <c r="CS21" s="7">
        <v>4.4895712357055266E-3</v>
      </c>
      <c r="CT21" s="7">
        <v>-4.0784173947439337E-3</v>
      </c>
      <c r="CU21" s="7"/>
      <c r="CV21" s="7">
        <v>1.656199967837091E-3</v>
      </c>
      <c r="CW21" s="7"/>
      <c r="CX21" s="7">
        <v>8.2122521504179417E-3</v>
      </c>
      <c r="CY21" s="7">
        <v>2.643234726841282E-3</v>
      </c>
      <c r="CZ21" s="7">
        <v>3.758281669938769E-3</v>
      </c>
      <c r="DA21" s="7">
        <v>-8.3088315745005956E-3</v>
      </c>
      <c r="DB21" s="7">
        <v>3.1211598339746661E-2</v>
      </c>
      <c r="DC21" s="7">
        <v>9.5929525675197986E-3</v>
      </c>
      <c r="DD21" s="7"/>
      <c r="DE21" s="7">
        <v>-7.5546002511440741E-4</v>
      </c>
      <c r="DF21" s="7">
        <v>9.5929525675197986E-3</v>
      </c>
      <c r="DG21" s="7">
        <v>4.4895712357055266E-3</v>
      </c>
      <c r="DH21" s="7">
        <v>-6.963659746614748E-3</v>
      </c>
      <c r="DI21" s="7">
        <v>4.1807712454094932E-2</v>
      </c>
      <c r="DJ21" s="7">
        <v>2.664491872406566E-3</v>
      </c>
      <c r="DK21" s="7">
        <v>8.928299136942362E-4</v>
      </c>
      <c r="DL21" s="7">
        <v>-6.963659746614748E-3</v>
      </c>
      <c r="DM21" s="7">
        <v>-4.0784173947439337E-3</v>
      </c>
      <c r="DN21" s="7"/>
      <c r="DO21" s="7">
        <v>4.1807712454094932E-2</v>
      </c>
      <c r="DP21" s="7">
        <v>-8.3088315745005956E-3</v>
      </c>
      <c r="DQ21" s="7">
        <v>3.5240264275951489E-3</v>
      </c>
      <c r="DS21" t="s">
        <v>228</v>
      </c>
      <c r="DT21">
        <v>1.1045210000000001</v>
      </c>
      <c r="DU21">
        <v>1.1054409999999999</v>
      </c>
      <c r="DV21">
        <v>1.092708</v>
      </c>
      <c r="DW21">
        <v>1.081834</v>
      </c>
      <c r="DX21">
        <v>1.0813109999999999</v>
      </c>
      <c r="DY21">
        <v>1.062635</v>
      </c>
      <c r="DZ21">
        <v>1.07779</v>
      </c>
      <c r="EA21">
        <v>1.062635</v>
      </c>
      <c r="EB21">
        <v>1.0783860000000001</v>
      </c>
      <c r="EC21">
        <v>1.1063750000000001</v>
      </c>
    </row>
    <row r="22" spans="1:133" x14ac:dyDescent="0.25">
      <c r="A22" s="6">
        <v>44972</v>
      </c>
      <c r="B22" s="7">
        <v>6.1683249982193447E-2</v>
      </c>
      <c r="C22" s="7">
        <v>-5.0670343678541271E-3</v>
      </c>
      <c r="D22" s="7">
        <v>-6.8565935376282564E-3</v>
      </c>
      <c r="E22" s="7">
        <v>1.7103074740019941E-2</v>
      </c>
      <c r="F22" s="7">
        <v>-6.8565935376282659E-3</v>
      </c>
      <c r="G22" s="7">
        <v>-6.8565935376282564E-3</v>
      </c>
      <c r="H22" s="7">
        <v>-4.4560855772556932E-3</v>
      </c>
      <c r="I22" s="7">
        <v>1.7103074740019941E-2</v>
      </c>
      <c r="J22" s="7">
        <v>-4.4560855772556932E-3</v>
      </c>
      <c r="K22" s="7">
        <v>2.2283721748635368E-2</v>
      </c>
      <c r="L22" s="7">
        <v>-5.0670343678541271E-3</v>
      </c>
      <c r="M22" s="7">
        <v>-2.5800720569139888E-3</v>
      </c>
      <c r="N22" s="7"/>
      <c r="O22" s="7">
        <v>-1.814140170171226E-3</v>
      </c>
      <c r="P22" s="7">
        <v>1.313977498354065E-2</v>
      </c>
      <c r="Q22" s="7">
        <v>-3.1428648611518451E-3</v>
      </c>
      <c r="R22" s="7">
        <v>-1.814140170171226E-3</v>
      </c>
      <c r="S22" s="7">
        <v>1.313977498354065E-2</v>
      </c>
      <c r="T22" s="7">
        <v>2.817166228827753E-2</v>
      </c>
      <c r="U22" s="7"/>
      <c r="V22" s="7">
        <v>-6.8565935376282659E-3</v>
      </c>
      <c r="W22" s="7"/>
      <c r="X22" s="7"/>
      <c r="Y22" s="7">
        <v>-3.1428648611518451E-3</v>
      </c>
      <c r="Z22" s="7">
        <v>-2.5800720569139888E-3</v>
      </c>
      <c r="AA22" s="7"/>
      <c r="AB22" s="7">
        <v>-1.814140170171226E-3</v>
      </c>
      <c r="AC22" s="7"/>
      <c r="AD22" s="7">
        <v>-1.814140170171226E-3</v>
      </c>
      <c r="AE22" s="7">
        <v>6.1384661968968371E-2</v>
      </c>
      <c r="AF22" s="7"/>
      <c r="AG22" s="7"/>
      <c r="AH22" s="7"/>
      <c r="AI22" s="7">
        <v>4.5562508651492339E-3</v>
      </c>
      <c r="AJ22" s="7"/>
      <c r="AK22" s="7"/>
      <c r="AL22" s="7"/>
      <c r="AM22" s="7"/>
      <c r="AN22" s="7"/>
      <c r="AO22" s="7">
        <v>4.6899539406134163E-3</v>
      </c>
      <c r="AP22" s="7">
        <v>1.7103074740019941E-2</v>
      </c>
      <c r="AQ22" s="7">
        <v>7.2506530031789956E-4</v>
      </c>
      <c r="AR22" s="7">
        <v>1.293777179941147E-2</v>
      </c>
      <c r="AS22" s="7">
        <v>1.313977498354065E-2</v>
      </c>
      <c r="AT22" s="7"/>
      <c r="AU22" s="7">
        <v>8.4540010078600781E-3</v>
      </c>
      <c r="AV22" s="7">
        <v>4.6621424145722098E-4</v>
      </c>
      <c r="AW22" s="7">
        <v>-5.5763673741644759E-4</v>
      </c>
      <c r="AX22" s="7">
        <v>1.321157716798313E-2</v>
      </c>
      <c r="AY22" s="7">
        <v>9.9217749590627957E-3</v>
      </c>
      <c r="AZ22" s="7"/>
      <c r="BA22" s="7"/>
      <c r="BB22" s="7"/>
      <c r="BC22" s="7">
        <v>8.2344557967105724E-3</v>
      </c>
      <c r="BD22" s="7">
        <v>1.456902216667955E-3</v>
      </c>
      <c r="BE22" s="7"/>
      <c r="BF22" s="7">
        <v>2.5011448573127129E-3</v>
      </c>
      <c r="BG22" s="7">
        <v>2.2072483935049542E-2</v>
      </c>
      <c r="BH22" s="7">
        <v>1.438518686810575E-3</v>
      </c>
      <c r="BI22" s="7">
        <v>3.6988871984980368E-2</v>
      </c>
      <c r="BJ22" s="7">
        <v>1.72159753891093E-3</v>
      </c>
      <c r="BK22" s="7">
        <v>-1.0739773592709761E-3</v>
      </c>
      <c r="BL22" s="7">
        <v>2.2994303567446459E-3</v>
      </c>
      <c r="BM22" s="7"/>
      <c r="BN22" s="7">
        <v>8.6666971398116077E-3</v>
      </c>
      <c r="BO22" s="7">
        <v>-5.5763673741644759E-4</v>
      </c>
      <c r="BP22" s="7">
        <v>-1.814140170171226E-3</v>
      </c>
      <c r="BQ22" s="7">
        <v>2.2937770277773372E-3</v>
      </c>
      <c r="BR22" s="7">
        <v>9.9217749590627957E-3</v>
      </c>
      <c r="BS22" s="7">
        <v>-1.117061232689222E-3</v>
      </c>
      <c r="BT22" s="7">
        <v>4.0956231018923744E-3</v>
      </c>
      <c r="BU22" s="7">
        <v>1.293777179941147E-2</v>
      </c>
      <c r="BV22" s="7"/>
      <c r="BW22" s="7">
        <v>6.1006424192968638E-2</v>
      </c>
      <c r="BX22" s="7"/>
      <c r="BY22" s="7">
        <v>2.8032013752064271E-3</v>
      </c>
      <c r="BZ22" s="7">
        <v>5.3674323318693706E-3</v>
      </c>
      <c r="CA22" s="7">
        <v>-2.2039880857385879E-4</v>
      </c>
      <c r="CB22" s="7">
        <v>2.2072483935049542E-2</v>
      </c>
      <c r="CC22" s="7">
        <v>4.6899539406134198E-3</v>
      </c>
      <c r="CD22" s="7">
        <v>1.321157716798313E-2</v>
      </c>
      <c r="CE22" s="7">
        <v>2.2994303567446459E-3</v>
      </c>
      <c r="CF22" s="7">
        <v>-1.814140170171226E-3</v>
      </c>
      <c r="CG22" s="7"/>
      <c r="CH22" s="7"/>
      <c r="CI22" s="7"/>
      <c r="CJ22" s="7">
        <v>2.501144857312712E-3</v>
      </c>
      <c r="CK22" s="7">
        <v>8.2344557967105724E-3</v>
      </c>
      <c r="CL22" s="7">
        <v>1.5515249936247639E-3</v>
      </c>
      <c r="CM22" s="7">
        <v>6.1006424192968638E-2</v>
      </c>
      <c r="CN22" s="7">
        <v>3.602098886644482E-3</v>
      </c>
      <c r="CO22" s="7">
        <v>1.456902216667955E-3</v>
      </c>
      <c r="CP22" s="7">
        <v>7.2506530031789956E-4</v>
      </c>
      <c r="CQ22" s="7"/>
      <c r="CR22" s="7">
        <v>4.6899539406134198E-3</v>
      </c>
      <c r="CS22" s="7">
        <v>9.2014482273608689E-3</v>
      </c>
      <c r="CT22" s="7">
        <v>-4.8080875012863544E-3</v>
      </c>
      <c r="CU22" s="7"/>
      <c r="CV22" s="7">
        <v>-1.0739773592709761E-3</v>
      </c>
      <c r="CW22" s="7"/>
      <c r="CX22" s="7">
        <v>1.00139912480844E-2</v>
      </c>
      <c r="CY22" s="7">
        <v>4.2186050058065274E-3</v>
      </c>
      <c r="CZ22" s="7">
        <v>2.8032013752064271E-3</v>
      </c>
      <c r="DA22" s="7">
        <v>-2.424254909506901E-3</v>
      </c>
      <c r="DB22" s="7">
        <v>3.6988871984980368E-2</v>
      </c>
      <c r="DC22" s="7">
        <v>3.0184474364506031E-3</v>
      </c>
      <c r="DD22" s="7"/>
      <c r="DE22" s="7">
        <v>1.5515249936247639E-3</v>
      </c>
      <c r="DF22" s="7">
        <v>3.0184474364506031E-3</v>
      </c>
      <c r="DG22" s="7">
        <v>9.2014482273608689E-3</v>
      </c>
      <c r="DH22" s="7">
        <v>-4.6234725588582366E-3</v>
      </c>
      <c r="DI22" s="7">
        <v>5.2783902367452062E-2</v>
      </c>
      <c r="DJ22" s="7">
        <v>-2.8217080963807298E-3</v>
      </c>
      <c r="DK22" s="7">
        <v>2.5011448573127129E-3</v>
      </c>
      <c r="DL22" s="7">
        <v>-4.6234725588582366E-3</v>
      </c>
      <c r="DM22" s="7">
        <v>-4.8080875012863544E-3</v>
      </c>
      <c r="DN22" s="7"/>
      <c r="DO22" s="7">
        <v>5.2783902367452062E-2</v>
      </c>
      <c r="DP22" s="7">
        <v>-2.424254909506901E-3</v>
      </c>
      <c r="DQ22" s="7">
        <v>8.6666971398116077E-3</v>
      </c>
      <c r="DS22" t="s">
        <v>118</v>
      </c>
      <c r="DT22">
        <v>1.096948</v>
      </c>
      <c r="DU22">
        <v>1.0978619999999999</v>
      </c>
      <c r="DV22">
        <v>1.0871710000000001</v>
      </c>
      <c r="DW22">
        <v>1.0784339999999999</v>
      </c>
      <c r="DX22">
        <v>1.0764929999999999</v>
      </c>
      <c r="DY22">
        <v>1.0607070000000001</v>
      </c>
      <c r="DZ22">
        <v>1.0750090000000001</v>
      </c>
      <c r="EA22">
        <v>1.0607070000000001</v>
      </c>
      <c r="EB22">
        <v>1.1441749999999999</v>
      </c>
      <c r="EC22">
        <v>1.1209910000000001</v>
      </c>
    </row>
    <row r="23" spans="1:133" x14ac:dyDescent="0.25">
      <c r="A23" s="6">
        <v>44973</v>
      </c>
      <c r="B23" s="7">
        <v>-5.6634733771867153E-2</v>
      </c>
      <c r="C23" s="7">
        <v>-1.821572625537372E-2</v>
      </c>
      <c r="D23" s="7">
        <v>-2.6527881717581529E-2</v>
      </c>
      <c r="E23" s="7">
        <v>-1.454922020200807E-2</v>
      </c>
      <c r="F23" s="7">
        <v>-2.6527881717581692E-2</v>
      </c>
      <c r="G23" s="7">
        <v>-2.6527881717581529E-2</v>
      </c>
      <c r="H23" s="7">
        <v>-1.7113290850194661E-2</v>
      </c>
      <c r="I23" s="7">
        <v>-1.454922020200808E-2</v>
      </c>
      <c r="J23" s="7">
        <v>-1.7113290850194661E-2</v>
      </c>
      <c r="K23" s="7">
        <v>-1.671759517395139E-2</v>
      </c>
      <c r="L23" s="7">
        <v>-1.821572625537372E-2</v>
      </c>
      <c r="M23" s="7">
        <v>-1.353645396028566E-2</v>
      </c>
      <c r="N23" s="7"/>
      <c r="O23" s="7">
        <v>-1.2585051020408741E-2</v>
      </c>
      <c r="P23" s="7">
        <v>-1.378587520866344E-2</v>
      </c>
      <c r="Q23" s="7">
        <v>-5.1907580625984071E-4</v>
      </c>
      <c r="R23" s="7">
        <v>-1.2585051020408741E-2</v>
      </c>
      <c r="S23" s="7">
        <v>-1.378587520866344E-2</v>
      </c>
      <c r="T23" s="7">
        <v>-1.8715899952382379E-2</v>
      </c>
      <c r="U23" s="7"/>
      <c r="V23" s="7">
        <v>-2.6527881717581692E-2</v>
      </c>
      <c r="W23" s="7"/>
      <c r="X23" s="7"/>
      <c r="Y23" s="7">
        <v>-5.1907580625984071E-4</v>
      </c>
      <c r="Z23" s="7">
        <v>-1.353645396028566E-2</v>
      </c>
      <c r="AA23" s="7"/>
      <c r="AB23" s="7">
        <v>-1.2585051020408741E-2</v>
      </c>
      <c r="AC23" s="7"/>
      <c r="AD23" s="7">
        <v>-1.2585051020408741E-2</v>
      </c>
      <c r="AE23" s="7">
        <v>-5.815532771099606E-2</v>
      </c>
      <c r="AF23" s="7"/>
      <c r="AG23" s="7"/>
      <c r="AH23" s="7"/>
      <c r="AI23" s="7">
        <v>-3.983853350185038E-3</v>
      </c>
      <c r="AJ23" s="7"/>
      <c r="AK23" s="7"/>
      <c r="AL23" s="7"/>
      <c r="AM23" s="7"/>
      <c r="AN23" s="7"/>
      <c r="AO23" s="7">
        <v>-7.311419204829063E-3</v>
      </c>
      <c r="AP23" s="7">
        <v>-1.454922020200807E-2</v>
      </c>
      <c r="AQ23" s="7">
        <v>-8.624804251591343E-3</v>
      </c>
      <c r="AR23" s="7">
        <v>-8.48193874547804E-3</v>
      </c>
      <c r="AS23" s="7">
        <v>-1.378587520866344E-2</v>
      </c>
      <c r="AT23" s="7"/>
      <c r="AU23" s="7">
        <v>-1.0956808574140491E-2</v>
      </c>
      <c r="AV23" s="7">
        <v>-1.3025756127171211E-2</v>
      </c>
      <c r="AW23" s="7">
        <v>-5.8302397820043329E-3</v>
      </c>
      <c r="AX23" s="7">
        <v>-7.3176732309149194E-3</v>
      </c>
      <c r="AY23" s="7">
        <v>-8.8277381532146353E-3</v>
      </c>
      <c r="AZ23" s="7"/>
      <c r="BA23" s="7"/>
      <c r="BB23" s="7"/>
      <c r="BC23" s="7">
        <v>-9.6694509968302707E-3</v>
      </c>
      <c r="BD23" s="7">
        <v>-9.1018898670445891E-3</v>
      </c>
      <c r="BE23" s="7"/>
      <c r="BF23" s="7">
        <v>-1.526696640137533E-2</v>
      </c>
      <c r="BG23" s="7">
        <v>-1.012914206913252E-2</v>
      </c>
      <c r="BH23" s="7">
        <v>-1.32530048165542E-2</v>
      </c>
      <c r="BI23" s="7">
        <v>-4.3367746019278772E-2</v>
      </c>
      <c r="BJ23" s="7">
        <v>-2.760474749532461E-2</v>
      </c>
      <c r="BK23" s="7">
        <v>-7.4252893044512826E-3</v>
      </c>
      <c r="BL23" s="7">
        <v>-2.127594094015705E-2</v>
      </c>
      <c r="BM23" s="7"/>
      <c r="BN23" s="7">
        <v>-4.3953189417849387E-3</v>
      </c>
      <c r="BO23" s="7">
        <v>-5.8302397820043329E-3</v>
      </c>
      <c r="BP23" s="7">
        <v>-1.2585051020408741E-2</v>
      </c>
      <c r="BQ23" s="7">
        <v>-1.318386939643967E-2</v>
      </c>
      <c r="BR23" s="7">
        <v>-8.8277381532146353E-3</v>
      </c>
      <c r="BS23" s="7">
        <v>-5.1304603198678092E-3</v>
      </c>
      <c r="BT23" s="7">
        <v>-1.443306549393901E-2</v>
      </c>
      <c r="BU23" s="7">
        <v>-8.48193874547804E-3</v>
      </c>
      <c r="BV23" s="7"/>
      <c r="BW23" s="7">
        <v>-3.1861187416621181E-2</v>
      </c>
      <c r="BX23" s="7"/>
      <c r="BY23" s="7">
        <v>-1.0294433337179909E-2</v>
      </c>
      <c r="BZ23" s="7">
        <v>-1.2366201400316671E-2</v>
      </c>
      <c r="CA23" s="7">
        <v>-1.982919512328845E-2</v>
      </c>
      <c r="CB23" s="7">
        <v>-1.012914206913252E-2</v>
      </c>
      <c r="CC23" s="7">
        <v>-7.3114192048290682E-3</v>
      </c>
      <c r="CD23" s="7">
        <v>-7.3176732309149194E-3</v>
      </c>
      <c r="CE23" s="7">
        <v>-2.127594094015705E-2</v>
      </c>
      <c r="CF23" s="7">
        <v>-1.2585051020408741E-2</v>
      </c>
      <c r="CG23" s="7"/>
      <c r="CH23" s="7"/>
      <c r="CI23" s="7"/>
      <c r="CJ23" s="7">
        <v>-1.526696640137532E-2</v>
      </c>
      <c r="CK23" s="7">
        <v>-9.6694509968302707E-3</v>
      </c>
      <c r="CL23" s="7">
        <v>-9.610473783553241E-3</v>
      </c>
      <c r="CM23" s="7">
        <v>-3.1861187416621181E-2</v>
      </c>
      <c r="CN23" s="7">
        <v>-1.9192284936843159E-2</v>
      </c>
      <c r="CO23" s="7">
        <v>-9.1018898670445891E-3</v>
      </c>
      <c r="CP23" s="7">
        <v>-8.624804251591343E-3</v>
      </c>
      <c r="CQ23" s="7"/>
      <c r="CR23" s="7">
        <v>-7.3114192048290682E-3</v>
      </c>
      <c r="CS23" s="7">
        <v>-1.572734717144196E-2</v>
      </c>
      <c r="CT23" s="7">
        <v>-6.810733899491263E-3</v>
      </c>
      <c r="CU23" s="7"/>
      <c r="CV23" s="7">
        <v>-7.4252893044512826E-3</v>
      </c>
      <c r="CW23" s="7"/>
      <c r="CX23" s="7">
        <v>-9.9981765664784381E-3</v>
      </c>
      <c r="CY23" s="7">
        <v>-2.2440275130514019E-2</v>
      </c>
      <c r="CZ23" s="7">
        <v>-1.0294433337179909E-2</v>
      </c>
      <c r="DA23" s="7">
        <v>-1.1158320889103049E-2</v>
      </c>
      <c r="DB23" s="7">
        <v>-4.3367746019278772E-2</v>
      </c>
      <c r="DC23" s="7">
        <v>-2.2012969230378581E-2</v>
      </c>
      <c r="DD23" s="7"/>
      <c r="DE23" s="7">
        <v>-9.610473783553241E-3</v>
      </c>
      <c r="DF23" s="7">
        <v>-2.2012969230378581E-2</v>
      </c>
      <c r="DG23" s="7">
        <v>-1.572734717144196E-2</v>
      </c>
      <c r="DH23" s="7">
        <v>-9.5780774950882819E-3</v>
      </c>
      <c r="DI23" s="7">
        <v>-5.4939883296629487E-2</v>
      </c>
      <c r="DJ23" s="7">
        <v>-1.3482257654788511E-2</v>
      </c>
      <c r="DK23" s="7">
        <v>-1.526696640137533E-2</v>
      </c>
      <c r="DL23" s="7">
        <v>-9.5780774950882819E-3</v>
      </c>
      <c r="DM23" s="7">
        <v>-6.810733899491263E-3</v>
      </c>
      <c r="DN23" s="7"/>
      <c r="DO23" s="7">
        <v>-5.4939883296629487E-2</v>
      </c>
      <c r="DP23" s="7">
        <v>-1.1158320889103049E-2</v>
      </c>
      <c r="DQ23" s="7">
        <v>-4.3953189417849387E-3</v>
      </c>
      <c r="DS23" t="s">
        <v>229</v>
      </c>
      <c r="DT23">
        <v>1.0678479999999999</v>
      </c>
      <c r="DU23">
        <v>1.068738</v>
      </c>
      <c r="DV23">
        <v>1.0673680000000001</v>
      </c>
      <c r="DW23">
        <v>1.0778749999999999</v>
      </c>
      <c r="DX23">
        <v>1.058071</v>
      </c>
      <c r="DY23">
        <v>1.047358</v>
      </c>
      <c r="DZ23">
        <v>1.060457</v>
      </c>
      <c r="EA23">
        <v>1.047358</v>
      </c>
      <c r="EB23">
        <v>1.10772</v>
      </c>
      <c r="EC23">
        <v>1.1127880000000001</v>
      </c>
    </row>
    <row r="24" spans="1:133" x14ac:dyDescent="0.25">
      <c r="A24" s="6">
        <v>44974</v>
      </c>
      <c r="B24" s="7">
        <v>-4.8635445239155013E-3</v>
      </c>
      <c r="C24" s="7">
        <v>-1.733154699168377E-3</v>
      </c>
      <c r="D24" s="7">
        <v>-3.1927665116801167E-2</v>
      </c>
      <c r="E24" s="7">
        <v>-4.9143226885511064E-3</v>
      </c>
      <c r="F24" s="7">
        <v>-3.1927665116801118E-2</v>
      </c>
      <c r="G24" s="7">
        <v>-3.1927665116801167E-2</v>
      </c>
      <c r="H24" s="7">
        <v>-1.7394301028428409E-3</v>
      </c>
      <c r="I24" s="7">
        <v>-4.9143226885511064E-3</v>
      </c>
      <c r="J24" s="7">
        <v>-1.7394301028428409E-3</v>
      </c>
      <c r="K24" s="7">
        <v>-5.7101084205769788E-3</v>
      </c>
      <c r="L24" s="7">
        <v>-1.733154699168377E-3</v>
      </c>
      <c r="M24" s="7">
        <v>-7.6429759770464797E-4</v>
      </c>
      <c r="N24" s="7"/>
      <c r="O24" s="7">
        <v>-5.8656376492403916E-4</v>
      </c>
      <c r="P24" s="7">
        <v>-3.3661806457801228E-3</v>
      </c>
      <c r="Q24" s="7">
        <v>-3.4372369416403432E-2</v>
      </c>
      <c r="R24" s="7">
        <v>-5.8656376492403916E-4</v>
      </c>
      <c r="S24" s="7">
        <v>-3.3661806457801228E-3</v>
      </c>
      <c r="T24" s="7">
        <v>-6.7708052684691874E-3</v>
      </c>
      <c r="U24" s="7"/>
      <c r="V24" s="7">
        <v>-3.1927665116801118E-2</v>
      </c>
      <c r="W24" s="7"/>
      <c r="X24" s="7"/>
      <c r="Y24" s="7">
        <v>-3.4372369416403432E-2</v>
      </c>
      <c r="Z24" s="7">
        <v>-7.6429759770464797E-4</v>
      </c>
      <c r="AA24" s="7"/>
      <c r="AB24" s="7">
        <v>-5.8656376492403916E-4</v>
      </c>
      <c r="AC24" s="7"/>
      <c r="AD24" s="7">
        <v>-5.8656376492403916E-4</v>
      </c>
      <c r="AE24" s="7">
        <v>3.9593838072964418E-5</v>
      </c>
      <c r="AF24" s="7"/>
      <c r="AG24" s="7"/>
      <c r="AH24" s="7"/>
      <c r="AI24" s="7">
        <v>6.0919892442848832E-4</v>
      </c>
      <c r="AJ24" s="7"/>
      <c r="AK24" s="7"/>
      <c r="AL24" s="7"/>
      <c r="AM24" s="7"/>
      <c r="AN24" s="7"/>
      <c r="AO24" s="7">
        <v>5.1533402089280799E-4</v>
      </c>
      <c r="AP24" s="7">
        <v>-4.9143226885511064E-3</v>
      </c>
      <c r="AQ24" s="7">
        <v>-1.4103029729450451E-3</v>
      </c>
      <c r="AR24" s="7">
        <v>-6.9991169083785569E-3</v>
      </c>
      <c r="AS24" s="7">
        <v>-3.3661806457801228E-3</v>
      </c>
      <c r="AT24" s="7"/>
      <c r="AU24" s="7">
        <v>-2.0655148400402462E-3</v>
      </c>
      <c r="AV24" s="7">
        <v>6.3534087380874614E-4</v>
      </c>
      <c r="AW24" s="7">
        <v>-1.218328722775229E-4</v>
      </c>
      <c r="AX24" s="7">
        <v>-1.0396501405192261E-2</v>
      </c>
      <c r="AY24" s="7">
        <v>-7.4120295621879721E-3</v>
      </c>
      <c r="AZ24" s="7"/>
      <c r="BA24" s="7"/>
      <c r="BB24" s="7"/>
      <c r="BC24" s="7">
        <v>-1.3113157251327661E-3</v>
      </c>
      <c r="BD24" s="7">
        <v>1.328135018333764E-3</v>
      </c>
      <c r="BE24" s="7"/>
      <c r="BF24" s="7">
        <v>-2.4495138506494731E-3</v>
      </c>
      <c r="BG24" s="7">
        <v>-1.9042579088921489E-2</v>
      </c>
      <c r="BH24" s="7">
        <v>-2.7134010196791301E-3</v>
      </c>
      <c r="BI24" s="7">
        <v>-3.43785097093108E-3</v>
      </c>
      <c r="BJ24" s="7">
        <v>-1.8165761357504369E-2</v>
      </c>
      <c r="BK24" s="7">
        <v>3.2207633284120712E-3</v>
      </c>
      <c r="BL24" s="7">
        <v>-9.2414673929315672E-3</v>
      </c>
      <c r="BM24" s="7"/>
      <c r="BN24" s="7">
        <v>-8.5336188727465866E-3</v>
      </c>
      <c r="BO24" s="7">
        <v>-1.218328722775229E-4</v>
      </c>
      <c r="BP24" s="7">
        <v>-5.8656376492403916E-4</v>
      </c>
      <c r="BQ24" s="7">
        <v>-1.097801451721768E-2</v>
      </c>
      <c r="BR24" s="7">
        <v>-7.4120295621879721E-3</v>
      </c>
      <c r="BS24" s="7">
        <v>4.3080397392038956E-3</v>
      </c>
      <c r="BT24" s="7">
        <v>-3.6930313487128601E-3</v>
      </c>
      <c r="BU24" s="7">
        <v>-6.9991169083785569E-3</v>
      </c>
      <c r="BV24" s="7"/>
      <c r="BW24" s="7">
        <v>-1.009117963950436E-2</v>
      </c>
      <c r="BX24" s="7"/>
      <c r="BY24" s="7">
        <v>4.6698163547835396E-3</v>
      </c>
      <c r="BZ24" s="7">
        <v>-6.3450754983644989E-4</v>
      </c>
      <c r="CA24" s="7">
        <v>-2.076282795541242E-2</v>
      </c>
      <c r="CB24" s="7">
        <v>-1.9042579088921489E-2</v>
      </c>
      <c r="CC24" s="7">
        <v>5.153340208928082E-4</v>
      </c>
      <c r="CD24" s="7">
        <v>-1.0396501405192261E-2</v>
      </c>
      <c r="CE24" s="7">
        <v>-9.2414673929315672E-3</v>
      </c>
      <c r="CF24" s="7">
        <v>-5.8656376492403916E-4</v>
      </c>
      <c r="CG24" s="7"/>
      <c r="CH24" s="7"/>
      <c r="CI24" s="7"/>
      <c r="CJ24" s="7">
        <v>-2.4495138506494718E-3</v>
      </c>
      <c r="CK24" s="7">
        <v>-1.3113157251327661E-3</v>
      </c>
      <c r="CL24" s="7">
        <v>4.5276540401476897E-3</v>
      </c>
      <c r="CM24" s="7">
        <v>-1.009117963950436E-2</v>
      </c>
      <c r="CN24" s="7">
        <v>-9.2698494320519534E-3</v>
      </c>
      <c r="CO24" s="7">
        <v>1.328135018333764E-3</v>
      </c>
      <c r="CP24" s="7">
        <v>-1.4103029729450451E-3</v>
      </c>
      <c r="CQ24" s="7"/>
      <c r="CR24" s="7">
        <v>5.153340208928082E-4</v>
      </c>
      <c r="CS24" s="7">
        <v>5.6858428362624837E-3</v>
      </c>
      <c r="CT24" s="7">
        <v>9.1754670928447662E-3</v>
      </c>
      <c r="CU24" s="7"/>
      <c r="CV24" s="7">
        <v>3.2207633284120712E-3</v>
      </c>
      <c r="CW24" s="7"/>
      <c r="CX24" s="7">
        <v>-1.45038615787057E-2</v>
      </c>
      <c r="CY24" s="7">
        <v>-1.110841686846999E-2</v>
      </c>
      <c r="CZ24" s="7">
        <v>4.6698163547835396E-3</v>
      </c>
      <c r="DA24" s="7">
        <v>1.0501048102629151E-2</v>
      </c>
      <c r="DB24" s="7">
        <v>-3.43785097093108E-3</v>
      </c>
      <c r="DC24" s="7">
        <v>-9.170670053594664E-3</v>
      </c>
      <c r="DD24" s="7"/>
      <c r="DE24" s="7">
        <v>4.5276540401476897E-3</v>
      </c>
      <c r="DF24" s="7">
        <v>-9.170670053594664E-3</v>
      </c>
      <c r="DG24" s="7">
        <v>5.6858428362624837E-3</v>
      </c>
      <c r="DH24" s="7">
        <v>1.223902288809936E-2</v>
      </c>
      <c r="DI24" s="7">
        <v>-5.2800326940030239E-3</v>
      </c>
      <c r="DJ24" s="7">
        <v>-2.3711785535486321E-3</v>
      </c>
      <c r="DK24" s="7">
        <v>-2.4495138506494731E-3</v>
      </c>
      <c r="DL24" s="7">
        <v>1.223902288809936E-2</v>
      </c>
      <c r="DM24" s="7">
        <v>9.1754670928447662E-3</v>
      </c>
      <c r="DN24" s="7"/>
      <c r="DO24" s="7">
        <v>-5.2800326940030239E-3</v>
      </c>
      <c r="DP24" s="7">
        <v>1.0501048102629151E-2</v>
      </c>
      <c r="DQ24" s="7">
        <v>-8.5336188727465866E-3</v>
      </c>
      <c r="DS24" t="s">
        <v>230</v>
      </c>
      <c r="DT24">
        <v>1.0337540000000001</v>
      </c>
      <c r="DU24">
        <v>1.0346150000000001</v>
      </c>
      <c r="DV24">
        <v>1.065518</v>
      </c>
      <c r="DW24">
        <v>1.0408249999999999</v>
      </c>
      <c r="DX24">
        <v>1.05623</v>
      </c>
      <c r="DY24">
        <v>1.046743</v>
      </c>
      <c r="DZ24">
        <v>1.059647</v>
      </c>
      <c r="EA24">
        <v>1.046743</v>
      </c>
      <c r="EB24">
        <v>1.0965419999999999</v>
      </c>
      <c r="EC24">
        <v>1.1012189999999999</v>
      </c>
    </row>
    <row r="25" spans="1:133" x14ac:dyDescent="0.25">
      <c r="A25" s="6">
        <v>44978</v>
      </c>
      <c r="B25" s="7">
        <v>-6.634033764828394E-2</v>
      </c>
      <c r="C25" s="7">
        <v>-3.418474207591328E-2</v>
      </c>
      <c r="D25" s="7">
        <v>-3.2814690491934279E-2</v>
      </c>
      <c r="E25" s="7">
        <v>-3.8722597005882459E-2</v>
      </c>
      <c r="F25" s="7">
        <v>-6.1600547768087023E-2</v>
      </c>
      <c r="G25" s="7">
        <v>-6.1600547768087099E-2</v>
      </c>
      <c r="H25" s="7">
        <v>-3.4442943435605319E-2</v>
      </c>
      <c r="I25" s="7">
        <v>-3.8722597005882459E-2</v>
      </c>
      <c r="J25" s="7">
        <v>-1.6925423929260389E-2</v>
      </c>
      <c r="K25" s="7">
        <v>-4.5215984169075303E-2</v>
      </c>
      <c r="L25" s="7">
        <v>-1.7145443006501289E-2</v>
      </c>
      <c r="M25" s="7">
        <v>-1.5876631458133169E-2</v>
      </c>
      <c r="N25" s="7"/>
      <c r="O25" s="7">
        <v>-3.4113525022181457E-2</v>
      </c>
      <c r="P25" s="7">
        <v>-3.5180359931091372E-2</v>
      </c>
      <c r="Q25" s="7">
        <v>-2.8301561074431849E-2</v>
      </c>
      <c r="R25" s="7">
        <v>-1.6893303340865699E-2</v>
      </c>
      <c r="S25" s="7">
        <v>-3.5180359931091372E-2</v>
      </c>
      <c r="T25" s="7">
        <v>-5.1862146267819959E-2</v>
      </c>
      <c r="U25" s="7"/>
      <c r="V25" s="7">
        <v>-3.2814690491934251E-2</v>
      </c>
      <c r="W25" s="7"/>
      <c r="X25" s="7"/>
      <c r="Y25" s="7">
        <v>-3.6819489444233078E-2</v>
      </c>
      <c r="Z25" s="7">
        <v>-3.6448382714816263E-2</v>
      </c>
      <c r="AA25" s="7"/>
      <c r="AB25" s="7">
        <v>-1.6893303340865699E-2</v>
      </c>
      <c r="AC25" s="7"/>
      <c r="AD25" s="7">
        <v>-3.5475668485929153E-2</v>
      </c>
      <c r="AE25" s="7">
        <v>-6.9095201340397677E-2</v>
      </c>
      <c r="AF25" s="7"/>
      <c r="AG25" s="7"/>
      <c r="AH25" s="7"/>
      <c r="AI25" s="7">
        <v>-2.0542464310032298E-2</v>
      </c>
      <c r="AJ25" s="7"/>
      <c r="AK25" s="7"/>
      <c r="AL25" s="7"/>
      <c r="AM25" s="7"/>
      <c r="AN25" s="7"/>
      <c r="AO25" s="7">
        <v>-2.1035680958491919E-2</v>
      </c>
      <c r="AP25" s="7">
        <v>-3.8722597005882459E-2</v>
      </c>
      <c r="AQ25" s="7">
        <v>-1.810845805677502E-2</v>
      </c>
      <c r="AR25" s="7">
        <v>-3.2322795145216777E-2</v>
      </c>
      <c r="AS25" s="7">
        <v>-3.5180359931091372E-2</v>
      </c>
      <c r="AT25" s="7"/>
      <c r="AU25" s="7">
        <v>-2.153608968038892E-2</v>
      </c>
      <c r="AV25" s="7">
        <v>-1.8830669458360309E-2</v>
      </c>
      <c r="AW25" s="7">
        <v>-1.239753382929153E-2</v>
      </c>
      <c r="AX25" s="7">
        <v>-1.6153021306674779E-2</v>
      </c>
      <c r="AY25" s="7">
        <v>-1.3586677218585501E-2</v>
      </c>
      <c r="AZ25" s="7"/>
      <c r="BA25" s="7"/>
      <c r="BB25" s="7"/>
      <c r="BC25" s="7">
        <v>-2.587695812814091E-2</v>
      </c>
      <c r="BD25" s="7">
        <v>-1.6315690139435731E-2</v>
      </c>
      <c r="BE25" s="7"/>
      <c r="BF25" s="7">
        <v>-1.862115245567976E-2</v>
      </c>
      <c r="BG25" s="7">
        <v>-1.7339736973305771E-2</v>
      </c>
      <c r="BH25" s="7">
        <v>-2.1115322195375229E-2</v>
      </c>
      <c r="BI25" s="7">
        <v>-5.2604110282182252E-2</v>
      </c>
      <c r="BJ25" s="7">
        <v>-2.9667301314790739E-2</v>
      </c>
      <c r="BK25" s="7">
        <v>-1.6165897347507271E-2</v>
      </c>
      <c r="BL25" s="7">
        <v>-3.7977026580947822E-2</v>
      </c>
      <c r="BM25" s="7"/>
      <c r="BN25" s="7">
        <v>-8.8262962148184122E-3</v>
      </c>
      <c r="BO25" s="7">
        <v>-1.9500114940328789E-2</v>
      </c>
      <c r="BP25" s="7">
        <v>-1.6893303340865699E-2</v>
      </c>
      <c r="BQ25" s="7">
        <v>-1.547165038925547E-2</v>
      </c>
      <c r="BR25" s="7">
        <v>-3.664264515076672E-2</v>
      </c>
      <c r="BS25" s="7">
        <v>-2.3711849055584631E-2</v>
      </c>
      <c r="BT25" s="7">
        <v>-1.7526343586772321E-2</v>
      </c>
      <c r="BU25" s="7">
        <v>-3.121814249022889E-2</v>
      </c>
      <c r="BV25" s="7"/>
      <c r="BW25" s="7">
        <v>-4.5481180318942827E-2</v>
      </c>
      <c r="BX25" s="7"/>
      <c r="BY25" s="7">
        <v>-1.7250028523522479E-2</v>
      </c>
      <c r="BZ25" s="7">
        <v>-1.9281103888680418E-2</v>
      </c>
      <c r="CA25" s="7">
        <v>-2.4725370596940771E-2</v>
      </c>
      <c r="CB25" s="7">
        <v>-2.804037023092058E-2</v>
      </c>
      <c r="CC25" s="7">
        <v>-2.103568095849194E-2</v>
      </c>
      <c r="CD25" s="7">
        <v>-4.8801971763221097E-2</v>
      </c>
      <c r="CE25" s="7">
        <v>-2.124100526326636E-2</v>
      </c>
      <c r="CF25" s="7">
        <v>-1.9399499932454611E-2</v>
      </c>
      <c r="CG25" s="7"/>
      <c r="CH25" s="7"/>
      <c r="CI25" s="7"/>
      <c r="CJ25" s="7">
        <v>-1.8621152455679749E-2</v>
      </c>
      <c r="CK25" s="7">
        <v>-2.9167320423305849E-2</v>
      </c>
      <c r="CL25" s="7">
        <v>-2.0670050561707971E-2</v>
      </c>
      <c r="CM25" s="7">
        <v>-7.1181863322491185E-2</v>
      </c>
      <c r="CN25" s="7">
        <v>-3.7764557878976472E-2</v>
      </c>
      <c r="CO25" s="7">
        <v>-3.0490335618176691E-2</v>
      </c>
      <c r="CP25" s="7">
        <v>-2.755552825014106E-2</v>
      </c>
      <c r="CQ25" s="7"/>
      <c r="CR25" s="7">
        <v>-2.103568095849194E-2</v>
      </c>
      <c r="CS25" s="7">
        <v>-2.437459937481444E-2</v>
      </c>
      <c r="CT25" s="7">
        <v>-8.2457443754340842E-3</v>
      </c>
      <c r="CU25" s="7"/>
      <c r="CV25" s="7">
        <v>-2.3244306712097321E-2</v>
      </c>
      <c r="CW25" s="7"/>
      <c r="CX25" s="7">
        <v>-1.586216451314643E-2</v>
      </c>
      <c r="CY25" s="7">
        <v>-3.9175921866535998E-2</v>
      </c>
      <c r="CZ25" s="7">
        <v>-2.540496137564385E-2</v>
      </c>
      <c r="DA25" s="7">
        <v>-1.2710876070262051E-2</v>
      </c>
      <c r="DB25" s="7">
        <v>-2.624723897898654E-2</v>
      </c>
      <c r="DC25" s="7">
        <v>-3.9298865753936749E-2</v>
      </c>
      <c r="DD25" s="7"/>
      <c r="DE25" s="7">
        <v>-2.3030755609414019E-2</v>
      </c>
      <c r="DF25" s="7">
        <v>-2.454585159843253E-2</v>
      </c>
      <c r="DG25" s="7">
        <v>-2.6402834216837489E-2</v>
      </c>
      <c r="DH25" s="7">
        <v>-1.2451396230679901E-2</v>
      </c>
      <c r="DI25" s="7">
        <v>-6.4359706961399019E-2</v>
      </c>
      <c r="DJ25" s="7">
        <v>-1.308850141537778E-2</v>
      </c>
      <c r="DK25" s="7">
        <v>-1.862115245567976E-2</v>
      </c>
      <c r="DL25" s="7">
        <v>-3.017324305732429E-2</v>
      </c>
      <c r="DM25" s="7">
        <v>-2.0517199052320381E-2</v>
      </c>
      <c r="DN25" s="7"/>
      <c r="DO25" s="7">
        <v>-3.5334414363766969E-2</v>
      </c>
      <c r="DP25" s="7">
        <v>-2.2176222223832979E-2</v>
      </c>
      <c r="DQ25" s="7">
        <v>-1.858792359480807E-2</v>
      </c>
      <c r="DS25" t="s">
        <v>231</v>
      </c>
      <c r="DT25">
        <v>0.97007399999999999</v>
      </c>
      <c r="DU25">
        <v>0.97088200000000002</v>
      </c>
      <c r="DV25">
        <v>1.029093</v>
      </c>
      <c r="DW25">
        <v>1.011368</v>
      </c>
      <c r="DX25">
        <v>1.0198510000000001</v>
      </c>
      <c r="DY25">
        <v>1.0110349999999999</v>
      </c>
      <c r="DZ25">
        <v>1.0210239999999999</v>
      </c>
      <c r="EA25">
        <v>1.0096099999999999</v>
      </c>
      <c r="EB25">
        <v>1.04667</v>
      </c>
      <c r="EC25">
        <v>1.0474779999999999</v>
      </c>
    </row>
    <row r="26" spans="1:133" x14ac:dyDescent="0.25">
      <c r="A26" s="6">
        <v>44979</v>
      </c>
      <c r="B26" s="7">
        <v>-7.7110135269993409E-4</v>
      </c>
      <c r="C26" s="7">
        <v>-2.3555293637206949E-4</v>
      </c>
      <c r="D26" s="7">
        <v>-5.2843629261914186E-3</v>
      </c>
      <c r="E26" s="7">
        <v>-2.4559127028007731E-3</v>
      </c>
      <c r="F26" s="7">
        <v>2.8367818334332461E-3</v>
      </c>
      <c r="G26" s="7">
        <v>2.8367818334332439E-3</v>
      </c>
      <c r="H26" s="7">
        <v>-1.035949855654253E-4</v>
      </c>
      <c r="I26" s="7">
        <v>-2.4559127028007722E-3</v>
      </c>
      <c r="J26" s="7">
        <v>-8.9472836094318844E-4</v>
      </c>
      <c r="K26" s="7">
        <v>-4.0735586901386013E-3</v>
      </c>
      <c r="L26" s="7">
        <v>-5.5058315824611532E-4</v>
      </c>
      <c r="M26" s="7">
        <v>-2.6961454472653281E-3</v>
      </c>
      <c r="N26" s="7"/>
      <c r="O26" s="7">
        <v>-6.9906863468509311E-3</v>
      </c>
      <c r="P26" s="7">
        <v>-3.412536325346932E-3</v>
      </c>
      <c r="Q26" s="7">
        <v>1.6868401184420929E-3</v>
      </c>
      <c r="R26" s="7">
        <v>-2.0109226571179118E-3</v>
      </c>
      <c r="S26" s="7">
        <v>-3.412536325346932E-3</v>
      </c>
      <c r="T26" s="7">
        <v>-5.2447282525725173E-3</v>
      </c>
      <c r="U26" s="7"/>
      <c r="V26" s="7">
        <v>-5.2843629261913778E-3</v>
      </c>
      <c r="W26" s="7"/>
      <c r="X26" s="7"/>
      <c r="Y26" s="7">
        <v>-8.6726170647520844E-3</v>
      </c>
      <c r="Z26" s="7">
        <v>9.7579793678435629E-4</v>
      </c>
      <c r="AA26" s="7"/>
      <c r="AB26" s="7">
        <v>-2.0109226571179118E-3</v>
      </c>
      <c r="AC26" s="7"/>
      <c r="AD26" s="7">
        <v>-2.912433889657646E-4</v>
      </c>
      <c r="AE26" s="7">
        <v>-6.019343684385588E-3</v>
      </c>
      <c r="AF26" s="7"/>
      <c r="AG26" s="7"/>
      <c r="AH26" s="7"/>
      <c r="AI26" s="7">
        <v>-2.249231324433595E-3</v>
      </c>
      <c r="AJ26" s="7"/>
      <c r="AK26" s="7"/>
      <c r="AL26" s="7"/>
      <c r="AM26" s="7"/>
      <c r="AN26" s="7"/>
      <c r="AO26" s="7">
        <v>-2.2194029862832448E-3</v>
      </c>
      <c r="AP26" s="7">
        <v>-2.4559127028007731E-3</v>
      </c>
      <c r="AQ26" s="7">
        <v>3.0352223981283872E-4</v>
      </c>
      <c r="AR26" s="7">
        <v>-2.4075817673510969E-3</v>
      </c>
      <c r="AS26" s="7">
        <v>-3.412536325346932E-3</v>
      </c>
      <c r="AT26" s="7"/>
      <c r="AU26" s="7">
        <v>-1.092720314940082E-3</v>
      </c>
      <c r="AV26" s="7">
        <v>-4.5372896439963813E-3</v>
      </c>
      <c r="AW26" s="7">
        <v>-8.8609254656044816E-4</v>
      </c>
      <c r="AX26" s="7">
        <v>-3.6722767735803642E-3</v>
      </c>
      <c r="AY26" s="7">
        <v>-2.8454327317574361E-3</v>
      </c>
      <c r="AZ26" s="7"/>
      <c r="BA26" s="7"/>
      <c r="BB26" s="7"/>
      <c r="BC26" s="7">
        <v>-2.0466591011243629E-3</v>
      </c>
      <c r="BD26" s="7">
        <v>-2.180793865733977E-3</v>
      </c>
      <c r="BE26" s="7"/>
      <c r="BF26" s="7">
        <v>-1.9844612942377941E-3</v>
      </c>
      <c r="BG26" s="7">
        <v>-2.4172062668759708E-3</v>
      </c>
      <c r="BH26" s="7">
        <v>-6.0355990552125481E-3</v>
      </c>
      <c r="BI26" s="7">
        <v>-1.344698647713413E-2</v>
      </c>
      <c r="BJ26" s="7">
        <v>-6.5408227675595844E-3</v>
      </c>
      <c r="BK26" s="7">
        <v>-4.348135874606804E-3</v>
      </c>
      <c r="BL26" s="7">
        <v>-9.5791043318539139E-3</v>
      </c>
      <c r="BM26" s="7"/>
      <c r="BN26" s="7">
        <v>-4.1840862348983842E-4</v>
      </c>
      <c r="BO26" s="7">
        <v>-2.731962955285795E-3</v>
      </c>
      <c r="BP26" s="7">
        <v>-2.0109226571179118E-3</v>
      </c>
      <c r="BQ26" s="7">
        <v>4.7989947967137992E-4</v>
      </c>
      <c r="BR26" s="7">
        <v>-6.2269522396583262E-3</v>
      </c>
      <c r="BS26" s="7">
        <v>-3.20232913621025E-3</v>
      </c>
      <c r="BT26" s="7">
        <v>-2.1664101255781882E-3</v>
      </c>
      <c r="BU26" s="7">
        <v>-2.9298595894357562E-3</v>
      </c>
      <c r="BV26" s="7"/>
      <c r="BW26" s="7">
        <v>9.6059549213504286E-4</v>
      </c>
      <c r="BX26" s="7"/>
      <c r="BY26" s="7">
        <v>-4.8795356942921949E-3</v>
      </c>
      <c r="BZ26" s="7">
        <v>1.5881515018689729E-4</v>
      </c>
      <c r="CA26" s="7">
        <v>3.067194275257978E-3</v>
      </c>
      <c r="CB26" s="7">
        <v>-9.0462883891079184E-4</v>
      </c>
      <c r="CC26" s="7">
        <v>-2.2194029862832461E-3</v>
      </c>
      <c r="CD26" s="7">
        <v>-5.5163896812458523E-3</v>
      </c>
      <c r="CE26" s="7">
        <v>-4.994372245712894E-3</v>
      </c>
      <c r="CF26" s="7">
        <v>-6.5034461830892412E-3</v>
      </c>
      <c r="CG26" s="7"/>
      <c r="CH26" s="7"/>
      <c r="CI26" s="7"/>
      <c r="CJ26" s="7">
        <v>-1.9844612942377928E-3</v>
      </c>
      <c r="CK26" s="7">
        <v>-1.454215678950559E-3</v>
      </c>
      <c r="CL26" s="7">
        <v>-3.4215522298520762E-3</v>
      </c>
      <c r="CM26" s="7">
        <v>1.021192772017674E-2</v>
      </c>
      <c r="CN26" s="7">
        <v>-1.0398010598748191E-2</v>
      </c>
      <c r="CO26" s="7">
        <v>-2.5452417699767921E-3</v>
      </c>
      <c r="CP26" s="7">
        <v>-4.5482174314672224E-3</v>
      </c>
      <c r="CQ26" s="7"/>
      <c r="CR26" s="7">
        <v>-2.2194029862832461E-3</v>
      </c>
      <c r="CS26" s="7">
        <v>-5.7793884486272403E-3</v>
      </c>
      <c r="CT26" s="7">
        <v>-4.10711904712357E-3</v>
      </c>
      <c r="CU26" s="7"/>
      <c r="CV26" s="7">
        <v>-6.2575229116573648E-3</v>
      </c>
      <c r="CW26" s="7"/>
      <c r="CX26" s="7">
        <v>3.5117584705904141E-3</v>
      </c>
      <c r="CY26" s="7">
        <v>-1.349379399825518E-2</v>
      </c>
      <c r="CZ26" s="7">
        <v>-4.4453639250419674E-3</v>
      </c>
      <c r="DA26" s="7">
        <v>-4.1477255239731657E-3</v>
      </c>
      <c r="DB26" s="7">
        <v>-2.7709023983191459E-3</v>
      </c>
      <c r="DC26" s="7">
        <v>-9.2819515013831851E-3</v>
      </c>
      <c r="DD26" s="7"/>
      <c r="DE26" s="7">
        <v>-7.5036022691530209E-3</v>
      </c>
      <c r="DF26" s="7">
        <v>-3.181076365181714E-3</v>
      </c>
      <c r="DG26" s="7">
        <v>-6.343651589228564E-3</v>
      </c>
      <c r="DH26" s="7">
        <v>-7.4354249181282877E-4</v>
      </c>
      <c r="DI26" s="7">
        <v>-1.1007426093419649E-2</v>
      </c>
      <c r="DJ26" s="7">
        <v>-3.5819094519253349E-4</v>
      </c>
      <c r="DK26" s="7">
        <v>-1.9844612942377941E-3</v>
      </c>
      <c r="DL26" s="7">
        <v>-8.2855453983342944E-3</v>
      </c>
      <c r="DM26" s="7">
        <v>-7.2309084573261417E-3</v>
      </c>
      <c r="DN26" s="7"/>
      <c r="DO26" s="7">
        <v>-6.4050124108145957E-3</v>
      </c>
      <c r="DP26" s="7">
        <v>-7.613925166306392E-3</v>
      </c>
      <c r="DQ26" s="7">
        <v>1.2789232176842729E-3</v>
      </c>
      <c r="DS26" t="s">
        <v>232</v>
      </c>
      <c r="DT26">
        <v>0.97282599999999997</v>
      </c>
      <c r="DU26">
        <v>0.97363699999999997</v>
      </c>
      <c r="DV26">
        <v>1.028851</v>
      </c>
      <c r="DW26">
        <v>1.013074</v>
      </c>
      <c r="DX26">
        <v>1.0197449999999999</v>
      </c>
      <c r="DY26">
        <v>1.003968</v>
      </c>
      <c r="DZ26">
        <v>1.0220199999999999</v>
      </c>
      <c r="EA26">
        <v>1.0093160000000001</v>
      </c>
      <c r="EB26">
        <v>1.0476749999999999</v>
      </c>
      <c r="EC26">
        <v>1.0416989999999999</v>
      </c>
    </row>
    <row r="27" spans="1:133" x14ac:dyDescent="0.25">
      <c r="A27" s="6">
        <v>44980</v>
      </c>
      <c r="B27" s="7">
        <v>4.9420050757882344E-3</v>
      </c>
      <c r="C27" s="7">
        <v>1.502226669401255E-2</v>
      </c>
      <c r="D27" s="7">
        <v>7.9179378801748565E-2</v>
      </c>
      <c r="E27" s="7">
        <v>2.8168648245062108E-4</v>
      </c>
      <c r="F27" s="7">
        <v>2.136152129266855E-2</v>
      </c>
      <c r="G27" s="7">
        <v>2.1361521292668401E-2</v>
      </c>
      <c r="H27" s="7">
        <v>1.373896415839621E-2</v>
      </c>
      <c r="I27" s="7">
        <v>2.8168648245062059E-4</v>
      </c>
      <c r="J27" s="7">
        <v>1.266393141752545E-2</v>
      </c>
      <c r="K27" s="7">
        <v>-1.7538430841256591E-3</v>
      </c>
      <c r="L27" s="7">
        <v>1.3288006836150281E-2</v>
      </c>
      <c r="M27" s="7">
        <v>1.114077741827506E-2</v>
      </c>
      <c r="N27" s="7"/>
      <c r="O27" s="7">
        <v>1.334801159734181E-2</v>
      </c>
      <c r="P27" s="7">
        <v>-3.8503124662959048E-4</v>
      </c>
      <c r="Q27" s="7">
        <v>5.0873678535922166E-3</v>
      </c>
      <c r="R27" s="7">
        <v>8.0213457561417647E-3</v>
      </c>
      <c r="S27" s="7">
        <v>-3.8503124662959048E-4</v>
      </c>
      <c r="T27" s="7">
        <v>-2.3794735668795819E-3</v>
      </c>
      <c r="U27" s="7"/>
      <c r="V27" s="7">
        <v>7.9179378801748593E-2</v>
      </c>
      <c r="W27" s="7"/>
      <c r="X27" s="7"/>
      <c r="Y27" s="7">
        <v>6.6103920443198336E-2</v>
      </c>
      <c r="Z27" s="7">
        <v>1.1881230028644701E-2</v>
      </c>
      <c r="AA27" s="7"/>
      <c r="AB27" s="7">
        <v>8.0213457561417647E-3</v>
      </c>
      <c r="AC27" s="7"/>
      <c r="AD27" s="7">
        <v>1.278002410578552E-2</v>
      </c>
      <c r="AE27" s="7">
        <v>-2.6151694171710478E-3</v>
      </c>
      <c r="AF27" s="7"/>
      <c r="AG27" s="7"/>
      <c r="AH27" s="7"/>
      <c r="AI27" s="7">
        <v>6.1504976213405766E-3</v>
      </c>
      <c r="AJ27" s="7"/>
      <c r="AK27" s="7"/>
      <c r="AL27" s="7"/>
      <c r="AM27" s="7"/>
      <c r="AN27" s="7"/>
      <c r="AO27" s="7">
        <v>4.7174167325703953E-3</v>
      </c>
      <c r="AP27" s="7">
        <v>2.8168648245062108E-4</v>
      </c>
      <c r="AQ27" s="7">
        <v>-8.4356396108493025E-4</v>
      </c>
      <c r="AR27" s="7">
        <v>3.117152418576455E-3</v>
      </c>
      <c r="AS27" s="7">
        <v>-3.8503124662959048E-4</v>
      </c>
      <c r="AT27" s="7"/>
      <c r="AU27" s="7">
        <v>9.802607252348057E-3</v>
      </c>
      <c r="AV27" s="7">
        <v>-4.3628892101194271E-3</v>
      </c>
      <c r="AW27" s="7">
        <v>2.4604395133921392E-3</v>
      </c>
      <c r="AX27" s="7">
        <v>6.699676539027432E-3</v>
      </c>
      <c r="AY27" s="7">
        <v>3.160061901773759E-3</v>
      </c>
      <c r="AZ27" s="7"/>
      <c r="BA27" s="7"/>
      <c r="BB27" s="7"/>
      <c r="BC27" s="7">
        <v>3.0179847673803281E-3</v>
      </c>
      <c r="BD27" s="7">
        <v>1.0588047721180049E-3</v>
      </c>
      <c r="BE27" s="7"/>
      <c r="BF27" s="7">
        <v>9.6561418679752611E-3</v>
      </c>
      <c r="BG27" s="7">
        <v>-1.0680587714482839E-3</v>
      </c>
      <c r="BH27" s="7">
        <v>-6.6959661564286487E-4</v>
      </c>
      <c r="BI27" s="7">
        <v>6.8392078164621686E-3</v>
      </c>
      <c r="BJ27" s="7">
        <v>1.4711936302557521E-2</v>
      </c>
      <c r="BK27" s="7">
        <v>-5.1338344191472953E-3</v>
      </c>
      <c r="BL27" s="7">
        <v>3.2114979918462062E-4</v>
      </c>
      <c r="BM27" s="7"/>
      <c r="BN27" s="7">
        <v>2.698229472599312E-3</v>
      </c>
      <c r="BO27" s="7">
        <v>6.1968780590810884E-3</v>
      </c>
      <c r="BP27" s="7">
        <v>8.0213457561417647E-3</v>
      </c>
      <c r="BQ27" s="7">
        <v>4.0067435429038088E-3</v>
      </c>
      <c r="BR27" s="7">
        <v>2.118637989470662E-2</v>
      </c>
      <c r="BS27" s="7">
        <v>1.004939869968442E-3</v>
      </c>
      <c r="BT27" s="7">
        <v>6.6301195054221844E-3</v>
      </c>
      <c r="BU27" s="7">
        <v>2.1304313300849788E-3</v>
      </c>
      <c r="BV27" s="7"/>
      <c r="BW27" s="7">
        <v>-4.4377239662315134E-3</v>
      </c>
      <c r="BX27" s="7"/>
      <c r="BY27" s="7">
        <v>7.2223131997516045E-4</v>
      </c>
      <c r="BZ27" s="7">
        <v>5.0905912290203697E-3</v>
      </c>
      <c r="CA27" s="7">
        <v>6.0776943277138798E-2</v>
      </c>
      <c r="CB27" s="7">
        <v>2.4745998483069621E-3</v>
      </c>
      <c r="CC27" s="7">
        <v>4.717416732570397E-3</v>
      </c>
      <c r="CD27" s="7">
        <v>4.1255524030644343E-2</v>
      </c>
      <c r="CE27" s="7">
        <v>7.883268952215243E-3</v>
      </c>
      <c r="CF27" s="7">
        <v>7.5305354577321886E-3</v>
      </c>
      <c r="CG27" s="7"/>
      <c r="CH27" s="7"/>
      <c r="CI27" s="7"/>
      <c r="CJ27" s="7">
        <v>9.6561418679752577E-3</v>
      </c>
      <c r="CK27" s="7">
        <v>1.639076397198016E-3</v>
      </c>
      <c r="CL27" s="7">
        <v>-8.6305372285644215E-5</v>
      </c>
      <c r="CM27" s="7">
        <v>-1.1402200688649481E-2</v>
      </c>
      <c r="CN27" s="7">
        <v>-1.1677066307812329E-2</v>
      </c>
      <c r="CO27" s="7">
        <v>6.760701357290521E-3</v>
      </c>
      <c r="CP27" s="7">
        <v>8.2868214017996159E-3</v>
      </c>
      <c r="CQ27" s="7"/>
      <c r="CR27" s="7">
        <v>4.717416732570397E-3</v>
      </c>
      <c r="CS27" s="7">
        <v>2.8849321426942238E-3</v>
      </c>
      <c r="CT27" s="7">
        <v>6.3996126710253766E-4</v>
      </c>
      <c r="CU27" s="7"/>
      <c r="CV27" s="7">
        <v>6.9155667528753278E-3</v>
      </c>
      <c r="CW27" s="7"/>
      <c r="CX27" s="7">
        <v>4.0722564411784729E-3</v>
      </c>
      <c r="CY27" s="7">
        <v>-1.1390051354672401E-2</v>
      </c>
      <c r="CZ27" s="7">
        <v>3.2575749617470562E-3</v>
      </c>
      <c r="DA27" s="7">
        <v>2.2703605305889438E-3</v>
      </c>
      <c r="DB27" s="7">
        <v>7.1034734472899793E-3</v>
      </c>
      <c r="DC27" s="7">
        <v>5.1282135305858855E-4</v>
      </c>
      <c r="DD27" s="7"/>
      <c r="DE27" s="7">
        <v>8.1817955068730804E-3</v>
      </c>
      <c r="DF27" s="7">
        <v>1.5243290976057859E-2</v>
      </c>
      <c r="DG27" s="7">
        <v>7.7941424132716743E-3</v>
      </c>
      <c r="DH27" s="7">
        <v>-2.9363957311560142E-4</v>
      </c>
      <c r="DI27" s="7">
        <v>9.3458906604310405E-3</v>
      </c>
      <c r="DJ27" s="7">
        <v>2.9740322225698221E-3</v>
      </c>
      <c r="DK27" s="7">
        <v>9.6561418679752611E-3</v>
      </c>
      <c r="DL27" s="7">
        <v>3.5728250441378292E-3</v>
      </c>
      <c r="DM27" s="7">
        <v>3.6323169965325071E-3</v>
      </c>
      <c r="DN27" s="7"/>
      <c r="DO27" s="7">
        <v>1.963289098816378E-2</v>
      </c>
      <c r="DP27" s="7">
        <v>3.0073981565976269E-3</v>
      </c>
      <c r="DQ27" s="7">
        <v>-4.4499499985505087E-3</v>
      </c>
      <c r="DS27" t="s">
        <v>233</v>
      </c>
      <c r="DT27">
        <v>0.99360700000000002</v>
      </c>
      <c r="DU27">
        <v>0.99443499999999996</v>
      </c>
      <c r="DV27">
        <v>1.0443070000000001</v>
      </c>
      <c r="DW27">
        <v>1.0182279999999999</v>
      </c>
      <c r="DX27">
        <v>1.033755</v>
      </c>
      <c r="DY27">
        <v>1.0173680000000001</v>
      </c>
      <c r="DZ27">
        <v>1.0341629999999999</v>
      </c>
      <c r="EA27">
        <v>1.0222150000000001</v>
      </c>
      <c r="EB27">
        <v>1.043026</v>
      </c>
      <c r="EC27">
        <v>1.0846750000000001</v>
      </c>
    </row>
    <row r="28" spans="1:133" x14ac:dyDescent="0.25">
      <c r="A28" s="6">
        <v>44981</v>
      </c>
      <c r="B28" s="7">
        <v>-3.3911952261508713E-2</v>
      </c>
      <c r="C28" s="7">
        <v>-1.9072536905175991E-2</v>
      </c>
      <c r="D28" s="7">
        <v>-1.377272508346755E-2</v>
      </c>
      <c r="E28" s="7">
        <v>-1.2753907654185029E-2</v>
      </c>
      <c r="F28" s="7">
        <v>-1.738520057139516E-2</v>
      </c>
      <c r="G28" s="7">
        <v>-1.738520057139516E-2</v>
      </c>
      <c r="H28" s="7">
        <v>-1.8921142432266051E-2</v>
      </c>
      <c r="I28" s="7">
        <v>-1.275390765418504E-2</v>
      </c>
      <c r="J28" s="7">
        <v>-1.07097956599304E-2</v>
      </c>
      <c r="K28" s="7">
        <v>-1.438569889491031E-2</v>
      </c>
      <c r="L28" s="7">
        <v>-1.108980143217453E-2</v>
      </c>
      <c r="M28" s="7">
        <v>-9.3561835444661966E-3</v>
      </c>
      <c r="N28" s="7"/>
      <c r="O28" s="7">
        <v>-7.0122347030308896E-3</v>
      </c>
      <c r="P28" s="7">
        <v>-1.1238905799991421E-2</v>
      </c>
      <c r="Q28" s="7">
        <v>-1.182794225330136E-2</v>
      </c>
      <c r="R28" s="7">
        <v>-8.7968269801933612E-3</v>
      </c>
      <c r="S28" s="7">
        <v>-1.1238905799991421E-2</v>
      </c>
      <c r="T28" s="7">
        <v>-1.6267598411464301E-2</v>
      </c>
      <c r="U28" s="7"/>
      <c r="V28" s="7">
        <v>-1.377272508346759E-2</v>
      </c>
      <c r="W28" s="7"/>
      <c r="X28" s="7"/>
      <c r="Y28" s="7">
        <v>-1.020872714233232E-2</v>
      </c>
      <c r="Z28" s="7">
        <v>-2.023029986462992E-2</v>
      </c>
      <c r="AA28" s="7"/>
      <c r="AB28" s="7">
        <v>-8.7968269801933612E-3</v>
      </c>
      <c r="AC28" s="7"/>
      <c r="AD28" s="7">
        <v>-1.7756066142278079E-2</v>
      </c>
      <c r="AE28" s="7">
        <v>-3.0629724825738391E-2</v>
      </c>
      <c r="AF28" s="7"/>
      <c r="AG28" s="7"/>
      <c r="AH28" s="7"/>
      <c r="AI28" s="7">
        <v>-5.6496791449749881E-3</v>
      </c>
      <c r="AJ28" s="7"/>
      <c r="AK28" s="7"/>
      <c r="AL28" s="7"/>
      <c r="AM28" s="7"/>
      <c r="AN28" s="7"/>
      <c r="AO28" s="7">
        <v>-6.2139095599050504E-3</v>
      </c>
      <c r="AP28" s="7">
        <v>-1.2753907654185029E-2</v>
      </c>
      <c r="AQ28" s="7">
        <v>-6.798028520617564E-3</v>
      </c>
      <c r="AR28" s="7">
        <v>-9.9625162286409909E-3</v>
      </c>
      <c r="AS28" s="7">
        <v>-1.1238905799991421E-2</v>
      </c>
      <c r="AT28" s="7"/>
      <c r="AU28" s="7">
        <v>-4.9900910591139311E-3</v>
      </c>
      <c r="AV28" s="7">
        <v>-1.0005400635692599E-3</v>
      </c>
      <c r="AW28" s="7">
        <v>2.379656657152205E-4</v>
      </c>
      <c r="AX28" s="7">
        <v>-5.8761238664547513E-3</v>
      </c>
      <c r="AY28" s="7">
        <v>-6.8421097652191483E-3</v>
      </c>
      <c r="AZ28" s="7"/>
      <c r="BA28" s="7"/>
      <c r="BB28" s="7"/>
      <c r="BC28" s="7">
        <v>-6.9776325740166104E-3</v>
      </c>
      <c r="BD28" s="7">
        <v>-8.0027578225600922E-3</v>
      </c>
      <c r="BE28" s="7"/>
      <c r="BF28" s="7">
        <v>-5.0565368537926134E-3</v>
      </c>
      <c r="BG28" s="7">
        <v>1.6531017598737259E-3</v>
      </c>
      <c r="BH28" s="7">
        <v>-1.6383799137674509E-3</v>
      </c>
      <c r="BI28" s="7">
        <v>-2.2477699357771129E-2</v>
      </c>
      <c r="BJ28" s="7">
        <v>-1.555913284071119E-2</v>
      </c>
      <c r="BK28" s="7">
        <v>-5.0911976264815962E-3</v>
      </c>
      <c r="BL28" s="7">
        <v>-5.5253621084067729E-3</v>
      </c>
      <c r="BM28" s="7"/>
      <c r="BN28" s="7">
        <v>2.611584419597452E-3</v>
      </c>
      <c r="BO28" s="7">
        <v>-7.5948274959187307E-3</v>
      </c>
      <c r="BP28" s="7">
        <v>-8.7968269801933612E-3</v>
      </c>
      <c r="BQ28" s="7">
        <v>1.5818146851579371E-3</v>
      </c>
      <c r="BR28" s="7">
        <v>-7.4228322050199557E-3</v>
      </c>
      <c r="BS28" s="7">
        <v>-6.6693310261744434E-3</v>
      </c>
      <c r="BT28" s="7">
        <v>-8.2490254112108693E-4</v>
      </c>
      <c r="BU28" s="7">
        <v>-1.0074627591003251E-2</v>
      </c>
      <c r="BV28" s="7"/>
      <c r="BW28" s="7">
        <v>-1.4156149744117221E-2</v>
      </c>
      <c r="BX28" s="7"/>
      <c r="BY28" s="7">
        <v>-7.326234322965898E-3</v>
      </c>
      <c r="BZ28" s="7">
        <v>-6.2445072577900999E-3</v>
      </c>
      <c r="CA28" s="7">
        <v>-4.8269128785648286E-3</v>
      </c>
      <c r="CB28" s="7">
        <v>-4.6110615641577063E-3</v>
      </c>
      <c r="CC28" s="7">
        <v>-6.2139095599050538E-3</v>
      </c>
      <c r="CD28" s="7">
        <v>-1.6857856569850029E-2</v>
      </c>
      <c r="CE28" s="7">
        <v>-2.7667795837630692E-3</v>
      </c>
      <c r="CF28" s="7">
        <v>-2.6059656216359819E-3</v>
      </c>
      <c r="CG28" s="7"/>
      <c r="CH28" s="7"/>
      <c r="CI28" s="7"/>
      <c r="CJ28" s="7">
        <v>-5.0565368537926116E-3</v>
      </c>
      <c r="CK28" s="7">
        <v>-9.3438316528352758E-3</v>
      </c>
      <c r="CL28" s="7">
        <v>-3.2097027606314498E-3</v>
      </c>
      <c r="CM28" s="7">
        <v>-9.0233737971931183E-3</v>
      </c>
      <c r="CN28" s="7">
        <v>-1.533634400237353E-2</v>
      </c>
      <c r="CO28" s="7">
        <v>-1.1089483395006729E-2</v>
      </c>
      <c r="CP28" s="7">
        <v>-7.6371885387785388E-3</v>
      </c>
      <c r="CQ28" s="7"/>
      <c r="CR28" s="7">
        <v>-6.2139095599050538E-3</v>
      </c>
      <c r="CS28" s="7">
        <v>-9.0613636022882811E-3</v>
      </c>
      <c r="CT28" s="7">
        <v>-4.2014782501883594E-3</v>
      </c>
      <c r="CU28" s="7"/>
      <c r="CV28" s="7">
        <v>-6.0040882193088821E-3</v>
      </c>
      <c r="CW28" s="7"/>
      <c r="CX28" s="7">
        <v>5.1757704069692228E-3</v>
      </c>
      <c r="CY28" s="7">
        <v>-1.566614279076816E-2</v>
      </c>
      <c r="CZ28" s="7">
        <v>-8.955292566631223E-3</v>
      </c>
      <c r="DA28" s="7">
        <v>-8.1090735198209186E-3</v>
      </c>
      <c r="DB28" s="7">
        <v>-5.0463834498287868E-3</v>
      </c>
      <c r="DC28" s="7">
        <v>-5.4518072151246866E-3</v>
      </c>
      <c r="DD28" s="7"/>
      <c r="DE28" s="7">
        <v>-5.4645744331153993E-3</v>
      </c>
      <c r="DF28" s="7">
        <v>-9.7034578603144434E-3</v>
      </c>
      <c r="DG28" s="7">
        <v>-9.4177709140797587E-3</v>
      </c>
      <c r="DH28" s="7">
        <v>-7.9426547526386965E-3</v>
      </c>
      <c r="DI28" s="7">
        <v>-2.905330954914517E-2</v>
      </c>
      <c r="DJ28" s="7">
        <v>-3.000220697900435E-3</v>
      </c>
      <c r="DK28" s="7">
        <v>-5.0565368537926134E-3</v>
      </c>
      <c r="DL28" s="7">
        <v>-1.032778416137674E-2</v>
      </c>
      <c r="DM28" s="7">
        <v>-3.1276008545538941E-3</v>
      </c>
      <c r="DN28" s="7"/>
      <c r="DO28" s="7">
        <v>-1.566768850123056E-2</v>
      </c>
      <c r="DP28" s="7">
        <v>-5.8048299917858809E-3</v>
      </c>
      <c r="DQ28" s="7">
        <v>-8.2340546238640947E-4</v>
      </c>
      <c r="DS28" t="s">
        <v>234</v>
      </c>
      <c r="DT28">
        <v>0.97633300000000001</v>
      </c>
      <c r="DU28">
        <v>0.97714699999999999</v>
      </c>
      <c r="DV28">
        <v>1.024389</v>
      </c>
      <c r="DW28">
        <v>1.0061850000000001</v>
      </c>
      <c r="DX28">
        <v>1.014195</v>
      </c>
      <c r="DY28">
        <v>1.0102340000000001</v>
      </c>
      <c r="DZ28">
        <v>1.013242</v>
      </c>
      <c r="EA28">
        <v>1.0040640000000001</v>
      </c>
      <c r="EB28">
        <v>1.0282610000000001</v>
      </c>
      <c r="EC28">
        <v>1.0663899999999999</v>
      </c>
    </row>
    <row r="29" spans="1:133" x14ac:dyDescent="0.25">
      <c r="A29" s="6">
        <v>44984</v>
      </c>
      <c r="B29" s="7">
        <v>-1.0885756438643261E-2</v>
      </c>
      <c r="C29" s="7">
        <v>1.1183732288478659E-2</v>
      </c>
      <c r="D29" s="7">
        <v>7.0591787722971977E-3</v>
      </c>
      <c r="E29" s="7">
        <v>8.4761331471387659E-4</v>
      </c>
      <c r="F29" s="7">
        <v>2.0720717939333031E-2</v>
      </c>
      <c r="G29" s="7">
        <v>2.0720717939333059E-2</v>
      </c>
      <c r="H29" s="7">
        <v>1.0199326022011609E-2</v>
      </c>
      <c r="I29" s="7">
        <v>8.4761331471387572E-4</v>
      </c>
      <c r="J29" s="7">
        <v>3.0748162287403732E-3</v>
      </c>
      <c r="K29" s="7">
        <v>8.6015106596212549E-4</v>
      </c>
      <c r="L29" s="7">
        <v>2.9874608684356992E-3</v>
      </c>
      <c r="M29" s="7">
        <v>2.703704549877469E-3</v>
      </c>
      <c r="N29" s="7"/>
      <c r="O29" s="7">
        <v>1.656972310421553E-2</v>
      </c>
      <c r="P29" s="7">
        <v>1.723131300976833E-3</v>
      </c>
      <c r="Q29" s="7">
        <v>2.0253586619234411E-2</v>
      </c>
      <c r="R29" s="7">
        <v>2.6555027277828012E-3</v>
      </c>
      <c r="S29" s="7">
        <v>1.723131300976833E-3</v>
      </c>
      <c r="T29" s="7">
        <v>1.9109451432362291E-4</v>
      </c>
      <c r="U29" s="7"/>
      <c r="V29" s="7">
        <v>7.0591787722972246E-3</v>
      </c>
      <c r="W29" s="7"/>
      <c r="X29" s="7"/>
      <c r="Y29" s="7">
        <v>6.197375602241627E-3</v>
      </c>
      <c r="Z29" s="7">
        <v>9.2861555591132652E-3</v>
      </c>
      <c r="AA29" s="7"/>
      <c r="AB29" s="7">
        <v>2.6555027277828012E-3</v>
      </c>
      <c r="AC29" s="7"/>
      <c r="AD29" s="7">
        <v>6.6299484186807742E-3</v>
      </c>
      <c r="AE29" s="7">
        <v>-8.578134456035235E-3</v>
      </c>
      <c r="AF29" s="7"/>
      <c r="AG29" s="7"/>
      <c r="AH29" s="7"/>
      <c r="AI29" s="7">
        <v>1.71070822377057E-4</v>
      </c>
      <c r="AJ29" s="7"/>
      <c r="AK29" s="7"/>
      <c r="AL29" s="7"/>
      <c r="AM29" s="7"/>
      <c r="AN29" s="7"/>
      <c r="AO29" s="7">
        <v>-1.2947914618814151E-3</v>
      </c>
      <c r="AP29" s="7">
        <v>8.4761331471387659E-4</v>
      </c>
      <c r="AQ29" s="7">
        <v>3.1617959732601311E-3</v>
      </c>
      <c r="AR29" s="7">
        <v>6.2964154481304664E-3</v>
      </c>
      <c r="AS29" s="7">
        <v>1.723131300976833E-3</v>
      </c>
      <c r="AT29" s="7"/>
      <c r="AU29" s="7">
        <v>6.9725786902003041E-3</v>
      </c>
      <c r="AV29" s="7">
        <v>3.585292415134059E-3</v>
      </c>
      <c r="AW29" s="7">
        <v>2.474128776730217E-3</v>
      </c>
      <c r="AX29" s="7">
        <v>-5.1552351368048383E-4</v>
      </c>
      <c r="AY29" s="7">
        <v>1.321673159329648E-3</v>
      </c>
      <c r="AZ29" s="7"/>
      <c r="BA29" s="7"/>
      <c r="BB29" s="7"/>
      <c r="BC29" s="7">
        <v>3.4938998723370359E-3</v>
      </c>
      <c r="BD29" s="7">
        <v>2.241806555790093E-4</v>
      </c>
      <c r="BE29" s="7"/>
      <c r="BF29" s="7">
        <v>6.2374042419170782E-4</v>
      </c>
      <c r="BG29" s="7">
        <v>9.9706709786820582E-3</v>
      </c>
      <c r="BH29" s="7">
        <v>1.9275534569637379E-3</v>
      </c>
      <c r="BI29" s="7">
        <v>-1.6071612582862101E-2</v>
      </c>
      <c r="BJ29" s="7">
        <v>-7.5054205382825484E-3</v>
      </c>
      <c r="BK29" s="7">
        <v>-3.1724128238614121E-3</v>
      </c>
      <c r="BL29" s="7">
        <v>3.6293189906235969E-3</v>
      </c>
      <c r="BM29" s="7"/>
      <c r="BN29" s="7">
        <v>6.4451446765785448E-3</v>
      </c>
      <c r="BO29" s="7">
        <v>9.4804677174844081E-3</v>
      </c>
      <c r="BP29" s="7">
        <v>2.6555027277828012E-3</v>
      </c>
      <c r="BQ29" s="7">
        <v>1.1577761140520859E-2</v>
      </c>
      <c r="BR29" s="7">
        <v>-3.4233355096768459E-3</v>
      </c>
      <c r="BS29" s="7">
        <v>1.914959381558497E-3</v>
      </c>
      <c r="BT29" s="7">
        <v>1.383103693570287E-3</v>
      </c>
      <c r="BU29" s="7">
        <v>-4.7875603337636471E-4</v>
      </c>
      <c r="BV29" s="7"/>
      <c r="BW29" s="7">
        <v>7.1419941392756757E-3</v>
      </c>
      <c r="BX29" s="7"/>
      <c r="BY29" s="7">
        <v>-2.0517947321507719E-3</v>
      </c>
      <c r="BZ29" s="7">
        <v>2.2132918680009442E-3</v>
      </c>
      <c r="CA29" s="7">
        <v>7.5941196446494387E-3</v>
      </c>
      <c r="CB29" s="7">
        <v>-2.3430629295972298E-3</v>
      </c>
      <c r="CC29" s="7">
        <v>-1.2947914618814159E-3</v>
      </c>
      <c r="CD29" s="7">
        <v>-2.979436608407686E-3</v>
      </c>
      <c r="CE29" s="7">
        <v>-6.4147303235213512E-4</v>
      </c>
      <c r="CF29" s="7">
        <v>8.2519070565439997E-3</v>
      </c>
      <c r="CG29" s="7"/>
      <c r="CH29" s="7"/>
      <c r="CI29" s="7"/>
      <c r="CJ29" s="7">
        <v>6.2374042419170738E-4</v>
      </c>
      <c r="CK29" s="7">
        <v>6.6889526995794779E-4</v>
      </c>
      <c r="CL29" s="7">
        <v>1.467701081087159E-3</v>
      </c>
      <c r="CM29" s="7">
        <v>2.81310752566933E-2</v>
      </c>
      <c r="CN29" s="7">
        <v>6.1928616730894132E-3</v>
      </c>
      <c r="CO29" s="7">
        <v>-3.903307020131586E-3</v>
      </c>
      <c r="CP29" s="7">
        <v>-2.1518115669403311E-3</v>
      </c>
      <c r="CQ29" s="7"/>
      <c r="CR29" s="7">
        <v>-1.2947914618814159E-3</v>
      </c>
      <c r="CS29" s="7">
        <v>-7.6596511509426546E-4</v>
      </c>
      <c r="CT29" s="7">
        <v>6.0971368946288063E-3</v>
      </c>
      <c r="CU29" s="7"/>
      <c r="CV29" s="7">
        <v>5.6132242912815137E-3</v>
      </c>
      <c r="CW29" s="7"/>
      <c r="CX29" s="7">
        <v>1.018941710216521E-2</v>
      </c>
      <c r="CY29" s="7">
        <v>3.597438866552023E-3</v>
      </c>
      <c r="CZ29" s="7">
        <v>2.1357629460860841E-4</v>
      </c>
      <c r="DA29" s="7">
        <v>7.667911339483116E-4</v>
      </c>
      <c r="DB29" s="7">
        <v>-8.9697149967189142E-3</v>
      </c>
      <c r="DC29" s="7">
        <v>4.2117361810805956E-3</v>
      </c>
      <c r="DD29" s="7"/>
      <c r="DE29" s="7">
        <v>4.8251154099328676E-3</v>
      </c>
      <c r="DF29" s="7">
        <v>-5.4630180001497223E-3</v>
      </c>
      <c r="DG29" s="7">
        <v>5.9585840748475167E-4</v>
      </c>
      <c r="DH29" s="7">
        <v>-1.871890031797619E-3</v>
      </c>
      <c r="DI29" s="7">
        <v>-2.4714862604549911E-2</v>
      </c>
      <c r="DJ29" s="7">
        <v>3.2396455107067471E-3</v>
      </c>
      <c r="DK29" s="7">
        <v>6.2374042419170782E-4</v>
      </c>
      <c r="DL29" s="7">
        <v>-4.3954012464958326E-3</v>
      </c>
      <c r="DM29" s="7">
        <v>2.5109043570750531E-3</v>
      </c>
      <c r="DN29" s="7"/>
      <c r="DO29" s="7">
        <v>-1.5903775496177341E-2</v>
      </c>
      <c r="DP29" s="7">
        <v>1.7506218514985849E-3</v>
      </c>
      <c r="DQ29" s="7">
        <v>4.6671583882547212E-4</v>
      </c>
      <c r="DS29" t="s">
        <v>235</v>
      </c>
      <c r="DT29">
        <v>0.99656400000000001</v>
      </c>
      <c r="DU29">
        <v>0.997394</v>
      </c>
      <c r="DV29">
        <v>1.035846</v>
      </c>
      <c r="DW29">
        <v>1.026564</v>
      </c>
      <c r="DX29">
        <v>1.0245390000000001</v>
      </c>
      <c r="DY29">
        <v>1.0269740000000001</v>
      </c>
      <c r="DZ29">
        <v>1.022651</v>
      </c>
      <c r="EA29">
        <v>1.010721</v>
      </c>
      <c r="EB29">
        <v>1.035604</v>
      </c>
      <c r="EC29">
        <v>1.063213</v>
      </c>
    </row>
    <row r="30" spans="1:133" x14ac:dyDescent="0.25">
      <c r="A30" s="6">
        <v>44985</v>
      </c>
      <c r="B30" s="7">
        <v>9.3064835580983114E-3</v>
      </c>
      <c r="C30" s="7">
        <v>1.088834917856998E-3</v>
      </c>
      <c r="D30" s="7">
        <v>4.5129190469444221E-3</v>
      </c>
      <c r="E30" s="7">
        <v>4.6252226573373243E-3</v>
      </c>
      <c r="F30" s="7">
        <v>-1.5588821847267131E-2</v>
      </c>
      <c r="G30" s="7">
        <v>-1.5588821847267139E-2</v>
      </c>
      <c r="H30" s="7">
        <v>2.0103468827494548E-3</v>
      </c>
      <c r="I30" s="7">
        <v>4.6252226573373243E-3</v>
      </c>
      <c r="J30" s="7">
        <v>-3.5802612771274E-3</v>
      </c>
      <c r="K30" s="7">
        <v>8.2430953743577364E-3</v>
      </c>
      <c r="L30" s="7">
        <v>-3.9089437501280029E-3</v>
      </c>
      <c r="M30" s="7">
        <v>-2.9016455739950542E-3</v>
      </c>
      <c r="N30" s="7"/>
      <c r="O30" s="7">
        <v>1.2914562445696059E-2</v>
      </c>
      <c r="P30" s="7">
        <v>3.420064371219955E-3</v>
      </c>
      <c r="Q30" s="7">
        <v>-1.4552407504754561E-3</v>
      </c>
      <c r="R30" s="7">
        <v>-3.164534284190564E-3</v>
      </c>
      <c r="S30" s="7">
        <v>3.420064371219955E-3</v>
      </c>
      <c r="T30" s="7">
        <v>1.1923389812589421E-2</v>
      </c>
      <c r="U30" s="7"/>
      <c r="V30" s="7">
        <v>4.5129190469443371E-3</v>
      </c>
      <c r="W30" s="7"/>
      <c r="X30" s="7"/>
      <c r="Y30" s="7">
        <v>1.34589653346581E-2</v>
      </c>
      <c r="Z30" s="7">
        <v>4.287781854808108E-3</v>
      </c>
      <c r="AA30" s="7"/>
      <c r="AB30" s="7">
        <v>-3.164534284190564E-3</v>
      </c>
      <c r="AC30" s="7"/>
      <c r="AD30" s="7">
        <v>5.8462763097322859E-3</v>
      </c>
      <c r="AE30" s="7">
        <v>7.0692503409740207E-3</v>
      </c>
      <c r="AF30" s="7"/>
      <c r="AG30" s="7"/>
      <c r="AH30" s="7"/>
      <c r="AI30" s="7">
        <v>-8.8523657199811637E-4</v>
      </c>
      <c r="AJ30" s="7"/>
      <c r="AK30" s="7"/>
      <c r="AL30" s="7"/>
      <c r="AM30" s="7"/>
      <c r="AN30" s="7"/>
      <c r="AO30" s="7">
        <v>-2.1644290565290738E-3</v>
      </c>
      <c r="AP30" s="7">
        <v>4.6252226573373243E-3</v>
      </c>
      <c r="AQ30" s="7">
        <v>-3.0250553605964E-3</v>
      </c>
      <c r="AR30" s="7">
        <v>4.7395311684549999E-3</v>
      </c>
      <c r="AS30" s="7">
        <v>3.420064371219955E-3</v>
      </c>
      <c r="AT30" s="7"/>
      <c r="AU30" s="7">
        <v>6.3930414466973314E-3</v>
      </c>
      <c r="AV30" s="7">
        <v>6.2271903885878564E-4</v>
      </c>
      <c r="AW30" s="7">
        <v>-3.4158380339458991E-3</v>
      </c>
      <c r="AX30" s="7">
        <v>6.2087854453102024E-3</v>
      </c>
      <c r="AY30" s="7">
        <v>5.2147937603477471E-3</v>
      </c>
      <c r="AZ30" s="7"/>
      <c r="BA30" s="7"/>
      <c r="BB30" s="7"/>
      <c r="BC30" s="7">
        <v>4.4199959668736466E-3</v>
      </c>
      <c r="BD30" s="7">
        <v>-2.995105677856292E-3</v>
      </c>
      <c r="BE30" s="7"/>
      <c r="BF30" s="7">
        <v>1.6459384986771471E-4</v>
      </c>
      <c r="BG30" s="7">
        <v>-1.9201069415560011E-4</v>
      </c>
      <c r="BH30" s="7">
        <v>2.007031439406936E-3</v>
      </c>
      <c r="BI30" s="7">
        <v>1.1181317746658641E-2</v>
      </c>
      <c r="BJ30" s="7">
        <v>1.3828012677441189E-4</v>
      </c>
      <c r="BK30" s="7">
        <v>-2.5795103734264479E-4</v>
      </c>
      <c r="BL30" s="7">
        <v>-3.4561526746469361E-3</v>
      </c>
      <c r="BM30" s="7"/>
      <c r="BN30" s="7">
        <v>5.6912924373237839E-4</v>
      </c>
      <c r="BO30" s="7">
        <v>9.8576399260157945E-4</v>
      </c>
      <c r="BP30" s="7">
        <v>-3.164534284190564E-3</v>
      </c>
      <c r="BQ30" s="7">
        <v>-1.2711760267448621E-4</v>
      </c>
      <c r="BR30" s="7">
        <v>1.9309031023388101E-2</v>
      </c>
      <c r="BS30" s="7">
        <v>5.7968763913474085E-4</v>
      </c>
      <c r="BT30" s="7">
        <v>2.9534543624824372E-3</v>
      </c>
      <c r="BU30" s="7">
        <v>-2.2460313797859331E-3</v>
      </c>
      <c r="BV30" s="7"/>
      <c r="BW30" s="7">
        <v>-6.0794046736225996E-3</v>
      </c>
      <c r="BX30" s="7"/>
      <c r="BY30" s="7">
        <v>2.6179285637755552E-4</v>
      </c>
      <c r="BZ30" s="7">
        <v>-8.0059464630172238E-4</v>
      </c>
      <c r="CA30" s="7">
        <v>-7.759961920746093E-4</v>
      </c>
      <c r="CB30" s="7">
        <v>2.3712476824670221E-3</v>
      </c>
      <c r="CC30" s="7">
        <v>-2.1644290565290751E-3</v>
      </c>
      <c r="CD30" s="7">
        <v>3.3272069776254382E-2</v>
      </c>
      <c r="CE30" s="7">
        <v>-1.34288077751504E-2</v>
      </c>
      <c r="CF30" s="7">
        <v>5.7366807967715611E-3</v>
      </c>
      <c r="CG30" s="7"/>
      <c r="CH30" s="7"/>
      <c r="CI30" s="7"/>
      <c r="CJ30" s="7">
        <v>1.6459384986771471E-4</v>
      </c>
      <c r="CK30" s="7">
        <v>9.3077030214263538E-4</v>
      </c>
      <c r="CL30" s="7">
        <v>1.701722512312576E-3</v>
      </c>
      <c r="CM30" s="7">
        <v>-2.9237334942790582E-3</v>
      </c>
      <c r="CN30" s="7">
        <v>-4.1849844948467583E-3</v>
      </c>
      <c r="CO30" s="7">
        <v>1.0362978592953549E-2</v>
      </c>
      <c r="CP30" s="7">
        <v>6.3251807655489599E-3</v>
      </c>
      <c r="CQ30" s="7"/>
      <c r="CR30" s="7">
        <v>-2.1644290565290751E-3</v>
      </c>
      <c r="CS30" s="7">
        <v>8.5740229306587252E-4</v>
      </c>
      <c r="CT30" s="7">
        <v>2.4644147770356418E-3</v>
      </c>
      <c r="CU30" s="7"/>
      <c r="CV30" s="7">
        <v>-4.1240845149906032E-3</v>
      </c>
      <c r="CW30" s="7"/>
      <c r="CX30" s="7">
        <v>6.3818648467675052E-3</v>
      </c>
      <c r="CY30" s="7">
        <v>-1.0633848188885569E-4</v>
      </c>
      <c r="CZ30" s="7">
        <v>1.6025408454104269E-3</v>
      </c>
      <c r="DA30" s="7">
        <v>-3.8511295490067572E-3</v>
      </c>
      <c r="DB30" s="7">
        <v>-6.1430723737098568E-3</v>
      </c>
      <c r="DC30" s="7">
        <v>-4.0316558285835979E-3</v>
      </c>
      <c r="DD30" s="7"/>
      <c r="DE30" s="7">
        <v>-3.2118723399588989E-3</v>
      </c>
      <c r="DF30" s="7">
        <v>-3.7739972534343402E-4</v>
      </c>
      <c r="DG30" s="7">
        <v>3.3271771632291391E-3</v>
      </c>
      <c r="DH30" s="7">
        <v>-7.4638278230765324E-3</v>
      </c>
      <c r="DI30" s="7">
        <v>1.1236447711750039E-2</v>
      </c>
      <c r="DJ30" s="7">
        <v>-4.4303667560398616E-3</v>
      </c>
      <c r="DK30" s="7">
        <v>1.6459384986771471E-4</v>
      </c>
      <c r="DL30" s="7">
        <v>1.6344773334699331E-2</v>
      </c>
      <c r="DM30" s="7">
        <v>-8.1099345418217863E-3</v>
      </c>
      <c r="DN30" s="7"/>
      <c r="DO30" s="7">
        <v>1.6723972466109671E-3</v>
      </c>
      <c r="DP30" s="7">
        <v>-3.0922140766623698E-3</v>
      </c>
      <c r="DQ30" s="7">
        <v>-2.2208901569753E-3</v>
      </c>
      <c r="DS30" t="s">
        <v>236</v>
      </c>
      <c r="DT30">
        <v>0.98102800000000001</v>
      </c>
      <c r="DU30">
        <v>0.981846</v>
      </c>
      <c r="DV30">
        <v>1.0369729999999999</v>
      </c>
      <c r="DW30">
        <v>1.0250699999999999</v>
      </c>
      <c r="DX30">
        <v>1.026599</v>
      </c>
      <c r="DY30">
        <v>1.0402370000000001</v>
      </c>
      <c r="DZ30">
        <v>1.0270360000000001</v>
      </c>
      <c r="EA30">
        <v>1.0166299999999999</v>
      </c>
      <c r="EB30">
        <v>1.029309</v>
      </c>
      <c r="EC30">
        <v>1.0985879999999999</v>
      </c>
    </row>
    <row r="31" spans="1:133" x14ac:dyDescent="0.25">
      <c r="A31" s="6">
        <v>44986</v>
      </c>
      <c r="B31" s="7">
        <v>-8.8519457655224267E-3</v>
      </c>
      <c r="C31" s="7">
        <v>-1.076573793593952E-2</v>
      </c>
      <c r="D31" s="7">
        <v>-8.8519462006042184E-3</v>
      </c>
      <c r="E31" s="7">
        <v>5.1692658042253514E-3</v>
      </c>
      <c r="F31" s="7">
        <v>-8.8519457655224267E-3</v>
      </c>
      <c r="G31" s="7">
        <v>-8.8519462006042184E-3</v>
      </c>
      <c r="H31" s="7">
        <v>-9.7865673375247195E-3</v>
      </c>
      <c r="I31" s="7">
        <v>-8.1345675000967076E-3</v>
      </c>
      <c r="J31" s="7">
        <v>-9.7865673375247195E-3</v>
      </c>
      <c r="K31" s="7">
        <v>-9.7865673375247195E-3</v>
      </c>
      <c r="L31" s="7">
        <v>-1.076573793593952E-2</v>
      </c>
      <c r="M31" s="7">
        <v>-8.1345675000967076E-3</v>
      </c>
      <c r="N31" s="7">
        <v>-9.7865673375247195E-3</v>
      </c>
      <c r="O31" s="7">
        <v>5.1691635675552884E-3</v>
      </c>
      <c r="P31" s="7">
        <v>-6.3292763754655718E-3</v>
      </c>
      <c r="Q31" s="7">
        <v>5.1692658042253514E-3</v>
      </c>
      <c r="R31" s="7">
        <v>-6.3292763754655718E-3</v>
      </c>
      <c r="S31" s="7">
        <v>5.1691635675552884E-3</v>
      </c>
      <c r="T31" s="7">
        <v>-1.076573793593952E-2</v>
      </c>
      <c r="U31" s="7">
        <v>-1.076573793593952E-2</v>
      </c>
      <c r="V31" s="7">
        <v>-8.8519457655224267E-3</v>
      </c>
      <c r="W31" s="7">
        <v>-6.3292763754655718E-3</v>
      </c>
      <c r="X31" s="7">
        <v>-8.1345675000967076E-3</v>
      </c>
      <c r="Y31" s="7">
        <v>5.1692658042253514E-3</v>
      </c>
      <c r="Z31" s="7">
        <v>-8.1345675000967076E-3</v>
      </c>
      <c r="AA31" s="7">
        <v>-8.8519457655224267E-3</v>
      </c>
      <c r="AB31" s="7">
        <v>5.1691635675552884E-3</v>
      </c>
      <c r="AC31" s="7">
        <v>5.1692658042253514E-3</v>
      </c>
      <c r="AD31" s="7">
        <v>-6.3292763754655718E-3</v>
      </c>
      <c r="AE31" s="7">
        <v>-8.8519462006042184E-3</v>
      </c>
      <c r="AF31" s="7">
        <v>-3.8067924851934061E-3</v>
      </c>
      <c r="AG31" s="7">
        <v>-3.6807250499744939E-3</v>
      </c>
      <c r="AH31" s="7">
        <v>5.1691635675552884E-3</v>
      </c>
      <c r="AI31" s="7">
        <v>-6.5449961521746366E-3</v>
      </c>
      <c r="AJ31" s="7">
        <v>-9.304420309193622E-4</v>
      </c>
      <c r="AK31" s="7">
        <v>-8.8519462006042184E-3</v>
      </c>
      <c r="AL31" s="7">
        <v>-1.9757622682890839E-4</v>
      </c>
      <c r="AM31" s="7">
        <v>-7.939212970899185E-3</v>
      </c>
      <c r="AN31" s="7">
        <v>-6.5449961521746366E-3</v>
      </c>
      <c r="AO31" s="7">
        <v>-7.939212970899185E-3</v>
      </c>
      <c r="AP31" s="7">
        <v>-3.8067924851934061E-3</v>
      </c>
      <c r="AQ31" s="7">
        <v>-9.304420309193622E-4</v>
      </c>
      <c r="AR31" s="7">
        <v>-6.5449961521746366E-3</v>
      </c>
      <c r="AS31" s="7">
        <v>-3.6807250499744939E-3</v>
      </c>
      <c r="AT31" s="7">
        <v>-1.4070161394801901E-2</v>
      </c>
      <c r="AU31" s="7">
        <v>-1.150733503661547E-2</v>
      </c>
      <c r="AV31" s="7">
        <v>-9.304420309193622E-4</v>
      </c>
      <c r="AW31" s="7">
        <v>-3.8067924851934061E-3</v>
      </c>
      <c r="AX31" s="7">
        <v>-6.3573978319662432E-3</v>
      </c>
      <c r="AY31" s="7">
        <v>-8.5167272712099416E-3</v>
      </c>
      <c r="AZ31" s="7">
        <v>-2.5615661915901582E-2</v>
      </c>
      <c r="BA31" s="7">
        <v>3.9635677078270941E-4</v>
      </c>
      <c r="BB31" s="7">
        <v>-3.2444188863953611E-4</v>
      </c>
      <c r="BC31" s="7">
        <v>-7.939212970899185E-3</v>
      </c>
      <c r="BD31" s="7">
        <v>-1.9757622682890839E-4</v>
      </c>
      <c r="BE31" s="7">
        <v>-1.150733503661547E-2</v>
      </c>
      <c r="BF31" s="7">
        <v>-1.4070161394801901E-2</v>
      </c>
      <c r="BG31" s="7">
        <v>-3.2444188863953611E-4</v>
      </c>
      <c r="BH31" s="7">
        <v>-1.9757622682890839E-4</v>
      </c>
      <c r="BI31" s="7">
        <v>-1.4070161394801901E-2</v>
      </c>
      <c r="BJ31" s="7">
        <v>3.9635677078270941E-4</v>
      </c>
      <c r="BK31" s="7">
        <v>-1.150733503661547E-2</v>
      </c>
      <c r="BL31" s="7">
        <v>-3.4437955842654258E-2</v>
      </c>
      <c r="BM31" s="7">
        <v>-6.2891470294115697E-3</v>
      </c>
      <c r="BN31" s="7">
        <v>-4.7773203549099381E-3</v>
      </c>
      <c r="BO31" s="7">
        <v>-3.8067924851934061E-3</v>
      </c>
      <c r="BP31" s="7">
        <v>-3.6807250499744939E-3</v>
      </c>
      <c r="BQ31" s="7">
        <v>-3.4437955842654258E-2</v>
      </c>
      <c r="BR31" s="7">
        <v>-8.5167272712099416E-3</v>
      </c>
      <c r="BS31" s="7">
        <v>-3.884583191317625E-3</v>
      </c>
      <c r="BT31" s="7">
        <v>-6.2891470294115697E-3</v>
      </c>
      <c r="BU31" s="7">
        <v>-6.5449961521746366E-3</v>
      </c>
      <c r="BV31" s="7">
        <v>-3.884583191317625E-3</v>
      </c>
      <c r="BW31" s="7">
        <v>3.9635677078270941E-4</v>
      </c>
      <c r="BX31" s="7">
        <v>-3.4437955842654258E-2</v>
      </c>
      <c r="BY31" s="7">
        <v>-6.2891470294115697E-3</v>
      </c>
      <c r="BZ31" s="7">
        <v>-1.298635207165246E-2</v>
      </c>
      <c r="CA31" s="7">
        <v>-2.5615661915901582E-2</v>
      </c>
      <c r="CB31" s="7">
        <v>-3.2444188863953611E-4</v>
      </c>
      <c r="CC31" s="7">
        <v>-3.2444188863953611E-4</v>
      </c>
      <c r="CD31" s="7">
        <v>-6.3573978319662432E-3</v>
      </c>
      <c r="CE31" s="7">
        <v>-3.4437955842654258E-2</v>
      </c>
      <c r="CF31" s="7">
        <v>-3.6807250499744939E-3</v>
      </c>
      <c r="CG31" s="7">
        <v>-6.0351768579757874E-3</v>
      </c>
      <c r="CH31" s="7">
        <v>-8.5167272712099416E-3</v>
      </c>
      <c r="CI31" s="7">
        <v>-6.3573978319662432E-3</v>
      </c>
      <c r="CJ31" s="7">
        <v>-6.0351768579757874E-3</v>
      </c>
      <c r="CK31" s="7">
        <v>-7.939212970899185E-3</v>
      </c>
      <c r="CL31" s="7">
        <v>-1.298635207165246E-2</v>
      </c>
      <c r="CM31" s="7">
        <v>3.9635677078270941E-4</v>
      </c>
      <c r="CN31" s="7">
        <v>-8.5167272712099416E-3</v>
      </c>
      <c r="CO31" s="7">
        <v>-1.9757622682890839E-4</v>
      </c>
      <c r="CP31" s="7">
        <v>-9.304420309193622E-4</v>
      </c>
      <c r="CQ31" s="7">
        <v>-4.7773203549099381E-3</v>
      </c>
      <c r="CR31" s="7">
        <v>-4.7773203549099381E-3</v>
      </c>
      <c r="CS31" s="7">
        <v>-6.0351768579757874E-3</v>
      </c>
      <c r="CT31" s="7">
        <v>-9.2182295737305887E-3</v>
      </c>
      <c r="CU31" s="7">
        <v>-1.298635207165246E-2</v>
      </c>
      <c r="CV31" s="7">
        <v>-1.150733503661547E-2</v>
      </c>
      <c r="CW31" s="7">
        <v>-2.9620354354918731E-2</v>
      </c>
      <c r="CX31" s="7">
        <v>-2.9620354354918731E-2</v>
      </c>
      <c r="CY31" s="7">
        <v>-6.3573978319662432E-3</v>
      </c>
      <c r="CZ31" s="7">
        <v>-6.2891470294115697E-3</v>
      </c>
      <c r="DA31" s="7">
        <v>-8.5268209351590379E-3</v>
      </c>
      <c r="DB31" s="7">
        <v>-1.4070161394801901E-2</v>
      </c>
      <c r="DC31" s="7">
        <v>-2.9620354354918731E-2</v>
      </c>
      <c r="DD31" s="7">
        <v>-8.5268209351590379E-3</v>
      </c>
      <c r="DE31" s="7">
        <v>-1.298635207165246E-2</v>
      </c>
      <c r="DF31" s="7">
        <v>-2.9620354354918731E-2</v>
      </c>
      <c r="DG31" s="7">
        <v>-6.0351768579757874E-3</v>
      </c>
      <c r="DH31" s="7">
        <v>-3.884583191317625E-3</v>
      </c>
      <c r="DI31" s="7">
        <v>-2.5615661915901582E-2</v>
      </c>
      <c r="DJ31" s="7">
        <v>-9.2182295737305887E-3</v>
      </c>
      <c r="DK31" s="7">
        <v>-8.5268209351590379E-3</v>
      </c>
      <c r="DL31" s="7">
        <v>-3.884583191317625E-3</v>
      </c>
      <c r="DM31" s="7">
        <v>-9.2182295737305887E-3</v>
      </c>
      <c r="DN31" s="7">
        <v>-9.2182295737305887E-3</v>
      </c>
      <c r="DO31" s="7">
        <v>-2.5615661915901582E-2</v>
      </c>
      <c r="DP31" s="7">
        <v>-8.5268209351590379E-3</v>
      </c>
      <c r="DQ31" s="7">
        <v>-4.7773203549099381E-3</v>
      </c>
      <c r="DS31" t="s">
        <v>237</v>
      </c>
      <c r="DT31">
        <v>0.97234399999999999</v>
      </c>
      <c r="DU31">
        <v>0.97315399999999996</v>
      </c>
      <c r="DV31">
        <v>1.0258100000000001</v>
      </c>
      <c r="DW31">
        <v>1.0303690000000001</v>
      </c>
      <c r="DX31">
        <v>1.0165519999999999</v>
      </c>
      <c r="DY31">
        <v>1.045614</v>
      </c>
      <c r="DZ31">
        <v>1.0186809999999999</v>
      </c>
      <c r="EA31">
        <v>1.010195</v>
      </c>
      <c r="EB31">
        <v>1.029717</v>
      </c>
      <c r="EC31">
        <v>1.091604</v>
      </c>
    </row>
    <row r="32" spans="1:133" x14ac:dyDescent="0.25">
      <c r="A32" s="6">
        <v>44987</v>
      </c>
      <c r="B32" s="7">
        <v>1.9646279010217781E-2</v>
      </c>
      <c r="C32" s="7">
        <v>6.6357661079865238E-3</v>
      </c>
      <c r="D32" s="7">
        <v>1.964627894309302E-2</v>
      </c>
      <c r="E32" s="7">
        <v>9.3197360709226171E-3</v>
      </c>
      <c r="F32" s="7">
        <v>1.9646279010217781E-2</v>
      </c>
      <c r="G32" s="7">
        <v>1.964627894309302E-2</v>
      </c>
      <c r="H32" s="7">
        <v>7.1884187421356899E-3</v>
      </c>
      <c r="I32" s="7">
        <v>8.2043122630661609E-3</v>
      </c>
      <c r="J32" s="7">
        <v>7.1884187421356899E-3</v>
      </c>
      <c r="K32" s="7">
        <v>7.1884187421356899E-3</v>
      </c>
      <c r="L32" s="7">
        <v>6.6357661079865238E-3</v>
      </c>
      <c r="M32" s="7">
        <v>8.2043122630661609E-3</v>
      </c>
      <c r="N32" s="7">
        <v>7.1884187421356899E-3</v>
      </c>
      <c r="O32" s="7">
        <v>9.3197187174638117E-3</v>
      </c>
      <c r="P32" s="7">
        <v>8.6243875080190789E-3</v>
      </c>
      <c r="Q32" s="7">
        <v>9.3197360709226171E-3</v>
      </c>
      <c r="R32" s="7">
        <v>8.6243875080190789E-3</v>
      </c>
      <c r="S32" s="7">
        <v>9.3197187174638117E-3</v>
      </c>
      <c r="T32" s="7">
        <v>6.6357661079865238E-3</v>
      </c>
      <c r="U32" s="7">
        <v>6.6357661079865238E-3</v>
      </c>
      <c r="V32" s="7">
        <v>1.9646279010217781E-2</v>
      </c>
      <c r="W32" s="7">
        <v>8.6243875080190789E-3</v>
      </c>
      <c r="X32" s="7">
        <v>8.2043122630661609E-3</v>
      </c>
      <c r="Y32" s="7">
        <v>9.3197360709226171E-3</v>
      </c>
      <c r="Z32" s="7">
        <v>8.2043122630661609E-3</v>
      </c>
      <c r="AA32" s="7">
        <v>1.9646279010217781E-2</v>
      </c>
      <c r="AB32" s="7">
        <v>9.3197187174638117E-3</v>
      </c>
      <c r="AC32" s="7">
        <v>9.3197360709226171E-3</v>
      </c>
      <c r="AD32" s="7">
        <v>8.6243875080190789E-3</v>
      </c>
      <c r="AE32" s="7">
        <v>1.964627894309302E-2</v>
      </c>
      <c r="AF32" s="7">
        <v>6.4681054656546468E-3</v>
      </c>
      <c r="AG32" s="7">
        <v>8.0364837026980999E-3</v>
      </c>
      <c r="AH32" s="7">
        <v>9.3197187174638117E-3</v>
      </c>
      <c r="AI32" s="7">
        <v>8.7181496635463044E-3</v>
      </c>
      <c r="AJ32" s="7">
        <v>9.484465900578002E-3</v>
      </c>
      <c r="AK32" s="7">
        <v>1.964627894309302E-2</v>
      </c>
      <c r="AL32" s="7">
        <v>6.3998422276757222E-3</v>
      </c>
      <c r="AM32" s="7">
        <v>5.6298035824467723E-3</v>
      </c>
      <c r="AN32" s="7">
        <v>8.7181496635463044E-3</v>
      </c>
      <c r="AO32" s="7">
        <v>5.6298035824467723E-3</v>
      </c>
      <c r="AP32" s="7">
        <v>6.4681054656546468E-3</v>
      </c>
      <c r="AQ32" s="7">
        <v>9.484465900578002E-3</v>
      </c>
      <c r="AR32" s="7">
        <v>8.7181496635463044E-3</v>
      </c>
      <c r="AS32" s="7">
        <v>8.0364837026980999E-3</v>
      </c>
      <c r="AT32" s="7">
        <v>1.095506453764308E-4</v>
      </c>
      <c r="AU32" s="7">
        <v>4.7417341585616259E-4</v>
      </c>
      <c r="AV32" s="7">
        <v>9.484465900578002E-3</v>
      </c>
      <c r="AW32" s="7">
        <v>6.4681054656546468E-3</v>
      </c>
      <c r="AX32" s="7">
        <v>4.4353642687666277E-3</v>
      </c>
      <c r="AY32" s="7">
        <v>3.783393513775071E-3</v>
      </c>
      <c r="AZ32" s="7">
        <v>-2.0692002752606339E-2</v>
      </c>
      <c r="BA32" s="7">
        <v>7.1670639302305345E-5</v>
      </c>
      <c r="BB32" s="7">
        <v>-3.5505502079102181E-3</v>
      </c>
      <c r="BC32" s="7">
        <v>5.6298035824467723E-3</v>
      </c>
      <c r="BD32" s="7">
        <v>6.3998422276757222E-3</v>
      </c>
      <c r="BE32" s="7">
        <v>4.7417341585616259E-4</v>
      </c>
      <c r="BF32" s="7">
        <v>1.095506453764308E-4</v>
      </c>
      <c r="BG32" s="7">
        <v>-3.5505502079102181E-3</v>
      </c>
      <c r="BH32" s="7">
        <v>6.3998422276757222E-3</v>
      </c>
      <c r="BI32" s="7">
        <v>1.095506453764308E-4</v>
      </c>
      <c r="BJ32" s="7">
        <v>7.1670639302305345E-5</v>
      </c>
      <c r="BK32" s="7">
        <v>4.7417341585616259E-4</v>
      </c>
      <c r="BL32" s="7">
        <v>-9.0190809001334544E-3</v>
      </c>
      <c r="BM32" s="7">
        <v>6.791891693958608E-4</v>
      </c>
      <c r="BN32" s="7">
        <v>6.0721212980468422E-3</v>
      </c>
      <c r="BO32" s="7">
        <v>6.4681054656546468E-3</v>
      </c>
      <c r="BP32" s="7">
        <v>8.0364837026980999E-3</v>
      </c>
      <c r="BQ32" s="7">
        <v>-9.0190809001334544E-3</v>
      </c>
      <c r="BR32" s="7">
        <v>3.783393513775071E-3</v>
      </c>
      <c r="BS32" s="7">
        <v>1.7246413581037041E-3</v>
      </c>
      <c r="BT32" s="7">
        <v>6.791891693958608E-4</v>
      </c>
      <c r="BU32" s="7">
        <v>8.7181496635463044E-3</v>
      </c>
      <c r="BV32" s="7">
        <v>1.7246413581037041E-3</v>
      </c>
      <c r="BW32" s="7">
        <v>7.1670639302305345E-5</v>
      </c>
      <c r="BX32" s="7">
        <v>-9.0190809001334544E-3</v>
      </c>
      <c r="BY32" s="7">
        <v>6.791891693958608E-4</v>
      </c>
      <c r="BZ32" s="7">
        <v>-9.5582969009566686E-4</v>
      </c>
      <c r="CA32" s="7">
        <v>-2.0692002752606339E-2</v>
      </c>
      <c r="CB32" s="7">
        <v>-3.5505502079102181E-3</v>
      </c>
      <c r="CC32" s="7">
        <v>-3.5505502079102181E-3</v>
      </c>
      <c r="CD32" s="7">
        <v>4.4353642687666277E-3</v>
      </c>
      <c r="CE32" s="7">
        <v>-9.0190809001334544E-3</v>
      </c>
      <c r="CF32" s="7">
        <v>8.0364837026980999E-3</v>
      </c>
      <c r="CG32" s="7">
        <v>2.3819612938567099E-4</v>
      </c>
      <c r="CH32" s="7">
        <v>3.783393513775071E-3</v>
      </c>
      <c r="CI32" s="7">
        <v>4.4353642687666277E-3</v>
      </c>
      <c r="CJ32" s="7">
        <v>2.3819612938567099E-4</v>
      </c>
      <c r="CK32" s="7">
        <v>5.6298035824467723E-3</v>
      </c>
      <c r="CL32" s="7">
        <v>-9.5582969009566686E-4</v>
      </c>
      <c r="CM32" s="7">
        <v>7.1670639302305345E-5</v>
      </c>
      <c r="CN32" s="7">
        <v>3.783393513775071E-3</v>
      </c>
      <c r="CO32" s="7">
        <v>6.3998422276757222E-3</v>
      </c>
      <c r="CP32" s="7">
        <v>9.484465900578002E-3</v>
      </c>
      <c r="CQ32" s="7">
        <v>6.0721212980468422E-3</v>
      </c>
      <c r="CR32" s="7">
        <v>6.0721212980468422E-3</v>
      </c>
      <c r="CS32" s="7">
        <v>2.3819612938567099E-4</v>
      </c>
      <c r="CT32" s="7">
        <v>8.1505557135346466E-3</v>
      </c>
      <c r="CU32" s="7">
        <v>-9.5582969009566686E-4</v>
      </c>
      <c r="CV32" s="7">
        <v>4.7417341585616259E-4</v>
      </c>
      <c r="CW32" s="7">
        <v>-2.0015795734588029E-2</v>
      </c>
      <c r="CX32" s="7">
        <v>-2.0015795734588029E-2</v>
      </c>
      <c r="CY32" s="7">
        <v>4.4353642687666277E-3</v>
      </c>
      <c r="CZ32" s="7">
        <v>6.791891693958608E-4</v>
      </c>
      <c r="DA32" s="7">
        <v>4.9913149437662346E-3</v>
      </c>
      <c r="DB32" s="7">
        <v>1.095506453764308E-4</v>
      </c>
      <c r="DC32" s="7">
        <v>-2.0015795734588029E-2</v>
      </c>
      <c r="DD32" s="7">
        <v>4.9913149437662346E-3</v>
      </c>
      <c r="DE32" s="7">
        <v>-9.5582969009566686E-4</v>
      </c>
      <c r="DF32" s="7">
        <v>-2.0015795734588029E-2</v>
      </c>
      <c r="DG32" s="7">
        <v>2.3819612938567099E-4</v>
      </c>
      <c r="DH32" s="7">
        <v>1.7246413581037041E-3</v>
      </c>
      <c r="DI32" s="7">
        <v>-2.0692002752606339E-2</v>
      </c>
      <c r="DJ32" s="7">
        <v>8.1505557135346466E-3</v>
      </c>
      <c r="DK32" s="7">
        <v>4.9913149437662346E-3</v>
      </c>
      <c r="DL32" s="7">
        <v>1.7246413581037041E-3</v>
      </c>
      <c r="DM32" s="7">
        <v>8.1505557135346466E-3</v>
      </c>
      <c r="DN32" s="7">
        <v>8.1505557135346466E-3</v>
      </c>
      <c r="DO32" s="7">
        <v>-2.0692002752606339E-2</v>
      </c>
      <c r="DP32" s="7">
        <v>4.9913149437662346E-3</v>
      </c>
      <c r="DQ32" s="7">
        <v>6.0721212980468422E-3</v>
      </c>
      <c r="DS32" t="s">
        <v>238</v>
      </c>
      <c r="DT32">
        <v>0.99144699999999997</v>
      </c>
      <c r="DU32">
        <v>0.99227299999999996</v>
      </c>
      <c r="DV32">
        <v>1.0326169999999999</v>
      </c>
      <c r="DW32">
        <v>1.039971</v>
      </c>
      <c r="DX32">
        <v>1.02386</v>
      </c>
      <c r="DY32">
        <v>1.0553589999999999</v>
      </c>
      <c r="DZ32">
        <v>1.027039</v>
      </c>
      <c r="EA32">
        <v>1.0189079999999999</v>
      </c>
      <c r="EB32">
        <v>1.02979</v>
      </c>
      <c r="EC32">
        <v>1.0964449999999999</v>
      </c>
    </row>
    <row r="33" spans="1:133" x14ac:dyDescent="0.25">
      <c r="A33" s="6">
        <v>44988</v>
      </c>
      <c r="B33" s="7">
        <v>2.479308084239373E-2</v>
      </c>
      <c r="C33" s="7">
        <v>1.1312898102636439E-2</v>
      </c>
      <c r="D33" s="7">
        <v>2.47930806089047E-2</v>
      </c>
      <c r="E33" s="7">
        <v>6.9348347403005378E-3</v>
      </c>
      <c r="F33" s="7">
        <v>2.479308084239373E-2</v>
      </c>
      <c r="G33" s="7">
        <v>2.47930806089047E-2</v>
      </c>
      <c r="H33" s="7">
        <v>1.1944070574159089E-2</v>
      </c>
      <c r="I33" s="7">
        <v>1.37462873115304E-2</v>
      </c>
      <c r="J33" s="7">
        <v>1.1944070574159089E-2</v>
      </c>
      <c r="K33" s="7">
        <v>1.1944070574159089E-2</v>
      </c>
      <c r="L33" s="7">
        <v>1.1312898102636439E-2</v>
      </c>
      <c r="M33" s="7">
        <v>1.37462873115304E-2</v>
      </c>
      <c r="N33" s="7">
        <v>1.1944070574159089E-2</v>
      </c>
      <c r="O33" s="7">
        <v>6.9348126668495906E-3</v>
      </c>
      <c r="P33" s="7">
        <v>1.298212128665034E-2</v>
      </c>
      <c r="Q33" s="7">
        <v>6.9348347403005378E-3</v>
      </c>
      <c r="R33" s="7">
        <v>1.298212128665034E-2</v>
      </c>
      <c r="S33" s="7">
        <v>6.9348126668495906E-3</v>
      </c>
      <c r="T33" s="7">
        <v>1.1312898102636439E-2</v>
      </c>
      <c r="U33" s="7">
        <v>1.1312898102636439E-2</v>
      </c>
      <c r="V33" s="7">
        <v>2.479308084239373E-2</v>
      </c>
      <c r="W33" s="7">
        <v>1.298212128665034E-2</v>
      </c>
      <c r="X33" s="7">
        <v>1.37462873115304E-2</v>
      </c>
      <c r="Y33" s="7">
        <v>6.9348347403005378E-3</v>
      </c>
      <c r="Z33" s="7">
        <v>1.37462873115304E-2</v>
      </c>
      <c r="AA33" s="7">
        <v>2.479308084239373E-2</v>
      </c>
      <c r="AB33" s="7">
        <v>6.9348126668495906E-3</v>
      </c>
      <c r="AC33" s="7">
        <v>6.9348347403005378E-3</v>
      </c>
      <c r="AD33" s="7">
        <v>1.298212128665034E-2</v>
      </c>
      <c r="AE33" s="7">
        <v>2.47930806089047E-2</v>
      </c>
      <c r="AF33" s="7">
        <v>4.4252150765427094E-3</v>
      </c>
      <c r="AG33" s="7">
        <v>4.532763702756599E-3</v>
      </c>
      <c r="AH33" s="7">
        <v>6.9348126668495906E-3</v>
      </c>
      <c r="AI33" s="7">
        <v>1.3497215675450071E-2</v>
      </c>
      <c r="AJ33" s="7">
        <v>1.122591911428408E-2</v>
      </c>
      <c r="AK33" s="7">
        <v>2.47930806089047E-2</v>
      </c>
      <c r="AL33" s="7">
        <v>1.016474184175838E-2</v>
      </c>
      <c r="AM33" s="7">
        <v>1.964027465948542E-2</v>
      </c>
      <c r="AN33" s="7">
        <v>1.3497215675450071E-2</v>
      </c>
      <c r="AO33" s="7">
        <v>1.964027465948542E-2</v>
      </c>
      <c r="AP33" s="7">
        <v>4.4252150765427094E-3</v>
      </c>
      <c r="AQ33" s="7">
        <v>1.122591911428408E-2</v>
      </c>
      <c r="AR33" s="7">
        <v>1.3497215675450071E-2</v>
      </c>
      <c r="AS33" s="7">
        <v>4.532763702756599E-3</v>
      </c>
      <c r="AT33" s="7">
        <v>2.9414501712991141E-2</v>
      </c>
      <c r="AU33" s="7">
        <v>2.7618505711639579E-2</v>
      </c>
      <c r="AV33" s="7">
        <v>1.122591911428408E-2</v>
      </c>
      <c r="AW33" s="7">
        <v>4.4252150765427094E-3</v>
      </c>
      <c r="AX33" s="7">
        <v>-2.0771036152501861E-3</v>
      </c>
      <c r="AY33" s="7">
        <v>-1.3328871132675839E-3</v>
      </c>
      <c r="AZ33" s="7">
        <v>3.5324523727128077E-2</v>
      </c>
      <c r="BA33" s="7">
        <v>2.547268586308532E-2</v>
      </c>
      <c r="BB33" s="7">
        <v>2.165431842359276E-2</v>
      </c>
      <c r="BC33" s="7">
        <v>1.964027465948542E-2</v>
      </c>
      <c r="BD33" s="7">
        <v>1.016474184175838E-2</v>
      </c>
      <c r="BE33" s="7">
        <v>2.7618505711639579E-2</v>
      </c>
      <c r="BF33" s="7">
        <v>2.9414501712991141E-2</v>
      </c>
      <c r="BG33" s="7">
        <v>2.165431842359276E-2</v>
      </c>
      <c r="BH33" s="7">
        <v>1.016474184175838E-2</v>
      </c>
      <c r="BI33" s="7">
        <v>2.9414501712991141E-2</v>
      </c>
      <c r="BJ33" s="7">
        <v>2.547268586308532E-2</v>
      </c>
      <c r="BK33" s="7">
        <v>2.7618505711639579E-2</v>
      </c>
      <c r="BL33" s="7">
        <v>4.0885335912207159E-2</v>
      </c>
      <c r="BM33" s="7">
        <v>1.9339892007392528E-2</v>
      </c>
      <c r="BN33" s="7">
        <v>1.255345524739139E-2</v>
      </c>
      <c r="BO33" s="7">
        <v>4.4252150765427094E-3</v>
      </c>
      <c r="BP33" s="7">
        <v>4.532763702756599E-3</v>
      </c>
      <c r="BQ33" s="7">
        <v>4.0885335912207159E-2</v>
      </c>
      <c r="BR33" s="7">
        <v>-1.3328871132675839E-3</v>
      </c>
      <c r="BS33" s="7">
        <v>1.13385092863602E-2</v>
      </c>
      <c r="BT33" s="7">
        <v>1.9339892007392528E-2</v>
      </c>
      <c r="BU33" s="7">
        <v>1.3497215675450071E-2</v>
      </c>
      <c r="BV33" s="7">
        <v>1.13385092863602E-2</v>
      </c>
      <c r="BW33" s="7">
        <v>2.547268586308532E-2</v>
      </c>
      <c r="BX33" s="7">
        <v>4.0885335912207159E-2</v>
      </c>
      <c r="BY33" s="7">
        <v>1.9339892007392528E-2</v>
      </c>
      <c r="BZ33" s="7">
        <v>2.5942611475972169E-2</v>
      </c>
      <c r="CA33" s="7">
        <v>3.5324523727128077E-2</v>
      </c>
      <c r="CB33" s="7">
        <v>2.165431842359276E-2</v>
      </c>
      <c r="CC33" s="7">
        <v>2.165431842359276E-2</v>
      </c>
      <c r="CD33" s="7">
        <v>-2.0771036152501861E-3</v>
      </c>
      <c r="CE33" s="7">
        <v>4.0885335912207159E-2</v>
      </c>
      <c r="CF33" s="7">
        <v>4.532763702756599E-3</v>
      </c>
      <c r="CG33" s="7">
        <v>2.003931796166716E-2</v>
      </c>
      <c r="CH33" s="7">
        <v>-1.3328871132675839E-3</v>
      </c>
      <c r="CI33" s="7">
        <v>-2.0771036152501861E-3</v>
      </c>
      <c r="CJ33" s="7">
        <v>2.003931796166716E-2</v>
      </c>
      <c r="CK33" s="7">
        <v>1.964027465948542E-2</v>
      </c>
      <c r="CL33" s="7">
        <v>2.5942611475972169E-2</v>
      </c>
      <c r="CM33" s="7">
        <v>2.547268586308532E-2</v>
      </c>
      <c r="CN33" s="7">
        <v>-1.3328871132675839E-3</v>
      </c>
      <c r="CO33" s="7">
        <v>1.016474184175838E-2</v>
      </c>
      <c r="CP33" s="7">
        <v>1.122591911428408E-2</v>
      </c>
      <c r="CQ33" s="7">
        <v>1.255345524739139E-2</v>
      </c>
      <c r="CR33" s="7">
        <v>1.255345524739139E-2</v>
      </c>
      <c r="CS33" s="7">
        <v>2.003931796166716E-2</v>
      </c>
      <c r="CT33" s="7">
        <v>1.7845642151742971E-2</v>
      </c>
      <c r="CU33" s="7">
        <v>2.5942611475972169E-2</v>
      </c>
      <c r="CV33" s="7">
        <v>2.7618505711639579E-2</v>
      </c>
      <c r="CW33" s="7">
        <v>3.5757129368450651E-2</v>
      </c>
      <c r="CX33" s="7">
        <v>3.5757129368450651E-2</v>
      </c>
      <c r="CY33" s="7">
        <v>-2.0771036152501861E-3</v>
      </c>
      <c r="CZ33" s="7">
        <v>1.9339892007392528E-2</v>
      </c>
      <c r="DA33" s="7">
        <v>1.529159406996998E-2</v>
      </c>
      <c r="DB33" s="7">
        <v>2.9414501712991141E-2</v>
      </c>
      <c r="DC33" s="7">
        <v>3.5757129368450651E-2</v>
      </c>
      <c r="DD33" s="7">
        <v>1.529159406996998E-2</v>
      </c>
      <c r="DE33" s="7">
        <v>2.5942611475972169E-2</v>
      </c>
      <c r="DF33" s="7">
        <v>3.5757129368450651E-2</v>
      </c>
      <c r="DG33" s="7">
        <v>2.003931796166716E-2</v>
      </c>
      <c r="DH33" s="7">
        <v>1.13385092863602E-2</v>
      </c>
      <c r="DI33" s="7">
        <v>3.5324523727128077E-2</v>
      </c>
      <c r="DJ33" s="7">
        <v>1.7845642151742971E-2</v>
      </c>
      <c r="DK33" s="7">
        <v>1.529159406996998E-2</v>
      </c>
      <c r="DL33" s="7">
        <v>1.13385092863602E-2</v>
      </c>
      <c r="DM33" s="7">
        <v>1.7845642151742971E-2</v>
      </c>
      <c r="DN33" s="7">
        <v>1.7845642151742971E-2</v>
      </c>
      <c r="DO33" s="7">
        <v>3.5324523727128077E-2</v>
      </c>
      <c r="DP33" s="7">
        <v>1.529159406996998E-2</v>
      </c>
      <c r="DQ33" s="7">
        <v>1.255345524739139E-2</v>
      </c>
      <c r="DS33" t="s">
        <v>239</v>
      </c>
      <c r="DT33">
        <v>1.0160279999999999</v>
      </c>
      <c r="DU33">
        <v>1.016875</v>
      </c>
      <c r="DV33">
        <v>1.0442990000000001</v>
      </c>
      <c r="DW33">
        <v>1.047183</v>
      </c>
      <c r="DX33">
        <v>1.036089</v>
      </c>
      <c r="DY33">
        <v>1.0626770000000001</v>
      </c>
      <c r="DZ33">
        <v>1.0411570000000001</v>
      </c>
      <c r="EA33">
        <v>1.032135</v>
      </c>
      <c r="EB33">
        <v>1.056022</v>
      </c>
      <c r="EC33">
        <v>1.094168</v>
      </c>
    </row>
    <row r="34" spans="1:133" x14ac:dyDescent="0.25">
      <c r="A34" s="6">
        <v>44991</v>
      </c>
      <c r="B34" s="7">
        <v>-9.2806011660697321E-3</v>
      </c>
      <c r="C34" s="7">
        <v>-6.0051804853399667E-3</v>
      </c>
      <c r="D34" s="7">
        <v>-9.280601553666416E-3</v>
      </c>
      <c r="E34" s="7">
        <v>-7.827405669244579E-3</v>
      </c>
      <c r="F34" s="7">
        <v>-9.2806011660697321E-3</v>
      </c>
      <c r="G34" s="7">
        <v>-9.280601553666416E-3</v>
      </c>
      <c r="H34" s="7">
        <v>-5.282132126909987E-3</v>
      </c>
      <c r="I34" s="7">
        <v>-4.5712558336651584E-3</v>
      </c>
      <c r="J34" s="7">
        <v>-5.282132126909987E-3</v>
      </c>
      <c r="K34" s="7">
        <v>-5.282132126909987E-3</v>
      </c>
      <c r="L34" s="7">
        <v>-6.0051804853399667E-3</v>
      </c>
      <c r="M34" s="7">
        <v>-4.5712558336651584E-3</v>
      </c>
      <c r="N34" s="7">
        <v>-5.282132126909987E-3</v>
      </c>
      <c r="O34" s="7">
        <v>-7.8274063976046318E-3</v>
      </c>
      <c r="P34" s="7">
        <v>-3.2618679676142339E-3</v>
      </c>
      <c r="Q34" s="7">
        <v>-7.827405669244579E-3</v>
      </c>
      <c r="R34" s="7">
        <v>-3.2618679676142339E-3</v>
      </c>
      <c r="S34" s="7">
        <v>-7.8274063976046318E-3</v>
      </c>
      <c r="T34" s="7">
        <v>-6.0051804853399667E-3</v>
      </c>
      <c r="U34" s="7">
        <v>-6.0051804853399667E-3</v>
      </c>
      <c r="V34" s="7">
        <v>-9.2806011660697321E-3</v>
      </c>
      <c r="W34" s="7">
        <v>-3.2618679676142339E-3</v>
      </c>
      <c r="X34" s="7">
        <v>-4.5712558336651584E-3</v>
      </c>
      <c r="Y34" s="7">
        <v>-7.827405669244579E-3</v>
      </c>
      <c r="Z34" s="7">
        <v>-4.5712558336651584E-3</v>
      </c>
      <c r="AA34" s="7">
        <v>-9.2806011660697321E-3</v>
      </c>
      <c r="AB34" s="7">
        <v>-7.8274063976046318E-3</v>
      </c>
      <c r="AC34" s="7">
        <v>-7.827405669244579E-3</v>
      </c>
      <c r="AD34" s="7">
        <v>-3.2618679676142339E-3</v>
      </c>
      <c r="AE34" s="7">
        <v>-9.280601553666416E-3</v>
      </c>
      <c r="AF34" s="7">
        <v>-3.586465393167807E-3</v>
      </c>
      <c r="AG34" s="7">
        <v>-2.3490509853305308E-3</v>
      </c>
      <c r="AH34" s="7">
        <v>-7.8274063976046318E-3</v>
      </c>
      <c r="AI34" s="7">
        <v>-4.0571187781633187E-3</v>
      </c>
      <c r="AJ34" s="7">
        <v>2.854463096841251E-3</v>
      </c>
      <c r="AK34" s="7">
        <v>-9.280601553666416E-3</v>
      </c>
      <c r="AL34" s="7">
        <v>-1.0678230663501041E-3</v>
      </c>
      <c r="AM34" s="7">
        <v>-3.6398216825401278E-3</v>
      </c>
      <c r="AN34" s="7">
        <v>-4.0571187781633187E-3</v>
      </c>
      <c r="AO34" s="7">
        <v>-3.6398216825401278E-3</v>
      </c>
      <c r="AP34" s="7">
        <v>-3.586465393167807E-3</v>
      </c>
      <c r="AQ34" s="7">
        <v>2.854463096841251E-3</v>
      </c>
      <c r="AR34" s="7">
        <v>-4.0571187781633187E-3</v>
      </c>
      <c r="AS34" s="7">
        <v>-2.3490509853305308E-3</v>
      </c>
      <c r="AT34" s="7">
        <v>1.287758731410734E-2</v>
      </c>
      <c r="AU34" s="7">
        <v>1.5724775984933841E-3</v>
      </c>
      <c r="AV34" s="7">
        <v>2.854463096841251E-3</v>
      </c>
      <c r="AW34" s="7">
        <v>-3.586465393167807E-3</v>
      </c>
      <c r="AX34" s="7">
        <v>3.2619441548085212E-4</v>
      </c>
      <c r="AY34" s="7">
        <v>4.5152574507475564E-3</v>
      </c>
      <c r="AZ34" s="7">
        <v>4.3101331511017048E-2</v>
      </c>
      <c r="BA34" s="7">
        <v>-4.3589238533261413E-3</v>
      </c>
      <c r="BB34" s="7">
        <v>1.418513402109795E-4</v>
      </c>
      <c r="BC34" s="7">
        <v>-3.6398216825401278E-3</v>
      </c>
      <c r="BD34" s="7">
        <v>-1.0678230663501041E-3</v>
      </c>
      <c r="BE34" s="7">
        <v>1.5724775984933841E-3</v>
      </c>
      <c r="BF34" s="7">
        <v>1.287758731410734E-2</v>
      </c>
      <c r="BG34" s="7">
        <v>1.418513402109795E-4</v>
      </c>
      <c r="BH34" s="7">
        <v>-1.0678230663501041E-3</v>
      </c>
      <c r="BI34" s="7">
        <v>1.287758731410734E-2</v>
      </c>
      <c r="BJ34" s="7">
        <v>-4.3589238533261413E-3</v>
      </c>
      <c r="BK34" s="7">
        <v>1.5724775984933841E-3</v>
      </c>
      <c r="BL34" s="7">
        <v>4.7442398679145278E-2</v>
      </c>
      <c r="BM34" s="7">
        <v>3.427433113888231E-3</v>
      </c>
      <c r="BN34" s="7">
        <v>2.87815444146086E-3</v>
      </c>
      <c r="BO34" s="7">
        <v>-3.586465393167807E-3</v>
      </c>
      <c r="BP34" s="7">
        <v>-2.3490509853305308E-3</v>
      </c>
      <c r="BQ34" s="7">
        <v>4.7442398679145278E-2</v>
      </c>
      <c r="BR34" s="7">
        <v>4.5152574507475564E-3</v>
      </c>
      <c r="BS34" s="7">
        <v>8.3142482189776077E-4</v>
      </c>
      <c r="BT34" s="7">
        <v>3.427433113888231E-3</v>
      </c>
      <c r="BU34" s="7">
        <v>-4.0571187781633187E-3</v>
      </c>
      <c r="BV34" s="7">
        <v>8.3142482189776077E-4</v>
      </c>
      <c r="BW34" s="7">
        <v>-4.3589238533261413E-3</v>
      </c>
      <c r="BX34" s="7">
        <v>4.7442398679145278E-2</v>
      </c>
      <c r="BY34" s="7">
        <v>3.427433113888231E-3</v>
      </c>
      <c r="BZ34" s="7">
        <v>1.246615041416111E-2</v>
      </c>
      <c r="CA34" s="7">
        <v>4.3101331511017048E-2</v>
      </c>
      <c r="CB34" s="7">
        <v>1.418513402109795E-4</v>
      </c>
      <c r="CC34" s="7">
        <v>1.418513402109795E-4</v>
      </c>
      <c r="CD34" s="7">
        <v>3.2619441548085212E-4</v>
      </c>
      <c r="CE34" s="7">
        <v>4.7442398679145278E-2</v>
      </c>
      <c r="CF34" s="7">
        <v>-2.3490509853305308E-3</v>
      </c>
      <c r="CG34" s="7">
        <v>5.0838997951975556E-3</v>
      </c>
      <c r="CH34" s="7">
        <v>4.5152574507475564E-3</v>
      </c>
      <c r="CI34" s="7">
        <v>3.2619441548085212E-4</v>
      </c>
      <c r="CJ34" s="7">
        <v>5.0838997951975556E-3</v>
      </c>
      <c r="CK34" s="7">
        <v>-3.6398216825401278E-3</v>
      </c>
      <c r="CL34" s="7">
        <v>1.246615041416111E-2</v>
      </c>
      <c r="CM34" s="7">
        <v>-4.3589238533261413E-3</v>
      </c>
      <c r="CN34" s="7">
        <v>4.5152574507475564E-3</v>
      </c>
      <c r="CO34" s="7">
        <v>-1.0678230663501041E-3</v>
      </c>
      <c r="CP34" s="7">
        <v>2.854463096841251E-3</v>
      </c>
      <c r="CQ34" s="7">
        <v>2.87815444146086E-3</v>
      </c>
      <c r="CR34" s="7">
        <v>2.87815444146086E-3</v>
      </c>
      <c r="CS34" s="7">
        <v>5.0838997951975556E-3</v>
      </c>
      <c r="CT34" s="7">
        <v>1.2789730792817921E-4</v>
      </c>
      <c r="CU34" s="7">
        <v>1.246615041416111E-2</v>
      </c>
      <c r="CV34" s="7">
        <v>1.5724775984933841E-3</v>
      </c>
      <c r="CW34" s="7">
        <v>4.3189811100726359E-2</v>
      </c>
      <c r="CX34" s="7">
        <v>4.3189811100726359E-2</v>
      </c>
      <c r="CY34" s="7">
        <v>3.2619441548085212E-4</v>
      </c>
      <c r="CZ34" s="7">
        <v>3.427433113888231E-3</v>
      </c>
      <c r="DA34" s="7">
        <v>1.3454178467415189E-3</v>
      </c>
      <c r="DB34" s="7">
        <v>1.287758731410734E-2</v>
      </c>
      <c r="DC34" s="7">
        <v>4.3189811100726359E-2</v>
      </c>
      <c r="DD34" s="7">
        <v>1.3454178467415189E-3</v>
      </c>
      <c r="DE34" s="7">
        <v>1.246615041416111E-2</v>
      </c>
      <c r="DF34" s="7">
        <v>4.3189811100726359E-2</v>
      </c>
      <c r="DG34" s="7">
        <v>5.0838997951975556E-3</v>
      </c>
      <c r="DH34" s="7">
        <v>8.3142482189776077E-4</v>
      </c>
      <c r="DI34" s="7">
        <v>4.3101331511017048E-2</v>
      </c>
      <c r="DJ34" s="7">
        <v>1.2789730792817921E-4</v>
      </c>
      <c r="DK34" s="7">
        <v>1.3454178467415189E-3</v>
      </c>
      <c r="DL34" s="7">
        <v>8.3142482189776077E-4</v>
      </c>
      <c r="DM34" s="7">
        <v>1.2789730792817921E-4</v>
      </c>
      <c r="DN34" s="7">
        <v>1.2789730792817921E-4</v>
      </c>
      <c r="DO34" s="7">
        <v>4.3101331511017048E-2</v>
      </c>
      <c r="DP34" s="7">
        <v>1.3454178467415189E-3</v>
      </c>
      <c r="DQ34" s="7">
        <v>2.87815444146086E-3</v>
      </c>
      <c r="DS34" t="s">
        <v>101</v>
      </c>
      <c r="DT34">
        <v>1.006599</v>
      </c>
      <c r="DU34">
        <v>1.0074369999999999</v>
      </c>
      <c r="DV34">
        <v>1.038027</v>
      </c>
      <c r="DW34">
        <v>1.0389870000000001</v>
      </c>
      <c r="DX34">
        <v>1.030616</v>
      </c>
      <c r="DY34">
        <v>1.054359</v>
      </c>
      <c r="DZ34">
        <v>1.0363979999999999</v>
      </c>
      <c r="EA34">
        <v>1.028769</v>
      </c>
      <c r="EB34">
        <v>1.0514190000000001</v>
      </c>
      <c r="EC34">
        <v>1.094525</v>
      </c>
    </row>
    <row r="35" spans="1:133" x14ac:dyDescent="0.25">
      <c r="A35" s="6">
        <v>44992</v>
      </c>
      <c r="B35" s="7">
        <v>-7.7049874036025871E-3</v>
      </c>
      <c r="C35" s="7">
        <v>-1.419778340728509E-2</v>
      </c>
      <c r="D35" s="7">
        <v>-7.7049873872741641E-3</v>
      </c>
      <c r="E35" s="7">
        <v>-1.382327482466158E-2</v>
      </c>
      <c r="F35" s="7">
        <v>-7.7049874036025871E-3</v>
      </c>
      <c r="G35" s="7">
        <v>-7.7049873872741641E-3</v>
      </c>
      <c r="H35" s="7">
        <v>-1.46975063791197E-2</v>
      </c>
      <c r="I35" s="7">
        <v>-1.547358865448006E-2</v>
      </c>
      <c r="J35" s="7">
        <v>-1.46975063791197E-2</v>
      </c>
      <c r="K35" s="7">
        <v>-1.46975063791197E-2</v>
      </c>
      <c r="L35" s="7">
        <v>-1.419778340728509E-2</v>
      </c>
      <c r="M35" s="7">
        <v>-1.547358865448006E-2</v>
      </c>
      <c r="N35" s="7">
        <v>-1.46975063791197E-2</v>
      </c>
      <c r="O35" s="7">
        <v>-1.382343572803901E-2</v>
      </c>
      <c r="P35" s="7">
        <v>-1.6726161960855648E-2</v>
      </c>
      <c r="Q35" s="7">
        <v>-1.382327482466158E-2</v>
      </c>
      <c r="R35" s="7">
        <v>-1.6726161960855648E-2</v>
      </c>
      <c r="S35" s="7">
        <v>-1.382343572803901E-2</v>
      </c>
      <c r="T35" s="7">
        <v>-1.419778340728509E-2</v>
      </c>
      <c r="U35" s="7">
        <v>-1.419778340728509E-2</v>
      </c>
      <c r="V35" s="7">
        <v>-7.7049874036025871E-3</v>
      </c>
      <c r="W35" s="7">
        <v>-1.6726161960855648E-2</v>
      </c>
      <c r="X35" s="7">
        <v>-1.547358865448006E-2</v>
      </c>
      <c r="Y35" s="7">
        <v>-1.382327482466158E-2</v>
      </c>
      <c r="Z35" s="7">
        <v>-1.547358865448006E-2</v>
      </c>
      <c r="AA35" s="7">
        <v>-7.7049874036025871E-3</v>
      </c>
      <c r="AB35" s="7">
        <v>-1.382343572803901E-2</v>
      </c>
      <c r="AC35" s="7">
        <v>-1.382327482466158E-2</v>
      </c>
      <c r="AD35" s="7">
        <v>-1.6726161960855648E-2</v>
      </c>
      <c r="AE35" s="7">
        <v>-7.7049873872741641E-3</v>
      </c>
      <c r="AF35" s="7">
        <v>-1.6997989102307182E-2</v>
      </c>
      <c r="AG35" s="7">
        <v>-1.701033212101126E-2</v>
      </c>
      <c r="AH35" s="7">
        <v>-1.382343572803901E-2</v>
      </c>
      <c r="AI35" s="7">
        <v>-1.6322811672903378E-2</v>
      </c>
      <c r="AJ35" s="7">
        <v>-2.0720900982535321E-2</v>
      </c>
      <c r="AK35" s="7">
        <v>-7.7049873872741641E-3</v>
      </c>
      <c r="AL35" s="7">
        <v>-1.786701675383261E-2</v>
      </c>
      <c r="AM35" s="7">
        <v>-1.554958251875696E-2</v>
      </c>
      <c r="AN35" s="7">
        <v>-1.6322811672903378E-2</v>
      </c>
      <c r="AO35" s="7">
        <v>-1.554958251875696E-2</v>
      </c>
      <c r="AP35" s="7">
        <v>-1.6997989102307182E-2</v>
      </c>
      <c r="AQ35" s="7">
        <v>-2.0720900982535321E-2</v>
      </c>
      <c r="AR35" s="7">
        <v>-1.6322811672903378E-2</v>
      </c>
      <c r="AS35" s="7">
        <v>-1.701033212101126E-2</v>
      </c>
      <c r="AT35" s="7">
        <v>-1.4544326788195739E-2</v>
      </c>
      <c r="AU35" s="7">
        <v>-2.1662712793755031E-2</v>
      </c>
      <c r="AV35" s="7">
        <v>-2.0720900982535321E-2</v>
      </c>
      <c r="AW35" s="7">
        <v>-1.6997989102307182E-2</v>
      </c>
      <c r="AX35" s="7">
        <v>-1.561563927733009E-2</v>
      </c>
      <c r="AY35" s="7">
        <v>-1.314519857761969E-2</v>
      </c>
      <c r="AZ35" s="7">
        <v>-4.0579449738068117E-2</v>
      </c>
      <c r="BA35" s="7">
        <v>-1.8524298977861849E-2</v>
      </c>
      <c r="BB35" s="7">
        <v>-2.3510186504129182E-2</v>
      </c>
      <c r="BC35" s="7">
        <v>-1.554958251875696E-2</v>
      </c>
      <c r="BD35" s="7">
        <v>-1.786701675383261E-2</v>
      </c>
      <c r="BE35" s="7">
        <v>-2.1662712793755031E-2</v>
      </c>
      <c r="BF35" s="7">
        <v>-1.4544326788195739E-2</v>
      </c>
      <c r="BG35" s="7">
        <v>-2.3510186504129182E-2</v>
      </c>
      <c r="BH35" s="7">
        <v>-1.786701675383261E-2</v>
      </c>
      <c r="BI35" s="7">
        <v>-1.4544326788195739E-2</v>
      </c>
      <c r="BJ35" s="7">
        <v>-1.8524298977861849E-2</v>
      </c>
      <c r="BK35" s="7">
        <v>-2.1662712793755031E-2</v>
      </c>
      <c r="BL35" s="7">
        <v>-1.766297835770583E-2</v>
      </c>
      <c r="BM35" s="7">
        <v>-1.9296942118461401E-2</v>
      </c>
      <c r="BN35" s="7">
        <v>-1.6570042919045611E-2</v>
      </c>
      <c r="BO35" s="7">
        <v>-1.6997989102307182E-2</v>
      </c>
      <c r="BP35" s="7">
        <v>-1.701033212101126E-2</v>
      </c>
      <c r="BQ35" s="7">
        <v>-1.766297835770583E-2</v>
      </c>
      <c r="BR35" s="7">
        <v>-1.314519857761969E-2</v>
      </c>
      <c r="BS35" s="7">
        <v>-2.236391812324396E-2</v>
      </c>
      <c r="BT35" s="7">
        <v>-1.9296942118461401E-2</v>
      </c>
      <c r="BU35" s="7">
        <v>-1.6322811672903378E-2</v>
      </c>
      <c r="BV35" s="7">
        <v>-2.236391812324396E-2</v>
      </c>
      <c r="BW35" s="7">
        <v>-1.8524298977861849E-2</v>
      </c>
      <c r="BX35" s="7">
        <v>-1.766297835770583E-2</v>
      </c>
      <c r="BY35" s="7">
        <v>-1.9296942118461401E-2</v>
      </c>
      <c r="BZ35" s="7">
        <v>-2.3023778310976E-2</v>
      </c>
      <c r="CA35" s="7">
        <v>-4.0579449738068117E-2</v>
      </c>
      <c r="CB35" s="7">
        <v>-2.3510186504129182E-2</v>
      </c>
      <c r="CC35" s="7">
        <v>-2.3510186504129182E-2</v>
      </c>
      <c r="CD35" s="7">
        <v>-1.561563927733009E-2</v>
      </c>
      <c r="CE35" s="7">
        <v>-1.766297835770583E-2</v>
      </c>
      <c r="CF35" s="7">
        <v>-1.701033212101126E-2</v>
      </c>
      <c r="CG35" s="7">
        <v>-2.033526312745956E-2</v>
      </c>
      <c r="CH35" s="7">
        <v>-1.314519857761969E-2</v>
      </c>
      <c r="CI35" s="7">
        <v>-1.561563927733009E-2</v>
      </c>
      <c r="CJ35" s="7">
        <v>-2.033526312745956E-2</v>
      </c>
      <c r="CK35" s="7">
        <v>-1.554958251875696E-2</v>
      </c>
      <c r="CL35" s="7">
        <v>-2.3023778310976E-2</v>
      </c>
      <c r="CM35" s="7">
        <v>-1.8524298977861849E-2</v>
      </c>
      <c r="CN35" s="7">
        <v>-1.314519857761969E-2</v>
      </c>
      <c r="CO35" s="7">
        <v>-1.786701675383261E-2</v>
      </c>
      <c r="CP35" s="7">
        <v>-2.0720900982535321E-2</v>
      </c>
      <c r="CQ35" s="7">
        <v>-1.6570042919045611E-2</v>
      </c>
      <c r="CR35" s="7">
        <v>-1.6570042919045611E-2</v>
      </c>
      <c r="CS35" s="7">
        <v>-2.033526312745956E-2</v>
      </c>
      <c r="CT35" s="7">
        <v>-1.7108638684207079E-2</v>
      </c>
      <c r="CU35" s="7">
        <v>-2.3023778310976E-2</v>
      </c>
      <c r="CV35" s="7">
        <v>-2.1662712793755031E-2</v>
      </c>
      <c r="CW35" s="7">
        <v>-3.7514499881588323E-2</v>
      </c>
      <c r="CX35" s="7">
        <v>-3.7514499881588323E-2</v>
      </c>
      <c r="CY35" s="7">
        <v>-1.561563927733009E-2</v>
      </c>
      <c r="CZ35" s="7">
        <v>-1.9296942118461401E-2</v>
      </c>
      <c r="DA35" s="7">
        <v>-1.6406979023060351E-2</v>
      </c>
      <c r="DB35" s="7">
        <v>-1.4544326788195739E-2</v>
      </c>
      <c r="DC35" s="7">
        <v>-3.7514499881588323E-2</v>
      </c>
      <c r="DD35" s="7">
        <v>-1.6406979023060351E-2</v>
      </c>
      <c r="DE35" s="7">
        <v>-2.3023778310976E-2</v>
      </c>
      <c r="DF35" s="7">
        <v>-3.7514499881588323E-2</v>
      </c>
      <c r="DG35" s="7">
        <v>-2.033526312745956E-2</v>
      </c>
      <c r="DH35" s="7">
        <v>-2.236391812324396E-2</v>
      </c>
      <c r="DI35" s="7">
        <v>-4.0579449738068117E-2</v>
      </c>
      <c r="DJ35" s="7">
        <v>-1.7108638684207079E-2</v>
      </c>
      <c r="DK35" s="7">
        <v>-1.6406979023060351E-2</v>
      </c>
      <c r="DL35" s="7">
        <v>-2.236391812324396E-2</v>
      </c>
      <c r="DM35" s="7">
        <v>-1.7108638684207079E-2</v>
      </c>
      <c r="DN35" s="7">
        <v>-1.7108638684207079E-2</v>
      </c>
      <c r="DO35" s="7">
        <v>-4.0579449738068117E-2</v>
      </c>
      <c r="DP35" s="7">
        <v>-1.6406979023060351E-2</v>
      </c>
      <c r="DQ35" s="7">
        <v>-1.6570042919045611E-2</v>
      </c>
      <c r="DS35" t="s">
        <v>240</v>
      </c>
      <c r="DT35">
        <v>0.99884300000000004</v>
      </c>
      <c r="DU35">
        <v>0.99967499999999998</v>
      </c>
      <c r="DV35">
        <v>1.02329</v>
      </c>
      <c r="DW35">
        <v>1.0246249999999999</v>
      </c>
      <c r="DX35">
        <v>1.015468</v>
      </c>
      <c r="DY35">
        <v>1.039785</v>
      </c>
      <c r="DZ35">
        <v>1.0203610000000001</v>
      </c>
      <c r="EA35">
        <v>1.0115609999999999</v>
      </c>
      <c r="EB35">
        <v>1.0319419999999999</v>
      </c>
      <c r="EC35">
        <v>1.0774330000000001</v>
      </c>
    </row>
    <row r="36" spans="1:133" x14ac:dyDescent="0.25">
      <c r="A36" s="6">
        <v>44993</v>
      </c>
      <c r="B36" s="7">
        <v>-2.2080946880268849E-3</v>
      </c>
      <c r="C36" s="7">
        <v>6.0644587479828484E-3</v>
      </c>
      <c r="D36" s="7">
        <v>-2.2080943861991359E-3</v>
      </c>
      <c r="E36" s="7">
        <v>-1.125084140309836E-3</v>
      </c>
      <c r="F36" s="7">
        <v>-2.2080946880268849E-3</v>
      </c>
      <c r="G36" s="7">
        <v>-2.2080943861991359E-3</v>
      </c>
      <c r="H36" s="7">
        <v>5.8230270255760358E-3</v>
      </c>
      <c r="I36" s="7">
        <v>5.5572548136536698E-3</v>
      </c>
      <c r="J36" s="7">
        <v>5.8230270255760358E-3</v>
      </c>
      <c r="K36" s="7">
        <v>5.8230270255760358E-3</v>
      </c>
      <c r="L36" s="7">
        <v>6.0644587479828484E-3</v>
      </c>
      <c r="M36" s="7">
        <v>5.5572548136536698E-3</v>
      </c>
      <c r="N36" s="7">
        <v>5.8230270255760358E-3</v>
      </c>
      <c r="O36" s="7">
        <v>-1.1250937954538601E-3</v>
      </c>
      <c r="P36" s="7">
        <v>5.2785904627937266E-3</v>
      </c>
      <c r="Q36" s="7">
        <v>-1.125084140309836E-3</v>
      </c>
      <c r="R36" s="7">
        <v>5.2785904627937266E-3</v>
      </c>
      <c r="S36" s="7">
        <v>-1.1250937954538601E-3</v>
      </c>
      <c r="T36" s="7">
        <v>6.0644587479828484E-3</v>
      </c>
      <c r="U36" s="7">
        <v>6.0644587479828484E-3</v>
      </c>
      <c r="V36" s="7">
        <v>-2.2080946880268849E-3</v>
      </c>
      <c r="W36" s="7">
        <v>5.2785904627937266E-3</v>
      </c>
      <c r="X36" s="7">
        <v>5.5572548136536698E-3</v>
      </c>
      <c r="Y36" s="7">
        <v>-1.125084140309836E-3</v>
      </c>
      <c r="Z36" s="7">
        <v>5.5572548136536698E-3</v>
      </c>
      <c r="AA36" s="7">
        <v>-2.2080946880268849E-3</v>
      </c>
      <c r="AB36" s="7">
        <v>-1.1250937954538601E-3</v>
      </c>
      <c r="AC36" s="7">
        <v>-1.125084140309836E-3</v>
      </c>
      <c r="AD36" s="7">
        <v>5.2785904627937266E-3</v>
      </c>
      <c r="AE36" s="7">
        <v>-2.2080943861991359E-3</v>
      </c>
      <c r="AF36" s="7">
        <v>-2.2244475184831809E-4</v>
      </c>
      <c r="AG36" s="7">
        <v>-1.576995443235396E-3</v>
      </c>
      <c r="AH36" s="7">
        <v>-1.1250937954538601E-3</v>
      </c>
      <c r="AI36" s="7">
        <v>2.571051959636876E-3</v>
      </c>
      <c r="AJ36" s="7">
        <v>2.7450368506989828E-3</v>
      </c>
      <c r="AK36" s="7">
        <v>-2.2080943861991359E-3</v>
      </c>
      <c r="AL36" s="7">
        <v>1.6390918681246211E-3</v>
      </c>
      <c r="AM36" s="7">
        <v>1.31609761827493E-3</v>
      </c>
      <c r="AN36" s="7">
        <v>2.571051959636876E-3</v>
      </c>
      <c r="AO36" s="7">
        <v>1.31609761827493E-3</v>
      </c>
      <c r="AP36" s="7">
        <v>-2.2244475184831809E-4</v>
      </c>
      <c r="AQ36" s="7">
        <v>2.7450368506989828E-3</v>
      </c>
      <c r="AR36" s="7">
        <v>2.571051959636876E-3</v>
      </c>
      <c r="AS36" s="7">
        <v>-1.576995443235396E-3</v>
      </c>
      <c r="AT36" s="7">
        <v>7.1344847498697086E-4</v>
      </c>
      <c r="AU36" s="7">
        <v>-4.9775195364016294E-3</v>
      </c>
      <c r="AV36" s="7">
        <v>2.7450368506989828E-3</v>
      </c>
      <c r="AW36" s="7">
        <v>-2.2244475184831809E-4</v>
      </c>
      <c r="AX36" s="7">
        <v>2.2747603826187069E-3</v>
      </c>
      <c r="AY36" s="7">
        <v>-2.4178183696584978E-3</v>
      </c>
      <c r="AZ36" s="7">
        <v>-1.56068822940302E-2</v>
      </c>
      <c r="BA36" s="7">
        <v>1.024144682081716E-2</v>
      </c>
      <c r="BB36" s="7">
        <v>4.0756299166040304E-3</v>
      </c>
      <c r="BC36" s="7">
        <v>1.31609761827493E-3</v>
      </c>
      <c r="BD36" s="7">
        <v>1.6390918681246211E-3</v>
      </c>
      <c r="BE36" s="7">
        <v>-4.9775195364016294E-3</v>
      </c>
      <c r="BF36" s="7">
        <v>7.1344847498697086E-4</v>
      </c>
      <c r="BG36" s="7">
        <v>4.0756299166040304E-3</v>
      </c>
      <c r="BH36" s="7">
        <v>1.6390918681246211E-3</v>
      </c>
      <c r="BI36" s="7">
        <v>7.1344847498697086E-4</v>
      </c>
      <c r="BJ36" s="7">
        <v>1.024144682081716E-2</v>
      </c>
      <c r="BK36" s="7">
        <v>-4.9775195364016294E-3</v>
      </c>
      <c r="BL36" s="7">
        <v>2.9907783586619842E-3</v>
      </c>
      <c r="BM36" s="7">
        <v>-2.94922399567202E-3</v>
      </c>
      <c r="BN36" s="7">
        <v>-1.4034388886754129E-3</v>
      </c>
      <c r="BO36" s="7">
        <v>-2.2244475184831809E-4</v>
      </c>
      <c r="BP36" s="7">
        <v>-1.576995443235396E-3</v>
      </c>
      <c r="BQ36" s="7">
        <v>2.9907783586619842E-3</v>
      </c>
      <c r="BR36" s="7">
        <v>-2.4178183696584978E-3</v>
      </c>
      <c r="BS36" s="7">
        <v>-4.2578198440974581E-3</v>
      </c>
      <c r="BT36" s="7">
        <v>-2.94922399567202E-3</v>
      </c>
      <c r="BU36" s="7">
        <v>2.571051959636876E-3</v>
      </c>
      <c r="BV36" s="7">
        <v>-4.2578198440974581E-3</v>
      </c>
      <c r="BW36" s="7">
        <v>1.024144682081716E-2</v>
      </c>
      <c r="BX36" s="7">
        <v>2.9907783586619842E-3</v>
      </c>
      <c r="BY36" s="7">
        <v>-2.94922399567202E-3</v>
      </c>
      <c r="BZ36" s="7">
        <v>-3.9929839737538383E-3</v>
      </c>
      <c r="CA36" s="7">
        <v>-1.56068822940302E-2</v>
      </c>
      <c r="CB36" s="7">
        <v>4.0756299166040304E-3</v>
      </c>
      <c r="CC36" s="7">
        <v>4.0756299166040304E-3</v>
      </c>
      <c r="CD36" s="7">
        <v>2.2747603826187069E-3</v>
      </c>
      <c r="CE36" s="7">
        <v>2.9907783586619842E-3</v>
      </c>
      <c r="CF36" s="7">
        <v>-1.576995443235396E-3</v>
      </c>
      <c r="CG36" s="7">
        <v>-1.45537744527173E-3</v>
      </c>
      <c r="CH36" s="7">
        <v>-2.4178183696584978E-3</v>
      </c>
      <c r="CI36" s="7">
        <v>2.2747603826187069E-3</v>
      </c>
      <c r="CJ36" s="7">
        <v>-1.45537744527173E-3</v>
      </c>
      <c r="CK36" s="7">
        <v>1.31609761827493E-3</v>
      </c>
      <c r="CL36" s="7">
        <v>-3.9929839737538383E-3</v>
      </c>
      <c r="CM36" s="7">
        <v>1.024144682081716E-2</v>
      </c>
      <c r="CN36" s="7">
        <v>-2.4178183696584978E-3</v>
      </c>
      <c r="CO36" s="7">
        <v>1.6390918681246211E-3</v>
      </c>
      <c r="CP36" s="7">
        <v>2.7450368506989828E-3</v>
      </c>
      <c r="CQ36" s="7">
        <v>-1.4034388886754129E-3</v>
      </c>
      <c r="CR36" s="7">
        <v>-1.4034388886754129E-3</v>
      </c>
      <c r="CS36" s="7">
        <v>-1.45537744527173E-3</v>
      </c>
      <c r="CT36" s="7">
        <v>-3.0847660294506321E-3</v>
      </c>
      <c r="CU36" s="7">
        <v>-3.9929839737538383E-3</v>
      </c>
      <c r="CV36" s="7">
        <v>-4.9775195364016294E-3</v>
      </c>
      <c r="CW36" s="7">
        <v>-1.6525482246040699E-2</v>
      </c>
      <c r="CX36" s="7">
        <v>-1.6525482246040699E-2</v>
      </c>
      <c r="CY36" s="7">
        <v>2.2747603826187069E-3</v>
      </c>
      <c r="CZ36" s="7">
        <v>-2.94922399567202E-3</v>
      </c>
      <c r="DA36" s="7">
        <v>-3.334784049917822E-3</v>
      </c>
      <c r="DB36" s="7">
        <v>7.1344847498697086E-4</v>
      </c>
      <c r="DC36" s="7">
        <v>-1.6525482246040699E-2</v>
      </c>
      <c r="DD36" s="7">
        <v>-3.334784049917822E-3</v>
      </c>
      <c r="DE36" s="7">
        <v>-3.9929839737538383E-3</v>
      </c>
      <c r="DF36" s="7">
        <v>-1.6525482246040699E-2</v>
      </c>
      <c r="DG36" s="7">
        <v>-1.45537744527173E-3</v>
      </c>
      <c r="DH36" s="7">
        <v>-4.2578198440974581E-3</v>
      </c>
      <c r="DI36" s="7">
        <v>-1.56068822940302E-2</v>
      </c>
      <c r="DJ36" s="7">
        <v>-3.0847660294506321E-3</v>
      </c>
      <c r="DK36" s="7">
        <v>-3.334784049917822E-3</v>
      </c>
      <c r="DL36" s="7">
        <v>-4.2578198440974581E-3</v>
      </c>
      <c r="DM36" s="7">
        <v>-3.0847660294506321E-3</v>
      </c>
      <c r="DN36" s="7">
        <v>-3.0847660294506321E-3</v>
      </c>
      <c r="DO36" s="7">
        <v>-1.56068822940302E-2</v>
      </c>
      <c r="DP36" s="7">
        <v>-3.334784049917822E-3</v>
      </c>
      <c r="DQ36" s="7">
        <v>-1.4034388886754129E-3</v>
      </c>
      <c r="DS36" t="s">
        <v>241</v>
      </c>
      <c r="DT36">
        <v>0.99663800000000002</v>
      </c>
      <c r="DU36">
        <v>0.99746800000000002</v>
      </c>
      <c r="DV36">
        <v>1.029495</v>
      </c>
      <c r="DW36">
        <v>1.0234719999999999</v>
      </c>
      <c r="DX36">
        <v>1.021382</v>
      </c>
      <c r="DY36">
        <v>1.0386150000000001</v>
      </c>
      <c r="DZ36">
        <v>1.0260309999999999</v>
      </c>
      <c r="EA36">
        <v>1.0169010000000001</v>
      </c>
      <c r="EB36">
        <v>1.042511</v>
      </c>
      <c r="EC36">
        <v>1.0798840000000001</v>
      </c>
    </row>
    <row r="37" spans="1:133" x14ac:dyDescent="0.25">
      <c r="A37" s="6">
        <v>44994</v>
      </c>
      <c r="B37" s="7">
        <v>-3.7388687280636643E-2</v>
      </c>
      <c r="C37" s="7">
        <v>-1.5150465661667211E-2</v>
      </c>
      <c r="D37" s="7">
        <v>-3.7388687114979613E-2</v>
      </c>
      <c r="E37" s="7">
        <v>-1.8651040582649221E-2</v>
      </c>
      <c r="F37" s="7">
        <v>-3.7388687280636643E-2</v>
      </c>
      <c r="G37" s="7">
        <v>-3.7388687114979613E-2</v>
      </c>
      <c r="H37" s="7">
        <v>-1.496386571158987E-2</v>
      </c>
      <c r="I37" s="7">
        <v>-1.410742941419418E-2</v>
      </c>
      <c r="J37" s="7">
        <v>-1.496386571158987E-2</v>
      </c>
      <c r="K37" s="7">
        <v>-1.496386571158987E-2</v>
      </c>
      <c r="L37" s="7">
        <v>-1.5150465661667211E-2</v>
      </c>
      <c r="M37" s="7">
        <v>-1.410742941419418E-2</v>
      </c>
      <c r="N37" s="7">
        <v>-1.496386571158987E-2</v>
      </c>
      <c r="O37" s="7">
        <v>-1.865107054968064E-2</v>
      </c>
      <c r="P37" s="7">
        <v>-1.7509287646071601E-2</v>
      </c>
      <c r="Q37" s="7">
        <v>-1.8651040582649221E-2</v>
      </c>
      <c r="R37" s="7">
        <v>-1.7509287646071601E-2</v>
      </c>
      <c r="S37" s="7">
        <v>-1.865107054968064E-2</v>
      </c>
      <c r="T37" s="7">
        <v>-1.5150465661667211E-2</v>
      </c>
      <c r="U37" s="7">
        <v>-1.5150465661667211E-2</v>
      </c>
      <c r="V37" s="7">
        <v>-3.7388687280636643E-2</v>
      </c>
      <c r="W37" s="7">
        <v>-1.7509287646071601E-2</v>
      </c>
      <c r="X37" s="7">
        <v>-1.410742941419418E-2</v>
      </c>
      <c r="Y37" s="7">
        <v>-1.8651040582649221E-2</v>
      </c>
      <c r="Z37" s="7">
        <v>-1.410742941419418E-2</v>
      </c>
      <c r="AA37" s="7">
        <v>-3.7388687280636643E-2</v>
      </c>
      <c r="AB37" s="7">
        <v>-1.865107054968064E-2</v>
      </c>
      <c r="AC37" s="7">
        <v>-1.8651040582649221E-2</v>
      </c>
      <c r="AD37" s="7">
        <v>-1.7509287646071601E-2</v>
      </c>
      <c r="AE37" s="7">
        <v>-3.7388687114979613E-2</v>
      </c>
      <c r="AF37" s="7">
        <v>-1.4809778448646071E-2</v>
      </c>
      <c r="AG37" s="7">
        <v>-1.7226842615370989E-2</v>
      </c>
      <c r="AH37" s="7">
        <v>-1.865107054968064E-2</v>
      </c>
      <c r="AI37" s="7">
        <v>-1.4394775224122891E-2</v>
      </c>
      <c r="AJ37" s="7">
        <v>-2.521406969956971E-2</v>
      </c>
      <c r="AK37" s="7">
        <v>-3.7388687114979613E-2</v>
      </c>
      <c r="AL37" s="7">
        <v>-2.4932744601354969E-2</v>
      </c>
      <c r="AM37" s="7">
        <v>-1.663794543238746E-2</v>
      </c>
      <c r="AN37" s="7">
        <v>-1.4394775224122891E-2</v>
      </c>
      <c r="AO37" s="7">
        <v>-1.663794543238746E-2</v>
      </c>
      <c r="AP37" s="7">
        <v>-1.4809778448646071E-2</v>
      </c>
      <c r="AQ37" s="7">
        <v>-2.521406969956971E-2</v>
      </c>
      <c r="AR37" s="7">
        <v>-1.4394775224122891E-2</v>
      </c>
      <c r="AS37" s="7">
        <v>-1.7226842615370989E-2</v>
      </c>
      <c r="AT37" s="7">
        <v>-2.2797632436194811E-2</v>
      </c>
      <c r="AU37" s="7">
        <v>-2.7437739645933049E-2</v>
      </c>
      <c r="AV37" s="7">
        <v>-2.521406969956971E-2</v>
      </c>
      <c r="AW37" s="7">
        <v>-1.4809778448646071E-2</v>
      </c>
      <c r="AX37" s="7">
        <v>-3.0390054938726881E-2</v>
      </c>
      <c r="AY37" s="7">
        <v>-3.0090221338496578E-2</v>
      </c>
      <c r="AZ37" s="7">
        <v>-6.3987506594439442E-2</v>
      </c>
      <c r="BA37" s="7">
        <v>-1.6445109972443351E-2</v>
      </c>
      <c r="BB37" s="7">
        <v>-1.9260974399158842E-2</v>
      </c>
      <c r="BC37" s="7">
        <v>-1.663794543238746E-2</v>
      </c>
      <c r="BD37" s="7">
        <v>-2.4932744601354969E-2</v>
      </c>
      <c r="BE37" s="7">
        <v>-2.7437739645933049E-2</v>
      </c>
      <c r="BF37" s="7">
        <v>-2.2797632436194811E-2</v>
      </c>
      <c r="BG37" s="7">
        <v>-1.9260974399158842E-2</v>
      </c>
      <c r="BH37" s="7">
        <v>-2.4932744601354969E-2</v>
      </c>
      <c r="BI37" s="7">
        <v>-2.2797632436194811E-2</v>
      </c>
      <c r="BJ37" s="7">
        <v>-1.6445109972443351E-2</v>
      </c>
      <c r="BK37" s="7">
        <v>-2.7437739645933049E-2</v>
      </c>
      <c r="BL37" s="7">
        <v>-4.3003273016480242E-2</v>
      </c>
      <c r="BM37" s="7">
        <v>-2.6465322080797469E-2</v>
      </c>
      <c r="BN37" s="7">
        <v>-1.437486370677366E-2</v>
      </c>
      <c r="BO37" s="7">
        <v>-1.4809778448646071E-2</v>
      </c>
      <c r="BP37" s="7">
        <v>-1.7226842615370989E-2</v>
      </c>
      <c r="BQ37" s="7">
        <v>-4.3003273016480242E-2</v>
      </c>
      <c r="BR37" s="7">
        <v>-3.0090221338496578E-2</v>
      </c>
      <c r="BS37" s="7">
        <v>-2.7548688997339459E-2</v>
      </c>
      <c r="BT37" s="7">
        <v>-2.6465322080797469E-2</v>
      </c>
      <c r="BU37" s="7">
        <v>-1.4394775224122891E-2</v>
      </c>
      <c r="BV37" s="7">
        <v>-2.7548688997339459E-2</v>
      </c>
      <c r="BW37" s="7">
        <v>-1.6445109972443351E-2</v>
      </c>
      <c r="BX37" s="7">
        <v>-4.3003273016480242E-2</v>
      </c>
      <c r="BY37" s="7">
        <v>-2.6465322080797469E-2</v>
      </c>
      <c r="BZ37" s="7">
        <v>-3.3705903137149343E-2</v>
      </c>
      <c r="CA37" s="7">
        <v>-6.3987506594439442E-2</v>
      </c>
      <c r="CB37" s="7">
        <v>-1.9260974399158842E-2</v>
      </c>
      <c r="CC37" s="7">
        <v>-1.9260974399158842E-2</v>
      </c>
      <c r="CD37" s="7">
        <v>-3.0390054938726881E-2</v>
      </c>
      <c r="CE37" s="7">
        <v>-4.3003273016480242E-2</v>
      </c>
      <c r="CF37" s="7">
        <v>-1.7226842615370989E-2</v>
      </c>
      <c r="CG37" s="7">
        <v>-2.840080619398383E-2</v>
      </c>
      <c r="CH37" s="7">
        <v>-3.0090221338496578E-2</v>
      </c>
      <c r="CI37" s="7">
        <v>-3.0390054938726881E-2</v>
      </c>
      <c r="CJ37" s="7">
        <v>-2.840080619398383E-2</v>
      </c>
      <c r="CK37" s="7">
        <v>-1.663794543238746E-2</v>
      </c>
      <c r="CL37" s="7">
        <v>-3.3705903137149343E-2</v>
      </c>
      <c r="CM37" s="7">
        <v>-1.6445109972443351E-2</v>
      </c>
      <c r="CN37" s="7">
        <v>-3.0090221338496578E-2</v>
      </c>
      <c r="CO37" s="7">
        <v>-2.4932744601354969E-2</v>
      </c>
      <c r="CP37" s="7">
        <v>-2.521406969956971E-2</v>
      </c>
      <c r="CQ37" s="7">
        <v>-1.437486370677366E-2</v>
      </c>
      <c r="CR37" s="7">
        <v>-1.437486370677366E-2</v>
      </c>
      <c r="CS37" s="7">
        <v>-2.840080619398383E-2</v>
      </c>
      <c r="CT37" s="7">
        <v>-1.6193379559468538E-2</v>
      </c>
      <c r="CU37" s="7">
        <v>-3.3705903137149343E-2</v>
      </c>
      <c r="CV37" s="7">
        <v>-2.7437739645933049E-2</v>
      </c>
      <c r="CW37" s="7">
        <v>-6.3252467963864176E-2</v>
      </c>
      <c r="CX37" s="7">
        <v>-6.3252467963864176E-2</v>
      </c>
      <c r="CY37" s="7">
        <v>-3.0390054938726881E-2</v>
      </c>
      <c r="CZ37" s="7">
        <v>-2.6465322080797469E-2</v>
      </c>
      <c r="DA37" s="7">
        <v>-1.9449153241470299E-2</v>
      </c>
      <c r="DB37" s="7">
        <v>-2.2797632436194811E-2</v>
      </c>
      <c r="DC37" s="7">
        <v>-6.3252467963864176E-2</v>
      </c>
      <c r="DD37" s="7">
        <v>-1.9449153241470299E-2</v>
      </c>
      <c r="DE37" s="7">
        <v>-3.3705903137149343E-2</v>
      </c>
      <c r="DF37" s="7">
        <v>-6.3252467963864176E-2</v>
      </c>
      <c r="DG37" s="7">
        <v>-2.840080619398383E-2</v>
      </c>
      <c r="DH37" s="7">
        <v>-2.7548688997339459E-2</v>
      </c>
      <c r="DI37" s="7">
        <v>-6.3987506594439442E-2</v>
      </c>
      <c r="DJ37" s="7">
        <v>-1.6193379559468538E-2</v>
      </c>
      <c r="DK37" s="7">
        <v>-1.9449153241470299E-2</v>
      </c>
      <c r="DL37" s="7">
        <v>-2.7548688997339459E-2</v>
      </c>
      <c r="DM37" s="7">
        <v>-1.6193379559468538E-2</v>
      </c>
      <c r="DN37" s="7">
        <v>-1.6193379559468538E-2</v>
      </c>
      <c r="DO37" s="7">
        <v>-6.3987506594439442E-2</v>
      </c>
      <c r="DP37" s="7">
        <v>-1.9449153241470299E-2</v>
      </c>
      <c r="DQ37" s="7">
        <v>-1.437486370677366E-2</v>
      </c>
      <c r="DS37" t="s">
        <v>242</v>
      </c>
      <c r="DT37">
        <v>0.95937499999999998</v>
      </c>
      <c r="DU37">
        <v>0.96017399999999997</v>
      </c>
      <c r="DV37">
        <v>1.013898</v>
      </c>
      <c r="DW37">
        <v>1.004383</v>
      </c>
      <c r="DX37">
        <v>1.0060979999999999</v>
      </c>
      <c r="DY37">
        <v>1.0192429999999999</v>
      </c>
      <c r="DZ37">
        <v>1.011557</v>
      </c>
      <c r="EA37">
        <v>0.99909599999999998</v>
      </c>
      <c r="EB37">
        <v>1.025366</v>
      </c>
      <c r="EC37">
        <v>1.0470660000000001</v>
      </c>
    </row>
    <row r="38" spans="1:133" x14ac:dyDescent="0.25">
      <c r="A38" s="6">
        <v>44995</v>
      </c>
      <c r="B38" s="7">
        <v>-2.85615511464796E-2</v>
      </c>
      <c r="C38" s="7">
        <v>-1.725814252658318E-2</v>
      </c>
      <c r="D38" s="7">
        <v>-2.8561551506903239E-2</v>
      </c>
      <c r="E38" s="7">
        <v>-1.8664941706172739E-2</v>
      </c>
      <c r="F38" s="7">
        <v>-2.85615511464796E-2</v>
      </c>
      <c r="G38" s="7">
        <v>-2.8561551506903239E-2</v>
      </c>
      <c r="H38" s="7">
        <v>-1.6627110646390959E-2</v>
      </c>
      <c r="I38" s="7">
        <v>-1.506131175495139E-2</v>
      </c>
      <c r="J38" s="7">
        <v>-1.6627110646390959E-2</v>
      </c>
      <c r="K38" s="7">
        <v>-1.6627110646390959E-2</v>
      </c>
      <c r="L38" s="7">
        <v>-1.725814252658318E-2</v>
      </c>
      <c r="M38" s="7">
        <v>-1.506131175495139E-2</v>
      </c>
      <c r="N38" s="7">
        <v>-1.6627110646390959E-2</v>
      </c>
      <c r="O38" s="7">
        <v>-1.8664812453623229E-2</v>
      </c>
      <c r="P38" s="7">
        <v>-1.666830652637288E-2</v>
      </c>
      <c r="Q38" s="7">
        <v>-1.8664941706172739E-2</v>
      </c>
      <c r="R38" s="7">
        <v>-1.666830652637288E-2</v>
      </c>
      <c r="S38" s="7">
        <v>-1.8664812453623229E-2</v>
      </c>
      <c r="T38" s="7">
        <v>-1.725814252658318E-2</v>
      </c>
      <c r="U38" s="7">
        <v>-1.725814252658318E-2</v>
      </c>
      <c r="V38" s="7">
        <v>-2.85615511464796E-2</v>
      </c>
      <c r="W38" s="7">
        <v>-1.666830652637288E-2</v>
      </c>
      <c r="X38" s="7">
        <v>-1.506131175495139E-2</v>
      </c>
      <c r="Y38" s="7">
        <v>-1.8664941706172739E-2</v>
      </c>
      <c r="Z38" s="7">
        <v>-1.506131175495139E-2</v>
      </c>
      <c r="AA38" s="7">
        <v>-2.85615511464796E-2</v>
      </c>
      <c r="AB38" s="7">
        <v>-1.8664812453623229E-2</v>
      </c>
      <c r="AC38" s="7">
        <v>-1.8664941706172739E-2</v>
      </c>
      <c r="AD38" s="7">
        <v>-1.666830652637288E-2</v>
      </c>
      <c r="AE38" s="7">
        <v>-2.8561551506903239E-2</v>
      </c>
      <c r="AF38" s="7">
        <v>-4.511839255191441E-3</v>
      </c>
      <c r="AG38" s="7">
        <v>-5.9212519479215301E-3</v>
      </c>
      <c r="AH38" s="7">
        <v>-1.8664812453623229E-2</v>
      </c>
      <c r="AI38" s="7">
        <v>-1.601727754793424E-2</v>
      </c>
      <c r="AJ38" s="7">
        <v>-1.5843886128190019E-2</v>
      </c>
      <c r="AK38" s="7">
        <v>-2.8561551506903239E-2</v>
      </c>
      <c r="AL38" s="7">
        <v>-1.384953591750976E-2</v>
      </c>
      <c r="AM38" s="7">
        <v>-1.9196220152538471E-2</v>
      </c>
      <c r="AN38" s="7">
        <v>-1.601727754793424E-2</v>
      </c>
      <c r="AO38" s="7">
        <v>-1.9196220152538471E-2</v>
      </c>
      <c r="AP38" s="7">
        <v>-4.511839255191441E-3</v>
      </c>
      <c r="AQ38" s="7">
        <v>-1.5843886128190019E-2</v>
      </c>
      <c r="AR38" s="7">
        <v>-1.601727754793424E-2</v>
      </c>
      <c r="AS38" s="7">
        <v>-5.9212519479215301E-3</v>
      </c>
      <c r="AT38" s="7">
        <v>-1.8035975503169079E-2</v>
      </c>
      <c r="AU38" s="7">
        <v>-8.23395427168821E-3</v>
      </c>
      <c r="AV38" s="7">
        <v>-1.5843886128190019E-2</v>
      </c>
      <c r="AW38" s="7">
        <v>-4.511839255191441E-3</v>
      </c>
      <c r="AX38" s="7">
        <v>1.3531417438892349E-3</v>
      </c>
      <c r="AY38" s="7">
        <v>3.0270459629046262E-3</v>
      </c>
      <c r="AZ38" s="7">
        <v>-2.2501608974910131E-2</v>
      </c>
      <c r="BA38" s="7">
        <v>-2.3109725261137321E-2</v>
      </c>
      <c r="BB38" s="7">
        <v>-2.824400927389234E-2</v>
      </c>
      <c r="BC38" s="7">
        <v>-1.9196220152538471E-2</v>
      </c>
      <c r="BD38" s="7">
        <v>-1.384953591750976E-2</v>
      </c>
      <c r="BE38" s="7">
        <v>-8.23395427168821E-3</v>
      </c>
      <c r="BF38" s="7">
        <v>-1.8035975503169079E-2</v>
      </c>
      <c r="BG38" s="7">
        <v>-2.824400927389234E-2</v>
      </c>
      <c r="BH38" s="7">
        <v>-1.384953591750976E-2</v>
      </c>
      <c r="BI38" s="7">
        <v>-1.8035975503169079E-2</v>
      </c>
      <c r="BJ38" s="7">
        <v>-2.3109725261137321E-2</v>
      </c>
      <c r="BK38" s="7">
        <v>-8.23395427168821E-3</v>
      </c>
      <c r="BL38" s="7">
        <v>-3.2993904809187791E-2</v>
      </c>
      <c r="BM38" s="7">
        <v>-1.0339105032289381E-2</v>
      </c>
      <c r="BN38" s="7">
        <v>-1.5175252043380031E-2</v>
      </c>
      <c r="BO38" s="7">
        <v>-4.511839255191441E-3</v>
      </c>
      <c r="BP38" s="7">
        <v>-5.9212519479215301E-3</v>
      </c>
      <c r="BQ38" s="7">
        <v>-3.2993904809187791E-2</v>
      </c>
      <c r="BR38" s="7">
        <v>3.0270459629046262E-3</v>
      </c>
      <c r="BS38" s="7">
        <v>3.4754080076650549E-3</v>
      </c>
      <c r="BT38" s="7">
        <v>-1.0339105032289381E-2</v>
      </c>
      <c r="BU38" s="7">
        <v>-1.601727754793424E-2</v>
      </c>
      <c r="BV38" s="7">
        <v>3.4754080076650549E-3</v>
      </c>
      <c r="BW38" s="7">
        <v>-2.3109725261137321E-2</v>
      </c>
      <c r="BX38" s="7">
        <v>-3.2993904809187791E-2</v>
      </c>
      <c r="BY38" s="7">
        <v>-1.0339105032289381E-2</v>
      </c>
      <c r="BZ38" s="7">
        <v>-1.5015420871926781E-2</v>
      </c>
      <c r="CA38" s="7">
        <v>-2.2501608974910131E-2</v>
      </c>
      <c r="CB38" s="7">
        <v>-2.824400927389234E-2</v>
      </c>
      <c r="CC38" s="7">
        <v>-2.824400927389234E-2</v>
      </c>
      <c r="CD38" s="7">
        <v>1.3531417438892349E-3</v>
      </c>
      <c r="CE38" s="7">
        <v>-3.2993904809187791E-2</v>
      </c>
      <c r="CF38" s="7">
        <v>-5.9212519479215301E-3</v>
      </c>
      <c r="CG38" s="7">
        <v>-1.471991787486073E-2</v>
      </c>
      <c r="CH38" s="7">
        <v>3.0270459629046262E-3</v>
      </c>
      <c r="CI38" s="7">
        <v>1.3531417438892349E-3</v>
      </c>
      <c r="CJ38" s="7">
        <v>-1.471991787486073E-2</v>
      </c>
      <c r="CK38" s="7">
        <v>-1.9196220152538471E-2</v>
      </c>
      <c r="CL38" s="7">
        <v>-1.5015420871926781E-2</v>
      </c>
      <c r="CM38" s="7">
        <v>-2.3109725261137321E-2</v>
      </c>
      <c r="CN38" s="7">
        <v>3.0270459629046262E-3</v>
      </c>
      <c r="CO38" s="7">
        <v>-1.384953591750976E-2</v>
      </c>
      <c r="CP38" s="7">
        <v>-1.5843886128190019E-2</v>
      </c>
      <c r="CQ38" s="7">
        <v>-1.5175252043380031E-2</v>
      </c>
      <c r="CR38" s="7">
        <v>-1.5175252043380031E-2</v>
      </c>
      <c r="CS38" s="7">
        <v>-1.471991787486073E-2</v>
      </c>
      <c r="CT38" s="7">
        <v>-7.9300572049694901E-3</v>
      </c>
      <c r="CU38" s="7">
        <v>-1.5015420871926781E-2</v>
      </c>
      <c r="CV38" s="7">
        <v>-8.23395427168821E-3</v>
      </c>
      <c r="CW38" s="7">
        <v>-1.7026649638910891E-2</v>
      </c>
      <c r="CX38" s="7">
        <v>-1.7026649638910891E-2</v>
      </c>
      <c r="CY38" s="7">
        <v>1.3531417438892349E-3</v>
      </c>
      <c r="CZ38" s="7">
        <v>-1.0339105032289381E-2</v>
      </c>
      <c r="DA38" s="7">
        <v>-9.7062854979253904E-3</v>
      </c>
      <c r="DB38" s="7">
        <v>-1.8035975503169079E-2</v>
      </c>
      <c r="DC38" s="7">
        <v>-1.7026649638910891E-2</v>
      </c>
      <c r="DD38" s="7">
        <v>-9.7062854979253904E-3</v>
      </c>
      <c r="DE38" s="7">
        <v>-1.5015420871926781E-2</v>
      </c>
      <c r="DF38" s="7">
        <v>-1.7026649638910891E-2</v>
      </c>
      <c r="DG38" s="7">
        <v>-1.471991787486073E-2</v>
      </c>
      <c r="DH38" s="7">
        <v>3.4754080076650549E-3</v>
      </c>
      <c r="DI38" s="7">
        <v>-2.2501608974910131E-2</v>
      </c>
      <c r="DJ38" s="7">
        <v>-7.9300572049694901E-3</v>
      </c>
      <c r="DK38" s="7">
        <v>-9.7062854979253904E-3</v>
      </c>
      <c r="DL38" s="7">
        <v>3.4754080076650549E-3</v>
      </c>
      <c r="DM38" s="7">
        <v>-7.9300572049694901E-3</v>
      </c>
      <c r="DN38" s="7">
        <v>-7.9300572049694901E-3</v>
      </c>
      <c r="DO38" s="7">
        <v>-2.2501608974910131E-2</v>
      </c>
      <c r="DP38" s="7">
        <v>-9.7062854979253904E-3</v>
      </c>
      <c r="DQ38" s="7">
        <v>-1.5175252043380031E-2</v>
      </c>
      <c r="DS38" t="s">
        <v>243</v>
      </c>
      <c r="DT38">
        <v>0.93197300000000005</v>
      </c>
      <c r="DU38">
        <v>0.93274999999999997</v>
      </c>
      <c r="DV38">
        <v>0.99639999999999995</v>
      </c>
      <c r="DW38">
        <v>0.98563599999999996</v>
      </c>
      <c r="DX38">
        <v>0.98936900000000005</v>
      </c>
      <c r="DY38">
        <v>1.000219</v>
      </c>
      <c r="DZ38">
        <v>0.99632100000000001</v>
      </c>
      <c r="EA38">
        <v>0.98244200000000004</v>
      </c>
      <c r="EB38">
        <v>1.0016700000000001</v>
      </c>
      <c r="EC38">
        <v>1.0484830000000001</v>
      </c>
    </row>
    <row r="39" spans="1:133" x14ac:dyDescent="0.25">
      <c r="A39" s="6">
        <v>44998</v>
      </c>
      <c r="B39" s="7">
        <v>1.7155641317314618E-2</v>
      </c>
      <c r="C39" s="7">
        <v>-1.2975403025922649E-2</v>
      </c>
      <c r="D39" s="7">
        <v>1.7155641238016321E-2</v>
      </c>
      <c r="E39" s="7">
        <v>7.0838063230913564E-3</v>
      </c>
      <c r="F39" s="7">
        <v>-1.9135253608662749E-3</v>
      </c>
      <c r="G39" s="7">
        <v>-1.913525360866268E-3</v>
      </c>
      <c r="H39" s="7">
        <v>-1.210411723914644E-2</v>
      </c>
      <c r="I39" s="7">
        <v>6.8304855076980354E-3</v>
      </c>
      <c r="J39" s="7">
        <v>9.6671627918672402E-3</v>
      </c>
      <c r="K39" s="7">
        <v>9.6671627918672402E-3</v>
      </c>
      <c r="L39" s="7">
        <v>1.069361022775968E-2</v>
      </c>
      <c r="M39" s="7">
        <v>6.8304855076980354E-3</v>
      </c>
      <c r="N39" s="7">
        <v>9.6671627918672402E-3</v>
      </c>
      <c r="O39" s="7">
        <v>-4.1020967039547213E-3</v>
      </c>
      <c r="P39" s="7">
        <v>3.9520009197530504E-3</v>
      </c>
      <c r="Q39" s="7">
        <v>-4.1022985254303423E-3</v>
      </c>
      <c r="R39" s="7">
        <v>3.9520009197530504E-3</v>
      </c>
      <c r="S39" s="7">
        <v>7.0837276736530471E-3</v>
      </c>
      <c r="T39" s="7">
        <v>1.069361022775968E-2</v>
      </c>
      <c r="U39" s="7">
        <v>1.069361022775968E-2</v>
      </c>
      <c r="V39" s="7">
        <v>1.7155641317314618E-2</v>
      </c>
      <c r="W39" s="7">
        <v>3.9520009197530504E-3</v>
      </c>
      <c r="X39" s="7">
        <v>6.8304855076980354E-3</v>
      </c>
      <c r="Y39" s="7">
        <v>7.0838063230913564E-3</v>
      </c>
      <c r="Z39" s="7">
        <v>-1.149540762976313E-2</v>
      </c>
      <c r="AA39" s="7">
        <v>1.7155641317314618E-2</v>
      </c>
      <c r="AB39" s="7">
        <v>7.0837276736530471E-3</v>
      </c>
      <c r="AC39" s="7">
        <v>7.0838063230913564E-3</v>
      </c>
      <c r="AD39" s="7">
        <v>-8.3542583874525785E-3</v>
      </c>
      <c r="AE39" s="7">
        <v>1.7155641238016321E-2</v>
      </c>
      <c r="AF39" s="7">
        <v>1.7745890842652622E-2</v>
      </c>
      <c r="AG39" s="7">
        <v>1.461236947794377E-2</v>
      </c>
      <c r="AH39" s="7">
        <v>7.0837276736530471E-3</v>
      </c>
      <c r="AI39" s="7">
        <v>-9.5630571715063137E-4</v>
      </c>
      <c r="AJ39" s="7">
        <v>3.2585472226696552E-4</v>
      </c>
      <c r="AK39" s="7">
        <v>1.7155641238016321E-2</v>
      </c>
      <c r="AL39" s="7">
        <v>-8.2397289151378457E-3</v>
      </c>
      <c r="AM39" s="7">
        <v>-8.4476109482266022E-4</v>
      </c>
      <c r="AN39" s="7">
        <v>-9.5630571715063137E-4</v>
      </c>
      <c r="AO39" s="7">
        <v>-8.4476109482266022E-4</v>
      </c>
      <c r="AP39" s="7">
        <v>1.7745890842652622E-2</v>
      </c>
      <c r="AQ39" s="7">
        <v>3.2585472226696552E-4</v>
      </c>
      <c r="AR39" s="7">
        <v>-9.5630571715063137E-4</v>
      </c>
      <c r="AS39" s="7">
        <v>1.461236947794377E-2</v>
      </c>
      <c r="AT39" s="7">
        <v>-5.6751375802232247E-3</v>
      </c>
      <c r="AU39" s="7">
        <v>-1.6241359486267599E-3</v>
      </c>
      <c r="AV39" s="7">
        <v>3.2585472226696552E-4</v>
      </c>
      <c r="AW39" s="7">
        <v>1.7745890842652622E-2</v>
      </c>
      <c r="AX39" s="7">
        <v>-9.3689387525009177E-3</v>
      </c>
      <c r="AY39" s="7">
        <v>-4.2819327195044816E-3</v>
      </c>
      <c r="AZ39" s="7">
        <v>-2.6729838638761571E-3</v>
      </c>
      <c r="BA39" s="7">
        <v>-2.05062899099301E-3</v>
      </c>
      <c r="BB39" s="7">
        <v>-6.875205115851918E-3</v>
      </c>
      <c r="BC39" s="7">
        <v>-8.4476109482266022E-4</v>
      </c>
      <c r="BD39" s="7">
        <v>-8.2397289151378457E-3</v>
      </c>
      <c r="BE39" s="7">
        <v>-1.6241359486267599E-3</v>
      </c>
      <c r="BF39" s="7">
        <v>-5.6751375802232247E-3</v>
      </c>
      <c r="BG39" s="7">
        <v>-6.875205115851918E-3</v>
      </c>
      <c r="BH39" s="7">
        <v>-8.2397289151378457E-3</v>
      </c>
      <c r="BI39" s="7">
        <v>-5.6751375802232247E-3</v>
      </c>
      <c r="BJ39" s="7">
        <v>-2.05062899099301E-3</v>
      </c>
      <c r="BK39" s="7">
        <v>-1.6241359486267599E-3</v>
      </c>
      <c r="BL39" s="7">
        <v>-1.698921463942386E-2</v>
      </c>
      <c r="BM39" s="7">
        <v>-8.1578369487687683E-3</v>
      </c>
      <c r="BN39" s="7">
        <v>-1.4133226411055129E-3</v>
      </c>
      <c r="BO39" s="7">
        <v>1.701353000299664E-3</v>
      </c>
      <c r="BP39" s="7">
        <v>1.461236947794377E-2</v>
      </c>
      <c r="BQ39" s="7">
        <v>-1.698921463942386E-2</v>
      </c>
      <c r="BR39" s="7">
        <v>2.338944648230128E-2</v>
      </c>
      <c r="BS39" s="7">
        <v>1.761858956936382E-3</v>
      </c>
      <c r="BT39" s="7">
        <v>-8.1578369487687683E-3</v>
      </c>
      <c r="BU39" s="7">
        <v>-2.8934380204668438E-3</v>
      </c>
      <c r="BV39" s="7">
        <v>1.761858956936382E-3</v>
      </c>
      <c r="BW39" s="7">
        <v>-1.893342112459578E-2</v>
      </c>
      <c r="BX39" s="7">
        <v>-1.698921463942386E-2</v>
      </c>
      <c r="BY39" s="7">
        <v>-8.1578369487687683E-3</v>
      </c>
      <c r="BZ39" s="7">
        <v>-7.8915810460742052E-3</v>
      </c>
      <c r="CA39" s="7">
        <v>-2.6729838638761571E-3</v>
      </c>
      <c r="CB39" s="7">
        <v>-1.655162064643443E-2</v>
      </c>
      <c r="CC39" s="7">
        <v>-6.875205115851918E-3</v>
      </c>
      <c r="CD39" s="7">
        <v>2.3438081524783841E-2</v>
      </c>
      <c r="CE39" s="7">
        <v>8.8771928088826977E-3</v>
      </c>
      <c r="CF39" s="7">
        <v>1.085636154995948E-4</v>
      </c>
      <c r="CG39" s="7">
        <v>-1.1420422484854999E-2</v>
      </c>
      <c r="CH39" s="7">
        <v>-4.2819327195044816E-3</v>
      </c>
      <c r="CI39" s="7">
        <v>-9.3689387525009177E-3</v>
      </c>
      <c r="CJ39" s="7">
        <v>-1.1420422484854999E-2</v>
      </c>
      <c r="CK39" s="7">
        <v>-5.1593496395099612E-3</v>
      </c>
      <c r="CL39" s="7">
        <v>-7.8915810460742052E-3</v>
      </c>
      <c r="CM39" s="7">
        <v>-2.05062899099301E-3</v>
      </c>
      <c r="CN39" s="7">
        <v>-4.2819327195044816E-3</v>
      </c>
      <c r="CO39" s="7">
        <v>6.0053246050902152E-3</v>
      </c>
      <c r="CP39" s="7">
        <v>1.562012079531239E-3</v>
      </c>
      <c r="CQ39" s="7">
        <v>-1.4133226411055129E-3</v>
      </c>
      <c r="CR39" s="7">
        <v>-1.4133226411055129E-3</v>
      </c>
      <c r="CS39" s="7">
        <v>-1.1420422484854999E-2</v>
      </c>
      <c r="CT39" s="7">
        <v>6.2715805682818433E-5</v>
      </c>
      <c r="CU39" s="7">
        <v>-7.8915810460742052E-3</v>
      </c>
      <c r="CV39" s="7">
        <v>-1.2420463620163289E-3</v>
      </c>
      <c r="CW39" s="7">
        <v>5.4748624203411816E-3</v>
      </c>
      <c r="CX39" s="7">
        <v>5.4748624203411816E-3</v>
      </c>
      <c r="CY39" s="7">
        <v>-9.3689387525009177E-3</v>
      </c>
      <c r="CZ39" s="7">
        <v>4.1609198814805551E-3</v>
      </c>
      <c r="DA39" s="7">
        <v>-4.5879761699930523E-3</v>
      </c>
      <c r="DB39" s="7">
        <v>4.5673230253263754E-3</v>
      </c>
      <c r="DC39" s="7">
        <v>5.4748624203411816E-3</v>
      </c>
      <c r="DD39" s="7">
        <v>-4.5879761699930523E-3</v>
      </c>
      <c r="DE39" s="7">
        <v>-9.520940564934053E-3</v>
      </c>
      <c r="DF39" s="7">
        <v>1.7773768115817799E-2</v>
      </c>
      <c r="DG39" s="7">
        <v>4.3831772045056071E-3</v>
      </c>
      <c r="DH39" s="7">
        <v>1.761858956936382E-3</v>
      </c>
      <c r="DI39" s="7">
        <v>-2.6729838638761571E-3</v>
      </c>
      <c r="DJ39" s="7">
        <v>6.2715805682818433E-5</v>
      </c>
      <c r="DK39" s="7">
        <v>-4.5879761699930523E-3</v>
      </c>
      <c r="DL39" s="7">
        <v>6.6604917756680898E-3</v>
      </c>
      <c r="DM39" s="7">
        <v>-1.095588731759599E-2</v>
      </c>
      <c r="DN39" s="7">
        <v>6.2715805682818433E-5</v>
      </c>
      <c r="DO39" s="7">
        <v>3.1363563675313698E-2</v>
      </c>
      <c r="DP39" s="7">
        <v>2.274220560893108E-3</v>
      </c>
      <c r="DQ39" s="7">
        <v>1.7036930592963339E-3</v>
      </c>
      <c r="DS39" t="s">
        <v>244</v>
      </c>
      <c r="DT39">
        <v>0.93018999999999996</v>
      </c>
      <c r="DU39">
        <v>0.93096500000000004</v>
      </c>
      <c r="DV39">
        <v>0.98347099999999998</v>
      </c>
      <c r="DW39">
        <v>0.98159300000000005</v>
      </c>
      <c r="DX39">
        <v>0.97739399999999999</v>
      </c>
      <c r="DY39">
        <v>0.996116</v>
      </c>
      <c r="DZ39">
        <v>0.98486799999999997</v>
      </c>
      <c r="EA39">
        <v>0.97423499999999996</v>
      </c>
      <c r="EB39">
        <v>0.98270500000000005</v>
      </c>
      <c r="EC39">
        <v>1.0730580000000001</v>
      </c>
    </row>
    <row r="40" spans="1:133" x14ac:dyDescent="0.25">
      <c r="A40" s="6">
        <v>44999</v>
      </c>
      <c r="B40" s="7">
        <v>5.4832881038705261E-3</v>
      </c>
      <c r="C40" s="7">
        <v>2.4654991684266991E-2</v>
      </c>
      <c r="D40" s="7">
        <v>5.4832877663254249E-3</v>
      </c>
      <c r="E40" s="7">
        <v>2.1138800274970782E-2</v>
      </c>
      <c r="F40" s="7">
        <v>4.6979015652393777E-2</v>
      </c>
      <c r="G40" s="7">
        <v>4.697901565239377E-2</v>
      </c>
      <c r="H40" s="7">
        <v>2.4087498100451101E-2</v>
      </c>
      <c r="I40" s="7">
        <v>1.506948716729235E-2</v>
      </c>
      <c r="J40" s="7">
        <v>1.420369710829128E-2</v>
      </c>
      <c r="K40" s="7">
        <v>1.420369710829128E-2</v>
      </c>
      <c r="L40" s="7">
        <v>1.343848769343182E-2</v>
      </c>
      <c r="M40" s="7">
        <v>1.506948716729235E-2</v>
      </c>
      <c r="N40" s="7">
        <v>1.420369710829128E-2</v>
      </c>
      <c r="O40" s="7">
        <v>2.1787077354792791E-2</v>
      </c>
      <c r="P40" s="7">
        <v>1.795246334808312E-2</v>
      </c>
      <c r="Q40" s="7">
        <v>2.178714471970938E-2</v>
      </c>
      <c r="R40" s="7">
        <v>1.795246334808312E-2</v>
      </c>
      <c r="S40" s="7">
        <v>2.1138777371330578E-2</v>
      </c>
      <c r="T40" s="7">
        <v>1.343848769343182E-2</v>
      </c>
      <c r="U40" s="7">
        <v>1.343848769343182E-2</v>
      </c>
      <c r="V40" s="7">
        <v>5.4832881038705261E-3</v>
      </c>
      <c r="W40" s="7">
        <v>1.795246334808312E-2</v>
      </c>
      <c r="X40" s="7">
        <v>1.506948716729235E-2</v>
      </c>
      <c r="Y40" s="7">
        <v>2.1138800274970782E-2</v>
      </c>
      <c r="Z40" s="7">
        <v>2.3326116713724209E-2</v>
      </c>
      <c r="AA40" s="7">
        <v>5.4832881038705261E-3</v>
      </c>
      <c r="AB40" s="7">
        <v>2.1138777371330578E-2</v>
      </c>
      <c r="AC40" s="7">
        <v>2.1138800274970782E-2</v>
      </c>
      <c r="AD40" s="7">
        <v>2.1226591935240409E-2</v>
      </c>
      <c r="AE40" s="7">
        <v>5.4832877663254249E-3</v>
      </c>
      <c r="AF40" s="7">
        <v>2.0896696921151151E-2</v>
      </c>
      <c r="AG40" s="7">
        <v>1.9546214205226162E-2</v>
      </c>
      <c r="AH40" s="7">
        <v>2.1138777371330578E-2</v>
      </c>
      <c r="AI40" s="7">
        <v>1.333930974153915E-2</v>
      </c>
      <c r="AJ40" s="7">
        <v>2.5460711106962561E-2</v>
      </c>
      <c r="AK40" s="7">
        <v>5.4832877663254249E-3</v>
      </c>
      <c r="AL40" s="7">
        <v>1.9531291583655901E-2</v>
      </c>
      <c r="AM40" s="7">
        <v>1.8544935465132799E-2</v>
      </c>
      <c r="AN40" s="7">
        <v>1.333930974153915E-2</v>
      </c>
      <c r="AO40" s="7">
        <v>1.8544935465132799E-2</v>
      </c>
      <c r="AP40" s="7">
        <v>2.0896696921151151E-2</v>
      </c>
      <c r="AQ40" s="7">
        <v>2.5460711106962561E-2</v>
      </c>
      <c r="AR40" s="7">
        <v>1.333930974153915E-2</v>
      </c>
      <c r="AS40" s="7">
        <v>1.9546214205226162E-2</v>
      </c>
      <c r="AT40" s="7">
        <v>1.8989672354062591E-2</v>
      </c>
      <c r="AU40" s="7">
        <v>1.156770590288757E-2</v>
      </c>
      <c r="AV40" s="7">
        <v>2.5460711106962561E-2</v>
      </c>
      <c r="AW40" s="7">
        <v>2.0896696921151151E-2</v>
      </c>
      <c r="AX40" s="7">
        <v>2.0053623287370748E-2</v>
      </c>
      <c r="AY40" s="7">
        <v>2.038522116086277E-2</v>
      </c>
      <c r="AZ40" s="7">
        <v>1.332959589261337E-2</v>
      </c>
      <c r="BA40" s="7">
        <v>4.911123015642585E-2</v>
      </c>
      <c r="BB40" s="7">
        <v>3.2825764645202121E-2</v>
      </c>
      <c r="BC40" s="7">
        <v>1.8544935465132799E-2</v>
      </c>
      <c r="BD40" s="7">
        <v>1.9531291583655901E-2</v>
      </c>
      <c r="BE40" s="7">
        <v>1.156770590288757E-2</v>
      </c>
      <c r="BF40" s="7">
        <v>1.8989672354062591E-2</v>
      </c>
      <c r="BG40" s="7">
        <v>3.2825764645202121E-2</v>
      </c>
      <c r="BH40" s="7">
        <v>1.9531291583655901E-2</v>
      </c>
      <c r="BI40" s="7">
        <v>1.8989672354062591E-2</v>
      </c>
      <c r="BJ40" s="7">
        <v>4.911123015642585E-2</v>
      </c>
      <c r="BK40" s="7">
        <v>1.156770590288757E-2</v>
      </c>
      <c r="BL40" s="7">
        <v>2.6658485869885271E-2</v>
      </c>
      <c r="BM40" s="7">
        <v>1.14265831143022E-2</v>
      </c>
      <c r="BN40" s="7">
        <v>1.7421799300657809E-2</v>
      </c>
      <c r="BO40" s="7">
        <v>1.331548564105034E-2</v>
      </c>
      <c r="BP40" s="7">
        <v>1.9546214205226162E-2</v>
      </c>
      <c r="BQ40" s="7">
        <v>2.6658485869885271E-2</v>
      </c>
      <c r="BR40" s="7">
        <v>1.3175682812263421E-2</v>
      </c>
      <c r="BS40" s="7">
        <v>1.168125386335353E-2</v>
      </c>
      <c r="BT40" s="7">
        <v>1.14265831143022E-2</v>
      </c>
      <c r="BU40" s="7">
        <v>1.3710518824712791E-2</v>
      </c>
      <c r="BV40" s="7">
        <v>1.168125386335353E-2</v>
      </c>
      <c r="BW40" s="7">
        <v>1.7932023947437339E-2</v>
      </c>
      <c r="BX40" s="7">
        <v>2.6658485869885271E-2</v>
      </c>
      <c r="BY40" s="7">
        <v>1.14265831143022E-2</v>
      </c>
      <c r="BZ40" s="7">
        <v>1.430690485596715E-2</v>
      </c>
      <c r="CA40" s="7">
        <v>1.332959589261337E-2</v>
      </c>
      <c r="CB40" s="7">
        <v>2.114770552531034E-2</v>
      </c>
      <c r="CC40" s="7">
        <v>3.2825764645202121E-2</v>
      </c>
      <c r="CD40" s="7">
        <v>1.455849490167734E-2</v>
      </c>
      <c r="CE40" s="7">
        <v>3.3249138560016329E-2</v>
      </c>
      <c r="CF40" s="7">
        <v>1.297532848698117E-2</v>
      </c>
      <c r="CG40" s="7">
        <v>1.4022557175690009E-2</v>
      </c>
      <c r="CH40" s="7">
        <v>2.038522116086277E-2</v>
      </c>
      <c r="CI40" s="7">
        <v>2.0053623287370748E-2</v>
      </c>
      <c r="CJ40" s="7">
        <v>1.4022557175690009E-2</v>
      </c>
      <c r="CK40" s="7">
        <v>1.5448804724272619E-2</v>
      </c>
      <c r="CL40" s="7">
        <v>1.430690485596715E-2</v>
      </c>
      <c r="CM40" s="7">
        <v>4.911123015642585E-2</v>
      </c>
      <c r="CN40" s="7">
        <v>2.038522116086277E-2</v>
      </c>
      <c r="CO40" s="7">
        <v>1.1704018570310939E-2</v>
      </c>
      <c r="CP40" s="7">
        <v>1.460917711481516E-2</v>
      </c>
      <c r="CQ40" s="7">
        <v>1.7421799300657809E-2</v>
      </c>
      <c r="CR40" s="7">
        <v>1.7421799300657809E-2</v>
      </c>
      <c r="CS40" s="7">
        <v>1.4022557175690009E-2</v>
      </c>
      <c r="CT40" s="7">
        <v>8.8223855978619894E-3</v>
      </c>
      <c r="CU40" s="7">
        <v>1.430690485596715E-2</v>
      </c>
      <c r="CV40" s="7">
        <v>1.8182464634215731E-2</v>
      </c>
      <c r="CW40" s="7">
        <v>8.6727457834500834E-3</v>
      </c>
      <c r="CX40" s="7">
        <v>8.6727457834500834E-3</v>
      </c>
      <c r="CY40" s="7">
        <v>2.0053623287370748E-2</v>
      </c>
      <c r="CZ40" s="7">
        <v>1.201697879361846E-2</v>
      </c>
      <c r="DA40" s="7">
        <v>9.3397929355468357E-3</v>
      </c>
      <c r="DB40" s="7">
        <v>2.9675144761953261E-2</v>
      </c>
      <c r="DC40" s="7">
        <v>8.6727457834500834E-3</v>
      </c>
      <c r="DD40" s="7">
        <v>9.3397929355468357E-3</v>
      </c>
      <c r="DE40" s="7">
        <v>1.475295315523233E-2</v>
      </c>
      <c r="DF40" s="7">
        <v>3.6330213695450662E-2</v>
      </c>
      <c r="DG40" s="7">
        <v>1.1020915706834909E-2</v>
      </c>
      <c r="DH40" s="7">
        <v>1.168125386335353E-2</v>
      </c>
      <c r="DI40" s="7">
        <v>1.332959589261337E-2</v>
      </c>
      <c r="DJ40" s="7">
        <v>8.8223855978619894E-3</v>
      </c>
      <c r="DK40" s="7">
        <v>9.3397929355468357E-3</v>
      </c>
      <c r="DL40" s="7">
        <v>6.763536820970811E-3</v>
      </c>
      <c r="DM40" s="7">
        <v>1.34058418634686E-2</v>
      </c>
      <c r="DN40" s="7">
        <v>8.8223855978619894E-3</v>
      </c>
      <c r="DO40" s="7">
        <v>2.828669332216158E-2</v>
      </c>
      <c r="DP40" s="7">
        <v>1.106708674759503E-2</v>
      </c>
      <c r="DQ40" s="7">
        <v>5.4908700085934256E-3</v>
      </c>
      <c r="DS40" t="s">
        <v>245</v>
      </c>
      <c r="DT40">
        <v>0.973889</v>
      </c>
      <c r="DU40">
        <v>0.97470100000000004</v>
      </c>
      <c r="DV40">
        <v>1.007719</v>
      </c>
      <c r="DW40">
        <v>1.0029790000000001</v>
      </c>
      <c r="DX40">
        <v>1.000937</v>
      </c>
      <c r="DY40">
        <v>1.017819</v>
      </c>
      <c r="DZ40">
        <v>1.007841</v>
      </c>
      <c r="EA40">
        <v>0.99491499999999999</v>
      </c>
      <c r="EB40">
        <v>1.000327</v>
      </c>
      <c r="EC40">
        <v>1.0886800000000001</v>
      </c>
    </row>
    <row r="41" spans="1:133" x14ac:dyDescent="0.25">
      <c r="A41" s="6">
        <v>45000</v>
      </c>
      <c r="B41" s="7">
        <v>-1.4402076544442491E-2</v>
      </c>
      <c r="C41" s="7">
        <v>-1.6571677388336401E-2</v>
      </c>
      <c r="D41" s="7">
        <v>-1.440207657107895E-2</v>
      </c>
      <c r="E41" s="7">
        <v>-2.7878763324756549E-2</v>
      </c>
      <c r="F41" s="7">
        <v>-7.2803644257096352E-3</v>
      </c>
      <c r="G41" s="7">
        <v>-7.2803644257096369E-3</v>
      </c>
      <c r="H41" s="7">
        <v>-1.4711244066610649E-2</v>
      </c>
      <c r="I41" s="7">
        <v>-6.9307063516190438E-3</v>
      </c>
      <c r="J41" s="7">
        <v>-4.617330625333543E-3</v>
      </c>
      <c r="K41" s="7">
        <v>-4.617330625333543E-3</v>
      </c>
      <c r="L41" s="7">
        <v>-4.1616137163265898E-3</v>
      </c>
      <c r="M41" s="7">
        <v>-6.9307063516190438E-3</v>
      </c>
      <c r="N41" s="7">
        <v>-4.617330625333543E-3</v>
      </c>
      <c r="O41" s="7">
        <v>-1.6434219690934799E-2</v>
      </c>
      <c r="P41" s="7">
        <v>-4.4633331652119343E-3</v>
      </c>
      <c r="Q41" s="7">
        <v>-1.6434251752062479E-2</v>
      </c>
      <c r="R41" s="7">
        <v>-4.4633331652119343E-3</v>
      </c>
      <c r="S41" s="7">
        <v>-2.7878531702540819E-2</v>
      </c>
      <c r="T41" s="7">
        <v>-4.1616137163265898E-3</v>
      </c>
      <c r="U41" s="7">
        <v>-4.1616137163265898E-3</v>
      </c>
      <c r="V41" s="7">
        <v>-1.4402076544442491E-2</v>
      </c>
      <c r="W41" s="7">
        <v>-4.4633331652119343E-3</v>
      </c>
      <c r="X41" s="7">
        <v>-6.9307063516190438E-3</v>
      </c>
      <c r="Y41" s="7">
        <v>-2.7878763324756549E-2</v>
      </c>
      <c r="Z41" s="7">
        <v>-9.8259150927516772E-3</v>
      </c>
      <c r="AA41" s="7">
        <v>-1.4402076544442491E-2</v>
      </c>
      <c r="AB41" s="7">
        <v>-2.7878531702540819E-2</v>
      </c>
      <c r="AC41" s="7">
        <v>-2.7878763324756549E-2</v>
      </c>
      <c r="AD41" s="7">
        <v>-1.1712749338316659E-2</v>
      </c>
      <c r="AE41" s="7">
        <v>-1.440207657107895E-2</v>
      </c>
      <c r="AF41" s="7">
        <v>-1.1167113691484621E-2</v>
      </c>
      <c r="AG41" s="7">
        <v>-1.32036731622072E-2</v>
      </c>
      <c r="AH41" s="7">
        <v>-2.7878531702540819E-2</v>
      </c>
      <c r="AI41" s="7">
        <v>-8.5929890088675409E-3</v>
      </c>
      <c r="AJ41" s="7">
        <v>6.7350243438202891E-4</v>
      </c>
      <c r="AK41" s="7">
        <v>-1.440207657107895E-2</v>
      </c>
      <c r="AL41" s="7">
        <v>-9.2470958333740316E-3</v>
      </c>
      <c r="AM41" s="7">
        <v>-6.9399818435496342E-3</v>
      </c>
      <c r="AN41" s="7">
        <v>-8.5929890088675409E-3</v>
      </c>
      <c r="AO41" s="7">
        <v>-6.9399818435496342E-3</v>
      </c>
      <c r="AP41" s="7">
        <v>-1.1167113691484621E-2</v>
      </c>
      <c r="AQ41" s="7">
        <v>6.7350243438202891E-4</v>
      </c>
      <c r="AR41" s="7">
        <v>-8.5929890088675409E-3</v>
      </c>
      <c r="AS41" s="7">
        <v>-1.32036731622072E-2</v>
      </c>
      <c r="AT41" s="7">
        <v>-2.919255822735561E-2</v>
      </c>
      <c r="AU41" s="7">
        <v>-2.0255313509410209E-2</v>
      </c>
      <c r="AV41" s="7">
        <v>6.7350243438202891E-4</v>
      </c>
      <c r="AW41" s="7">
        <v>-1.1167113691484621E-2</v>
      </c>
      <c r="AX41" s="7">
        <v>-1.7707190438180649E-2</v>
      </c>
      <c r="AY41" s="7">
        <v>-2.0397751782010299E-2</v>
      </c>
      <c r="AZ41" s="7">
        <v>-3.3561489820676277E-2</v>
      </c>
      <c r="BA41" s="7">
        <v>-5.6157320929899101E-3</v>
      </c>
      <c r="BB41" s="7">
        <v>-1.4071528798581111E-2</v>
      </c>
      <c r="BC41" s="7">
        <v>-6.9399818435496342E-3</v>
      </c>
      <c r="BD41" s="7">
        <v>-9.2470958333740316E-3</v>
      </c>
      <c r="BE41" s="7">
        <v>-2.0255313509410209E-2</v>
      </c>
      <c r="BF41" s="7">
        <v>-2.919255822735561E-2</v>
      </c>
      <c r="BG41" s="7">
        <v>-1.4071528798581111E-2</v>
      </c>
      <c r="BH41" s="7">
        <v>-9.2470958333740316E-3</v>
      </c>
      <c r="BI41" s="7">
        <v>-2.919255822735561E-2</v>
      </c>
      <c r="BJ41" s="7">
        <v>-5.6157320929899101E-3</v>
      </c>
      <c r="BK41" s="7">
        <v>-2.0255313509410209E-2</v>
      </c>
      <c r="BL41" s="7">
        <v>-3.388561031304637E-2</v>
      </c>
      <c r="BM41" s="7">
        <v>-2.2921129641389041E-2</v>
      </c>
      <c r="BN41" s="7">
        <v>-5.6028731842416744E-3</v>
      </c>
      <c r="BO41" s="7">
        <v>-1.2292592087816939E-2</v>
      </c>
      <c r="BP41" s="7">
        <v>-1.32036731622072E-2</v>
      </c>
      <c r="BQ41" s="7">
        <v>-3.388561031304637E-2</v>
      </c>
      <c r="BR41" s="7">
        <v>4.8452553246547802E-3</v>
      </c>
      <c r="BS41" s="7">
        <v>-2.356522974424512E-2</v>
      </c>
      <c r="BT41" s="7">
        <v>-2.2921129641389041E-2</v>
      </c>
      <c r="BU41" s="7">
        <v>-1.0671881931858369E-2</v>
      </c>
      <c r="BV41" s="7">
        <v>-2.356522974424512E-2</v>
      </c>
      <c r="BW41" s="7">
        <v>-1.9657329991586311E-2</v>
      </c>
      <c r="BX41" s="7">
        <v>-3.388561031304637E-2</v>
      </c>
      <c r="BY41" s="7">
        <v>-2.2921129641389041E-2</v>
      </c>
      <c r="BZ41" s="7">
        <v>-2.2026618655244141E-2</v>
      </c>
      <c r="CA41" s="7">
        <v>-3.3561489820676277E-2</v>
      </c>
      <c r="CB41" s="7">
        <v>-1.8002744744582681E-2</v>
      </c>
      <c r="CC41" s="7">
        <v>-1.4071528798581111E-2</v>
      </c>
      <c r="CD41" s="7">
        <v>-5.8375276359200748E-3</v>
      </c>
      <c r="CE41" s="7">
        <v>-1.889970819570784E-2</v>
      </c>
      <c r="CF41" s="7">
        <v>-1.2613523222748521E-2</v>
      </c>
      <c r="CG41" s="7">
        <v>-2.218046265356069E-2</v>
      </c>
      <c r="CH41" s="7">
        <v>-2.0397751782010299E-2</v>
      </c>
      <c r="CI41" s="7">
        <v>-1.7707190438180649E-2</v>
      </c>
      <c r="CJ41" s="7">
        <v>-2.218046265356069E-2</v>
      </c>
      <c r="CK41" s="7">
        <v>-1.184901612224319E-2</v>
      </c>
      <c r="CL41" s="7">
        <v>-2.2026618655244141E-2</v>
      </c>
      <c r="CM41" s="7">
        <v>-5.6157320929899101E-3</v>
      </c>
      <c r="CN41" s="7">
        <v>-2.0397751782010299E-2</v>
      </c>
      <c r="CO41" s="7">
        <v>-7.5943577339860797E-3</v>
      </c>
      <c r="CP41" s="7">
        <v>-1.529120870088279E-2</v>
      </c>
      <c r="CQ41" s="7">
        <v>-5.6028731842416744E-3</v>
      </c>
      <c r="CR41" s="7">
        <v>-5.6028731842416744E-3</v>
      </c>
      <c r="CS41" s="7">
        <v>-2.218046265356069E-2</v>
      </c>
      <c r="CT41" s="7">
        <v>-2.128249036944016E-2</v>
      </c>
      <c r="CU41" s="7">
        <v>-2.2026618655244141E-2</v>
      </c>
      <c r="CV41" s="7">
        <v>-2.1131126424674809E-2</v>
      </c>
      <c r="CW41" s="7">
        <v>-3.81188481097499E-2</v>
      </c>
      <c r="CX41" s="7">
        <v>-3.81188481097499E-2</v>
      </c>
      <c r="CY41" s="7">
        <v>-1.7707190438180649E-2</v>
      </c>
      <c r="CZ41" s="7">
        <v>-9.3258084494590842E-3</v>
      </c>
      <c r="DA41" s="7">
        <v>-2.4077215802967681E-2</v>
      </c>
      <c r="DB41" s="7">
        <v>-1.4331096935492329E-2</v>
      </c>
      <c r="DC41" s="7">
        <v>-3.81188481097499E-2</v>
      </c>
      <c r="DD41" s="7">
        <v>-2.4077215802967681E-2</v>
      </c>
      <c r="DE41" s="7">
        <v>-1.9320467017479519E-2</v>
      </c>
      <c r="DF41" s="7">
        <v>-2.812068317313135E-2</v>
      </c>
      <c r="DG41" s="7">
        <v>-1.264637135922736E-2</v>
      </c>
      <c r="DH41" s="7">
        <v>-2.356522974424512E-2</v>
      </c>
      <c r="DI41" s="7">
        <v>-3.3561489820676277E-2</v>
      </c>
      <c r="DJ41" s="7">
        <v>-2.128249036944016E-2</v>
      </c>
      <c r="DK41" s="7">
        <v>-2.4077215802967681E-2</v>
      </c>
      <c r="DL41" s="7">
        <v>5.2852277575878587E-3</v>
      </c>
      <c r="DM41" s="7">
        <v>-2.0372215973223601E-2</v>
      </c>
      <c r="DN41" s="7">
        <v>-2.128249036944016E-2</v>
      </c>
      <c r="DO41" s="7">
        <v>-2.8716044937768619E-2</v>
      </c>
      <c r="DP41" s="7">
        <v>3.78575568795067E-3</v>
      </c>
      <c r="DQ41" s="7">
        <v>-2.7315722322364538E-3</v>
      </c>
      <c r="DS41" t="s">
        <v>119</v>
      </c>
      <c r="DT41">
        <v>0.96679899999999996</v>
      </c>
      <c r="DU41">
        <v>0.96760500000000005</v>
      </c>
      <c r="DV41">
        <v>0.99101899999999998</v>
      </c>
      <c r="DW41">
        <v>0.98649600000000004</v>
      </c>
      <c r="DX41">
        <v>0.98621199999999998</v>
      </c>
      <c r="DY41">
        <v>1.0010920000000001</v>
      </c>
      <c r="DZ41">
        <v>0.99793799999999999</v>
      </c>
      <c r="EA41">
        <v>0.98326100000000005</v>
      </c>
      <c r="EB41">
        <v>0.98066399999999998</v>
      </c>
      <c r="EC41">
        <v>1.082325</v>
      </c>
    </row>
    <row r="42" spans="1:133" x14ac:dyDescent="0.25">
      <c r="A42" s="6">
        <v>45001</v>
      </c>
      <c r="B42" s="7">
        <v>1.513381098657177E-2</v>
      </c>
      <c r="C42" s="7">
        <v>2.1117442203822331E-2</v>
      </c>
      <c r="D42" s="7">
        <v>1.513381135904308E-2</v>
      </c>
      <c r="E42" s="7">
        <v>2.0600247101273821E-2</v>
      </c>
      <c r="F42" s="7">
        <v>3.7768724637478789E-2</v>
      </c>
      <c r="G42" s="7">
        <v>3.7768724637478782E-2</v>
      </c>
      <c r="H42" s="7">
        <v>2.0647613432311349E-2</v>
      </c>
      <c r="I42" s="7">
        <v>2.1625544344915829E-2</v>
      </c>
      <c r="J42" s="7">
        <v>2.1518843278858418E-2</v>
      </c>
      <c r="K42" s="7">
        <v>2.1518843278858418E-2</v>
      </c>
      <c r="L42" s="7">
        <v>2.250510898797083E-2</v>
      </c>
      <c r="M42" s="7">
        <v>2.1625544344915829E-2</v>
      </c>
      <c r="N42" s="7">
        <v>2.1518843278858418E-2</v>
      </c>
      <c r="O42" s="7">
        <v>2.119586123773904E-2</v>
      </c>
      <c r="P42" s="7">
        <v>1.648094590179645E-2</v>
      </c>
      <c r="Q42" s="7">
        <v>2.119627406125205E-2</v>
      </c>
      <c r="R42" s="7">
        <v>1.648094590179645E-2</v>
      </c>
      <c r="S42" s="7">
        <v>2.0600050302056829E-2</v>
      </c>
      <c r="T42" s="7">
        <v>2.250510898797083E-2</v>
      </c>
      <c r="U42" s="7">
        <v>2.250510898797083E-2</v>
      </c>
      <c r="V42" s="7">
        <v>1.513381098657177E-2</v>
      </c>
      <c r="W42" s="7">
        <v>1.648094590179645E-2</v>
      </c>
      <c r="X42" s="7">
        <v>2.1625544344915829E-2</v>
      </c>
      <c r="Y42" s="7">
        <v>2.0600247101273821E-2</v>
      </c>
      <c r="Z42" s="7">
        <v>2.0851094450700429E-2</v>
      </c>
      <c r="AA42" s="7">
        <v>1.513381098657177E-2</v>
      </c>
      <c r="AB42" s="7">
        <v>2.0600050302056829E-2</v>
      </c>
      <c r="AC42" s="7">
        <v>2.0600247101273821E-2</v>
      </c>
      <c r="AD42" s="7">
        <v>1.8109535527130158E-2</v>
      </c>
      <c r="AE42" s="7">
        <v>1.513381135904308E-2</v>
      </c>
      <c r="AF42" s="7">
        <v>1.3330024863253119E-2</v>
      </c>
      <c r="AG42" s="7">
        <v>1.445069003499516E-2</v>
      </c>
      <c r="AH42" s="7">
        <v>2.0600050302056829E-2</v>
      </c>
      <c r="AI42" s="7">
        <v>1.6058343114125E-2</v>
      </c>
      <c r="AJ42" s="7">
        <v>-3.9336097891716037E-4</v>
      </c>
      <c r="AK42" s="7">
        <v>1.513381135904308E-2</v>
      </c>
      <c r="AL42" s="7">
        <v>5.0500643262479054E-3</v>
      </c>
      <c r="AM42" s="7">
        <v>1.8413780129151121E-2</v>
      </c>
      <c r="AN42" s="7">
        <v>1.6058343114125E-2</v>
      </c>
      <c r="AO42" s="7">
        <v>1.8413780129151121E-2</v>
      </c>
      <c r="AP42" s="7">
        <v>1.3330024863253119E-2</v>
      </c>
      <c r="AQ42" s="7">
        <v>-3.9336097891716037E-4</v>
      </c>
      <c r="AR42" s="7">
        <v>1.6058343114125E-2</v>
      </c>
      <c r="AS42" s="7">
        <v>1.445069003499516E-2</v>
      </c>
      <c r="AT42" s="7">
        <v>3.2507025951768513E-2</v>
      </c>
      <c r="AU42" s="7">
        <v>1.8128575609393991E-2</v>
      </c>
      <c r="AV42" s="7">
        <v>-3.9336097891716037E-4</v>
      </c>
      <c r="AW42" s="7">
        <v>1.3330024863253119E-2</v>
      </c>
      <c r="AX42" s="7">
        <v>1.149866412961513E-2</v>
      </c>
      <c r="AY42" s="7">
        <v>1.34456785658743E-2</v>
      </c>
      <c r="AZ42" s="7">
        <v>1.7019143984564531E-2</v>
      </c>
      <c r="BA42" s="7">
        <v>4.604374686709517E-2</v>
      </c>
      <c r="BB42" s="7">
        <v>3.5521891534038452E-2</v>
      </c>
      <c r="BC42" s="7">
        <v>1.8413780129151121E-2</v>
      </c>
      <c r="BD42" s="7">
        <v>5.0500643262479054E-3</v>
      </c>
      <c r="BE42" s="7">
        <v>1.8128575609393991E-2</v>
      </c>
      <c r="BF42" s="7">
        <v>3.2507025951768513E-2</v>
      </c>
      <c r="BG42" s="7">
        <v>3.5521891534038452E-2</v>
      </c>
      <c r="BH42" s="7">
        <v>5.0500643262479054E-3</v>
      </c>
      <c r="BI42" s="7">
        <v>3.2507025951768513E-2</v>
      </c>
      <c r="BJ42" s="7">
        <v>4.604374686709517E-2</v>
      </c>
      <c r="BK42" s="7">
        <v>1.8128575609393991E-2</v>
      </c>
      <c r="BL42" s="7">
        <v>4.3013020508294142E-2</v>
      </c>
      <c r="BM42" s="7">
        <v>1.7118979249807219E-2</v>
      </c>
      <c r="BN42" s="7">
        <v>2.1140562078848509E-2</v>
      </c>
      <c r="BO42" s="7">
        <v>1.299110593345967E-2</v>
      </c>
      <c r="BP42" s="7">
        <v>1.445069003499516E-2</v>
      </c>
      <c r="BQ42" s="7">
        <v>4.3013020508294142E-2</v>
      </c>
      <c r="BR42" s="7">
        <v>4.8294907069640512E-3</v>
      </c>
      <c r="BS42" s="7">
        <v>1.3312820989131681E-2</v>
      </c>
      <c r="BT42" s="7">
        <v>1.7118979249807219E-2</v>
      </c>
      <c r="BU42" s="7">
        <v>1.9188752217665118E-2</v>
      </c>
      <c r="BV42" s="7">
        <v>1.3312820989131681E-2</v>
      </c>
      <c r="BW42" s="7">
        <v>2.5941197983494112E-2</v>
      </c>
      <c r="BX42" s="7">
        <v>4.3013020508294142E-2</v>
      </c>
      <c r="BY42" s="7">
        <v>1.7118979249807219E-2</v>
      </c>
      <c r="BZ42" s="7">
        <v>2.403390288626377E-2</v>
      </c>
      <c r="CA42" s="7">
        <v>1.7019143984564531E-2</v>
      </c>
      <c r="CB42" s="7">
        <v>2.585310681239265E-2</v>
      </c>
      <c r="CC42" s="7">
        <v>3.5521891534038452E-2</v>
      </c>
      <c r="CD42" s="7">
        <v>9.2510975687966918E-3</v>
      </c>
      <c r="CE42" s="7">
        <v>4.265116597596829E-2</v>
      </c>
      <c r="CF42" s="7">
        <v>1.3322943449539019E-2</v>
      </c>
      <c r="CG42" s="7">
        <v>1.826237326948818E-2</v>
      </c>
      <c r="CH42" s="7">
        <v>1.34456785658743E-2</v>
      </c>
      <c r="CI42" s="7">
        <v>1.149866412961513E-2</v>
      </c>
      <c r="CJ42" s="7">
        <v>1.826237326948818E-2</v>
      </c>
      <c r="CK42" s="7">
        <v>1.9859426574458119E-2</v>
      </c>
      <c r="CL42" s="7">
        <v>2.403390288626377E-2</v>
      </c>
      <c r="CM42" s="7">
        <v>4.604374686709517E-2</v>
      </c>
      <c r="CN42" s="7">
        <v>1.34456785658743E-2</v>
      </c>
      <c r="CO42" s="7">
        <v>5.0368408121058373E-3</v>
      </c>
      <c r="CP42" s="7">
        <v>6.1613746892022724E-3</v>
      </c>
      <c r="CQ42" s="7">
        <v>2.1140562078848509E-2</v>
      </c>
      <c r="CR42" s="7">
        <v>2.1140562078848509E-2</v>
      </c>
      <c r="CS42" s="7">
        <v>1.826237326948818E-2</v>
      </c>
      <c r="CT42" s="7">
        <v>2.2153916226949639E-2</v>
      </c>
      <c r="CU42" s="7">
        <v>2.403390288626377E-2</v>
      </c>
      <c r="CV42" s="7">
        <v>3.1397374664116767E-2</v>
      </c>
      <c r="CW42" s="7">
        <v>2.7432987342900859E-2</v>
      </c>
      <c r="CX42" s="7">
        <v>2.7432987342900859E-2</v>
      </c>
      <c r="CY42" s="7">
        <v>1.149866412961513E-2</v>
      </c>
      <c r="CZ42" s="7">
        <v>1.358448547310484E-2</v>
      </c>
      <c r="DA42" s="7">
        <v>1.855971655834851E-2</v>
      </c>
      <c r="DB42" s="7">
        <v>3.4433852238826147E-2</v>
      </c>
      <c r="DC42" s="7">
        <v>2.7432987342900859E-2</v>
      </c>
      <c r="DD42" s="7">
        <v>1.855971655834851E-2</v>
      </c>
      <c r="DE42" s="7">
        <v>2.453256390461243E-2</v>
      </c>
      <c r="DF42" s="7">
        <v>4.552961529762925E-2</v>
      </c>
      <c r="DG42" s="7">
        <v>1.2401418299668831E-2</v>
      </c>
      <c r="DH42" s="7">
        <v>1.3312820989131681E-2</v>
      </c>
      <c r="DI42" s="7">
        <v>1.7019143984564531E-2</v>
      </c>
      <c r="DJ42" s="7">
        <v>2.2153916226949639E-2</v>
      </c>
      <c r="DK42" s="7">
        <v>1.855971655834851E-2</v>
      </c>
      <c r="DL42" s="7">
        <v>-1.8284860084953349E-3</v>
      </c>
      <c r="DM42" s="7">
        <v>1.8654220686492761E-2</v>
      </c>
      <c r="DN42" s="7">
        <v>2.2153916226949639E-2</v>
      </c>
      <c r="DO42" s="7">
        <v>3.600747928005843E-2</v>
      </c>
      <c r="DP42" s="7">
        <v>7.31134839154572E-3</v>
      </c>
      <c r="DQ42" s="7">
        <v>1.2619095626764529E-2</v>
      </c>
      <c r="DS42" t="s">
        <v>246</v>
      </c>
      <c r="DT42">
        <v>1.003314</v>
      </c>
      <c r="DU42">
        <v>1.0041500000000001</v>
      </c>
      <c r="DV42">
        <v>1.0119469999999999</v>
      </c>
      <c r="DW42">
        <v>1.007406</v>
      </c>
      <c r="DX42">
        <v>1.006575</v>
      </c>
      <c r="DY42">
        <v>1.022311</v>
      </c>
      <c r="DZ42">
        <v>1.0187459999999999</v>
      </c>
      <c r="EA42">
        <v>1.0010680000000001</v>
      </c>
      <c r="EB42">
        <v>1.006103</v>
      </c>
      <c r="EC42">
        <v>1.0923369999999999</v>
      </c>
    </row>
    <row r="43" spans="1:133" x14ac:dyDescent="0.25">
      <c r="A43" s="6">
        <v>45002</v>
      </c>
      <c r="B43" s="7">
        <v>-7.0130919286704634E-3</v>
      </c>
      <c r="C43" s="7">
        <v>-1.3711964336449681E-2</v>
      </c>
      <c r="D43" s="7">
        <v>-7.0130920923856983E-3</v>
      </c>
      <c r="E43" s="7">
        <v>-6.3191403314817327E-3</v>
      </c>
      <c r="F43" s="7">
        <v>-1.089530363189253E-2</v>
      </c>
      <c r="G43" s="7">
        <v>-1.089530363189254E-2</v>
      </c>
      <c r="H43" s="7">
        <v>-1.330238951328388E-2</v>
      </c>
      <c r="I43" s="7">
        <v>-5.853501520034254E-3</v>
      </c>
      <c r="J43" s="7">
        <v>-9.281807718461519E-3</v>
      </c>
      <c r="K43" s="7">
        <v>-9.281807718461519E-3</v>
      </c>
      <c r="L43" s="7">
        <v>-1.143636960655085E-2</v>
      </c>
      <c r="M43" s="7">
        <v>-5.853501520034254E-3</v>
      </c>
      <c r="N43" s="7">
        <v>-9.281807718461519E-3</v>
      </c>
      <c r="O43" s="7">
        <v>-6.938607350584291E-3</v>
      </c>
      <c r="P43" s="7">
        <v>-4.5769403306420917E-3</v>
      </c>
      <c r="Q43" s="7">
        <v>-6.9393103832500504E-3</v>
      </c>
      <c r="R43" s="7">
        <v>-4.5769403306420917E-3</v>
      </c>
      <c r="S43" s="7">
        <v>-6.3188551090979754E-3</v>
      </c>
      <c r="T43" s="7">
        <v>-1.143636960655085E-2</v>
      </c>
      <c r="U43" s="7">
        <v>-1.143636960655085E-2</v>
      </c>
      <c r="V43" s="7">
        <v>-7.0130919286704634E-3</v>
      </c>
      <c r="W43" s="7">
        <v>-4.5769403306420917E-3</v>
      </c>
      <c r="X43" s="7">
        <v>-5.853501520034254E-3</v>
      </c>
      <c r="Y43" s="7">
        <v>-6.3191403314817327E-3</v>
      </c>
      <c r="Z43" s="7">
        <v>-1.2994706668786601E-2</v>
      </c>
      <c r="AA43" s="7">
        <v>-7.0130919286704634E-3</v>
      </c>
      <c r="AB43" s="7">
        <v>-6.3188551090979754E-3</v>
      </c>
      <c r="AC43" s="7">
        <v>-6.3191403314817327E-3</v>
      </c>
      <c r="AD43" s="7">
        <v>-1.219792313694478E-2</v>
      </c>
      <c r="AE43" s="7">
        <v>-7.0130920923856983E-3</v>
      </c>
      <c r="AF43" s="7">
        <v>2.680534729735722E-3</v>
      </c>
      <c r="AG43" s="7">
        <v>-1.9605637783009461E-3</v>
      </c>
      <c r="AH43" s="7">
        <v>-6.3188551090979754E-3</v>
      </c>
      <c r="AI43" s="7">
        <v>-1.120788423398688E-2</v>
      </c>
      <c r="AJ43" s="7">
        <v>2.747890957522107E-3</v>
      </c>
      <c r="AK43" s="7">
        <v>-7.0130920923856983E-3</v>
      </c>
      <c r="AL43" s="7">
        <v>-9.6154540555140489E-3</v>
      </c>
      <c r="AM43" s="7">
        <v>-1.298079940615097E-2</v>
      </c>
      <c r="AN43" s="7">
        <v>-1.120788423398688E-2</v>
      </c>
      <c r="AO43" s="7">
        <v>-1.298079940615097E-2</v>
      </c>
      <c r="AP43" s="7">
        <v>2.680534729735722E-3</v>
      </c>
      <c r="AQ43" s="7">
        <v>2.747890957522107E-3</v>
      </c>
      <c r="AR43" s="7">
        <v>-1.120788423398688E-2</v>
      </c>
      <c r="AS43" s="7">
        <v>-1.9605637783009461E-3</v>
      </c>
      <c r="AT43" s="7">
        <v>-2.7136318532283259E-2</v>
      </c>
      <c r="AU43" s="7">
        <v>-3.6743744213972321E-2</v>
      </c>
      <c r="AV43" s="7">
        <v>2.747890957522107E-3</v>
      </c>
      <c r="AW43" s="7">
        <v>2.680534729735722E-3</v>
      </c>
      <c r="AX43" s="7">
        <v>-1.8149103203074061E-2</v>
      </c>
      <c r="AY43" s="7">
        <v>-1.9760500058292149E-2</v>
      </c>
      <c r="AZ43" s="7">
        <v>-5.9249144696123877E-2</v>
      </c>
      <c r="BA43" s="7">
        <v>-2.5986933538664159E-2</v>
      </c>
      <c r="BB43" s="7">
        <v>-1.9878844833581041E-2</v>
      </c>
      <c r="BC43" s="7">
        <v>-1.298079940615097E-2</v>
      </c>
      <c r="BD43" s="7">
        <v>-9.6154540555140489E-3</v>
      </c>
      <c r="BE43" s="7">
        <v>-3.6743744213972321E-2</v>
      </c>
      <c r="BF43" s="7">
        <v>-2.7136318532283259E-2</v>
      </c>
      <c r="BG43" s="7">
        <v>-1.9878844833581041E-2</v>
      </c>
      <c r="BH43" s="7">
        <v>-9.6154540555140489E-3</v>
      </c>
      <c r="BI43" s="7">
        <v>-2.7136318532283259E-2</v>
      </c>
      <c r="BJ43" s="7">
        <v>-2.5986933538664159E-2</v>
      </c>
      <c r="BK43" s="7">
        <v>-3.6743744213972321E-2</v>
      </c>
      <c r="BL43" s="7">
        <v>-3.9913950816064539E-2</v>
      </c>
      <c r="BM43" s="7">
        <v>-2.907800853692186E-2</v>
      </c>
      <c r="BN43" s="7">
        <v>-1.43050036172489E-2</v>
      </c>
      <c r="BO43" s="7">
        <v>-1.075452208802149E-2</v>
      </c>
      <c r="BP43" s="7">
        <v>-1.9605637783009461E-3</v>
      </c>
      <c r="BQ43" s="7">
        <v>-3.9913950816064539E-2</v>
      </c>
      <c r="BR43" s="7">
        <v>-1.12218108364492E-2</v>
      </c>
      <c r="BS43" s="7">
        <v>-1.532427585099169E-2</v>
      </c>
      <c r="BT43" s="7">
        <v>-2.907800853692186E-2</v>
      </c>
      <c r="BU43" s="7">
        <v>-9.9675562827074137E-3</v>
      </c>
      <c r="BV43" s="7">
        <v>-1.532427585099169E-2</v>
      </c>
      <c r="BW43" s="7">
        <v>-7.9064893862887588E-3</v>
      </c>
      <c r="BX43" s="7">
        <v>-3.9913950816064539E-2</v>
      </c>
      <c r="BY43" s="7">
        <v>-2.907800853692186E-2</v>
      </c>
      <c r="BZ43" s="7">
        <v>-3.6228342853239302E-2</v>
      </c>
      <c r="CA43" s="7">
        <v>-5.9249144696123877E-2</v>
      </c>
      <c r="CB43" s="7">
        <v>-1.243186482592065E-2</v>
      </c>
      <c r="CC43" s="7">
        <v>-1.9878844833581041E-2</v>
      </c>
      <c r="CD43" s="7">
        <v>-1.2741300886827541E-2</v>
      </c>
      <c r="CE43" s="7">
        <v>-1.8254405628882611E-2</v>
      </c>
      <c r="CF43" s="7">
        <v>-1.117121652930704E-2</v>
      </c>
      <c r="CG43" s="7">
        <v>-2.7434654165835709E-2</v>
      </c>
      <c r="CH43" s="7">
        <v>-1.9760500058292149E-2</v>
      </c>
      <c r="CI43" s="7">
        <v>-1.8149103203074061E-2</v>
      </c>
      <c r="CJ43" s="7">
        <v>-2.7434654165835709E-2</v>
      </c>
      <c r="CK43" s="7">
        <v>-1.071049939537386E-2</v>
      </c>
      <c r="CL43" s="7">
        <v>-3.6228342853239302E-2</v>
      </c>
      <c r="CM43" s="7">
        <v>-2.5986933538664159E-2</v>
      </c>
      <c r="CN43" s="7">
        <v>-1.9760500058292149E-2</v>
      </c>
      <c r="CO43" s="7">
        <v>-1.0284182406391741E-2</v>
      </c>
      <c r="CP43" s="7">
        <v>-7.2761633570988431E-3</v>
      </c>
      <c r="CQ43" s="7">
        <v>-1.43050036172489E-2</v>
      </c>
      <c r="CR43" s="7">
        <v>-1.43050036172489E-2</v>
      </c>
      <c r="CS43" s="7">
        <v>-2.7434654165835709E-2</v>
      </c>
      <c r="CT43" s="7">
        <v>-2.7732286829513481E-2</v>
      </c>
      <c r="CU43" s="7">
        <v>-3.6228342853239302E-2</v>
      </c>
      <c r="CV43" s="7">
        <v>-1.7073460147295941E-2</v>
      </c>
      <c r="CW43" s="7">
        <v>-6.3179656683359495E-2</v>
      </c>
      <c r="CX43" s="7">
        <v>-6.3179656683359495E-2</v>
      </c>
      <c r="CY43" s="7">
        <v>-1.8149103203074061E-2</v>
      </c>
      <c r="CZ43" s="7">
        <v>-1.5706697397484509E-2</v>
      </c>
      <c r="DA43" s="7">
        <v>-2.3230165163698111E-2</v>
      </c>
      <c r="DB43" s="7">
        <v>-1.9877182298747239E-2</v>
      </c>
      <c r="DC43" s="7">
        <v>-6.3179656683359495E-2</v>
      </c>
      <c r="DD43" s="7">
        <v>-2.3230165163698111E-2</v>
      </c>
      <c r="DE43" s="7">
        <v>-2.2700152240820629E-2</v>
      </c>
      <c r="DF43" s="7">
        <v>-2.815060357293736E-2</v>
      </c>
      <c r="DG43" s="7">
        <v>-1.7535598575356279E-2</v>
      </c>
      <c r="DH43" s="7">
        <v>-1.532427585099169E-2</v>
      </c>
      <c r="DI43" s="7">
        <v>-5.9249144696123877E-2</v>
      </c>
      <c r="DJ43" s="7">
        <v>-2.7732286829513481E-2</v>
      </c>
      <c r="DK43" s="7">
        <v>-2.3230165163698111E-2</v>
      </c>
      <c r="DL43" s="7">
        <v>-4.8047412904656649E-3</v>
      </c>
      <c r="DM43" s="7">
        <v>-1.9307582432156981E-2</v>
      </c>
      <c r="DN43" s="7">
        <v>-2.7732286829513481E-2</v>
      </c>
      <c r="DO43" s="7">
        <v>-3.1369925431021989E-2</v>
      </c>
      <c r="DP43" s="7">
        <v>-7.9943504126911528E-3</v>
      </c>
      <c r="DQ43" s="7">
        <v>-1.006752010637608E-2</v>
      </c>
      <c r="DS43" t="s">
        <v>198</v>
      </c>
      <c r="DT43">
        <v>0.99238300000000002</v>
      </c>
      <c r="DU43">
        <v>0.99320900000000001</v>
      </c>
      <c r="DV43">
        <v>0.99807100000000004</v>
      </c>
      <c r="DW43">
        <v>1.0004150000000001</v>
      </c>
      <c r="DX43">
        <v>0.99318499999999998</v>
      </c>
      <c r="DY43">
        <v>1.015217</v>
      </c>
      <c r="DZ43">
        <v>1.0055080000000001</v>
      </c>
      <c r="EA43">
        <v>0.98885699999999999</v>
      </c>
      <c r="EB43">
        <v>0.99814800000000004</v>
      </c>
      <c r="EC43">
        <v>1.078419</v>
      </c>
    </row>
    <row r="44" spans="1:133" x14ac:dyDescent="0.25">
      <c r="A44" s="6">
        <v>45005</v>
      </c>
      <c r="B44" s="7">
        <v>1.7892206524892609E-2</v>
      </c>
      <c r="C44" s="7">
        <v>1.158164488428612E-2</v>
      </c>
      <c r="D44" s="7">
        <v>1.7892206139115789E-2</v>
      </c>
      <c r="E44" s="7">
        <v>5.8266203050787767E-3</v>
      </c>
      <c r="F44" s="7">
        <v>6.7130170929223208E-3</v>
      </c>
      <c r="G44" s="7">
        <v>6.7130170929223069E-3</v>
      </c>
      <c r="H44" s="7">
        <v>1.1159950374820621E-2</v>
      </c>
      <c r="I44" s="7">
        <v>7.8233145773516626E-3</v>
      </c>
      <c r="J44" s="7">
        <v>7.9136181451407578E-3</v>
      </c>
      <c r="K44" s="7">
        <v>7.9136181451407578E-3</v>
      </c>
      <c r="L44" s="7">
        <v>8.0032605544209344E-3</v>
      </c>
      <c r="M44" s="7">
        <v>7.8233145773516626E-3</v>
      </c>
      <c r="N44" s="7">
        <v>7.9136181451407578E-3</v>
      </c>
      <c r="O44" s="7">
        <v>1.532890546139052E-2</v>
      </c>
      <c r="P44" s="7">
        <v>7.7615510440618663E-3</v>
      </c>
      <c r="Q44" s="7">
        <v>1.5329323768667269E-2</v>
      </c>
      <c r="R44" s="7">
        <v>7.7615510440618663E-3</v>
      </c>
      <c r="S44" s="7">
        <v>5.8265977638402326E-3</v>
      </c>
      <c r="T44" s="7">
        <v>8.0032605544209344E-3</v>
      </c>
      <c r="U44" s="7">
        <v>8.0032605544209344E-3</v>
      </c>
      <c r="V44" s="7">
        <v>1.7892206524892609E-2</v>
      </c>
      <c r="W44" s="7">
        <v>7.7615510440618663E-3</v>
      </c>
      <c r="X44" s="7">
        <v>7.8233145773516626E-3</v>
      </c>
      <c r="Y44" s="7">
        <v>5.8266203050787767E-3</v>
      </c>
      <c r="Z44" s="7">
        <v>9.789902404210727E-3</v>
      </c>
      <c r="AA44" s="7">
        <v>1.7892206524892609E-2</v>
      </c>
      <c r="AB44" s="7">
        <v>5.8265977638402326E-3</v>
      </c>
      <c r="AC44" s="7">
        <v>5.8266203050787767E-3</v>
      </c>
      <c r="AD44" s="7">
        <v>1.100899815696001E-2</v>
      </c>
      <c r="AE44" s="7">
        <v>1.7892206139115789E-2</v>
      </c>
      <c r="AF44" s="7">
        <v>8.5585256517388218E-3</v>
      </c>
      <c r="AG44" s="7">
        <v>9.9632832818378862E-3</v>
      </c>
      <c r="AH44" s="7">
        <v>5.8265977638402326E-3</v>
      </c>
      <c r="AI44" s="7">
        <v>8.3470851590254046E-3</v>
      </c>
      <c r="AJ44" s="7">
        <v>7.7402758203302729E-3</v>
      </c>
      <c r="AK44" s="7">
        <v>1.7892206139115789E-2</v>
      </c>
      <c r="AL44" s="7">
        <v>1.3376173412346639E-2</v>
      </c>
      <c r="AM44" s="7">
        <v>7.5800945756303974E-3</v>
      </c>
      <c r="AN44" s="7">
        <v>8.3470851590254046E-3</v>
      </c>
      <c r="AO44" s="7">
        <v>7.5800945756303974E-3</v>
      </c>
      <c r="AP44" s="7">
        <v>8.5585256517388218E-3</v>
      </c>
      <c r="AQ44" s="7">
        <v>7.7402758203302729E-3</v>
      </c>
      <c r="AR44" s="7">
        <v>8.3470851590254046E-3</v>
      </c>
      <c r="AS44" s="7">
        <v>9.9632832818378862E-3</v>
      </c>
      <c r="AT44" s="7">
        <v>1.5851621026466679E-2</v>
      </c>
      <c r="AU44" s="7">
        <v>5.9319774775004764E-3</v>
      </c>
      <c r="AV44" s="7">
        <v>7.7402758203302729E-3</v>
      </c>
      <c r="AW44" s="7">
        <v>8.5585256517388218E-3</v>
      </c>
      <c r="AX44" s="7">
        <v>7.9361204758644378E-3</v>
      </c>
      <c r="AY44" s="7">
        <v>9.5157925794745503E-3</v>
      </c>
      <c r="AZ44" s="7">
        <v>-4.6112954257946662E-2</v>
      </c>
      <c r="BA44" s="7">
        <v>1.3796675240518971E-2</v>
      </c>
      <c r="BB44" s="7">
        <v>1.1456111903604771E-2</v>
      </c>
      <c r="BC44" s="7">
        <v>7.5800945756303974E-3</v>
      </c>
      <c r="BD44" s="7">
        <v>1.3376173412346639E-2</v>
      </c>
      <c r="BE44" s="7">
        <v>5.9319774775004764E-3</v>
      </c>
      <c r="BF44" s="7">
        <v>1.5851621026466679E-2</v>
      </c>
      <c r="BG44" s="7">
        <v>1.1456111903604771E-2</v>
      </c>
      <c r="BH44" s="7">
        <v>1.3376173412346639E-2</v>
      </c>
      <c r="BI44" s="7">
        <v>1.5851621026466679E-2</v>
      </c>
      <c r="BJ44" s="7">
        <v>1.3796675240518971E-2</v>
      </c>
      <c r="BK44" s="7">
        <v>5.9319774775004764E-3</v>
      </c>
      <c r="BL44" s="7">
        <v>6.9580955027552464E-3</v>
      </c>
      <c r="BM44" s="7">
        <v>1.138017050426684E-2</v>
      </c>
      <c r="BN44" s="7">
        <v>1.352708867107082E-2</v>
      </c>
      <c r="BO44" s="7">
        <v>1.3971527109822831E-2</v>
      </c>
      <c r="BP44" s="7">
        <v>9.9632832818378862E-3</v>
      </c>
      <c r="BQ44" s="7">
        <v>6.9580955027552464E-3</v>
      </c>
      <c r="BR44" s="7">
        <v>1.535406291065464E-2</v>
      </c>
      <c r="BS44" s="7">
        <v>1.4942246299130289E-2</v>
      </c>
      <c r="BT44" s="7">
        <v>1.138017050426684E-2</v>
      </c>
      <c r="BU44" s="7">
        <v>1.1067240129365609E-2</v>
      </c>
      <c r="BV44" s="7">
        <v>1.4942246299130289E-2</v>
      </c>
      <c r="BW44" s="7">
        <v>6.2525908596604502E-3</v>
      </c>
      <c r="BX44" s="7">
        <v>6.9580955027552464E-3</v>
      </c>
      <c r="BY44" s="7">
        <v>1.138017050426684E-2</v>
      </c>
      <c r="BZ44" s="7">
        <v>3.217526839634788E-3</v>
      </c>
      <c r="CA44" s="7">
        <v>-4.6112954257946662E-2</v>
      </c>
      <c r="CB44" s="7">
        <v>7.3274815875848279E-4</v>
      </c>
      <c r="CC44" s="7">
        <v>1.1456111903604771E-2</v>
      </c>
      <c r="CD44" s="7">
        <v>1.410622503650742E-2</v>
      </c>
      <c r="CE44" s="7">
        <v>2.7166775347594301E-3</v>
      </c>
      <c r="CF44" s="7">
        <v>1.4690153797767889E-2</v>
      </c>
      <c r="CG44" s="7">
        <v>1.017941142101127E-2</v>
      </c>
      <c r="CH44" s="7">
        <v>9.5157925794745503E-3</v>
      </c>
      <c r="CI44" s="7">
        <v>7.9361204758644378E-3</v>
      </c>
      <c r="CJ44" s="7">
        <v>1.017941142101127E-2</v>
      </c>
      <c r="CK44" s="7">
        <v>9.2652246354022732E-3</v>
      </c>
      <c r="CL44" s="7">
        <v>3.217526839634788E-3</v>
      </c>
      <c r="CM44" s="7">
        <v>1.3796675240518971E-2</v>
      </c>
      <c r="CN44" s="7">
        <v>9.5157925794745503E-3</v>
      </c>
      <c r="CO44" s="7">
        <v>1.628507897859786E-2</v>
      </c>
      <c r="CP44" s="7">
        <v>1.522277475108693E-2</v>
      </c>
      <c r="CQ44" s="7">
        <v>1.352708867107082E-2</v>
      </c>
      <c r="CR44" s="7">
        <v>1.352708867107082E-2</v>
      </c>
      <c r="CS44" s="7">
        <v>1.017941142101127E-2</v>
      </c>
      <c r="CT44" s="7">
        <v>1.853772856871418E-2</v>
      </c>
      <c r="CU44" s="7">
        <v>3.217526839634788E-3</v>
      </c>
      <c r="CV44" s="7">
        <v>7.766430806798761E-3</v>
      </c>
      <c r="CW44" s="7">
        <v>-4.4915130535870228E-2</v>
      </c>
      <c r="CX44" s="7">
        <v>-4.4915130535870228E-2</v>
      </c>
      <c r="CY44" s="7">
        <v>7.9361204758644378E-3</v>
      </c>
      <c r="CZ44" s="7">
        <v>1.1314576015059041E-2</v>
      </c>
      <c r="DA44" s="7">
        <v>1.8114160595857309E-2</v>
      </c>
      <c r="DB44" s="7">
        <v>5.2891462631408977E-3</v>
      </c>
      <c r="DC44" s="7">
        <v>-4.4915130535870228E-2</v>
      </c>
      <c r="DD44" s="7">
        <v>1.8114160595857309E-2</v>
      </c>
      <c r="DE44" s="7">
        <v>1.158422450363714E-2</v>
      </c>
      <c r="DF44" s="7">
        <v>1.7866967001257501E-3</v>
      </c>
      <c r="DG44" s="7">
        <v>9.0330170941659363E-3</v>
      </c>
      <c r="DH44" s="7">
        <v>1.4942246299130289E-2</v>
      </c>
      <c r="DI44" s="7">
        <v>-4.6112954257946662E-2</v>
      </c>
      <c r="DJ44" s="7">
        <v>1.853772856871418E-2</v>
      </c>
      <c r="DK44" s="7">
        <v>1.8114160595857309E-2</v>
      </c>
      <c r="DL44" s="7">
        <v>1.5031407465077039E-2</v>
      </c>
      <c r="DM44" s="7">
        <v>1.842873128680704E-2</v>
      </c>
      <c r="DN44" s="7">
        <v>1.853772856871418E-2</v>
      </c>
      <c r="DO44" s="7">
        <v>5.7112934628667476E-3</v>
      </c>
      <c r="DP44" s="7">
        <v>1.3350803687692861E-2</v>
      </c>
      <c r="DQ44" s="7">
        <v>1.239432535551987E-2</v>
      </c>
      <c r="DS44" t="s">
        <v>247</v>
      </c>
      <c r="DT44">
        <v>0.99904400000000004</v>
      </c>
      <c r="DU44">
        <v>0.99987700000000002</v>
      </c>
      <c r="DV44">
        <v>1.0096309999999999</v>
      </c>
      <c r="DW44">
        <v>1.0157510000000001</v>
      </c>
      <c r="DX44">
        <v>1.0042690000000001</v>
      </c>
      <c r="DY44">
        <v>1.03078</v>
      </c>
      <c r="DZ44">
        <v>1.015352</v>
      </c>
      <c r="EA44">
        <v>0.99974300000000005</v>
      </c>
      <c r="EB44">
        <v>1.004389</v>
      </c>
      <c r="EC44">
        <v>1.0936319999999999</v>
      </c>
    </row>
    <row r="45" spans="1:133" x14ac:dyDescent="0.25">
      <c r="A45" s="6">
        <v>45006</v>
      </c>
      <c r="B45" s="7">
        <v>3.022753762980681E-2</v>
      </c>
      <c r="C45" s="7">
        <v>2.4395621211206829E-2</v>
      </c>
      <c r="D45" s="7">
        <v>3.0227537134088531E-2</v>
      </c>
      <c r="E45" s="7">
        <v>1.473419138348118E-2</v>
      </c>
      <c r="F45" s="7">
        <v>4.119541751275143E-2</v>
      </c>
      <c r="G45" s="7">
        <v>4.119541751275143E-2</v>
      </c>
      <c r="H45" s="7">
        <v>2.2312570757937519E-2</v>
      </c>
      <c r="I45" s="7">
        <v>9.3783815331875495E-3</v>
      </c>
      <c r="J45" s="7">
        <v>6.1661769159671899E-3</v>
      </c>
      <c r="K45" s="7">
        <v>6.1661769159671899E-3</v>
      </c>
      <c r="L45" s="7">
        <v>5.4695226827886512E-3</v>
      </c>
      <c r="M45" s="7">
        <v>9.3783815331875495E-3</v>
      </c>
      <c r="N45" s="7">
        <v>6.1661769159671899E-3</v>
      </c>
      <c r="O45" s="7">
        <v>1.4752692067636139E-2</v>
      </c>
      <c r="P45" s="7">
        <v>7.9456930344853852E-3</v>
      </c>
      <c r="Q45" s="7">
        <v>1.475308008900672E-2</v>
      </c>
      <c r="R45" s="7">
        <v>7.9456930344853852E-3</v>
      </c>
      <c r="S45" s="7">
        <v>1.473400005426936E-2</v>
      </c>
      <c r="T45" s="7">
        <v>5.4695226827886512E-3</v>
      </c>
      <c r="U45" s="7">
        <v>5.4695226827886512E-3</v>
      </c>
      <c r="V45" s="7">
        <v>3.022753762980681E-2</v>
      </c>
      <c r="W45" s="7">
        <v>7.9456930344853852E-3</v>
      </c>
      <c r="X45" s="7">
        <v>9.3783815331875495E-3</v>
      </c>
      <c r="Y45" s="7">
        <v>1.473419138348118E-2</v>
      </c>
      <c r="Z45" s="7">
        <v>1.8847557695087939E-2</v>
      </c>
      <c r="AA45" s="7">
        <v>3.022753762980681E-2</v>
      </c>
      <c r="AB45" s="7">
        <v>1.473400005426936E-2</v>
      </c>
      <c r="AC45" s="7">
        <v>1.473419138348118E-2</v>
      </c>
      <c r="AD45" s="7">
        <v>1.5667638701352789E-2</v>
      </c>
      <c r="AE45" s="7">
        <v>3.0227537134088531E-2</v>
      </c>
      <c r="AF45" s="7">
        <v>2.2628276239632619E-3</v>
      </c>
      <c r="AG45" s="7">
        <v>3.9955692209463437E-3</v>
      </c>
      <c r="AH45" s="7">
        <v>1.473400005426936E-2</v>
      </c>
      <c r="AI45" s="7">
        <v>7.9387967362452693E-3</v>
      </c>
      <c r="AJ45" s="7">
        <v>1.04386861422327E-3</v>
      </c>
      <c r="AK45" s="7">
        <v>3.0227537134088531E-2</v>
      </c>
      <c r="AL45" s="7">
        <v>7.9734647730173459E-3</v>
      </c>
      <c r="AM45" s="7">
        <v>1.230162903655567E-2</v>
      </c>
      <c r="AN45" s="7">
        <v>7.9387967362452693E-3</v>
      </c>
      <c r="AO45" s="7">
        <v>1.230162903655567E-2</v>
      </c>
      <c r="AP45" s="7">
        <v>2.2628276239632619E-3</v>
      </c>
      <c r="AQ45" s="7">
        <v>1.04386861422327E-3</v>
      </c>
      <c r="AR45" s="7">
        <v>7.9387967362452693E-3</v>
      </c>
      <c r="AS45" s="7">
        <v>3.9955692209463437E-3</v>
      </c>
      <c r="AT45" s="7">
        <v>1.8219533674761191E-2</v>
      </c>
      <c r="AU45" s="7">
        <v>1.491378601951659E-2</v>
      </c>
      <c r="AV45" s="7">
        <v>1.04386861422327E-3</v>
      </c>
      <c r="AW45" s="7">
        <v>2.2628276239632619E-3</v>
      </c>
      <c r="AX45" s="7">
        <v>1.2963183177234419E-2</v>
      </c>
      <c r="AY45" s="7">
        <v>1.298431300407985E-2</v>
      </c>
      <c r="AZ45" s="7">
        <v>4.5514977673462721E-2</v>
      </c>
      <c r="BA45" s="7">
        <v>1.8181937921410131E-2</v>
      </c>
      <c r="BB45" s="7">
        <v>1.8676430392558969E-2</v>
      </c>
      <c r="BC45" s="7">
        <v>1.230162903655567E-2</v>
      </c>
      <c r="BD45" s="7">
        <v>7.9734647730173459E-3</v>
      </c>
      <c r="BE45" s="7">
        <v>1.491378601951659E-2</v>
      </c>
      <c r="BF45" s="7">
        <v>1.8219533674761191E-2</v>
      </c>
      <c r="BG45" s="7">
        <v>1.8676430392558969E-2</v>
      </c>
      <c r="BH45" s="7">
        <v>7.9734647730173459E-3</v>
      </c>
      <c r="BI45" s="7">
        <v>1.8219533674761191E-2</v>
      </c>
      <c r="BJ45" s="7">
        <v>1.8181937921410131E-2</v>
      </c>
      <c r="BK45" s="7">
        <v>1.491378601951659E-2</v>
      </c>
      <c r="BL45" s="7">
        <v>2.322305044825268E-2</v>
      </c>
      <c r="BM45" s="7">
        <v>1.8478815899013439E-2</v>
      </c>
      <c r="BN45" s="7">
        <v>1.088265936368768E-2</v>
      </c>
      <c r="BO45" s="7">
        <v>5.0765073482918026E-3</v>
      </c>
      <c r="BP45" s="7">
        <v>3.9955692209463437E-3</v>
      </c>
      <c r="BQ45" s="7">
        <v>2.322305044825268E-2</v>
      </c>
      <c r="BR45" s="7">
        <v>1.900634984096139E-2</v>
      </c>
      <c r="BS45" s="7">
        <v>8.9033094950693968E-3</v>
      </c>
      <c r="BT45" s="7">
        <v>1.8478815899013439E-2</v>
      </c>
      <c r="BU45" s="7">
        <v>1.3653726774878651E-2</v>
      </c>
      <c r="BV45" s="7">
        <v>8.9033094950693968E-3</v>
      </c>
      <c r="BW45" s="7">
        <v>2.034168494662477E-2</v>
      </c>
      <c r="BX45" s="7">
        <v>2.322305044825268E-2</v>
      </c>
      <c r="BY45" s="7">
        <v>1.8478815899013439E-2</v>
      </c>
      <c r="BZ45" s="7">
        <v>2.5578847048935049E-2</v>
      </c>
      <c r="CA45" s="7">
        <v>4.5514977673462721E-2</v>
      </c>
      <c r="CB45" s="7">
        <v>2.390079571296409E-2</v>
      </c>
      <c r="CC45" s="7">
        <v>1.8676430392558969E-2</v>
      </c>
      <c r="CD45" s="7">
        <v>2.4956267239163041E-2</v>
      </c>
      <c r="CE45" s="7">
        <v>2.334874530124385E-2</v>
      </c>
      <c r="CF45" s="7">
        <v>6.0276519249698483E-3</v>
      </c>
      <c r="CG45" s="7">
        <v>2.1265887661675909E-2</v>
      </c>
      <c r="CH45" s="7">
        <v>1.298431300407985E-2</v>
      </c>
      <c r="CI45" s="7">
        <v>1.2963183177234419E-2</v>
      </c>
      <c r="CJ45" s="7">
        <v>2.1265887661675909E-2</v>
      </c>
      <c r="CK45" s="7">
        <v>1.443317415160608E-2</v>
      </c>
      <c r="CL45" s="7">
        <v>2.5578847048935049E-2</v>
      </c>
      <c r="CM45" s="7">
        <v>1.8181937921410131E-2</v>
      </c>
      <c r="CN45" s="7">
        <v>1.298431300407985E-2</v>
      </c>
      <c r="CO45" s="7">
        <v>8.7097418811983747E-3</v>
      </c>
      <c r="CP45" s="7">
        <v>6.1160376943343638E-3</v>
      </c>
      <c r="CQ45" s="7">
        <v>1.088265936368768E-2</v>
      </c>
      <c r="CR45" s="7">
        <v>1.088265936368768E-2</v>
      </c>
      <c r="CS45" s="7">
        <v>2.1265887661675909E-2</v>
      </c>
      <c r="CT45" s="7">
        <v>7.5043997874453938E-3</v>
      </c>
      <c r="CU45" s="7">
        <v>2.5578847048935049E-2</v>
      </c>
      <c r="CV45" s="7">
        <v>2.2395155389499152E-2</v>
      </c>
      <c r="CW45" s="7">
        <v>3.985048661998971E-2</v>
      </c>
      <c r="CX45" s="7">
        <v>3.985048661998971E-2</v>
      </c>
      <c r="CY45" s="7">
        <v>1.2963183177234419E-2</v>
      </c>
      <c r="CZ45" s="7">
        <v>1.985936850345198E-2</v>
      </c>
      <c r="DA45" s="7">
        <v>1.1253556441958469E-2</v>
      </c>
      <c r="DB45" s="7">
        <v>1.8205391287271829E-2</v>
      </c>
      <c r="DC45" s="7">
        <v>3.985048661998971E-2</v>
      </c>
      <c r="DD45" s="7">
        <v>1.1253556441958469E-2</v>
      </c>
      <c r="DE45" s="7">
        <v>2.6874689610949978E-2</v>
      </c>
      <c r="DF45" s="7">
        <v>2.7809296353275739E-2</v>
      </c>
      <c r="DG45" s="7">
        <v>1.949766714413077E-2</v>
      </c>
      <c r="DH45" s="7">
        <v>8.9033094950693968E-3</v>
      </c>
      <c r="DI45" s="7">
        <v>4.5514977673462721E-2</v>
      </c>
      <c r="DJ45" s="7">
        <v>7.5043997874453938E-3</v>
      </c>
      <c r="DK45" s="7">
        <v>1.1253556441958469E-2</v>
      </c>
      <c r="DL45" s="7">
        <v>1.335764334153995E-3</v>
      </c>
      <c r="DM45" s="7">
        <v>2.8536719379030111E-2</v>
      </c>
      <c r="DN45" s="7">
        <v>7.5043997874453938E-3</v>
      </c>
      <c r="DO45" s="7">
        <v>3.2241759442642119E-2</v>
      </c>
      <c r="DP45" s="7">
        <v>5.0584235139468471E-3</v>
      </c>
      <c r="DQ45" s="7">
        <v>5.8799058673571682E-3</v>
      </c>
      <c r="DS45" t="s">
        <v>248</v>
      </c>
      <c r="DT45">
        <v>1.0402</v>
      </c>
      <c r="DU45">
        <v>1.041067</v>
      </c>
      <c r="DV45">
        <v>1.0342610000000001</v>
      </c>
      <c r="DW45">
        <v>1.0307360000000001</v>
      </c>
      <c r="DX45">
        <v>1.0266759999999999</v>
      </c>
      <c r="DY45">
        <v>1.0459860000000001</v>
      </c>
      <c r="DZ45">
        <v>1.034489</v>
      </c>
      <c r="EA45">
        <v>1.0154069999999999</v>
      </c>
      <c r="EB45">
        <v>1.0248200000000001</v>
      </c>
      <c r="EC45">
        <v>1.1209249999999999</v>
      </c>
    </row>
    <row r="46" spans="1:133" x14ac:dyDescent="0.25">
      <c r="A46" s="6">
        <v>45007</v>
      </c>
      <c r="B46" s="7">
        <v>-1.9204336041375159E-2</v>
      </c>
      <c r="C46" s="7">
        <v>-2.180939303544514E-2</v>
      </c>
      <c r="D46" s="7">
        <v>-1.054112720011772E-2</v>
      </c>
      <c r="E46" s="7">
        <v>-1.6766320949867668E-2</v>
      </c>
      <c r="F46" s="7">
        <v>-1.1388830261248459E-2</v>
      </c>
      <c r="G46" s="7">
        <v>-1.054112720011772E-2</v>
      </c>
      <c r="H46" s="7">
        <v>-2.1460929373534152E-2</v>
      </c>
      <c r="I46" s="7">
        <v>-2.151696729214302E-2</v>
      </c>
      <c r="J46" s="7">
        <v>-2.1460929373534152E-2</v>
      </c>
      <c r="K46" s="7">
        <v>-2.3921151656738509E-2</v>
      </c>
      <c r="L46" s="7">
        <v>-2.180939303544514E-2</v>
      </c>
      <c r="M46" s="7">
        <v>-1.8955232150529671E-2</v>
      </c>
      <c r="N46" s="7">
        <v>-2.3921151656738509E-2</v>
      </c>
      <c r="O46" s="7">
        <v>-1.3071709853963699E-2</v>
      </c>
      <c r="P46" s="7">
        <v>-2.039010534163847E-2</v>
      </c>
      <c r="Q46" s="7">
        <v>-1.042297552743294E-2</v>
      </c>
      <c r="R46" s="7">
        <v>-1.8245789419376501E-2</v>
      </c>
      <c r="S46" s="7">
        <v>-1.6766224890120019E-2</v>
      </c>
      <c r="T46" s="7">
        <v>-2.5468813368740441E-2</v>
      </c>
      <c r="U46" s="7">
        <v>-2.5468813368740441E-2</v>
      </c>
      <c r="V46" s="7">
        <v>-1.1388830261248459E-2</v>
      </c>
      <c r="W46" s="7">
        <v>-2.039010534163847E-2</v>
      </c>
      <c r="X46" s="7">
        <v>-2.151696729214302E-2</v>
      </c>
      <c r="Y46" s="7">
        <v>-1.042297552743294E-2</v>
      </c>
      <c r="Z46" s="7">
        <v>-1.8955232150529671E-2</v>
      </c>
      <c r="AA46" s="7">
        <v>-1.9204336041375159E-2</v>
      </c>
      <c r="AB46" s="7">
        <v>-1.3071709853963699E-2</v>
      </c>
      <c r="AC46" s="7">
        <v>-1.6766320949867668E-2</v>
      </c>
      <c r="AD46" s="7">
        <v>-1.8245789419376501E-2</v>
      </c>
      <c r="AE46" s="7">
        <v>-1.9204336392839531E-2</v>
      </c>
      <c r="AF46" s="7">
        <v>-1.0614947163060721E-2</v>
      </c>
      <c r="AG46" s="7">
        <v>-1.190358514666179E-2</v>
      </c>
      <c r="AH46" s="7">
        <v>-1.6766224890120019E-2</v>
      </c>
      <c r="AI46" s="7">
        <v>-1.8386093656645369E-2</v>
      </c>
      <c r="AJ46" s="7">
        <v>-1.338733792965268E-2</v>
      </c>
      <c r="AK46" s="7">
        <v>-1.9204336392839531E-2</v>
      </c>
      <c r="AL46" s="7">
        <v>-1.9021764708966129E-2</v>
      </c>
      <c r="AM46" s="7">
        <v>-1.6494853850502391E-2</v>
      </c>
      <c r="AN46" s="7">
        <v>-1.8386093656645369E-2</v>
      </c>
      <c r="AO46" s="7">
        <v>-1.6494853850502391E-2</v>
      </c>
      <c r="AP46" s="7">
        <v>-1.0614947163060721E-2</v>
      </c>
      <c r="AQ46" s="7">
        <v>-1.6844877101055242E-2</v>
      </c>
      <c r="AR46" s="7">
        <v>-2.0822203369201049E-2</v>
      </c>
      <c r="AS46" s="7">
        <v>-1.190358514666179E-2</v>
      </c>
      <c r="AT46" s="7">
        <v>-1.763119255601998E-2</v>
      </c>
      <c r="AU46" s="7">
        <v>-2.3881386671168389E-2</v>
      </c>
      <c r="AV46" s="7">
        <v>-1.338733792965268E-2</v>
      </c>
      <c r="AW46" s="7">
        <v>-1.6345195640164029E-2</v>
      </c>
      <c r="AX46" s="7">
        <v>-1.3976407475307999E-2</v>
      </c>
      <c r="AY46" s="7">
        <v>-1.3099224697216119E-2</v>
      </c>
      <c r="AZ46" s="7">
        <v>-4.026431739650034E-2</v>
      </c>
      <c r="BA46" s="7">
        <v>-1.6241034829360949E-2</v>
      </c>
      <c r="BB46" s="7">
        <v>-1.412911537644679E-2</v>
      </c>
      <c r="BC46" s="7">
        <v>-2.1523231925550598E-2</v>
      </c>
      <c r="BD46" s="7">
        <v>-1.6080795238632459E-2</v>
      </c>
      <c r="BE46" s="7">
        <v>-2.3881386671168389E-2</v>
      </c>
      <c r="BF46" s="7">
        <v>-1.763119255601998E-2</v>
      </c>
      <c r="BG46" s="7">
        <v>-1.6768471532432518E-2</v>
      </c>
      <c r="BH46" s="7">
        <v>-1.9021764708966129E-2</v>
      </c>
      <c r="BI46" s="7">
        <v>-1.578948519269701E-2</v>
      </c>
      <c r="BJ46" s="7">
        <v>-1.6241034829360949E-2</v>
      </c>
      <c r="BK46" s="7">
        <v>-1.45066616046561E-2</v>
      </c>
      <c r="BL46" s="7">
        <v>-1.848752820107271E-2</v>
      </c>
      <c r="BM46" s="7">
        <v>-2.3855684461707861E-2</v>
      </c>
      <c r="BN46" s="7">
        <v>-1.8731678332604949E-2</v>
      </c>
      <c r="BO46" s="7">
        <v>-1.6345195640164029E-2</v>
      </c>
      <c r="BP46" s="7">
        <v>-1.193214039036339E-2</v>
      </c>
      <c r="BQ46" s="7">
        <v>-3.7367909702566399E-2</v>
      </c>
      <c r="BR46" s="7">
        <v>-1.3099224697216119E-2</v>
      </c>
      <c r="BS46" s="7">
        <v>-1.7590798529482799E-2</v>
      </c>
      <c r="BT46" s="7">
        <v>-2.3855684461707861E-2</v>
      </c>
      <c r="BU46" s="7">
        <v>-2.0822203369201049E-2</v>
      </c>
      <c r="BV46" s="7">
        <v>-1.7590798529482799E-2</v>
      </c>
      <c r="BW46" s="7">
        <v>-1.801441572780953E-2</v>
      </c>
      <c r="BX46" s="7">
        <v>-3.7367909702566399E-2</v>
      </c>
      <c r="BY46" s="7">
        <v>-1.6097564335456751E-2</v>
      </c>
      <c r="BZ46" s="7">
        <v>-2.7929569880273789E-2</v>
      </c>
      <c r="CA46" s="7">
        <v>-4.026431739650034E-2</v>
      </c>
      <c r="CB46" s="7">
        <v>-1.6768471532432518E-2</v>
      </c>
      <c r="CC46" s="7">
        <v>-1.412911537644679E-2</v>
      </c>
      <c r="CD46" s="7">
        <v>-1.3976407475307999E-2</v>
      </c>
      <c r="CE46" s="7">
        <v>-1.848752820107271E-2</v>
      </c>
      <c r="CF46" s="7">
        <v>-1.193214039036339E-2</v>
      </c>
      <c r="CG46" s="7">
        <v>-2.298866941019807E-2</v>
      </c>
      <c r="CH46" s="7">
        <v>-1.6348672840667221E-2</v>
      </c>
      <c r="CI46" s="7">
        <v>-2.0065157679140098E-2</v>
      </c>
      <c r="CJ46" s="7">
        <v>-2.298866941019807E-2</v>
      </c>
      <c r="CK46" s="7">
        <v>-2.1523231925550598E-2</v>
      </c>
      <c r="CL46" s="7">
        <v>-1.6763859044554581E-2</v>
      </c>
      <c r="CM46" s="7">
        <v>-1.801441572780953E-2</v>
      </c>
      <c r="CN46" s="7">
        <v>-1.6348672840667221E-2</v>
      </c>
      <c r="CO46" s="7">
        <v>-1.6080795238632459E-2</v>
      </c>
      <c r="CP46" s="7">
        <v>-1.6844877101055242E-2</v>
      </c>
      <c r="CQ46" s="7">
        <v>-1.032638578634882E-2</v>
      </c>
      <c r="CR46" s="7">
        <v>-1.032638578634882E-2</v>
      </c>
      <c r="CS46" s="7">
        <v>-1.576074789976176E-2</v>
      </c>
      <c r="CT46" s="7">
        <v>-1.419600301939513E-2</v>
      </c>
      <c r="CU46" s="7">
        <v>-2.7929569880273789E-2</v>
      </c>
      <c r="CV46" s="7">
        <v>-1.45066616046561E-2</v>
      </c>
      <c r="CW46" s="7">
        <v>-4.3113377654688867E-2</v>
      </c>
      <c r="CX46" s="7">
        <v>-4.3113377654688867E-2</v>
      </c>
      <c r="CY46" s="7">
        <v>-2.0065157679140098E-2</v>
      </c>
      <c r="CZ46" s="7">
        <v>-1.6097564335456751E-2</v>
      </c>
      <c r="DA46" s="7">
        <v>-1.5477269769181949E-2</v>
      </c>
      <c r="DB46" s="7">
        <v>-1.578948519269701E-2</v>
      </c>
      <c r="DC46" s="7">
        <v>-1.6620736195552929E-2</v>
      </c>
      <c r="DD46" s="7">
        <v>-1.601796140848433E-2</v>
      </c>
      <c r="DE46" s="7">
        <v>-1.6763859044554581E-2</v>
      </c>
      <c r="DF46" s="7">
        <v>-1.6620736195552929E-2</v>
      </c>
      <c r="DG46" s="7">
        <v>-1.576074789976176E-2</v>
      </c>
      <c r="DH46" s="7">
        <v>-1.200542784446066E-2</v>
      </c>
      <c r="DI46" s="7">
        <v>-1.0952473060015981E-2</v>
      </c>
      <c r="DJ46" s="7">
        <v>-1.7106143342979292E-2</v>
      </c>
      <c r="DK46" s="7">
        <v>-1.601796140848433E-2</v>
      </c>
      <c r="DL46" s="7">
        <v>-1.200542784446066E-2</v>
      </c>
      <c r="DM46" s="7">
        <v>-1.419600301939513E-2</v>
      </c>
      <c r="DN46" s="7">
        <v>-1.7106143342979292E-2</v>
      </c>
      <c r="DO46" s="7">
        <v>-1.0952473060015981E-2</v>
      </c>
      <c r="DP46" s="7">
        <v>-1.5477269769181949E-2</v>
      </c>
      <c r="DQ46" s="7">
        <v>-1.8731678332604949E-2</v>
      </c>
      <c r="DS46" t="s">
        <v>249</v>
      </c>
      <c r="DT46">
        <v>1.029236</v>
      </c>
      <c r="DU46">
        <v>1.02921</v>
      </c>
      <c r="DV46">
        <v>1.0117050000000001</v>
      </c>
      <c r="DW46">
        <v>1.0199929999999999</v>
      </c>
      <c r="DX46">
        <v>1.004643</v>
      </c>
      <c r="DY46">
        <v>1.032314</v>
      </c>
      <c r="DZ46">
        <v>1.01488</v>
      </c>
      <c r="EA46">
        <v>0.99687999999999999</v>
      </c>
      <c r="EB46">
        <v>1.006359</v>
      </c>
      <c r="EC46">
        <v>1.1052580000000001</v>
      </c>
    </row>
    <row r="47" spans="1:133" x14ac:dyDescent="0.25">
      <c r="A47" s="6">
        <v>45008</v>
      </c>
      <c r="B47" s="7">
        <v>8.2076517018183567E-3</v>
      </c>
      <c r="C47" s="7">
        <v>5.4038305509494216E-3</v>
      </c>
      <c r="D47" s="7">
        <v>1.7317524551751309E-2</v>
      </c>
      <c r="E47" s="7">
        <v>-3.092356706649535E-3</v>
      </c>
      <c r="F47" s="7">
        <v>1.696927170856688E-2</v>
      </c>
      <c r="G47" s="7">
        <v>1.7317524551751309E-2</v>
      </c>
      <c r="H47" s="7">
        <v>5.8428971265753922E-3</v>
      </c>
      <c r="I47" s="7">
        <v>9.3620166990359271E-3</v>
      </c>
      <c r="J47" s="7">
        <v>5.8428971265753922E-3</v>
      </c>
      <c r="K47" s="7">
        <v>1.395945783523578E-2</v>
      </c>
      <c r="L47" s="7">
        <v>5.4038305509494216E-3</v>
      </c>
      <c r="M47" s="7">
        <v>9.096111495478296E-3</v>
      </c>
      <c r="N47" s="7">
        <v>1.395945783523578E-2</v>
      </c>
      <c r="O47" s="7">
        <v>6.6118543387523468E-3</v>
      </c>
      <c r="P47" s="7">
        <v>5.1022279411600778E-3</v>
      </c>
      <c r="Q47" s="7">
        <v>7.1315904929079871E-3</v>
      </c>
      <c r="R47" s="7">
        <v>1.0887975910428661E-2</v>
      </c>
      <c r="S47" s="7">
        <v>-3.0923548299902912E-3</v>
      </c>
      <c r="T47" s="7">
        <v>1.6168187712429009E-2</v>
      </c>
      <c r="U47" s="7">
        <v>1.6168187712429009E-2</v>
      </c>
      <c r="V47" s="7">
        <v>1.696927170856688E-2</v>
      </c>
      <c r="W47" s="7">
        <v>5.1022279411600778E-3</v>
      </c>
      <c r="X47" s="7">
        <v>9.3620166990359271E-3</v>
      </c>
      <c r="Y47" s="7">
        <v>7.1315904929079871E-3</v>
      </c>
      <c r="Z47" s="7">
        <v>9.096111495478296E-3</v>
      </c>
      <c r="AA47" s="7">
        <v>8.2076517018183567E-3</v>
      </c>
      <c r="AB47" s="7">
        <v>6.6118543387523468E-3</v>
      </c>
      <c r="AC47" s="7">
        <v>-3.092356706649535E-3</v>
      </c>
      <c r="AD47" s="7">
        <v>1.0887975910428661E-2</v>
      </c>
      <c r="AE47" s="7">
        <v>8.2076522101751422E-3</v>
      </c>
      <c r="AF47" s="7">
        <v>3.749679310323854E-3</v>
      </c>
      <c r="AG47" s="7">
        <v>4.7999173439782378E-4</v>
      </c>
      <c r="AH47" s="7">
        <v>-3.0923548299902912E-3</v>
      </c>
      <c r="AI47" s="7">
        <v>1.6970142406847731E-3</v>
      </c>
      <c r="AJ47" s="7">
        <v>-4.4166308732647552E-3</v>
      </c>
      <c r="AK47" s="7">
        <v>8.2076522101751422E-3</v>
      </c>
      <c r="AL47" s="7">
        <v>-6.2156135107530267E-3</v>
      </c>
      <c r="AM47" s="7">
        <v>3.3305002862573591E-3</v>
      </c>
      <c r="AN47" s="7">
        <v>1.6970142406847731E-3</v>
      </c>
      <c r="AO47" s="7">
        <v>3.3305002862573591E-3</v>
      </c>
      <c r="AP47" s="7">
        <v>3.749679310323854E-3</v>
      </c>
      <c r="AQ47" s="7">
        <v>1.1261963728929521E-2</v>
      </c>
      <c r="AR47" s="7">
        <v>4.8834370819258619E-3</v>
      </c>
      <c r="AS47" s="7">
        <v>4.7999173439782378E-4</v>
      </c>
      <c r="AT47" s="7">
        <v>-5.5632750257619248E-4</v>
      </c>
      <c r="AU47" s="7">
        <v>3.4822097985618022E-3</v>
      </c>
      <c r="AV47" s="7">
        <v>-4.4166308732647552E-3</v>
      </c>
      <c r="AW47" s="7">
        <v>-1.7843712636141709E-3</v>
      </c>
      <c r="AX47" s="7">
        <v>1.7935954482981051E-2</v>
      </c>
      <c r="AY47" s="7">
        <v>1.7275913994477341E-2</v>
      </c>
      <c r="AZ47" s="7">
        <v>-3.3874555651180679E-2</v>
      </c>
      <c r="BA47" s="7">
        <v>1.9842286460662901E-2</v>
      </c>
      <c r="BB47" s="7">
        <v>1.351000210133629E-2</v>
      </c>
      <c r="BC47" s="7">
        <v>8.722201282894998E-3</v>
      </c>
      <c r="BD47" s="7">
        <v>1.457352359884685E-2</v>
      </c>
      <c r="BE47" s="7">
        <v>3.4822097985618022E-3</v>
      </c>
      <c r="BF47" s="7">
        <v>-5.5632750257619248E-4</v>
      </c>
      <c r="BG47" s="7">
        <v>9.1083501365674339E-3</v>
      </c>
      <c r="BH47" s="7">
        <v>-6.2156135107530267E-3</v>
      </c>
      <c r="BI47" s="7">
        <v>1.499199907368119E-2</v>
      </c>
      <c r="BJ47" s="7">
        <v>1.9842286460662901E-2</v>
      </c>
      <c r="BK47" s="7">
        <v>9.6434590510002249E-3</v>
      </c>
      <c r="BL47" s="7">
        <v>1.276842993266903E-2</v>
      </c>
      <c r="BM47" s="7">
        <v>1.9265926854645399E-3</v>
      </c>
      <c r="BN47" s="7">
        <v>-2.7831916996368909E-3</v>
      </c>
      <c r="BO47" s="7">
        <v>-1.7843712636141709E-3</v>
      </c>
      <c r="BP47" s="7">
        <v>5.9537389647262027E-4</v>
      </c>
      <c r="BQ47" s="7">
        <v>-2.428716547869881E-3</v>
      </c>
      <c r="BR47" s="7">
        <v>1.7275913994477341E-2</v>
      </c>
      <c r="BS47" s="7">
        <v>-4.2497119201331101E-3</v>
      </c>
      <c r="BT47" s="7">
        <v>1.9265926854645399E-3</v>
      </c>
      <c r="BU47" s="7">
        <v>4.8834370819258619E-3</v>
      </c>
      <c r="BV47" s="7">
        <v>-4.2497119201331101E-3</v>
      </c>
      <c r="BW47" s="7">
        <v>1.2606364334741479E-2</v>
      </c>
      <c r="BX47" s="7">
        <v>-2.428716547869881E-3</v>
      </c>
      <c r="BY47" s="7">
        <v>8.2053330724792921E-3</v>
      </c>
      <c r="BZ47" s="7">
        <v>4.826860981378577E-3</v>
      </c>
      <c r="CA47" s="7">
        <v>-3.3874555651180679E-2</v>
      </c>
      <c r="CB47" s="7">
        <v>9.1083501365674339E-3</v>
      </c>
      <c r="CC47" s="7">
        <v>1.351000210133629E-2</v>
      </c>
      <c r="CD47" s="7">
        <v>1.7935954482981051E-2</v>
      </c>
      <c r="CE47" s="7">
        <v>1.276842993266903E-2</v>
      </c>
      <c r="CF47" s="7">
        <v>5.9537389647262027E-4</v>
      </c>
      <c r="CG47" s="7">
        <v>1.7389273469486501E-3</v>
      </c>
      <c r="CH47" s="7">
        <v>-2.3255345905205419E-3</v>
      </c>
      <c r="CI47" s="7">
        <v>-2.3569943869785649E-3</v>
      </c>
      <c r="CJ47" s="7">
        <v>1.7389273469486501E-3</v>
      </c>
      <c r="CK47" s="7">
        <v>8.722201282894998E-3</v>
      </c>
      <c r="CL47" s="7">
        <v>5.8884313725117814E-3</v>
      </c>
      <c r="CM47" s="7">
        <v>1.2606364334741479E-2</v>
      </c>
      <c r="CN47" s="7">
        <v>-2.3255345905205419E-3</v>
      </c>
      <c r="CO47" s="7">
        <v>1.457352359884685E-2</v>
      </c>
      <c r="CP47" s="7">
        <v>1.1261963728929521E-2</v>
      </c>
      <c r="CQ47" s="7">
        <v>2.3941423826332651E-3</v>
      </c>
      <c r="CR47" s="7">
        <v>2.3941423826332651E-3</v>
      </c>
      <c r="CS47" s="7">
        <v>5.1221851814477956E-3</v>
      </c>
      <c r="CT47" s="7">
        <v>4.7774774179721686E-3</v>
      </c>
      <c r="CU47" s="7">
        <v>4.826860981378577E-3</v>
      </c>
      <c r="CV47" s="7">
        <v>9.6434590510002249E-3</v>
      </c>
      <c r="CW47" s="7">
        <v>-3.2218783304816083E-2</v>
      </c>
      <c r="CX47" s="7">
        <v>-3.2218783304816083E-2</v>
      </c>
      <c r="CY47" s="7">
        <v>-2.3569943869785649E-3</v>
      </c>
      <c r="CZ47" s="7">
        <v>8.2053330724792921E-3</v>
      </c>
      <c r="DA47" s="7">
        <v>2.2525032107953212E-3</v>
      </c>
      <c r="DB47" s="7">
        <v>1.499199907368119E-2</v>
      </c>
      <c r="DC47" s="7">
        <v>1.597115634219563E-2</v>
      </c>
      <c r="DD47" s="7">
        <v>-2.2723301372371699E-3</v>
      </c>
      <c r="DE47" s="7">
        <v>5.8884313725117814E-3</v>
      </c>
      <c r="DF47" s="7">
        <v>1.597115634219563E-2</v>
      </c>
      <c r="DG47" s="7">
        <v>5.1221851814477956E-3</v>
      </c>
      <c r="DH47" s="7">
        <v>3.053666646860108E-3</v>
      </c>
      <c r="DI47" s="7">
        <v>2.1249682283343129E-2</v>
      </c>
      <c r="DJ47" s="7">
        <v>1.3267971858883921E-2</v>
      </c>
      <c r="DK47" s="7">
        <v>-2.2723301372371699E-3</v>
      </c>
      <c r="DL47" s="7">
        <v>3.053666646860108E-3</v>
      </c>
      <c r="DM47" s="7">
        <v>4.7774774179721686E-3</v>
      </c>
      <c r="DN47" s="7">
        <v>1.3267971858883921E-2</v>
      </c>
      <c r="DO47" s="7">
        <v>2.1249682283343129E-2</v>
      </c>
      <c r="DP47" s="7">
        <v>2.2525032107953212E-3</v>
      </c>
      <c r="DQ47" s="7">
        <v>-2.7831916996368909E-3</v>
      </c>
      <c r="DS47" t="s">
        <v>250</v>
      </c>
      <c r="DT47">
        <v>1.047059</v>
      </c>
      <c r="DU47">
        <v>1.046675</v>
      </c>
      <c r="DV47">
        <v>1.017172</v>
      </c>
      <c r="DW47">
        <v>1.0272669999999999</v>
      </c>
      <c r="DX47">
        <v>1.010513</v>
      </c>
      <c r="DY47">
        <v>1.039139</v>
      </c>
      <c r="DZ47">
        <v>1.024111</v>
      </c>
      <c r="EA47">
        <v>1.0077339999999999</v>
      </c>
      <c r="EB47">
        <v>1.019045</v>
      </c>
      <c r="EC47">
        <v>1.1250819999999999</v>
      </c>
    </row>
    <row r="48" spans="1:133" x14ac:dyDescent="0.25">
      <c r="A48" s="6">
        <v>45009</v>
      </c>
      <c r="B48" s="7">
        <v>-1.116591486517907E-2</v>
      </c>
      <c r="C48" s="7">
        <v>1.6277509838461819E-3</v>
      </c>
      <c r="D48" s="7">
        <v>-1.35918113676349E-2</v>
      </c>
      <c r="E48" s="7">
        <v>5.8682860242639922E-3</v>
      </c>
      <c r="F48" s="7">
        <v>-1.8586805322015381E-2</v>
      </c>
      <c r="G48" s="7">
        <v>-1.35918113676349E-2</v>
      </c>
      <c r="H48" s="7">
        <v>1.045515298656033E-3</v>
      </c>
      <c r="I48" s="7">
        <v>7.5994237336544229E-3</v>
      </c>
      <c r="J48" s="7">
        <v>1.045515298656033E-3</v>
      </c>
      <c r="K48" s="7">
        <v>1.160487930298232E-2</v>
      </c>
      <c r="L48" s="7">
        <v>1.6277509838461819E-3</v>
      </c>
      <c r="M48" s="7">
        <v>-3.4040286803409358E-3</v>
      </c>
      <c r="N48" s="7">
        <v>1.160487930298232E-2</v>
      </c>
      <c r="O48" s="7">
        <v>-1.1892571114271571E-2</v>
      </c>
      <c r="P48" s="7">
        <v>8.249309946365399E-3</v>
      </c>
      <c r="Q48" s="7">
        <v>-1.7980164108894921E-2</v>
      </c>
      <c r="R48" s="7">
        <v>-3.1742280774403569E-3</v>
      </c>
      <c r="S48" s="7">
        <v>5.8679990349967716E-3</v>
      </c>
      <c r="T48" s="7">
        <v>1.303948519391253E-2</v>
      </c>
      <c r="U48" s="7">
        <v>1.303948519391253E-2</v>
      </c>
      <c r="V48" s="7">
        <v>-1.8586805322015381E-2</v>
      </c>
      <c r="W48" s="7">
        <v>8.249309946365399E-3</v>
      </c>
      <c r="X48" s="7">
        <v>7.5994237336544229E-3</v>
      </c>
      <c r="Y48" s="7">
        <v>-1.7980164108894921E-2</v>
      </c>
      <c r="Z48" s="7">
        <v>-3.4040286803409358E-3</v>
      </c>
      <c r="AA48" s="7">
        <v>-1.116591486517907E-2</v>
      </c>
      <c r="AB48" s="7">
        <v>-1.1892571114271571E-2</v>
      </c>
      <c r="AC48" s="7">
        <v>5.8682860242639922E-3</v>
      </c>
      <c r="AD48" s="7">
        <v>-3.1742280774403569E-3</v>
      </c>
      <c r="AE48" s="7">
        <v>-1.116591454276686E-2</v>
      </c>
      <c r="AF48" s="7">
        <v>1.113162880635196E-2</v>
      </c>
      <c r="AG48" s="7">
        <v>9.4632275811935389E-3</v>
      </c>
      <c r="AH48" s="7">
        <v>5.8679990349967716E-3</v>
      </c>
      <c r="AI48" s="7">
        <v>9.1624763388637766E-3</v>
      </c>
      <c r="AJ48" s="7">
        <v>9.6992442688557754E-3</v>
      </c>
      <c r="AK48" s="7">
        <v>-1.116591454276686E-2</v>
      </c>
      <c r="AL48" s="7">
        <v>7.7631291765298044E-3</v>
      </c>
      <c r="AM48" s="7">
        <v>5.6570030655133377E-3</v>
      </c>
      <c r="AN48" s="7">
        <v>9.1624763388637766E-3</v>
      </c>
      <c r="AO48" s="7">
        <v>5.6570030655133377E-3</v>
      </c>
      <c r="AP48" s="7">
        <v>1.113162880635196E-2</v>
      </c>
      <c r="AQ48" s="7">
        <v>-2.078614194616682E-3</v>
      </c>
      <c r="AR48" s="7">
        <v>5.6724238273907256E-3</v>
      </c>
      <c r="AS48" s="7">
        <v>9.4632275811935389E-3</v>
      </c>
      <c r="AT48" s="7">
        <v>4.3765630212273931E-3</v>
      </c>
      <c r="AU48" s="7">
        <v>7.9172971310385223E-3</v>
      </c>
      <c r="AV48" s="7">
        <v>9.6992442688557754E-3</v>
      </c>
      <c r="AW48" s="7">
        <v>7.2665719595367854E-4</v>
      </c>
      <c r="AX48" s="7">
        <v>3.3526405649601359E-4</v>
      </c>
      <c r="AY48" s="7">
        <v>2.2484299156789141E-4</v>
      </c>
      <c r="AZ48" s="7">
        <v>5.2882741158366119E-3</v>
      </c>
      <c r="BA48" s="7">
        <v>-7.5352803265593031E-3</v>
      </c>
      <c r="BB48" s="7">
        <v>-1.0855408426574301E-2</v>
      </c>
      <c r="BC48" s="7">
        <v>8.5383086213591738E-3</v>
      </c>
      <c r="BD48" s="7">
        <v>7.459164050106369E-4</v>
      </c>
      <c r="BE48" s="7">
        <v>7.9172971310385223E-3</v>
      </c>
      <c r="BF48" s="7">
        <v>4.3765630212273931E-3</v>
      </c>
      <c r="BG48" s="7">
        <v>1.620606612752858E-2</v>
      </c>
      <c r="BH48" s="7">
        <v>7.7631291765298044E-3</v>
      </c>
      <c r="BI48" s="7">
        <v>1.150457505530925E-3</v>
      </c>
      <c r="BJ48" s="7">
        <v>-7.5352803265593031E-3</v>
      </c>
      <c r="BK48" s="7">
        <v>-6.1663738680293474E-3</v>
      </c>
      <c r="BL48" s="7">
        <v>3.1019655575579021E-3</v>
      </c>
      <c r="BM48" s="7">
        <v>4.6827625066937764E-3</v>
      </c>
      <c r="BN48" s="7">
        <v>1.171526069073105E-2</v>
      </c>
      <c r="BO48" s="7">
        <v>7.2665719595367854E-4</v>
      </c>
      <c r="BP48" s="7">
        <v>2.063539794272551E-3</v>
      </c>
      <c r="BQ48" s="7">
        <v>1.5625237131960561E-2</v>
      </c>
      <c r="BR48" s="7">
        <v>2.2484299156789141E-4</v>
      </c>
      <c r="BS48" s="7">
        <v>2.4723645441804558E-3</v>
      </c>
      <c r="BT48" s="7">
        <v>4.6827625066937764E-3</v>
      </c>
      <c r="BU48" s="7">
        <v>5.6724238273907256E-3</v>
      </c>
      <c r="BV48" s="7">
        <v>2.4723645441804558E-3</v>
      </c>
      <c r="BW48" s="7">
        <v>1.584535492438147E-2</v>
      </c>
      <c r="BX48" s="7">
        <v>1.5625237131960561E-2</v>
      </c>
      <c r="BY48" s="7">
        <v>-2.569806015119387E-4</v>
      </c>
      <c r="BZ48" s="7">
        <v>5.9620517873117743E-3</v>
      </c>
      <c r="CA48" s="7">
        <v>5.2882741158366119E-3</v>
      </c>
      <c r="CB48" s="7">
        <v>1.620606612752858E-2</v>
      </c>
      <c r="CC48" s="7">
        <v>-1.0855408426574301E-2</v>
      </c>
      <c r="CD48" s="7">
        <v>3.3526405649601359E-4</v>
      </c>
      <c r="CE48" s="7">
        <v>3.1019655575579021E-3</v>
      </c>
      <c r="CF48" s="7">
        <v>2.063539794272551E-3</v>
      </c>
      <c r="CG48" s="7">
        <v>1.6662343920620529E-3</v>
      </c>
      <c r="CH48" s="7">
        <v>1.0319535382312039E-3</v>
      </c>
      <c r="CI48" s="7">
        <v>1.2831477895260119E-3</v>
      </c>
      <c r="CJ48" s="7">
        <v>1.6662343920620529E-3</v>
      </c>
      <c r="CK48" s="7">
        <v>8.5383086213591738E-3</v>
      </c>
      <c r="CL48" s="7">
        <v>-7.2767970167608742E-5</v>
      </c>
      <c r="CM48" s="7">
        <v>1.584535492438147E-2</v>
      </c>
      <c r="CN48" s="7">
        <v>1.0319535382312039E-3</v>
      </c>
      <c r="CO48" s="7">
        <v>7.459164050106369E-4</v>
      </c>
      <c r="CP48" s="7">
        <v>-2.078614194616682E-3</v>
      </c>
      <c r="CQ48" s="7">
        <v>3.083177211404488E-3</v>
      </c>
      <c r="CR48" s="7">
        <v>3.083177211404488E-3</v>
      </c>
      <c r="CS48" s="7">
        <v>1.647521448881271E-3</v>
      </c>
      <c r="CT48" s="7">
        <v>4.3742076851703143E-3</v>
      </c>
      <c r="CU48" s="7">
        <v>5.9620517873117743E-3</v>
      </c>
      <c r="CV48" s="7">
        <v>-6.1663738680293474E-3</v>
      </c>
      <c r="CW48" s="7">
        <v>1.2722860902421329E-2</v>
      </c>
      <c r="CX48" s="7">
        <v>1.2722860902421329E-2</v>
      </c>
      <c r="CY48" s="7">
        <v>1.2831477895260119E-3</v>
      </c>
      <c r="CZ48" s="7">
        <v>-2.569806015119387E-4</v>
      </c>
      <c r="DA48" s="7">
        <v>6.5631973843615901E-3</v>
      </c>
      <c r="DB48" s="7">
        <v>1.150457505530925E-3</v>
      </c>
      <c r="DC48" s="7">
        <v>-1.4444594786891E-3</v>
      </c>
      <c r="DD48" s="7">
        <v>4.2952756807288564E-3</v>
      </c>
      <c r="DE48" s="7">
        <v>-7.2767970167608742E-5</v>
      </c>
      <c r="DF48" s="7">
        <v>-1.4444594786891E-3</v>
      </c>
      <c r="DG48" s="7">
        <v>1.647521448881271E-3</v>
      </c>
      <c r="DH48" s="7">
        <v>3.7338809031383551E-3</v>
      </c>
      <c r="DI48" s="7">
        <v>-5.3604686122051591E-3</v>
      </c>
      <c r="DJ48" s="7">
        <v>9.2403598224253918E-3</v>
      </c>
      <c r="DK48" s="7">
        <v>4.2952756807288564E-3</v>
      </c>
      <c r="DL48" s="7">
        <v>3.7338809031383551E-3</v>
      </c>
      <c r="DM48" s="7">
        <v>4.3742076851703143E-3</v>
      </c>
      <c r="DN48" s="7">
        <v>9.2403598224253918E-3</v>
      </c>
      <c r="DO48" s="7">
        <v>-5.3604686122051591E-3</v>
      </c>
      <c r="DP48" s="7">
        <v>6.5631973843615901E-3</v>
      </c>
      <c r="DQ48" s="7">
        <v>1.171526069073105E-2</v>
      </c>
      <c r="DS48" t="s">
        <v>251</v>
      </c>
      <c r="DT48">
        <v>1.0328280000000001</v>
      </c>
      <c r="DU48">
        <v>1.0272209999999999</v>
      </c>
      <c r="DV48">
        <v>1.0188269999999999</v>
      </c>
      <c r="DW48">
        <v>1.0087969999999999</v>
      </c>
      <c r="DX48">
        <v>1.0115700000000001</v>
      </c>
      <c r="DY48">
        <v>1.0267809999999999</v>
      </c>
      <c r="DZ48">
        <v>1.0206249999999999</v>
      </c>
      <c r="EA48">
        <v>1.004535</v>
      </c>
      <c r="EB48">
        <v>1.0351919999999999</v>
      </c>
      <c r="EC48">
        <v>1.125459</v>
      </c>
    </row>
    <row r="49" spans="1:133" x14ac:dyDescent="0.25">
      <c r="A49" s="6">
        <v>45012</v>
      </c>
      <c r="B49" s="7">
        <v>-7.0935683040606688E-3</v>
      </c>
      <c r="C49" s="7">
        <v>5.4809231236315897E-3</v>
      </c>
      <c r="D49" s="7">
        <v>-3.6913259076495229E-3</v>
      </c>
      <c r="E49" s="7">
        <v>2.347113327865433E-2</v>
      </c>
      <c r="F49" s="7">
        <v>2.8364519075654939E-3</v>
      </c>
      <c r="G49" s="7">
        <v>-3.6913259076495229E-3</v>
      </c>
      <c r="H49" s="7">
        <v>5.0652034749812634E-3</v>
      </c>
      <c r="I49" s="7">
        <v>1.16050693353592E-2</v>
      </c>
      <c r="J49" s="7">
        <v>5.0652034749812634E-3</v>
      </c>
      <c r="K49" s="7">
        <v>1.494511847423631E-2</v>
      </c>
      <c r="L49" s="7">
        <v>5.4809231236315897E-3</v>
      </c>
      <c r="M49" s="7">
        <v>2.4828013630044418E-3</v>
      </c>
      <c r="N49" s="7">
        <v>1.494511847423631E-2</v>
      </c>
      <c r="O49" s="7">
        <v>2.785829475037806E-3</v>
      </c>
      <c r="P49" s="7">
        <v>1.07599843215742E-2</v>
      </c>
      <c r="Q49" s="7">
        <v>5.0481743242841506E-3</v>
      </c>
      <c r="R49" s="7">
        <v>2.915537227317172E-4</v>
      </c>
      <c r="S49" s="7">
        <v>2.347040127465835E-2</v>
      </c>
      <c r="T49" s="7">
        <v>1.6615992628367202E-2</v>
      </c>
      <c r="U49" s="7">
        <v>1.6615992628367202E-2</v>
      </c>
      <c r="V49" s="7">
        <v>2.8364519075654939E-3</v>
      </c>
      <c r="W49" s="7">
        <v>1.07599843215742E-2</v>
      </c>
      <c r="X49" s="7">
        <v>1.16050693353592E-2</v>
      </c>
      <c r="Y49" s="7">
        <v>5.0481743242841506E-3</v>
      </c>
      <c r="Z49" s="7">
        <v>2.4828013630044418E-3</v>
      </c>
      <c r="AA49" s="7">
        <v>-7.0935683040606688E-3</v>
      </c>
      <c r="AB49" s="7">
        <v>2.785829475037806E-3</v>
      </c>
      <c r="AC49" s="7">
        <v>2.347113327865433E-2</v>
      </c>
      <c r="AD49" s="7">
        <v>2.915537227317172E-4</v>
      </c>
      <c r="AE49" s="7">
        <v>-7.0935684100186681E-3</v>
      </c>
      <c r="AF49" s="7">
        <v>1.2714566284173799E-2</v>
      </c>
      <c r="AG49" s="7">
        <v>1.1019869607388421E-2</v>
      </c>
      <c r="AH49" s="7">
        <v>2.347040127465835E-2</v>
      </c>
      <c r="AI49" s="7">
        <v>5.0439371148181412E-3</v>
      </c>
      <c r="AJ49" s="7">
        <v>7.6552592330708779E-3</v>
      </c>
      <c r="AK49" s="7">
        <v>-7.0935684100186681E-3</v>
      </c>
      <c r="AL49" s="7">
        <v>1.1628243908171441E-2</v>
      </c>
      <c r="AM49" s="7">
        <v>4.1460972856647241E-3</v>
      </c>
      <c r="AN49" s="7">
        <v>5.0439371148181412E-3</v>
      </c>
      <c r="AO49" s="7">
        <v>4.1460972856647241E-3</v>
      </c>
      <c r="AP49" s="7">
        <v>1.2714566284173799E-2</v>
      </c>
      <c r="AQ49" s="7">
        <v>-4.2166850418995216E-3</v>
      </c>
      <c r="AR49" s="7">
        <v>1.427584991261944E-2</v>
      </c>
      <c r="AS49" s="7">
        <v>1.1019869607388421E-2</v>
      </c>
      <c r="AT49" s="7">
        <v>-8.8296829188501522E-4</v>
      </c>
      <c r="AU49" s="7">
        <v>-7.4597992888985583E-3</v>
      </c>
      <c r="AV49" s="7">
        <v>7.6552592330708779E-3</v>
      </c>
      <c r="AW49" s="7">
        <v>7.6769598768613766E-3</v>
      </c>
      <c r="AX49" s="7">
        <v>-1.226205554847532E-2</v>
      </c>
      <c r="AY49" s="7">
        <v>-5.6823065431622233E-3</v>
      </c>
      <c r="AZ49" s="7">
        <v>-2.0735097619173311E-2</v>
      </c>
      <c r="BA49" s="7">
        <v>5.7807416209825664E-3</v>
      </c>
      <c r="BB49" s="7">
        <v>1.315307930314084E-2</v>
      </c>
      <c r="BC49" s="7">
        <v>1.2099120879438241E-2</v>
      </c>
      <c r="BD49" s="7">
        <v>-3.7848269272283138E-4</v>
      </c>
      <c r="BE49" s="7">
        <v>-7.4597992888985583E-3</v>
      </c>
      <c r="BF49" s="7">
        <v>-8.8296829188501522E-4</v>
      </c>
      <c r="BG49" s="7">
        <v>1.0453922120566089E-2</v>
      </c>
      <c r="BH49" s="7">
        <v>1.1628243908171441E-2</v>
      </c>
      <c r="BI49" s="7">
        <v>2.5553785328432301E-3</v>
      </c>
      <c r="BJ49" s="7">
        <v>5.7807416209825664E-3</v>
      </c>
      <c r="BK49" s="7">
        <v>3.0138910449930942E-3</v>
      </c>
      <c r="BL49" s="7">
        <v>1.7944449291858781E-3</v>
      </c>
      <c r="BM49" s="7">
        <v>2.1339278240622862E-3</v>
      </c>
      <c r="BN49" s="7">
        <v>1.4905739100847051E-2</v>
      </c>
      <c r="BO49" s="7">
        <v>7.6769598768613766E-3</v>
      </c>
      <c r="BP49" s="7">
        <v>2.566386491975917E-3</v>
      </c>
      <c r="BQ49" s="7">
        <v>-6.7769743223598548E-3</v>
      </c>
      <c r="BR49" s="7">
        <v>-5.6823065431622233E-3</v>
      </c>
      <c r="BS49" s="7">
        <v>2.0989050446378301E-2</v>
      </c>
      <c r="BT49" s="7">
        <v>2.1339278240622862E-3</v>
      </c>
      <c r="BU49" s="7">
        <v>1.427584991261944E-2</v>
      </c>
      <c r="BV49" s="7">
        <v>2.0989050446378301E-2</v>
      </c>
      <c r="BW49" s="7">
        <v>1.3519948850961659E-2</v>
      </c>
      <c r="BX49" s="7">
        <v>-6.7769743223598548E-3</v>
      </c>
      <c r="BY49" s="7">
        <v>5.768113223153383E-3</v>
      </c>
      <c r="BZ49" s="7">
        <v>-8.4254979536353865E-3</v>
      </c>
      <c r="CA49" s="7">
        <v>-2.0735097619173311E-2</v>
      </c>
      <c r="CB49" s="7">
        <v>1.0453922120566089E-2</v>
      </c>
      <c r="CC49" s="7">
        <v>1.315307930314084E-2</v>
      </c>
      <c r="CD49" s="7">
        <v>-1.226205554847532E-2</v>
      </c>
      <c r="CE49" s="7">
        <v>1.7944449291858781E-3</v>
      </c>
      <c r="CF49" s="7">
        <v>2.566386491975917E-3</v>
      </c>
      <c r="CG49" s="7">
        <v>2.9553076325841659E-3</v>
      </c>
      <c r="CH49" s="7">
        <v>1.1158345027857709E-2</v>
      </c>
      <c r="CI49" s="7">
        <v>1.3348470787416831E-2</v>
      </c>
      <c r="CJ49" s="7">
        <v>2.9553076325841659E-3</v>
      </c>
      <c r="CK49" s="7">
        <v>1.2099120879438241E-2</v>
      </c>
      <c r="CL49" s="7">
        <v>2.2625894382457211E-3</v>
      </c>
      <c r="CM49" s="7">
        <v>1.3519948850961659E-2</v>
      </c>
      <c r="CN49" s="7">
        <v>1.1158345027857709E-2</v>
      </c>
      <c r="CO49" s="7">
        <v>-3.7848269272283138E-4</v>
      </c>
      <c r="CP49" s="7">
        <v>-4.2166850418995216E-3</v>
      </c>
      <c r="CQ49" s="7">
        <v>1.1031917131330711E-2</v>
      </c>
      <c r="CR49" s="7">
        <v>1.1031917131330711E-2</v>
      </c>
      <c r="CS49" s="7">
        <v>5.4369226982306411E-3</v>
      </c>
      <c r="CT49" s="7">
        <v>1.3090438373461689E-3</v>
      </c>
      <c r="CU49" s="7">
        <v>-8.4254979536353865E-3</v>
      </c>
      <c r="CV49" s="7">
        <v>3.0138910449930942E-3</v>
      </c>
      <c r="CW49" s="7">
        <v>-2.393313323701797E-2</v>
      </c>
      <c r="CX49" s="7">
        <v>-2.393313323701797E-2</v>
      </c>
      <c r="CY49" s="7">
        <v>1.3348470787416831E-2</v>
      </c>
      <c r="CZ49" s="7">
        <v>5.768113223153383E-3</v>
      </c>
      <c r="DA49" s="7">
        <v>3.578139737574385E-3</v>
      </c>
      <c r="DB49" s="7">
        <v>2.5553785328432301E-3</v>
      </c>
      <c r="DC49" s="7">
        <v>-1.015439666868325E-3</v>
      </c>
      <c r="DD49" s="7">
        <v>1.175987572862592E-2</v>
      </c>
      <c r="DE49" s="7">
        <v>2.2625894382457211E-3</v>
      </c>
      <c r="DF49" s="7">
        <v>-1.015439666868325E-3</v>
      </c>
      <c r="DG49" s="7">
        <v>5.4369226982306411E-3</v>
      </c>
      <c r="DH49" s="7">
        <v>-1.059773601406193E-3</v>
      </c>
      <c r="DI49" s="7">
        <v>2.3299272060042522E-3</v>
      </c>
      <c r="DJ49" s="7">
        <v>5.0626061080676537E-3</v>
      </c>
      <c r="DK49" s="7">
        <v>1.175987572862592E-2</v>
      </c>
      <c r="DL49" s="7">
        <v>-1.059773601406193E-3</v>
      </c>
      <c r="DM49" s="7">
        <v>1.3090438373461689E-3</v>
      </c>
      <c r="DN49" s="7">
        <v>5.0626061080676537E-3</v>
      </c>
      <c r="DO49" s="7">
        <v>2.3299272060042522E-3</v>
      </c>
      <c r="DP49" s="7">
        <v>3.578139737574385E-3</v>
      </c>
      <c r="DQ49" s="7">
        <v>1.4905739100847051E-2</v>
      </c>
      <c r="DS49" t="s">
        <v>252</v>
      </c>
      <c r="DT49">
        <v>1.029015</v>
      </c>
      <c r="DU49">
        <v>1.030135</v>
      </c>
      <c r="DV49">
        <v>1.024411</v>
      </c>
      <c r="DW49">
        <v>1.013889</v>
      </c>
      <c r="DX49">
        <v>1.0166930000000001</v>
      </c>
      <c r="DY49">
        <v>1.029641</v>
      </c>
      <c r="DZ49">
        <v>1.0231589999999999</v>
      </c>
      <c r="EA49">
        <v>1.0048280000000001</v>
      </c>
      <c r="EB49">
        <v>1.049188</v>
      </c>
      <c r="EC49">
        <v>1.111659</v>
      </c>
    </row>
    <row r="50" spans="1:133" x14ac:dyDescent="0.25">
      <c r="A50" s="6">
        <v>45013</v>
      </c>
      <c r="B50" s="7">
        <v>-2.327140785073041E-3</v>
      </c>
      <c r="C50" s="7">
        <v>-5.2416037449496237E-3</v>
      </c>
      <c r="D50" s="7">
        <v>-1.9857652711014209E-2</v>
      </c>
      <c r="E50" s="7">
        <v>1.307695780486217E-2</v>
      </c>
      <c r="F50" s="7">
        <v>-2.2912588855552599E-2</v>
      </c>
      <c r="G50" s="7">
        <v>-1.9857652711014209E-2</v>
      </c>
      <c r="H50" s="7">
        <v>-5.2548504737012372E-3</v>
      </c>
      <c r="I50" s="7">
        <v>-3.7256070240548601E-4</v>
      </c>
      <c r="J50" s="7">
        <v>-5.2548504737012372E-3</v>
      </c>
      <c r="K50" s="7">
        <v>-1.454498066640322E-3</v>
      </c>
      <c r="L50" s="7">
        <v>-5.2416037449496237E-3</v>
      </c>
      <c r="M50" s="7">
        <v>-5.9944982418893627E-3</v>
      </c>
      <c r="N50" s="7">
        <v>-1.454498066640322E-3</v>
      </c>
      <c r="O50" s="7">
        <v>-1.0215563166842641E-2</v>
      </c>
      <c r="P50" s="7">
        <v>-2.8566619053306942E-4</v>
      </c>
      <c r="Q50" s="7">
        <v>-9.4913385768664784E-3</v>
      </c>
      <c r="R50" s="7">
        <v>-6.507660195364048E-3</v>
      </c>
      <c r="S50" s="7">
        <v>1.307709436886419E-2</v>
      </c>
      <c r="T50" s="7">
        <v>-1.9075774440161671E-3</v>
      </c>
      <c r="U50" s="7">
        <v>-1.9075774440161671E-3</v>
      </c>
      <c r="V50" s="7">
        <v>-2.2912588855552599E-2</v>
      </c>
      <c r="W50" s="7">
        <v>-2.8566619053306942E-4</v>
      </c>
      <c r="X50" s="7">
        <v>-3.7256070240548601E-4</v>
      </c>
      <c r="Y50" s="7">
        <v>-9.4913385768664784E-3</v>
      </c>
      <c r="Z50" s="7">
        <v>-5.9944982418893627E-3</v>
      </c>
      <c r="AA50" s="7">
        <v>-2.327140785073041E-3</v>
      </c>
      <c r="AB50" s="7">
        <v>-1.0215563166842641E-2</v>
      </c>
      <c r="AC50" s="7">
        <v>1.307695780486217E-2</v>
      </c>
      <c r="AD50" s="7">
        <v>-6.507660195364048E-3</v>
      </c>
      <c r="AE50" s="7">
        <v>-2.327141455715252E-3</v>
      </c>
      <c r="AF50" s="7">
        <v>7.8096459925318532E-3</v>
      </c>
      <c r="AG50" s="7">
        <v>7.3948181312668022E-3</v>
      </c>
      <c r="AH50" s="7">
        <v>1.307709436886419E-2</v>
      </c>
      <c r="AI50" s="7">
        <v>-3.8609570718915139E-3</v>
      </c>
      <c r="AJ50" s="7">
        <v>1.8557415740924621E-4</v>
      </c>
      <c r="AK50" s="7">
        <v>-2.327141455715252E-3</v>
      </c>
      <c r="AL50" s="7">
        <v>5.981561751587706E-4</v>
      </c>
      <c r="AM50" s="7">
        <v>-5.2220002246560074E-3</v>
      </c>
      <c r="AN50" s="7">
        <v>-3.8609570718915139E-3</v>
      </c>
      <c r="AO50" s="7">
        <v>-5.2220002246560074E-3</v>
      </c>
      <c r="AP50" s="7">
        <v>7.8096459925318532E-3</v>
      </c>
      <c r="AQ50" s="7">
        <v>-1.856674961928027E-3</v>
      </c>
      <c r="AR50" s="7">
        <v>-6.3195515643781766E-3</v>
      </c>
      <c r="AS50" s="7">
        <v>7.3948181312668022E-3</v>
      </c>
      <c r="AT50" s="7">
        <v>7.412117212517264E-4</v>
      </c>
      <c r="AU50" s="7">
        <v>4.2538678445876487E-3</v>
      </c>
      <c r="AV50" s="7">
        <v>1.8557415740924621E-4</v>
      </c>
      <c r="AW50" s="7">
        <v>-3.2341330702393822E-3</v>
      </c>
      <c r="AX50" s="7">
        <v>-1.7239446999739678E-2</v>
      </c>
      <c r="AY50" s="7">
        <v>-2.1144783830988018E-2</v>
      </c>
      <c r="AZ50" s="7">
        <v>-8.4339085598463797E-3</v>
      </c>
      <c r="BA50" s="7">
        <v>-2.7277713830563169E-2</v>
      </c>
      <c r="BB50" s="7">
        <v>-2.1702491773525671E-2</v>
      </c>
      <c r="BC50" s="7">
        <v>-4.9048642553393444E-3</v>
      </c>
      <c r="BD50" s="7">
        <v>-1.903896465081897E-3</v>
      </c>
      <c r="BE50" s="7">
        <v>4.2538678445876487E-3</v>
      </c>
      <c r="BF50" s="7">
        <v>7.412117212517264E-4</v>
      </c>
      <c r="BG50" s="7">
        <v>1.205984297477973E-3</v>
      </c>
      <c r="BH50" s="7">
        <v>5.981561751587706E-4</v>
      </c>
      <c r="BI50" s="7">
        <v>-3.254390652790345E-3</v>
      </c>
      <c r="BJ50" s="7">
        <v>-2.7277713830563169E-2</v>
      </c>
      <c r="BK50" s="7">
        <v>-5.3914331241370576E-3</v>
      </c>
      <c r="BL50" s="7">
        <v>-2.7801204316118939E-3</v>
      </c>
      <c r="BM50" s="7">
        <v>1.6416097262065439E-3</v>
      </c>
      <c r="BN50" s="7">
        <v>-7.5077499690787012E-3</v>
      </c>
      <c r="BO50" s="7">
        <v>-3.2341330702393822E-3</v>
      </c>
      <c r="BP50" s="7">
        <v>5.0197212604714695E-4</v>
      </c>
      <c r="BQ50" s="7">
        <v>-8.152004424991751E-3</v>
      </c>
      <c r="BR50" s="7">
        <v>-2.1144783830988018E-2</v>
      </c>
      <c r="BS50" s="7">
        <v>2.0849166397438378E-3</v>
      </c>
      <c r="BT50" s="7">
        <v>1.6416097262065439E-3</v>
      </c>
      <c r="BU50" s="7">
        <v>-6.3195515643781766E-3</v>
      </c>
      <c r="BV50" s="7">
        <v>2.0849166397438378E-3</v>
      </c>
      <c r="BW50" s="7">
        <v>-5.6999901537526827E-3</v>
      </c>
      <c r="BX50" s="7">
        <v>-8.152004424991751E-3</v>
      </c>
      <c r="BY50" s="7">
        <v>-1.7621387596750159E-4</v>
      </c>
      <c r="BZ50" s="7">
        <v>1.3724211627495491E-3</v>
      </c>
      <c r="CA50" s="7">
        <v>-8.4339085598463797E-3</v>
      </c>
      <c r="CB50" s="7">
        <v>1.205984297477973E-3</v>
      </c>
      <c r="CC50" s="7">
        <v>-2.1702491773525671E-2</v>
      </c>
      <c r="CD50" s="7">
        <v>-1.7239446999739678E-2</v>
      </c>
      <c r="CE50" s="7">
        <v>-2.7801204316118939E-3</v>
      </c>
      <c r="CF50" s="7">
        <v>5.0197212604714695E-4</v>
      </c>
      <c r="CG50" s="7">
        <v>-1.101431741027841E-3</v>
      </c>
      <c r="CH50" s="7">
        <v>-3.844592557346968E-3</v>
      </c>
      <c r="CI50" s="7">
        <v>-1.5124542048087471E-3</v>
      </c>
      <c r="CJ50" s="7">
        <v>-1.101431741027841E-3</v>
      </c>
      <c r="CK50" s="7">
        <v>-4.9048642553393444E-3</v>
      </c>
      <c r="CL50" s="7">
        <v>-4.5417216007095597E-3</v>
      </c>
      <c r="CM50" s="7">
        <v>-5.6999901537526827E-3</v>
      </c>
      <c r="CN50" s="7">
        <v>-3.844592557346968E-3</v>
      </c>
      <c r="CO50" s="7">
        <v>-1.903896465081897E-3</v>
      </c>
      <c r="CP50" s="7">
        <v>-1.856674961928027E-3</v>
      </c>
      <c r="CQ50" s="7">
        <v>-1.080415610683237E-2</v>
      </c>
      <c r="CR50" s="7">
        <v>-1.080415610683237E-2</v>
      </c>
      <c r="CS50" s="7">
        <v>-5.5723390943862583E-4</v>
      </c>
      <c r="CT50" s="7">
        <v>-2.773902981567856E-3</v>
      </c>
      <c r="CU50" s="7">
        <v>1.3724211627495491E-3</v>
      </c>
      <c r="CV50" s="7">
        <v>-5.3914331241370576E-3</v>
      </c>
      <c r="CW50" s="7">
        <v>-1.188122040215276E-3</v>
      </c>
      <c r="CX50" s="7">
        <v>-1.188122040215276E-3</v>
      </c>
      <c r="CY50" s="7">
        <v>-1.5124542048087471E-3</v>
      </c>
      <c r="CZ50" s="7">
        <v>-1.7621387596750159E-4</v>
      </c>
      <c r="DA50" s="7">
        <v>-3.9115074644458141E-3</v>
      </c>
      <c r="DB50" s="7">
        <v>-3.254390652790345E-3</v>
      </c>
      <c r="DC50" s="7">
        <v>-1.989961308679792E-3</v>
      </c>
      <c r="DD50" s="7">
        <v>1.6631796616674961E-3</v>
      </c>
      <c r="DE50" s="7">
        <v>-4.5417216007095597E-3</v>
      </c>
      <c r="DF50" s="7">
        <v>-1.989961308679792E-3</v>
      </c>
      <c r="DG50" s="7">
        <v>-5.5723390943862583E-4</v>
      </c>
      <c r="DH50" s="7">
        <v>4.5759323845524103E-3</v>
      </c>
      <c r="DI50" s="7">
        <v>-3.3491721377812461E-3</v>
      </c>
      <c r="DJ50" s="7">
        <v>2.292244388140843E-3</v>
      </c>
      <c r="DK50" s="7">
        <v>1.6631796616674961E-3</v>
      </c>
      <c r="DL50" s="7">
        <v>4.5759323845524103E-3</v>
      </c>
      <c r="DM50" s="7">
        <v>-2.773902981567856E-3</v>
      </c>
      <c r="DN50" s="7">
        <v>2.292244388140843E-3</v>
      </c>
      <c r="DO50" s="7">
        <v>-3.3491721377812461E-3</v>
      </c>
      <c r="DP50" s="7">
        <v>-3.9115074644458141E-3</v>
      </c>
      <c r="DQ50" s="7">
        <v>-7.5077499690787012E-3</v>
      </c>
      <c r="DS50" t="s">
        <v>253</v>
      </c>
      <c r="DT50">
        <v>1.0085820000000001</v>
      </c>
      <c r="DU50">
        <v>1.006532</v>
      </c>
      <c r="DV50">
        <v>1.019042</v>
      </c>
      <c r="DW50">
        <v>1.0042660000000001</v>
      </c>
      <c r="DX50">
        <v>1.0113510000000001</v>
      </c>
      <c r="DY50">
        <v>1.019123</v>
      </c>
      <c r="DZ50">
        <v>1.017026</v>
      </c>
      <c r="EA50">
        <v>0.99828899999999998</v>
      </c>
      <c r="EB50">
        <v>1.0432079999999999</v>
      </c>
      <c r="EC50">
        <v>1.092495</v>
      </c>
    </row>
    <row r="51" spans="1:133" x14ac:dyDescent="0.25">
      <c r="A51" s="6">
        <v>45014</v>
      </c>
      <c r="B51" s="7">
        <v>3.0838223780893868E-2</v>
      </c>
      <c r="C51" s="7">
        <v>1.8494462472903522E-2</v>
      </c>
      <c r="D51" s="7">
        <v>1.577454182602683E-2</v>
      </c>
      <c r="E51" s="7">
        <v>4.5560665805194156E-3</v>
      </c>
      <c r="F51" s="7">
        <v>3.5748806392437792E-2</v>
      </c>
      <c r="G51" s="7">
        <v>1.577454182602683E-2</v>
      </c>
      <c r="H51" s="7">
        <v>1.8946126794030842E-2</v>
      </c>
      <c r="I51" s="7">
        <v>1.3701073917665681E-2</v>
      </c>
      <c r="J51" s="7">
        <v>1.8946126794030842E-2</v>
      </c>
      <c r="K51" s="7">
        <v>1.028931788240256E-2</v>
      </c>
      <c r="L51" s="7">
        <v>1.8494462472903522E-2</v>
      </c>
      <c r="M51" s="7">
        <v>2.3547709530433961E-2</v>
      </c>
      <c r="N51" s="7">
        <v>1.028931788240256E-2</v>
      </c>
      <c r="O51" s="7">
        <v>1.629995074737103E-2</v>
      </c>
      <c r="P51" s="7">
        <v>1.295090314812296E-2</v>
      </c>
      <c r="Q51" s="7">
        <v>3.028000072180664E-2</v>
      </c>
      <c r="R51" s="7">
        <v>2.036757358256696E-2</v>
      </c>
      <c r="S51" s="7">
        <v>4.5561955648609287E-3</v>
      </c>
      <c r="T51" s="7">
        <v>9.1808552855237174E-3</v>
      </c>
      <c r="U51" s="7">
        <v>9.1808552855237174E-3</v>
      </c>
      <c r="V51" s="7">
        <v>3.5748806392437792E-2</v>
      </c>
      <c r="W51" s="7">
        <v>1.295090314812296E-2</v>
      </c>
      <c r="X51" s="7">
        <v>1.3701073917665681E-2</v>
      </c>
      <c r="Y51" s="7">
        <v>3.028000072180664E-2</v>
      </c>
      <c r="Z51" s="7">
        <v>2.3547709530433961E-2</v>
      </c>
      <c r="AA51" s="7">
        <v>3.0838223780893868E-2</v>
      </c>
      <c r="AB51" s="7">
        <v>1.629995074737103E-2</v>
      </c>
      <c r="AC51" s="7">
        <v>4.5560665805194156E-3</v>
      </c>
      <c r="AD51" s="7">
        <v>2.036757358256696E-2</v>
      </c>
      <c r="AE51" s="7">
        <v>3.0838224775293369E-2</v>
      </c>
      <c r="AF51" s="7">
        <v>3.714206810373846E-3</v>
      </c>
      <c r="AG51" s="7">
        <v>5.3005761737317664E-3</v>
      </c>
      <c r="AH51" s="7">
        <v>4.5561955648609287E-3</v>
      </c>
      <c r="AI51" s="7">
        <v>1.899972658804876E-2</v>
      </c>
      <c r="AJ51" s="7">
        <v>8.4174749041182988E-3</v>
      </c>
      <c r="AK51" s="7">
        <v>3.0838224775293369E-2</v>
      </c>
      <c r="AL51" s="7">
        <v>9.7213009819924305E-3</v>
      </c>
      <c r="AM51" s="7">
        <v>2.1250113457960448E-2</v>
      </c>
      <c r="AN51" s="7">
        <v>1.899972658804876E-2</v>
      </c>
      <c r="AO51" s="7">
        <v>2.1250113457960448E-2</v>
      </c>
      <c r="AP51" s="7">
        <v>3.714206810373846E-3</v>
      </c>
      <c r="AQ51" s="7">
        <v>9.4481748826583979E-3</v>
      </c>
      <c r="AR51" s="7">
        <v>1.252754991005222E-2</v>
      </c>
      <c r="AS51" s="7">
        <v>5.3005761737317664E-3</v>
      </c>
      <c r="AT51" s="7">
        <v>2.2168593851518089E-2</v>
      </c>
      <c r="AU51" s="7">
        <v>1.3189095527306301E-2</v>
      </c>
      <c r="AV51" s="7">
        <v>8.4174749041182988E-3</v>
      </c>
      <c r="AW51" s="7">
        <v>1.254048474696162E-2</v>
      </c>
      <c r="AX51" s="7">
        <v>1.5571416023590361E-3</v>
      </c>
      <c r="AY51" s="7">
        <v>-1.5675629702880959E-4</v>
      </c>
      <c r="AZ51" s="7">
        <v>5.3755790082916907E-2</v>
      </c>
      <c r="BA51" s="7">
        <v>5.915023016638498E-2</v>
      </c>
      <c r="BB51" s="7">
        <v>4.8357387233547773E-2</v>
      </c>
      <c r="BC51" s="7">
        <v>1.4112420218573439E-2</v>
      </c>
      <c r="BD51" s="7">
        <v>9.9304384320673487E-3</v>
      </c>
      <c r="BE51" s="7">
        <v>1.3189095527306301E-2</v>
      </c>
      <c r="BF51" s="7">
        <v>2.2168593851518089E-2</v>
      </c>
      <c r="BG51" s="7">
        <v>1.3380280151392801E-2</v>
      </c>
      <c r="BH51" s="7">
        <v>9.7213009819924305E-3</v>
      </c>
      <c r="BI51" s="7">
        <v>1.436668534524355E-2</v>
      </c>
      <c r="BJ51" s="7">
        <v>5.915023016638498E-2</v>
      </c>
      <c r="BK51" s="7">
        <v>1.7376711583308949E-2</v>
      </c>
      <c r="BL51" s="7">
        <v>1.402162804569582E-2</v>
      </c>
      <c r="BM51" s="7">
        <v>1.419030711833235E-2</v>
      </c>
      <c r="BN51" s="7">
        <v>-1.5348908277200289E-3</v>
      </c>
      <c r="BO51" s="7">
        <v>1.254048474696162E-2</v>
      </c>
      <c r="BP51" s="7">
        <v>8.5793773128644019E-3</v>
      </c>
      <c r="BQ51" s="7">
        <v>5.8316754146659842E-2</v>
      </c>
      <c r="BR51" s="7">
        <v>-1.5675629702880959E-4</v>
      </c>
      <c r="BS51" s="7">
        <v>4.529184808017889E-3</v>
      </c>
      <c r="BT51" s="7">
        <v>1.419030711833235E-2</v>
      </c>
      <c r="BU51" s="7">
        <v>1.252754991005222E-2</v>
      </c>
      <c r="BV51" s="7">
        <v>4.529184808017889E-3</v>
      </c>
      <c r="BW51" s="7">
        <v>2.1849003949706999E-2</v>
      </c>
      <c r="BX51" s="7">
        <v>5.8316754146659842E-2</v>
      </c>
      <c r="BY51" s="7">
        <v>1.4822128334009329E-2</v>
      </c>
      <c r="BZ51" s="7">
        <v>2.027708271360432E-2</v>
      </c>
      <c r="CA51" s="7">
        <v>5.3755790082916907E-2</v>
      </c>
      <c r="CB51" s="7">
        <v>1.3380280151392801E-2</v>
      </c>
      <c r="CC51" s="7">
        <v>4.8357387233547773E-2</v>
      </c>
      <c r="CD51" s="7">
        <v>1.5571416023590361E-3</v>
      </c>
      <c r="CE51" s="7">
        <v>1.402162804569582E-2</v>
      </c>
      <c r="CF51" s="7">
        <v>8.5793773128644019E-3</v>
      </c>
      <c r="CG51" s="7">
        <v>1.7483229946779168E-2</v>
      </c>
      <c r="CH51" s="7">
        <v>6.2458053757334471E-3</v>
      </c>
      <c r="CI51" s="7">
        <v>7.473883484332559E-3</v>
      </c>
      <c r="CJ51" s="7">
        <v>1.7483229946779168E-2</v>
      </c>
      <c r="CK51" s="7">
        <v>1.4112420218573439E-2</v>
      </c>
      <c r="CL51" s="7">
        <v>1.556918189882832E-2</v>
      </c>
      <c r="CM51" s="7">
        <v>2.1849003949706999E-2</v>
      </c>
      <c r="CN51" s="7">
        <v>6.2458053757334471E-3</v>
      </c>
      <c r="CO51" s="7">
        <v>9.9304384320673487E-3</v>
      </c>
      <c r="CP51" s="7">
        <v>9.4481748826583979E-3</v>
      </c>
      <c r="CQ51" s="7">
        <v>1.5145211870432119E-2</v>
      </c>
      <c r="CR51" s="7">
        <v>1.5145211870432119E-2</v>
      </c>
      <c r="CS51" s="7">
        <v>1.448366961773922E-2</v>
      </c>
      <c r="CT51" s="7">
        <v>1.0124493273747891E-2</v>
      </c>
      <c r="CU51" s="7">
        <v>2.027708271360432E-2</v>
      </c>
      <c r="CV51" s="7">
        <v>1.7376711583308949E-2</v>
      </c>
      <c r="CW51" s="7">
        <v>5.0535694922245862E-2</v>
      </c>
      <c r="CX51" s="7">
        <v>5.0535694922245862E-2</v>
      </c>
      <c r="CY51" s="7">
        <v>7.473883484332559E-3</v>
      </c>
      <c r="CZ51" s="7">
        <v>1.4822128334009329E-2</v>
      </c>
      <c r="DA51" s="7">
        <v>1.0744498721367171E-2</v>
      </c>
      <c r="DB51" s="7">
        <v>1.436668534524355E-2</v>
      </c>
      <c r="DC51" s="7">
        <v>1.6162072259030321E-2</v>
      </c>
      <c r="DD51" s="7">
        <v>9.9762816013627305E-3</v>
      </c>
      <c r="DE51" s="7">
        <v>1.556918189882832E-2</v>
      </c>
      <c r="DF51" s="7">
        <v>1.6162072259030321E-2</v>
      </c>
      <c r="DG51" s="7">
        <v>1.448366961773922E-2</v>
      </c>
      <c r="DH51" s="7">
        <v>3.9154039362046186E-3</v>
      </c>
      <c r="DI51" s="7">
        <v>1.660290072670579E-2</v>
      </c>
      <c r="DJ51" s="7">
        <v>1.1847485364699321E-2</v>
      </c>
      <c r="DK51" s="7">
        <v>9.9762816013627305E-3</v>
      </c>
      <c r="DL51" s="7">
        <v>3.9154039362046186E-3</v>
      </c>
      <c r="DM51" s="7">
        <v>1.0124493273747891E-2</v>
      </c>
      <c r="DN51" s="7">
        <v>1.1847485364699321E-2</v>
      </c>
      <c r="DO51" s="7">
        <v>1.660290072670579E-2</v>
      </c>
      <c r="DP51" s="7">
        <v>1.0744498721367171E-2</v>
      </c>
      <c r="DQ51" s="7">
        <v>-1.5348908277200289E-3</v>
      </c>
      <c r="DS51" t="s">
        <v>254</v>
      </c>
      <c r="DT51">
        <v>1.024492</v>
      </c>
      <c r="DU51">
        <v>1.0425139999999999</v>
      </c>
      <c r="DV51">
        <v>1.0378879999999999</v>
      </c>
      <c r="DW51">
        <v>1.034675</v>
      </c>
      <c r="DX51">
        <v>1.0305120000000001</v>
      </c>
      <c r="DY51">
        <v>1.0357350000000001</v>
      </c>
      <c r="DZ51">
        <v>1.0409740000000001</v>
      </c>
      <c r="EA51">
        <v>1.0186219999999999</v>
      </c>
      <c r="EB51">
        <v>1.066001</v>
      </c>
      <c r="EC51">
        <v>1.0941959999999999</v>
      </c>
    </row>
    <row r="52" spans="1:133" x14ac:dyDescent="0.25">
      <c r="A52" s="6">
        <v>45015</v>
      </c>
      <c r="B52" s="7">
        <v>6.5543322241815886E-3</v>
      </c>
      <c r="C52" s="7">
        <v>1.008228407031587E-2</v>
      </c>
      <c r="D52" s="7">
        <v>1.032742276115744E-2</v>
      </c>
      <c r="E52" s="7">
        <v>1.35037422740552E-2</v>
      </c>
      <c r="F52" s="7">
        <v>2.2205543277942962E-2</v>
      </c>
      <c r="G52" s="7">
        <v>1.032742276115744E-2</v>
      </c>
      <c r="H52" s="7">
        <v>1.00952756614755E-2</v>
      </c>
      <c r="I52" s="7">
        <v>9.3808188218972733E-3</v>
      </c>
      <c r="J52" s="7">
        <v>1.00952756614755E-2</v>
      </c>
      <c r="K52" s="7">
        <v>9.922500025075328E-3</v>
      </c>
      <c r="L52" s="7">
        <v>1.008228407031587E-2</v>
      </c>
      <c r="M52" s="7">
        <v>1.0386124168099919E-2</v>
      </c>
      <c r="N52" s="7">
        <v>9.922500025075328E-3</v>
      </c>
      <c r="O52" s="7">
        <v>1.350801218597667E-2</v>
      </c>
      <c r="P52" s="7">
        <v>5.2331133556590137E-3</v>
      </c>
      <c r="Q52" s="7">
        <v>2.1975464058314961E-2</v>
      </c>
      <c r="R52" s="7">
        <v>9.5538961366653796E-3</v>
      </c>
      <c r="S52" s="7">
        <v>1.350369485284621E-2</v>
      </c>
      <c r="T52" s="7">
        <v>1.065313171839527E-2</v>
      </c>
      <c r="U52" s="7">
        <v>1.065313171839527E-2</v>
      </c>
      <c r="V52" s="7">
        <v>2.2205543277942962E-2</v>
      </c>
      <c r="W52" s="7">
        <v>5.2331133556590137E-3</v>
      </c>
      <c r="X52" s="7">
        <v>9.3808188218972733E-3</v>
      </c>
      <c r="Y52" s="7">
        <v>2.1975464058314961E-2</v>
      </c>
      <c r="Z52" s="7">
        <v>1.0386124168099919E-2</v>
      </c>
      <c r="AA52" s="7">
        <v>6.5543322241815886E-3</v>
      </c>
      <c r="AB52" s="7">
        <v>1.350801218597667E-2</v>
      </c>
      <c r="AC52" s="7">
        <v>1.35037422740552E-2</v>
      </c>
      <c r="AD52" s="7">
        <v>9.5538961366653796E-3</v>
      </c>
      <c r="AE52" s="7">
        <v>6.5543323046883496E-3</v>
      </c>
      <c r="AF52" s="7">
        <v>8.1896351957969349E-3</v>
      </c>
      <c r="AG52" s="7">
        <v>6.0903801481299868E-3</v>
      </c>
      <c r="AH52" s="7">
        <v>1.350369485284621E-2</v>
      </c>
      <c r="AI52" s="7">
        <v>7.4742030128246524E-3</v>
      </c>
      <c r="AJ52" s="7">
        <v>-5.7461788269491474E-3</v>
      </c>
      <c r="AK52" s="7">
        <v>6.5543323046883496E-3</v>
      </c>
      <c r="AL52" s="7">
        <v>-4.6266252085353076E-3</v>
      </c>
      <c r="AM52" s="7">
        <v>9.0277365367991119E-3</v>
      </c>
      <c r="AN52" s="7">
        <v>7.4742030128246524E-3</v>
      </c>
      <c r="AO52" s="7">
        <v>9.0277365367991119E-3</v>
      </c>
      <c r="AP52" s="7">
        <v>8.1896351957969349E-3</v>
      </c>
      <c r="AQ52" s="7">
        <v>7.4019865013570281E-3</v>
      </c>
      <c r="AR52" s="7">
        <v>8.7704399127564205E-3</v>
      </c>
      <c r="AS52" s="7">
        <v>6.0903801481299868E-3</v>
      </c>
      <c r="AT52" s="7">
        <v>1.819257212788901E-3</v>
      </c>
      <c r="AU52" s="7">
        <v>2.974917545583673E-3</v>
      </c>
      <c r="AV52" s="7">
        <v>-5.7461788269491474E-3</v>
      </c>
      <c r="AW52" s="7">
        <v>1.8196819416952861E-3</v>
      </c>
      <c r="AX52" s="7">
        <v>-9.6216879072049994E-4</v>
      </c>
      <c r="AY52" s="7">
        <v>5.0650816888229251E-4</v>
      </c>
      <c r="AZ52" s="7">
        <v>-7.7155468393404116E-4</v>
      </c>
      <c r="BA52" s="7">
        <v>3.2312803303134567E-2</v>
      </c>
      <c r="BB52" s="7">
        <v>2.4957755088727981E-2</v>
      </c>
      <c r="BC52" s="7">
        <v>9.9455132657231028E-3</v>
      </c>
      <c r="BD52" s="7">
        <v>7.4209534509405524E-3</v>
      </c>
      <c r="BE52" s="7">
        <v>2.974917545583673E-3</v>
      </c>
      <c r="BF52" s="7">
        <v>1.819257212788901E-3</v>
      </c>
      <c r="BG52" s="7">
        <v>7.4174049172796384E-3</v>
      </c>
      <c r="BH52" s="7">
        <v>-4.6266252085353076E-3</v>
      </c>
      <c r="BI52" s="7">
        <v>5.1727378450605443E-3</v>
      </c>
      <c r="BJ52" s="7">
        <v>3.2312803303134567E-2</v>
      </c>
      <c r="BK52" s="7">
        <v>1.788807766906894E-3</v>
      </c>
      <c r="BL52" s="7">
        <v>3.424469065040554E-3</v>
      </c>
      <c r="BM52" s="7">
        <v>1.7287575462686109E-3</v>
      </c>
      <c r="BN52" s="7">
        <v>9.1661810631999095E-3</v>
      </c>
      <c r="BO52" s="7">
        <v>1.8196819416952861E-3</v>
      </c>
      <c r="BP52" s="7">
        <v>8.0535297949823736E-3</v>
      </c>
      <c r="BQ52" s="7">
        <v>2.7550113863113188E-3</v>
      </c>
      <c r="BR52" s="7">
        <v>5.0650816888229251E-4</v>
      </c>
      <c r="BS52" s="7">
        <v>-4.4994596008404754E-3</v>
      </c>
      <c r="BT52" s="7">
        <v>1.7287575462686109E-3</v>
      </c>
      <c r="BU52" s="7">
        <v>8.7704399127564205E-3</v>
      </c>
      <c r="BV52" s="7">
        <v>-4.4994596008404754E-3</v>
      </c>
      <c r="BW52" s="7">
        <v>8.7504345715518888E-3</v>
      </c>
      <c r="BX52" s="7">
        <v>2.7550113863113188E-3</v>
      </c>
      <c r="BY52" s="7">
        <v>4.7632934423112797E-3</v>
      </c>
      <c r="BZ52" s="7">
        <v>1.2673712789966209E-3</v>
      </c>
      <c r="CA52" s="7">
        <v>-7.7155468393404116E-4</v>
      </c>
      <c r="CB52" s="7">
        <v>7.4174049172796384E-3</v>
      </c>
      <c r="CC52" s="7">
        <v>2.4957755088727981E-2</v>
      </c>
      <c r="CD52" s="7">
        <v>-9.6216879072049994E-4</v>
      </c>
      <c r="CE52" s="7">
        <v>3.424469065040554E-3</v>
      </c>
      <c r="CF52" s="7">
        <v>8.0535297949823736E-3</v>
      </c>
      <c r="CG52" s="7">
        <v>9.9637369226454674E-4</v>
      </c>
      <c r="CH52" s="7">
        <v>-1.376580548266717E-3</v>
      </c>
      <c r="CI52" s="7">
        <v>-1.3191985922243799E-3</v>
      </c>
      <c r="CJ52" s="7">
        <v>9.9637369226454674E-4</v>
      </c>
      <c r="CK52" s="7">
        <v>9.9455132657231028E-3</v>
      </c>
      <c r="CL52" s="7">
        <v>2.649107945872808E-3</v>
      </c>
      <c r="CM52" s="7">
        <v>8.7504345715518888E-3</v>
      </c>
      <c r="CN52" s="7">
        <v>-1.376580548266717E-3</v>
      </c>
      <c r="CO52" s="7">
        <v>7.4209534509405524E-3</v>
      </c>
      <c r="CP52" s="7">
        <v>7.4019865013570281E-3</v>
      </c>
      <c r="CQ52" s="7">
        <v>1.1180836015056339E-2</v>
      </c>
      <c r="CR52" s="7">
        <v>1.1180836015056339E-2</v>
      </c>
      <c r="CS52" s="7">
        <v>4.8356561932107953E-3</v>
      </c>
      <c r="CT52" s="7">
        <v>4.9155489809447677E-4</v>
      </c>
      <c r="CU52" s="7">
        <v>1.2673712789966209E-3</v>
      </c>
      <c r="CV52" s="7">
        <v>1.788807766906894E-3</v>
      </c>
      <c r="CW52" s="7">
        <v>-2.8406292148336939E-4</v>
      </c>
      <c r="CX52" s="7">
        <v>-2.8406292148336939E-4</v>
      </c>
      <c r="CY52" s="7">
        <v>-1.3191985922243799E-3</v>
      </c>
      <c r="CZ52" s="7">
        <v>4.7632934423112797E-3</v>
      </c>
      <c r="DA52" s="7">
        <v>9.1261136001356163E-4</v>
      </c>
      <c r="DB52" s="7">
        <v>5.1727378450605443E-3</v>
      </c>
      <c r="DC52" s="7">
        <v>3.2881218400161532E-3</v>
      </c>
      <c r="DD52" s="7">
        <v>2.6027324249783122E-4</v>
      </c>
      <c r="DE52" s="7">
        <v>2.649107945872808E-3</v>
      </c>
      <c r="DF52" s="7">
        <v>3.2881218400161532E-3</v>
      </c>
      <c r="DG52" s="7">
        <v>4.8356561932107953E-3</v>
      </c>
      <c r="DH52" s="7">
        <v>1.0010154344752151E-2</v>
      </c>
      <c r="DI52" s="7">
        <v>7.8500489283517636E-3</v>
      </c>
      <c r="DJ52" s="7">
        <v>1.7726145365697559E-3</v>
      </c>
      <c r="DK52" s="7">
        <v>2.6027324249783122E-4</v>
      </c>
      <c r="DL52" s="7">
        <v>1.0010154344752151E-2</v>
      </c>
      <c r="DM52" s="7">
        <v>4.9155489809447677E-4</v>
      </c>
      <c r="DN52" s="7">
        <v>1.7726145365697559E-3</v>
      </c>
      <c r="DO52" s="7">
        <v>7.8500489283517636E-3</v>
      </c>
      <c r="DP52" s="7">
        <v>9.1261136001356163E-4</v>
      </c>
      <c r="DQ52" s="7">
        <v>9.1661810631999095E-3</v>
      </c>
      <c r="DS52" t="s">
        <v>255</v>
      </c>
      <c r="DT52">
        <v>1.035072</v>
      </c>
      <c r="DU52">
        <v>1.0656639999999999</v>
      </c>
      <c r="DV52">
        <v>1.0483530000000001</v>
      </c>
      <c r="DW52">
        <v>1.0574129999999999</v>
      </c>
      <c r="DX52">
        <v>1.040915</v>
      </c>
      <c r="DY52">
        <v>1.049725</v>
      </c>
      <c r="DZ52">
        <v>1.0517860000000001</v>
      </c>
      <c r="EA52">
        <v>1.0283530000000001</v>
      </c>
      <c r="EB52">
        <v>1.075329</v>
      </c>
      <c r="EC52">
        <v>1.093143</v>
      </c>
    </row>
    <row r="53" spans="1:133" x14ac:dyDescent="0.25">
      <c r="A53" s="6">
        <v>45016</v>
      </c>
      <c r="B53" s="7">
        <v>2.2834113012092219E-2</v>
      </c>
      <c r="C53" s="7">
        <v>1.7334189650432479E-2</v>
      </c>
      <c r="D53" s="7">
        <v>3.208972191021435E-2</v>
      </c>
      <c r="E53" s="7">
        <v>1.098824014473287E-2</v>
      </c>
      <c r="F53" s="7">
        <v>2.836946153535427E-2</v>
      </c>
      <c r="G53" s="7">
        <v>3.208972191021435E-2</v>
      </c>
      <c r="H53" s="7">
        <v>1.7109696785695998E-2</v>
      </c>
      <c r="I53" s="7">
        <v>1.7260773262405289E-2</v>
      </c>
      <c r="J53" s="7">
        <v>1.7109696785695998E-2</v>
      </c>
      <c r="K53" s="7">
        <v>1.7579451349631979E-2</v>
      </c>
      <c r="L53" s="7">
        <v>1.7334189650432479E-2</v>
      </c>
      <c r="M53" s="7">
        <v>1.524426033857005E-2</v>
      </c>
      <c r="N53" s="7">
        <v>1.7579451349631979E-2</v>
      </c>
      <c r="O53" s="7">
        <v>2.651092955319629E-2</v>
      </c>
      <c r="P53" s="7">
        <v>1.422222224717597E-2</v>
      </c>
      <c r="Q53" s="7">
        <v>2.280053136977021E-2</v>
      </c>
      <c r="R53" s="7">
        <v>1.629354227821329E-2</v>
      </c>
      <c r="S53" s="7">
        <v>1.0988298355064111E-2</v>
      </c>
      <c r="T53" s="7">
        <v>1.8244107765290861E-2</v>
      </c>
      <c r="U53" s="7">
        <v>1.8244107765290861E-2</v>
      </c>
      <c r="V53" s="7">
        <v>2.836946153535427E-2</v>
      </c>
      <c r="W53" s="7">
        <v>1.422222224717597E-2</v>
      </c>
      <c r="X53" s="7">
        <v>1.7260773262405289E-2</v>
      </c>
      <c r="Y53" s="7">
        <v>2.280053136977021E-2</v>
      </c>
      <c r="Z53" s="7">
        <v>1.524426033857005E-2</v>
      </c>
      <c r="AA53" s="7">
        <v>2.2834113012092219E-2</v>
      </c>
      <c r="AB53" s="7">
        <v>2.651092955319629E-2</v>
      </c>
      <c r="AC53" s="7">
        <v>1.098824014473287E-2</v>
      </c>
      <c r="AD53" s="7">
        <v>1.629354227821329E-2</v>
      </c>
      <c r="AE53" s="7">
        <v>2.2834112887737051E-2</v>
      </c>
      <c r="AF53" s="7">
        <v>1.140727530915249E-2</v>
      </c>
      <c r="AG53" s="7">
        <v>1.040956777109373E-2</v>
      </c>
      <c r="AH53" s="7">
        <v>1.0988298355064111E-2</v>
      </c>
      <c r="AI53" s="7">
        <v>1.3289916343423641E-2</v>
      </c>
      <c r="AJ53" s="7">
        <v>4.8723866009856599E-3</v>
      </c>
      <c r="AK53" s="7">
        <v>2.2834112887737051E-2</v>
      </c>
      <c r="AL53" s="7">
        <v>9.2182166378513494E-3</v>
      </c>
      <c r="AM53" s="7">
        <v>1.4236111532344281E-2</v>
      </c>
      <c r="AN53" s="7">
        <v>1.3289916343423641E-2</v>
      </c>
      <c r="AO53" s="7">
        <v>1.4236111532344281E-2</v>
      </c>
      <c r="AP53" s="7">
        <v>1.140727530915249E-2</v>
      </c>
      <c r="AQ53" s="7">
        <v>1.8461649811580379E-2</v>
      </c>
      <c r="AR53" s="7">
        <v>1.4032400337037751E-2</v>
      </c>
      <c r="AS53" s="7">
        <v>1.040956777109373E-2</v>
      </c>
      <c r="AT53" s="7">
        <v>-2.2179512826962511E-3</v>
      </c>
      <c r="AU53" s="7">
        <v>3.8262833084024431E-3</v>
      </c>
      <c r="AV53" s="7">
        <v>4.8723866009856599E-3</v>
      </c>
      <c r="AW53" s="7">
        <v>1.257910574680055E-2</v>
      </c>
      <c r="AX53" s="7">
        <v>2.669792889277894E-2</v>
      </c>
      <c r="AY53" s="7">
        <v>2.7717374350632259E-2</v>
      </c>
      <c r="AZ53" s="7">
        <v>-7.281401307534445E-2</v>
      </c>
      <c r="BA53" s="7">
        <v>1.717826183503433E-2</v>
      </c>
      <c r="BB53" s="7">
        <v>1.590246905996372E-2</v>
      </c>
      <c r="BC53" s="7">
        <v>1.4468591136836991E-2</v>
      </c>
      <c r="BD53" s="7">
        <v>1.9112735393253939E-2</v>
      </c>
      <c r="BE53" s="7">
        <v>3.8262833084024431E-3</v>
      </c>
      <c r="BF53" s="7">
        <v>-2.2179512826962511E-3</v>
      </c>
      <c r="BG53" s="7">
        <v>1.497323846927992E-2</v>
      </c>
      <c r="BH53" s="7">
        <v>9.2182166378513494E-3</v>
      </c>
      <c r="BI53" s="7">
        <v>1.352254977559195E-2</v>
      </c>
      <c r="BJ53" s="7">
        <v>1.717826183503433E-2</v>
      </c>
      <c r="BK53" s="7">
        <v>1.2825952373830709E-2</v>
      </c>
      <c r="BL53" s="7">
        <v>1.309544464470939E-2</v>
      </c>
      <c r="BM53" s="7">
        <v>4.9149071850131416E-3</v>
      </c>
      <c r="BN53" s="7">
        <v>1.1937875008567441E-2</v>
      </c>
      <c r="BO53" s="7">
        <v>1.257910574680055E-2</v>
      </c>
      <c r="BP53" s="7">
        <v>1.208603057963986E-2</v>
      </c>
      <c r="BQ53" s="7">
        <v>-8.2520449591001535E-2</v>
      </c>
      <c r="BR53" s="7">
        <v>2.7717374350632259E-2</v>
      </c>
      <c r="BS53" s="7">
        <v>9.0608969007967242E-3</v>
      </c>
      <c r="BT53" s="7">
        <v>4.9149071850131416E-3</v>
      </c>
      <c r="BU53" s="7">
        <v>1.4032400337037751E-2</v>
      </c>
      <c r="BV53" s="7">
        <v>9.0608969007967242E-3</v>
      </c>
      <c r="BW53" s="7">
        <v>1.573237171517337E-2</v>
      </c>
      <c r="BX53" s="7">
        <v>-8.2520449591001535E-2</v>
      </c>
      <c r="BY53" s="7">
        <v>1.424911614719214E-2</v>
      </c>
      <c r="BZ53" s="7">
        <v>-7.3660694206012954E-3</v>
      </c>
      <c r="CA53" s="7">
        <v>-7.281401307534445E-2</v>
      </c>
      <c r="CB53" s="7">
        <v>1.497323846927992E-2</v>
      </c>
      <c r="CC53" s="7">
        <v>1.590246905996372E-2</v>
      </c>
      <c r="CD53" s="7">
        <v>2.669792889277894E-2</v>
      </c>
      <c r="CE53" s="7">
        <v>1.309544464470939E-2</v>
      </c>
      <c r="CF53" s="7">
        <v>1.208603057963986E-2</v>
      </c>
      <c r="CG53" s="7">
        <v>3.9506974535654174E-3</v>
      </c>
      <c r="CH53" s="7">
        <v>1.0651460935095371E-2</v>
      </c>
      <c r="CI53" s="7">
        <v>1.2216354756979179E-2</v>
      </c>
      <c r="CJ53" s="7">
        <v>3.9506974535654174E-3</v>
      </c>
      <c r="CK53" s="7">
        <v>1.4468591136836991E-2</v>
      </c>
      <c r="CL53" s="7">
        <v>1.1463085840692879E-2</v>
      </c>
      <c r="CM53" s="7">
        <v>1.573237171517337E-2</v>
      </c>
      <c r="CN53" s="7">
        <v>1.0651460935095371E-2</v>
      </c>
      <c r="CO53" s="7">
        <v>1.9112735393253939E-2</v>
      </c>
      <c r="CP53" s="7">
        <v>1.8461649811580379E-2</v>
      </c>
      <c r="CQ53" s="7">
        <v>1.081705105758817E-2</v>
      </c>
      <c r="CR53" s="7">
        <v>1.081705105758817E-2</v>
      </c>
      <c r="CS53" s="7">
        <v>1.3333888049649171E-2</v>
      </c>
      <c r="CT53" s="7">
        <v>6.7007828773329786E-3</v>
      </c>
      <c r="CU53" s="7">
        <v>-7.3660694206012954E-3</v>
      </c>
      <c r="CV53" s="7">
        <v>1.2825952373830709E-2</v>
      </c>
      <c r="CW53" s="7">
        <v>-7.6957210881858695E-2</v>
      </c>
      <c r="CX53" s="7">
        <v>-7.6957210881858695E-2</v>
      </c>
      <c r="CY53" s="7">
        <v>1.2216354756979179E-2</v>
      </c>
      <c r="CZ53" s="7">
        <v>1.424911614719214E-2</v>
      </c>
      <c r="DA53" s="7">
        <v>9.6695951629494417E-3</v>
      </c>
      <c r="DB53" s="7">
        <v>1.352254977559195E-2</v>
      </c>
      <c r="DC53" s="7">
        <v>1.4039582842062529E-2</v>
      </c>
      <c r="DD53" s="7">
        <v>1.257601239705817E-2</v>
      </c>
      <c r="DE53" s="7">
        <v>1.1463085840692879E-2</v>
      </c>
      <c r="DF53" s="7">
        <v>1.4039582842062529E-2</v>
      </c>
      <c r="DG53" s="7">
        <v>1.3333888049649171E-2</v>
      </c>
      <c r="DH53" s="7">
        <v>1.7338631392020829E-2</v>
      </c>
      <c r="DI53" s="7">
        <v>1.547657379938858E-2</v>
      </c>
      <c r="DJ53" s="7">
        <v>1.21505398093282E-2</v>
      </c>
      <c r="DK53" s="7">
        <v>1.257601239705817E-2</v>
      </c>
      <c r="DL53" s="7">
        <v>1.7338631392020829E-2</v>
      </c>
      <c r="DM53" s="7">
        <v>6.7007828773329786E-3</v>
      </c>
      <c r="DN53" s="7">
        <v>1.21505398093282E-2</v>
      </c>
      <c r="DO53" s="7">
        <v>1.547657379938858E-2</v>
      </c>
      <c r="DP53" s="7">
        <v>9.6695951629494417E-3</v>
      </c>
      <c r="DQ53" s="7">
        <v>1.1937875008567441E-2</v>
      </c>
      <c r="DS53" t="s">
        <v>256</v>
      </c>
      <c r="DT53">
        <v>1.068287</v>
      </c>
      <c r="DU53">
        <v>1.095896</v>
      </c>
      <c r="DV53">
        <v>1.0665249999999999</v>
      </c>
      <c r="DW53">
        <v>1.0815220000000001</v>
      </c>
      <c r="DX53">
        <v>1.0587249999999999</v>
      </c>
      <c r="DY53">
        <v>1.077555</v>
      </c>
      <c r="DZ53">
        <v>1.06782</v>
      </c>
      <c r="EA53">
        <v>1.0451090000000001</v>
      </c>
      <c r="EB53">
        <v>1.0922460000000001</v>
      </c>
      <c r="EC53">
        <v>1.122328</v>
      </c>
    </row>
    <row r="54" spans="1:133" x14ac:dyDescent="0.25">
      <c r="A54" s="6">
        <v>45019</v>
      </c>
      <c r="B54" s="7">
        <v>-7.5809482844818093E-3</v>
      </c>
      <c r="C54" s="7">
        <v>-4.6640294454387953E-3</v>
      </c>
      <c r="D54" s="7">
        <v>-3.0528123637117759E-2</v>
      </c>
      <c r="E54" s="7">
        <v>1.2077160406434809E-3</v>
      </c>
      <c r="F54" s="7">
        <v>-7.5809482844818093E-3</v>
      </c>
      <c r="G54" s="7">
        <v>-2.7293582109197748E-2</v>
      </c>
      <c r="H54" s="7">
        <v>-4.9506520472994914E-3</v>
      </c>
      <c r="I54" s="7">
        <v>-4.0726969602979937E-3</v>
      </c>
      <c r="J54" s="7">
        <v>-5.7570419186009844E-3</v>
      </c>
      <c r="K54" s="7">
        <v>-4.9506520472994914E-3</v>
      </c>
      <c r="L54" s="7">
        <v>-5.9699151001687814E-3</v>
      </c>
      <c r="M54" s="7">
        <v>-5.0978009226979541E-3</v>
      </c>
      <c r="N54" s="7">
        <v>2.2450047789933222E-3</v>
      </c>
      <c r="O54" s="7">
        <v>-3.4771833887247642E-3</v>
      </c>
      <c r="P54" s="7">
        <v>-6.100277357423199E-3</v>
      </c>
      <c r="Q54" s="7">
        <v>1.2077160406434809E-3</v>
      </c>
      <c r="R54" s="7">
        <v>-3.219067186038242E-3</v>
      </c>
      <c r="S54" s="7">
        <v>-3.4771833887247642E-3</v>
      </c>
      <c r="T54" s="7">
        <v>-4.6640294454387953E-3</v>
      </c>
      <c r="U54" s="7">
        <v>2.5582298579547029E-3</v>
      </c>
      <c r="V54" s="7">
        <v>-3.2843199494296017E-2</v>
      </c>
      <c r="W54" s="7">
        <v>1.8440786660808279E-3</v>
      </c>
      <c r="X54" s="7">
        <v>1.485431004869952E-3</v>
      </c>
      <c r="Y54" s="7">
        <v>-1.645085546579177E-2</v>
      </c>
      <c r="Z54" s="7">
        <v>-4.0726969602979937E-3</v>
      </c>
      <c r="AA54" s="7">
        <v>-5.4079655961472156E-3</v>
      </c>
      <c r="AB54" s="7">
        <v>-6.4332227351164301E-3</v>
      </c>
      <c r="AC54" s="7">
        <v>-1.2189312843620421E-3</v>
      </c>
      <c r="AD54" s="7">
        <v>-6.100277357423199E-3</v>
      </c>
      <c r="AE54" s="7">
        <v>-2.7293582109197748E-2</v>
      </c>
      <c r="AF54" s="7">
        <v>3.125762542205591E-3</v>
      </c>
      <c r="AG54" s="7">
        <v>6.3530679154078099E-3</v>
      </c>
      <c r="AH54" s="7">
        <v>-1.2189071503780769E-3</v>
      </c>
      <c r="AI54" s="7">
        <v>-2.780978573538144E-3</v>
      </c>
      <c r="AJ54" s="7">
        <v>2.259116502060904E-3</v>
      </c>
      <c r="AK54" s="7">
        <v>-5.4079659618582517E-3</v>
      </c>
      <c r="AL54" s="7">
        <v>1.912059577551895E-3</v>
      </c>
      <c r="AM54" s="7">
        <v>5.2081035835926767E-5</v>
      </c>
      <c r="AN54" s="7">
        <v>3.3648660091752029E-3</v>
      </c>
      <c r="AO54" s="7">
        <v>-1.9896314571439342E-3</v>
      </c>
      <c r="AP54" s="7">
        <v>8.5910785124375128E-3</v>
      </c>
      <c r="AQ54" s="7">
        <v>3.7683150124926679E-3</v>
      </c>
      <c r="AR54" s="7">
        <v>2.8486305590826782E-3</v>
      </c>
      <c r="AS54" s="7">
        <v>9.4454905189497538E-3</v>
      </c>
      <c r="AT54" s="7">
        <v>2.751078670480234E-3</v>
      </c>
      <c r="AU54" s="7">
        <v>7.4031264500444734E-4</v>
      </c>
      <c r="AV54" s="7">
        <v>-1.0914084518981539E-2</v>
      </c>
      <c r="AW54" s="7">
        <v>8.5270499212135569E-3</v>
      </c>
      <c r="AX54" s="7">
        <v>3.6402306392339231E-3</v>
      </c>
      <c r="AY54" s="7">
        <v>1.8536904851508571E-3</v>
      </c>
      <c r="AZ54" s="7">
        <v>-3.5918504144580837E-2</v>
      </c>
      <c r="BA54" s="7">
        <v>-3.9025821325012408E-3</v>
      </c>
      <c r="BB54" s="7">
        <v>-1.3366785123913919E-3</v>
      </c>
      <c r="BC54" s="7">
        <v>2.3254511974362701E-3</v>
      </c>
      <c r="BD54" s="7">
        <v>2.0413278234991208E-3</v>
      </c>
      <c r="BE54" s="7">
        <v>-3.392175479257447E-3</v>
      </c>
      <c r="BF54" s="7">
        <v>1.079747835232089E-2</v>
      </c>
      <c r="BG54" s="7">
        <v>-7.0984673487431418E-3</v>
      </c>
      <c r="BH54" s="7">
        <v>-6.2694137916324824E-3</v>
      </c>
      <c r="BI54" s="7">
        <v>1.28540109737667E-2</v>
      </c>
      <c r="BJ54" s="7">
        <v>-5.1764263676132034E-3</v>
      </c>
      <c r="BK54" s="7">
        <v>2.3532177954756219E-3</v>
      </c>
      <c r="BL54" s="7">
        <v>1.2502510949616919E-2</v>
      </c>
      <c r="BM54" s="7">
        <v>-2.4705355161889269E-3</v>
      </c>
      <c r="BN54" s="7">
        <v>1.7982827148826989E-2</v>
      </c>
      <c r="BO54" s="7">
        <v>8.5910785124375128E-3</v>
      </c>
      <c r="BP54" s="7">
        <v>1.0506895974615861E-2</v>
      </c>
      <c r="BQ54" s="7">
        <v>1.5939782658525969E-3</v>
      </c>
      <c r="BR54" s="7">
        <v>-1.076318268061844E-2</v>
      </c>
      <c r="BS54" s="7">
        <v>1.051674981005288E-2</v>
      </c>
      <c r="BT54" s="7">
        <v>2.0117894220807288E-3</v>
      </c>
      <c r="BU54" s="7">
        <v>-2.780978573538144E-3</v>
      </c>
      <c r="BV54" s="7">
        <v>1.001043184111919E-2</v>
      </c>
      <c r="BW54" s="7">
        <v>-5.1764263676132034E-3</v>
      </c>
      <c r="BX54" s="7">
        <v>-1.546473094137063E-2</v>
      </c>
      <c r="BY54" s="7">
        <v>3.673702572212909E-3</v>
      </c>
      <c r="BZ54" s="7">
        <v>5.1724367508214049E-4</v>
      </c>
      <c r="CA54" s="7">
        <v>-5.0852458416660064E-3</v>
      </c>
      <c r="CB54" s="7">
        <v>-1.941420125230442E-3</v>
      </c>
      <c r="CC54" s="7">
        <v>-1.941420125230442E-3</v>
      </c>
      <c r="CD54" s="7">
        <v>-3.0734755975008389E-2</v>
      </c>
      <c r="CE54" s="7">
        <v>1.5939782658525969E-3</v>
      </c>
      <c r="CF54" s="7">
        <v>9.4454905189497538E-3</v>
      </c>
      <c r="CG54" s="7">
        <v>-3.0341382431834838E-3</v>
      </c>
      <c r="CH54" s="7">
        <v>4.2013894708410318E-3</v>
      </c>
      <c r="CI54" s="7">
        <v>-9.3288216553024631E-4</v>
      </c>
      <c r="CJ54" s="7">
        <v>1.6776497207938461E-3</v>
      </c>
      <c r="CK54" s="7">
        <v>-1.9896314571439342E-3</v>
      </c>
      <c r="CL54" s="7">
        <v>5.7541776101183387E-3</v>
      </c>
      <c r="CM54" s="7">
        <v>-5.9130669585213949E-3</v>
      </c>
      <c r="CN54" s="7">
        <v>-1.076318268061844E-2</v>
      </c>
      <c r="CO54" s="7">
        <v>-6.2694137916324824E-3</v>
      </c>
      <c r="CP54" s="7">
        <v>-1.0914084518981539E-2</v>
      </c>
      <c r="CQ54" s="7">
        <v>1.202347219268184E-2</v>
      </c>
      <c r="CR54" s="7">
        <v>8.0822568217267868E-5</v>
      </c>
      <c r="CS54" s="7">
        <v>9.182840285947522E-3</v>
      </c>
      <c r="CT54" s="7">
        <v>1.6500080152315941E-2</v>
      </c>
      <c r="CU54" s="7">
        <v>-6.4234513829856911E-3</v>
      </c>
      <c r="CV54" s="7">
        <v>7.4031264500444734E-4</v>
      </c>
      <c r="CW54" s="7">
        <v>-3.1647930436413181E-2</v>
      </c>
      <c r="CX54" s="7">
        <v>1.909730599961999E-3</v>
      </c>
      <c r="CY54" s="7">
        <v>-3.0734755975008389E-2</v>
      </c>
      <c r="CZ54" s="7">
        <v>2.0117894220807288E-3</v>
      </c>
      <c r="DA54" s="7">
        <v>1.7325412340301629E-2</v>
      </c>
      <c r="DB54" s="7">
        <v>1.079747835232089E-2</v>
      </c>
      <c r="DC54" s="7">
        <v>8.2165635465617573E-3</v>
      </c>
      <c r="DD54" s="7">
        <v>4.661091171225408E-3</v>
      </c>
      <c r="DE54" s="7">
        <v>5.1724367508214049E-4</v>
      </c>
      <c r="DF54" s="7">
        <v>1.909730599961999E-3</v>
      </c>
      <c r="DG54" s="7">
        <v>1.6776497207938461E-3</v>
      </c>
      <c r="DH54" s="7">
        <v>9.0017483527937391E-3</v>
      </c>
      <c r="DI54" s="7">
        <v>9.7704979105285496E-3</v>
      </c>
      <c r="DJ54" s="7">
        <v>1.841645700844113E-3</v>
      </c>
      <c r="DK54" s="7">
        <v>1.2140421625903451E-2</v>
      </c>
      <c r="DL54" s="7">
        <v>1.051674981005288E-2</v>
      </c>
      <c r="DM54" s="7">
        <v>1.841645700844113E-3</v>
      </c>
      <c r="DN54" s="7">
        <v>5.3487488555817222E-3</v>
      </c>
      <c r="DO54" s="7">
        <v>-5.0852458416660064E-3</v>
      </c>
      <c r="DP54" s="7">
        <v>1.2140421625903451E-2</v>
      </c>
      <c r="DQ54" s="7">
        <v>8.0822568217267868E-5</v>
      </c>
      <c r="DS54" t="s">
        <v>257</v>
      </c>
      <c r="DT54">
        <v>1.0391300000000001</v>
      </c>
      <c r="DU54">
        <v>1.087588</v>
      </c>
      <c r="DV54">
        <v>1.0615509999999999</v>
      </c>
      <c r="DW54">
        <v>1.0828279999999999</v>
      </c>
      <c r="DX54">
        <v>1.0534840000000001</v>
      </c>
      <c r="DY54">
        <v>1.0738080000000001</v>
      </c>
      <c r="DZ54">
        <v>1.0634710000000001</v>
      </c>
      <c r="EA54">
        <v>1.0387329999999999</v>
      </c>
      <c r="EB54">
        <v>1.086592</v>
      </c>
      <c r="EC54">
        <v>1.087833</v>
      </c>
    </row>
    <row r="55" spans="1:133" x14ac:dyDescent="0.25">
      <c r="A55" s="6">
        <v>45020</v>
      </c>
      <c r="B55" s="7">
        <v>3.100501599839925E-3</v>
      </c>
      <c r="C55" s="7">
        <v>-8.2201858532721019E-4</v>
      </c>
      <c r="D55" s="7">
        <v>-8.5482439049345132E-3</v>
      </c>
      <c r="E55" s="7">
        <v>-8.5240695514473119E-3</v>
      </c>
      <c r="F55" s="7">
        <v>3.100501599839925E-3</v>
      </c>
      <c r="G55" s="7">
        <v>-2.8292047164660801E-3</v>
      </c>
      <c r="H55" s="7">
        <v>-1.868055164777992E-3</v>
      </c>
      <c r="I55" s="7">
        <v>-1.0513614134340459E-3</v>
      </c>
      <c r="J55" s="7">
        <v>-4.6999348641157193E-3</v>
      </c>
      <c r="K55" s="7">
        <v>-1.868055164777992E-3</v>
      </c>
      <c r="L55" s="7">
        <v>-4.1037802580546458E-3</v>
      </c>
      <c r="M55" s="7">
        <v>-8.2194368689492685E-3</v>
      </c>
      <c r="N55" s="7">
        <v>-1.375196034253359E-3</v>
      </c>
      <c r="O55" s="7">
        <v>-8.4652476565546201E-3</v>
      </c>
      <c r="P55" s="7">
        <v>-3.7496448804362589E-3</v>
      </c>
      <c r="Q55" s="7">
        <v>-8.5240695514473119E-3</v>
      </c>
      <c r="R55" s="7">
        <v>-8.483380682216048E-3</v>
      </c>
      <c r="S55" s="7">
        <v>-8.4652476565546201E-3</v>
      </c>
      <c r="T55" s="7">
        <v>-8.2201858532721019E-4</v>
      </c>
      <c r="U55" s="7">
        <v>-1.344060225040594E-3</v>
      </c>
      <c r="V55" s="7">
        <v>-1.458484523734541E-2</v>
      </c>
      <c r="W55" s="7">
        <v>-2.2434437717673951E-3</v>
      </c>
      <c r="X55" s="7">
        <v>-2.3398633027383819E-3</v>
      </c>
      <c r="Y55" s="7">
        <v>-1.442644386545933E-2</v>
      </c>
      <c r="Z55" s="7">
        <v>-1.0513614134340459E-3</v>
      </c>
      <c r="AA55" s="7">
        <v>-1.4337168150235171E-2</v>
      </c>
      <c r="AB55" s="7">
        <v>-1.137985506545597E-2</v>
      </c>
      <c r="AC55" s="7">
        <v>-1.094745753718132E-3</v>
      </c>
      <c r="AD55" s="7">
        <v>-3.7496448804362589E-3</v>
      </c>
      <c r="AE55" s="7">
        <v>-2.8292047164660801E-3</v>
      </c>
      <c r="AF55" s="7">
        <v>7.3460064231796402E-3</v>
      </c>
      <c r="AG55" s="7">
        <v>3.7144689623222109E-3</v>
      </c>
      <c r="AH55" s="7">
        <v>-1.0948165361013399E-3</v>
      </c>
      <c r="AI55" s="7">
        <v>-7.3717742090319213E-3</v>
      </c>
      <c r="AJ55" s="7">
        <v>7.8391441073407254E-4</v>
      </c>
      <c r="AK55" s="7">
        <v>-1.433716865334723E-2</v>
      </c>
      <c r="AL55" s="7">
        <v>-6.5455208250680304E-3</v>
      </c>
      <c r="AM55" s="7">
        <v>-9.2732192168664008E-3</v>
      </c>
      <c r="AN55" s="7">
        <v>-9.546381384887493E-3</v>
      </c>
      <c r="AO55" s="7">
        <v>-7.339376928190775E-3</v>
      </c>
      <c r="AP55" s="7">
        <v>6.5184614993799711E-4</v>
      </c>
      <c r="AQ55" s="7">
        <v>-1.5351492127095851E-2</v>
      </c>
      <c r="AR55" s="7">
        <v>-7.7060919216744911E-3</v>
      </c>
      <c r="AS55" s="7">
        <v>8.5549843649924972E-4</v>
      </c>
      <c r="AT55" s="7">
        <v>-1.354620073516275E-2</v>
      </c>
      <c r="AU55" s="7">
        <v>-7.2061265047482087E-3</v>
      </c>
      <c r="AV55" s="7">
        <v>-1.521891778330851E-2</v>
      </c>
      <c r="AW55" s="7">
        <v>-3.082428088188423E-3</v>
      </c>
      <c r="AX55" s="7">
        <v>-1.1724056689608011E-3</v>
      </c>
      <c r="AY55" s="7">
        <v>-3.7541179507735241E-3</v>
      </c>
      <c r="AZ55" s="7">
        <v>-5.6185621639555469E-2</v>
      </c>
      <c r="BA55" s="7">
        <v>-1.260744288056171E-2</v>
      </c>
      <c r="BB55" s="7">
        <v>-1.9587694300008819E-2</v>
      </c>
      <c r="BC55" s="7">
        <v>-3.2803713098538759E-3</v>
      </c>
      <c r="BD55" s="7">
        <v>-8.8212406218326003E-3</v>
      </c>
      <c r="BE55" s="7">
        <v>-1.4532853274350411E-2</v>
      </c>
      <c r="BF55" s="7">
        <v>-1.7487176281587519E-3</v>
      </c>
      <c r="BG55" s="7">
        <v>6.6876133633661239E-3</v>
      </c>
      <c r="BH55" s="7">
        <v>-1.081154658463015E-2</v>
      </c>
      <c r="BI55" s="7">
        <v>-1.094351285474786E-2</v>
      </c>
      <c r="BJ55" s="7">
        <v>-5.0525111305035212E-3</v>
      </c>
      <c r="BK55" s="7">
        <v>-8.1844403531440481E-3</v>
      </c>
      <c r="BL55" s="7">
        <v>-8.9330995899236099E-3</v>
      </c>
      <c r="BM55" s="7">
        <v>-1.640296606334804E-2</v>
      </c>
      <c r="BN55" s="7">
        <v>-8.2985961483227825E-5</v>
      </c>
      <c r="BO55" s="7">
        <v>6.5184614993799711E-4</v>
      </c>
      <c r="BP55" s="7">
        <v>6.611914854450058E-4</v>
      </c>
      <c r="BQ55" s="7">
        <v>-1.3211571648030119E-2</v>
      </c>
      <c r="BR55" s="7">
        <v>2.1153464093408539E-3</v>
      </c>
      <c r="BS55" s="7">
        <v>-1.5930336738331349E-3</v>
      </c>
      <c r="BT55" s="7">
        <v>-9.9151932275772584E-3</v>
      </c>
      <c r="BU55" s="7">
        <v>-7.3717742090319213E-3</v>
      </c>
      <c r="BV55" s="7">
        <v>-6.3172942982034092E-3</v>
      </c>
      <c r="BW55" s="7">
        <v>-5.0525111305035212E-3</v>
      </c>
      <c r="BX55" s="7">
        <v>-3.4023557530977702E-2</v>
      </c>
      <c r="BY55" s="7">
        <v>-8.0577668451527959E-3</v>
      </c>
      <c r="BZ55" s="7">
        <v>-1.045386919771924E-2</v>
      </c>
      <c r="CA55" s="7">
        <v>-2.4207536588053039E-2</v>
      </c>
      <c r="CB55" s="7">
        <v>-3.0436262079923922E-3</v>
      </c>
      <c r="CC55" s="7">
        <v>-3.0436262079923922E-3</v>
      </c>
      <c r="CD55" s="7">
        <v>-1.8620446184940631E-2</v>
      </c>
      <c r="CE55" s="7">
        <v>-1.3211571648030119E-2</v>
      </c>
      <c r="CF55" s="7">
        <v>8.5549843649924972E-4</v>
      </c>
      <c r="CG55" s="7">
        <v>-1.831412146492499E-2</v>
      </c>
      <c r="CH55" s="7">
        <v>-6.933556456876707E-3</v>
      </c>
      <c r="CI55" s="7">
        <v>-7.0619267025514411E-3</v>
      </c>
      <c r="CJ55" s="7">
        <v>-1.263974437984214E-2</v>
      </c>
      <c r="CK55" s="7">
        <v>-7.339376928190775E-3</v>
      </c>
      <c r="CL55" s="7">
        <v>-6.3803179938102476E-3</v>
      </c>
      <c r="CM55" s="7">
        <v>5.3559002734957506E-3</v>
      </c>
      <c r="CN55" s="7">
        <v>2.1153464093408539E-3</v>
      </c>
      <c r="CO55" s="7">
        <v>-1.081154658463015E-2</v>
      </c>
      <c r="CP55" s="7">
        <v>-1.521891778330851E-2</v>
      </c>
      <c r="CQ55" s="7">
        <v>-6.2469840537227846E-3</v>
      </c>
      <c r="CR55" s="7">
        <v>-2.6953350994978558E-3</v>
      </c>
      <c r="CS55" s="7">
        <v>-8.0379885343617712E-3</v>
      </c>
      <c r="CT55" s="7">
        <v>-3.4026140011286761E-3</v>
      </c>
      <c r="CU55" s="7">
        <v>-1.7330067152485661E-2</v>
      </c>
      <c r="CV55" s="7">
        <v>-7.2061265047482087E-3</v>
      </c>
      <c r="CW55" s="7">
        <v>-5.5826054034987388E-2</v>
      </c>
      <c r="CX55" s="7">
        <v>-1.4475982692590979E-2</v>
      </c>
      <c r="CY55" s="7">
        <v>-1.8620446184940631E-2</v>
      </c>
      <c r="CZ55" s="7">
        <v>-9.9151932275772584E-3</v>
      </c>
      <c r="DA55" s="7">
        <v>3.3243382914749252E-5</v>
      </c>
      <c r="DB55" s="7">
        <v>-1.7487176281587519E-3</v>
      </c>
      <c r="DC55" s="7">
        <v>-1.046076480054286E-2</v>
      </c>
      <c r="DD55" s="7">
        <v>-9.038094103943085E-3</v>
      </c>
      <c r="DE55" s="7">
        <v>-1.045386919771924E-2</v>
      </c>
      <c r="DF55" s="7">
        <v>-1.4475982692590979E-2</v>
      </c>
      <c r="DG55" s="7">
        <v>-1.263974437984214E-2</v>
      </c>
      <c r="DH55" s="7">
        <v>-5.1759813482171249E-3</v>
      </c>
      <c r="DI55" s="7">
        <v>-1.5690950592027571E-2</v>
      </c>
      <c r="DJ55" s="7">
        <v>-9.5032240976301741E-3</v>
      </c>
      <c r="DK55" s="7">
        <v>-1.758053922153292E-3</v>
      </c>
      <c r="DL55" s="7">
        <v>-1.5930336738331349E-3</v>
      </c>
      <c r="DM55" s="7">
        <v>-9.5032240976301741E-3</v>
      </c>
      <c r="DN55" s="7">
        <v>-1.2161163102242069E-3</v>
      </c>
      <c r="DO55" s="7">
        <v>-2.4207536588053039E-2</v>
      </c>
      <c r="DP55" s="7">
        <v>-1.758053922153292E-3</v>
      </c>
      <c r="DQ55" s="7">
        <v>-2.6953350994978558E-3</v>
      </c>
      <c r="DS55" t="s">
        <v>258</v>
      </c>
      <c r="DT55">
        <v>1.0361899999999999</v>
      </c>
      <c r="DU55">
        <v>1.0909599999999999</v>
      </c>
      <c r="DV55">
        <v>1.060678</v>
      </c>
      <c r="DW55">
        <v>1.0735980000000001</v>
      </c>
      <c r="DX55">
        <v>1.0515159999999999</v>
      </c>
      <c r="DY55">
        <v>1.0647180000000001</v>
      </c>
      <c r="DZ55">
        <v>1.0623530000000001</v>
      </c>
      <c r="EA55">
        <v>1.0348390000000001</v>
      </c>
      <c r="EB55">
        <v>1.081102</v>
      </c>
      <c r="EC55">
        <v>1.067577</v>
      </c>
    </row>
    <row r="56" spans="1:133" x14ac:dyDescent="0.25">
      <c r="A56" s="6">
        <v>45021</v>
      </c>
      <c r="B56" s="7">
        <v>-1.928199605036475E-2</v>
      </c>
      <c r="C56" s="7">
        <v>-8.7742310982082614E-3</v>
      </c>
      <c r="D56" s="7">
        <v>-3.3128377936746077E-2</v>
      </c>
      <c r="E56" s="7">
        <v>-8.9683867720230393E-3</v>
      </c>
      <c r="F56" s="7">
        <v>-1.928199605036475E-2</v>
      </c>
      <c r="G56" s="7">
        <v>-2.760500169717283E-2</v>
      </c>
      <c r="H56" s="7">
        <v>-9.152232824946897E-3</v>
      </c>
      <c r="I56" s="7">
        <v>-8.6547702668456176E-3</v>
      </c>
      <c r="J56" s="7">
        <v>-8.6848879793140071E-3</v>
      </c>
      <c r="K56" s="7">
        <v>-9.152232824946897E-3</v>
      </c>
      <c r="L56" s="7">
        <v>-8.3359547050829413E-3</v>
      </c>
      <c r="M56" s="7">
        <v>-1.2102203339229969E-2</v>
      </c>
      <c r="N56" s="7">
        <v>-8.388799473206858E-3</v>
      </c>
      <c r="O56" s="7">
        <v>-1.032976075404842E-2</v>
      </c>
      <c r="P56" s="7">
        <v>-9.6969265491914751E-3</v>
      </c>
      <c r="Q56" s="7">
        <v>-8.9683867720230393E-3</v>
      </c>
      <c r="R56" s="7">
        <v>-1.0568295644696029E-2</v>
      </c>
      <c r="S56" s="7">
        <v>-1.032976075404842E-2</v>
      </c>
      <c r="T56" s="7">
        <v>-8.7742310982082614E-3</v>
      </c>
      <c r="U56" s="7">
        <v>-8.0902915524886758E-3</v>
      </c>
      <c r="V56" s="7">
        <v>-2.716294579264588E-2</v>
      </c>
      <c r="W56" s="7">
        <v>-8.6413916253650497E-3</v>
      </c>
      <c r="X56" s="7">
        <v>-9.9055471063490275E-3</v>
      </c>
      <c r="Y56" s="7">
        <v>-1.7212798647948249E-2</v>
      </c>
      <c r="Z56" s="7">
        <v>-8.6547702668456176E-3</v>
      </c>
      <c r="AA56" s="7">
        <v>-2.746831027923138E-2</v>
      </c>
      <c r="AB56" s="7">
        <v>-1.5689029274299601E-2</v>
      </c>
      <c r="AC56" s="7">
        <v>-4.8901090006215134E-4</v>
      </c>
      <c r="AD56" s="7">
        <v>-9.6969265491914751E-3</v>
      </c>
      <c r="AE56" s="7">
        <v>-2.760500169717283E-2</v>
      </c>
      <c r="AF56" s="7">
        <v>1.990271155042583E-3</v>
      </c>
      <c r="AG56" s="7">
        <v>-7.9268654634731721E-6</v>
      </c>
      <c r="AH56" s="7">
        <v>-4.8900736016571405E-4</v>
      </c>
      <c r="AI56" s="7">
        <v>-8.2795090703431662E-4</v>
      </c>
      <c r="AJ56" s="7">
        <v>-3.0845593384054562E-3</v>
      </c>
      <c r="AK56" s="7">
        <v>-2.7468310614807531E-2</v>
      </c>
      <c r="AL56" s="7">
        <v>-4.7144555315476568E-3</v>
      </c>
      <c r="AM56" s="7">
        <v>-2.4985011138156979E-3</v>
      </c>
      <c r="AN56" s="7">
        <v>1.0491213984355171E-3</v>
      </c>
      <c r="AO56" s="7">
        <v>-1.110856140267608E-3</v>
      </c>
      <c r="AP56" s="7">
        <v>6.0638226648868053E-3</v>
      </c>
      <c r="AQ56" s="7">
        <v>-4.4362300342614706E-3</v>
      </c>
      <c r="AR56" s="7">
        <v>-4.0870094610709002E-3</v>
      </c>
      <c r="AS56" s="7">
        <v>7.3503919862104557E-3</v>
      </c>
      <c r="AT56" s="7">
        <v>-4.5845813873343242E-3</v>
      </c>
      <c r="AU56" s="7">
        <v>-1.3493526289629069E-2</v>
      </c>
      <c r="AV56" s="7">
        <v>-1.378162025235365E-2</v>
      </c>
      <c r="AW56" s="7">
        <v>2.8509669536610359E-3</v>
      </c>
      <c r="AX56" s="7">
        <v>-1.148699412417487E-2</v>
      </c>
      <c r="AY56" s="7">
        <v>-1.711844599121198E-2</v>
      </c>
      <c r="AZ56" s="7">
        <v>-5.2951527103790218E-2</v>
      </c>
      <c r="BA56" s="7">
        <v>-4.8820564905677124E-3</v>
      </c>
      <c r="BB56" s="7">
        <v>-2.9532091887157432E-3</v>
      </c>
      <c r="BC56" s="7">
        <v>-4.1993327474945464E-3</v>
      </c>
      <c r="BD56" s="7">
        <v>-6.6729564222789053E-3</v>
      </c>
      <c r="BE56" s="7">
        <v>-3.753591709299293E-3</v>
      </c>
      <c r="BF56" s="7">
        <v>-1.408365216987729E-2</v>
      </c>
      <c r="BG56" s="7">
        <v>-5.6267460470244184E-3</v>
      </c>
      <c r="BH56" s="7">
        <v>-1.104489456126246E-2</v>
      </c>
      <c r="BI56" s="7">
        <v>-9.7888853127853538E-3</v>
      </c>
      <c r="BJ56" s="7">
        <v>-7.5518791791336758E-3</v>
      </c>
      <c r="BK56" s="7">
        <v>-7.7120878360931386E-3</v>
      </c>
      <c r="BL56" s="7">
        <v>-8.8262683159179602E-3</v>
      </c>
      <c r="BM56" s="7">
        <v>-6.4803338297315972E-3</v>
      </c>
      <c r="BN56" s="7">
        <v>1.344167851722544E-2</v>
      </c>
      <c r="BO56" s="7">
        <v>6.0638226648868053E-3</v>
      </c>
      <c r="BP56" s="7">
        <v>5.8529873949500436E-3</v>
      </c>
      <c r="BQ56" s="7">
        <v>-6.6256595230685398E-3</v>
      </c>
      <c r="BR56" s="7">
        <v>-1.8607812338840131E-2</v>
      </c>
      <c r="BS56" s="7">
        <v>-4.3674568679855932E-4</v>
      </c>
      <c r="BT56" s="7">
        <v>-1.0614798818214571E-2</v>
      </c>
      <c r="BU56" s="7">
        <v>-8.2795090703431662E-4</v>
      </c>
      <c r="BV56" s="7">
        <v>-1.5655050297137939E-3</v>
      </c>
      <c r="BW56" s="7">
        <v>-7.5518791791336758E-3</v>
      </c>
      <c r="BX56" s="7">
        <v>-1.6796326177559662E-2</v>
      </c>
      <c r="BY56" s="7">
        <v>-7.4523258432010837E-3</v>
      </c>
      <c r="BZ56" s="7">
        <v>-1.181911647310308E-2</v>
      </c>
      <c r="CA56" s="7">
        <v>-1.4949075114018729E-2</v>
      </c>
      <c r="CB56" s="7">
        <v>-2.0814627255003361E-3</v>
      </c>
      <c r="CC56" s="7">
        <v>-2.0814627255003361E-3</v>
      </c>
      <c r="CD56" s="7">
        <v>-2.2289413823593309E-2</v>
      </c>
      <c r="CE56" s="7">
        <v>-6.6256595230685398E-3</v>
      </c>
      <c r="CF56" s="7">
        <v>7.3503919862104557E-3</v>
      </c>
      <c r="CG56" s="7">
        <v>-8.6746376643660854E-3</v>
      </c>
      <c r="CH56" s="7">
        <v>-1.39070260093595E-3</v>
      </c>
      <c r="CI56" s="7">
        <v>-1.3767577053463811E-3</v>
      </c>
      <c r="CJ56" s="7">
        <v>-9.7816493531528888E-3</v>
      </c>
      <c r="CK56" s="7">
        <v>-1.110856140267608E-3</v>
      </c>
      <c r="CL56" s="7">
        <v>-7.4202664344236386E-3</v>
      </c>
      <c r="CM56" s="7">
        <v>-1.031906909931256E-2</v>
      </c>
      <c r="CN56" s="7">
        <v>-1.8607812338840131E-2</v>
      </c>
      <c r="CO56" s="7">
        <v>-1.104489456126246E-2</v>
      </c>
      <c r="CP56" s="7">
        <v>-1.378162025235365E-2</v>
      </c>
      <c r="CQ56" s="7">
        <v>9.2670857810277802E-3</v>
      </c>
      <c r="CR56" s="7">
        <v>1.108341776118686E-2</v>
      </c>
      <c r="CS56" s="7">
        <v>-5.5090058539792007E-3</v>
      </c>
      <c r="CT56" s="7">
        <v>-1.918219447065498E-3</v>
      </c>
      <c r="CU56" s="7">
        <v>-1.0268979983569669E-2</v>
      </c>
      <c r="CV56" s="7">
        <v>-1.3493526289629069E-2</v>
      </c>
      <c r="CW56" s="7">
        <v>-4.8743840562531761E-2</v>
      </c>
      <c r="CX56" s="7">
        <v>-1.115492431570303E-2</v>
      </c>
      <c r="CY56" s="7">
        <v>-2.2289413823593309E-2</v>
      </c>
      <c r="CZ56" s="7">
        <v>-1.0614798818214571E-2</v>
      </c>
      <c r="DA56" s="7">
        <v>2.9188458545350311E-3</v>
      </c>
      <c r="DB56" s="7">
        <v>-1.408365216987729E-2</v>
      </c>
      <c r="DC56" s="7">
        <v>-1.2157534546887141E-2</v>
      </c>
      <c r="DD56" s="7">
        <v>5.9588047763260068E-3</v>
      </c>
      <c r="DE56" s="7">
        <v>-1.181911647310308E-2</v>
      </c>
      <c r="DF56" s="7">
        <v>-1.115492431570303E-2</v>
      </c>
      <c r="DG56" s="7">
        <v>-9.7816493531528888E-3</v>
      </c>
      <c r="DH56" s="7">
        <v>3.2867043505119559E-3</v>
      </c>
      <c r="DI56" s="7">
        <v>-1.395896892976824E-2</v>
      </c>
      <c r="DJ56" s="7">
        <v>-9.1897956864915552E-3</v>
      </c>
      <c r="DK56" s="7">
        <v>-4.1797597326499944E-3</v>
      </c>
      <c r="DL56" s="7">
        <v>-4.3674568679855932E-4</v>
      </c>
      <c r="DM56" s="7">
        <v>-9.1897956864915552E-3</v>
      </c>
      <c r="DN56" s="7">
        <v>8.0455445144851246E-3</v>
      </c>
      <c r="DO56" s="7">
        <v>-1.4949075114018729E-2</v>
      </c>
      <c r="DP56" s="7">
        <v>-4.1797597326499944E-3</v>
      </c>
      <c r="DQ56" s="7">
        <v>1.108341776118686E-2</v>
      </c>
      <c r="DS56" t="s">
        <v>259</v>
      </c>
      <c r="DT56">
        <v>1.0075860000000001</v>
      </c>
      <c r="DU56">
        <v>1.0699240000000001</v>
      </c>
      <c r="DV56">
        <v>1.051372</v>
      </c>
      <c r="DW56">
        <v>1.0639700000000001</v>
      </c>
      <c r="DX56">
        <v>1.041892</v>
      </c>
      <c r="DY56">
        <v>1.0537190000000001</v>
      </c>
      <c r="DZ56">
        <v>1.053158</v>
      </c>
      <c r="EA56">
        <v>1.024804</v>
      </c>
      <c r="EB56">
        <v>1.0729379999999999</v>
      </c>
      <c r="EC56">
        <v>1.043782</v>
      </c>
    </row>
    <row r="57" spans="1:133" x14ac:dyDescent="0.25">
      <c r="A57" s="6">
        <v>45022</v>
      </c>
      <c r="B57" s="7">
        <v>2.307057053593476E-2</v>
      </c>
      <c r="C57" s="7">
        <v>7.5019006405540947E-3</v>
      </c>
      <c r="D57" s="7">
        <v>-5.0771619751458514E-3</v>
      </c>
      <c r="E57" s="7">
        <v>-1.3932308874177319E-4</v>
      </c>
      <c r="F57" s="7">
        <v>2.307057053593476E-2</v>
      </c>
      <c r="G57" s="7">
        <v>7.5521624595238819E-3</v>
      </c>
      <c r="H57" s="7">
        <v>6.5718450912961102E-3</v>
      </c>
      <c r="I57" s="7">
        <v>5.2136552829253899E-3</v>
      </c>
      <c r="J57" s="7">
        <v>-1.948421088995221E-3</v>
      </c>
      <c r="K57" s="7">
        <v>6.5718450912961102E-3</v>
      </c>
      <c r="L57" s="7">
        <v>-1.9908897281192542E-3</v>
      </c>
      <c r="M57" s="7">
        <v>-2.1624097957369331E-3</v>
      </c>
      <c r="N57" s="7">
        <v>1.8900695602577179E-3</v>
      </c>
      <c r="O57" s="7">
        <v>1.0111596114223871E-3</v>
      </c>
      <c r="P57" s="7">
        <v>5.2852506135995514E-3</v>
      </c>
      <c r="Q57" s="7">
        <v>-1.3932308874177319E-4</v>
      </c>
      <c r="R57" s="7">
        <v>-2.6399658801869668E-4</v>
      </c>
      <c r="S57" s="7">
        <v>1.0111596114223871E-3</v>
      </c>
      <c r="T57" s="7">
        <v>7.5019006405540947E-3</v>
      </c>
      <c r="U57" s="7">
        <v>2.4906736969643379E-3</v>
      </c>
      <c r="V57" s="7">
        <v>-3.5387178890487082E-3</v>
      </c>
      <c r="W57" s="7">
        <v>1.630776515115637E-3</v>
      </c>
      <c r="X57" s="7">
        <v>1.9654580437021761E-4</v>
      </c>
      <c r="Y57" s="7">
        <v>-7.5323578150547441E-3</v>
      </c>
      <c r="Z57" s="7">
        <v>5.2136552829253899E-3</v>
      </c>
      <c r="AA57" s="7">
        <v>2.4695479159550738E-3</v>
      </c>
      <c r="AB57" s="7">
        <v>-1.284930707964645E-2</v>
      </c>
      <c r="AC57" s="7">
        <v>2.8458793745210179E-3</v>
      </c>
      <c r="AD57" s="7">
        <v>5.2852506135995514E-3</v>
      </c>
      <c r="AE57" s="7">
        <v>7.5521624595238819E-3</v>
      </c>
      <c r="AF57" s="7">
        <v>-7.7385931879403588E-4</v>
      </c>
      <c r="AG57" s="7">
        <v>-1.5907257392202591E-3</v>
      </c>
      <c r="AH57" s="7">
        <v>2.8455322509171061E-3</v>
      </c>
      <c r="AI57" s="7">
        <v>1.351921083995138E-3</v>
      </c>
      <c r="AJ57" s="7">
        <v>3.8537321515838829E-3</v>
      </c>
      <c r="AK57" s="7">
        <v>2.4695482269115761E-3</v>
      </c>
      <c r="AL57" s="7">
        <v>2.3461144238897998E-3</v>
      </c>
      <c r="AM57" s="7">
        <v>8.1065927824198135E-4</v>
      </c>
      <c r="AN57" s="7">
        <v>-1.259666615299521E-3</v>
      </c>
      <c r="AO57" s="7">
        <v>8.2629636177048772E-4</v>
      </c>
      <c r="AP57" s="7">
        <v>6.0716003907346008E-3</v>
      </c>
      <c r="AQ57" s="7">
        <v>5.6907391419778472E-3</v>
      </c>
      <c r="AR57" s="7">
        <v>5.6620309069312334E-3</v>
      </c>
      <c r="AS57" s="7">
        <v>7.6032873463162893E-3</v>
      </c>
      <c r="AT57" s="7">
        <v>5.9142603624692648E-3</v>
      </c>
      <c r="AU57" s="7">
        <v>-1.8061545645854701E-3</v>
      </c>
      <c r="AV57" s="7">
        <v>3.3862156524949688E-3</v>
      </c>
      <c r="AW57" s="7">
        <v>-2.0664235159005909E-3</v>
      </c>
      <c r="AX57" s="7">
        <v>8.2766255804474741E-3</v>
      </c>
      <c r="AY57" s="7">
        <v>-7.3245453923035421E-3</v>
      </c>
      <c r="AZ57" s="7">
        <v>3.5652953081380119E-2</v>
      </c>
      <c r="BA57" s="7">
        <v>3.0040488890460252E-3</v>
      </c>
      <c r="BB57" s="7">
        <v>-1.603986945728067E-3</v>
      </c>
      <c r="BC57" s="7">
        <v>4.6489575020773454E-3</v>
      </c>
      <c r="BD57" s="7">
        <v>4.871446706109988E-3</v>
      </c>
      <c r="BE57" s="7">
        <v>8.939481756827081E-3</v>
      </c>
      <c r="BF57" s="7">
        <v>6.1848047025840299E-4</v>
      </c>
      <c r="BG57" s="7">
        <v>4.1173037821635918E-3</v>
      </c>
      <c r="BH57" s="7">
        <v>3.2774854144337231E-3</v>
      </c>
      <c r="BI57" s="7">
        <v>3.7907380378846362E-5</v>
      </c>
      <c r="BJ57" s="7">
        <v>-2.9030920530897621E-3</v>
      </c>
      <c r="BK57" s="7">
        <v>-3.3306713911997621E-3</v>
      </c>
      <c r="BL57" s="7">
        <v>-4.8199414828613068E-4</v>
      </c>
      <c r="BM57" s="7">
        <v>5.8516114459114506E-3</v>
      </c>
      <c r="BN57" s="7">
        <v>5.3019175072710522E-3</v>
      </c>
      <c r="BO57" s="7">
        <v>6.0716003907346008E-3</v>
      </c>
      <c r="BP57" s="7">
        <v>1.9536868283091709E-3</v>
      </c>
      <c r="BQ57" s="7">
        <v>-1.7344995252777391E-3</v>
      </c>
      <c r="BR57" s="7">
        <v>-1.782703456935681E-3</v>
      </c>
      <c r="BS57" s="7">
        <v>2.70826001430741E-4</v>
      </c>
      <c r="BT57" s="7">
        <v>-1.087809767635974E-3</v>
      </c>
      <c r="BU57" s="7">
        <v>1.351921083995138E-3</v>
      </c>
      <c r="BV57" s="7">
        <v>-3.152305813072871E-3</v>
      </c>
      <c r="BW57" s="7">
        <v>-2.9030920530897621E-3</v>
      </c>
      <c r="BX57" s="7">
        <v>1.4533984364147511E-2</v>
      </c>
      <c r="BY57" s="7">
        <v>-1.257237822191301E-3</v>
      </c>
      <c r="BZ57" s="7">
        <v>-1.885969945749694E-3</v>
      </c>
      <c r="CA57" s="7">
        <v>1.059286865803649E-2</v>
      </c>
      <c r="CB57" s="7">
        <v>-3.9347047157777528E-3</v>
      </c>
      <c r="CC57" s="7">
        <v>-3.9347047157777528E-3</v>
      </c>
      <c r="CD57" s="7">
        <v>8.028228335489912E-3</v>
      </c>
      <c r="CE57" s="7">
        <v>-1.7344995252777391E-3</v>
      </c>
      <c r="CF57" s="7">
        <v>7.6032873463162893E-3</v>
      </c>
      <c r="CG57" s="7">
        <v>6.0974158621171243E-3</v>
      </c>
      <c r="CH57" s="7">
        <v>-9.6326671414541151E-3</v>
      </c>
      <c r="CI57" s="7">
        <v>-4.4256710932784942E-3</v>
      </c>
      <c r="CJ57" s="7">
        <v>-2.6399989101547499E-3</v>
      </c>
      <c r="CK57" s="7">
        <v>8.2629636177048772E-4</v>
      </c>
      <c r="CL57" s="7">
        <v>-2.501751969953015E-3</v>
      </c>
      <c r="CM57" s="7">
        <v>9.7602073121851197E-3</v>
      </c>
      <c r="CN57" s="7">
        <v>-1.782703456935681E-3</v>
      </c>
      <c r="CO57" s="7">
        <v>3.2774854144337231E-3</v>
      </c>
      <c r="CP57" s="7">
        <v>3.3862156524949688E-3</v>
      </c>
      <c r="CQ57" s="7">
        <v>2.7918315476368871E-3</v>
      </c>
      <c r="CR57" s="7">
        <v>3.0820386156143898E-3</v>
      </c>
      <c r="CS57" s="7">
        <v>-1.1468273121680379E-3</v>
      </c>
      <c r="CT57" s="7">
        <v>-2.0387933333330271E-3</v>
      </c>
      <c r="CU57" s="7">
        <v>1.596075002096491E-2</v>
      </c>
      <c r="CV57" s="7">
        <v>-1.8061545645854701E-3</v>
      </c>
      <c r="CW57" s="7">
        <v>3.9621228489333873E-2</v>
      </c>
      <c r="CX57" s="7">
        <v>-4.8599318859855606E-3</v>
      </c>
      <c r="CY57" s="7">
        <v>8.028228335489912E-3</v>
      </c>
      <c r="CZ57" s="7">
        <v>-1.087809767635974E-3</v>
      </c>
      <c r="DA57" s="7">
        <v>-6.7778577345468461E-4</v>
      </c>
      <c r="DB57" s="7">
        <v>6.1848047025840299E-4</v>
      </c>
      <c r="DC57" s="7">
        <v>-4.7159678649233471E-4</v>
      </c>
      <c r="DD57" s="7">
        <v>2.4816371297807071E-3</v>
      </c>
      <c r="DE57" s="7">
        <v>-1.885969945749694E-3</v>
      </c>
      <c r="DF57" s="7">
        <v>-4.8599318859855606E-3</v>
      </c>
      <c r="DG57" s="7">
        <v>-2.6399989101547499E-3</v>
      </c>
      <c r="DH57" s="7">
        <v>7.7657809415331864E-3</v>
      </c>
      <c r="DI57" s="7">
        <v>6.6185059716267842E-4</v>
      </c>
      <c r="DJ57" s="7">
        <v>-6.6598262466766988E-4</v>
      </c>
      <c r="DK57" s="7">
        <v>-1.949099219013297E-3</v>
      </c>
      <c r="DL57" s="7">
        <v>2.70826001430741E-4</v>
      </c>
      <c r="DM57" s="7">
        <v>-6.6598262466766988E-4</v>
      </c>
      <c r="DN57" s="7">
        <v>4.3170436693876204E-3</v>
      </c>
      <c r="DO57" s="7">
        <v>1.059286865803649E-2</v>
      </c>
      <c r="DP57" s="7">
        <v>-1.949099219013297E-3</v>
      </c>
      <c r="DQ57" s="7">
        <v>3.0820386156143898E-3</v>
      </c>
      <c r="DS57" t="s">
        <v>260</v>
      </c>
      <c r="DT57">
        <v>1.0151950000000001</v>
      </c>
      <c r="DU57">
        <v>1.094608</v>
      </c>
      <c r="DV57">
        <v>1.059259</v>
      </c>
      <c r="DW57">
        <v>1.063822</v>
      </c>
      <c r="DX57">
        <v>1.0487390000000001</v>
      </c>
      <c r="DY57">
        <v>1.0547850000000001</v>
      </c>
      <c r="DZ57">
        <v>1.058649</v>
      </c>
      <c r="EA57">
        <v>1.0302199999999999</v>
      </c>
      <c r="EB57">
        <v>1.069823</v>
      </c>
      <c r="EC57">
        <v>1.0521609999999999</v>
      </c>
    </row>
    <row r="58" spans="1:133" x14ac:dyDescent="0.25">
      <c r="A58" s="6">
        <v>45026</v>
      </c>
      <c r="B58" s="7">
        <v>1.6111075610956632E-2</v>
      </c>
      <c r="C58" s="7">
        <v>5.4113612134053151E-3</v>
      </c>
      <c r="D58" s="7">
        <v>1.5935483559879501E-2</v>
      </c>
      <c r="E58" s="7">
        <v>1.803037903129457E-3</v>
      </c>
      <c r="F58" s="7">
        <v>1.6111075610956632E-2</v>
      </c>
      <c r="G58" s="7">
        <v>2.8225102314194299E-3</v>
      </c>
      <c r="H58" s="7">
        <v>4.8816206264941757E-3</v>
      </c>
      <c r="I58" s="7">
        <v>4.2272444890435598E-3</v>
      </c>
      <c r="J58" s="7">
        <v>4.5954748514337469E-3</v>
      </c>
      <c r="K58" s="7">
        <v>4.8816206264941757E-3</v>
      </c>
      <c r="L58" s="7">
        <v>3.8595931631039992E-3</v>
      </c>
      <c r="M58" s="7">
        <v>1.0367084858266391E-2</v>
      </c>
      <c r="N58" s="7">
        <v>8.4826377903258546E-3</v>
      </c>
      <c r="O58" s="7">
        <v>1.7502686642568569E-3</v>
      </c>
      <c r="P58" s="7">
        <v>2.5464619438384868E-3</v>
      </c>
      <c r="Q58" s="7">
        <v>1.803037903129457E-3</v>
      </c>
      <c r="R58" s="7">
        <v>9.2320243352544771E-3</v>
      </c>
      <c r="S58" s="7">
        <v>1.7502686642568569E-3</v>
      </c>
      <c r="T58" s="7">
        <v>5.4113612134053151E-3</v>
      </c>
      <c r="U58" s="7">
        <v>8.65053510946979E-3</v>
      </c>
      <c r="V58" s="7">
        <v>1.747065384740323E-2</v>
      </c>
      <c r="W58" s="7">
        <v>8.4666966496083403E-3</v>
      </c>
      <c r="X58" s="7">
        <v>8.504148705992266E-3</v>
      </c>
      <c r="Y58" s="7">
        <v>9.3749036641697595E-3</v>
      </c>
      <c r="Z58" s="7">
        <v>4.2272444890435598E-3</v>
      </c>
      <c r="AA58" s="7">
        <v>3.71721109243369E-2</v>
      </c>
      <c r="AB58" s="7">
        <v>8.3327714500839693E-3</v>
      </c>
      <c r="AC58" s="7">
        <v>-3.5433565661895801E-3</v>
      </c>
      <c r="AD58" s="7">
        <v>2.5464619438384868E-3</v>
      </c>
      <c r="AE58" s="7">
        <v>2.8225102314194299E-3</v>
      </c>
      <c r="AF58" s="7">
        <v>-5.1423242129688233E-3</v>
      </c>
      <c r="AG58" s="7">
        <v>-2.2814178589298929E-3</v>
      </c>
      <c r="AH58" s="7">
        <v>-3.543529868924717E-3</v>
      </c>
      <c r="AI58" s="7">
        <v>9.736981051450622E-3</v>
      </c>
      <c r="AJ58" s="7">
        <v>6.2143543069738769E-3</v>
      </c>
      <c r="AK58" s="7">
        <v>3.7172112755202873E-2</v>
      </c>
      <c r="AL58" s="7">
        <v>6.2269244920812438E-3</v>
      </c>
      <c r="AM58" s="7">
        <v>7.6680797353869514E-3</v>
      </c>
      <c r="AN58" s="7">
        <v>8.8768909105929814E-3</v>
      </c>
      <c r="AO58" s="7">
        <v>7.3469441770791632E-3</v>
      </c>
      <c r="AP58" s="7">
        <v>3.2207277597296981E-4</v>
      </c>
      <c r="AQ58" s="7">
        <v>5.2134609592635354E-3</v>
      </c>
      <c r="AR58" s="7">
        <v>1.287975708853395E-2</v>
      </c>
      <c r="AS58" s="7">
        <v>-1.740394728679393E-3</v>
      </c>
      <c r="AT58" s="7">
        <v>-3.0308901184463068E-4</v>
      </c>
      <c r="AU58" s="7">
        <v>5.7952009719525101E-3</v>
      </c>
      <c r="AV58" s="7">
        <v>3.2013284097803891E-3</v>
      </c>
      <c r="AW58" s="7">
        <v>-4.6735470421364168E-4</v>
      </c>
      <c r="AX58" s="7">
        <v>2.0133544153001768E-3</v>
      </c>
      <c r="AY58" s="7">
        <v>1.275557774156833E-2</v>
      </c>
      <c r="AZ58" s="7">
        <v>2.7251237016298641E-2</v>
      </c>
      <c r="BA58" s="7">
        <v>1.483502032933072E-2</v>
      </c>
      <c r="BB58" s="7">
        <v>1.747935378140511E-2</v>
      </c>
      <c r="BC58" s="7">
        <v>6.7040597008728902E-3</v>
      </c>
      <c r="BD58" s="7">
        <v>2.2283224437833001E-3</v>
      </c>
      <c r="BE58" s="7">
        <v>2.7295569795297062E-3</v>
      </c>
      <c r="BF58" s="7">
        <v>3.559253392744413E-3</v>
      </c>
      <c r="BG58" s="7">
        <v>-4.0567084143857731E-3</v>
      </c>
      <c r="BH58" s="7">
        <v>6.9575854479436167E-3</v>
      </c>
      <c r="BI58" s="7">
        <v>3.182756420282421E-3</v>
      </c>
      <c r="BJ58" s="7">
        <v>1.6689199588108921E-2</v>
      </c>
      <c r="BK58" s="7">
        <v>-3.7946276323327341E-4</v>
      </c>
      <c r="BL58" s="7">
        <v>-2.157634524883848E-3</v>
      </c>
      <c r="BM58" s="7">
        <v>4.1152112257285224E-3</v>
      </c>
      <c r="BN58" s="7">
        <v>6.2434036741481347E-3</v>
      </c>
      <c r="BO58" s="7">
        <v>3.2207277597296981E-4</v>
      </c>
      <c r="BP58" s="7">
        <v>-8.2641437926521161E-4</v>
      </c>
      <c r="BQ58" s="7">
        <v>5.9900957113262366E-3</v>
      </c>
      <c r="BR58" s="7">
        <v>-6.5633002579537506E-3</v>
      </c>
      <c r="BS58" s="7">
        <v>-6.2706958647879788E-3</v>
      </c>
      <c r="BT58" s="7">
        <v>1.208817369257492E-2</v>
      </c>
      <c r="BU58" s="7">
        <v>9.736981051450622E-3</v>
      </c>
      <c r="BV58" s="7">
        <v>5.9915582192576252E-3</v>
      </c>
      <c r="BW58" s="7">
        <v>1.6689199588108921E-2</v>
      </c>
      <c r="BX58" s="7">
        <v>1.6405006573703571E-2</v>
      </c>
      <c r="BY58" s="7">
        <v>3.0606553650003737E-5</v>
      </c>
      <c r="BZ58" s="7">
        <v>4.6894856654688209E-3</v>
      </c>
      <c r="CA58" s="7">
        <v>4.4229835085988392E-2</v>
      </c>
      <c r="CB58" s="7">
        <v>1.0229473452817821E-2</v>
      </c>
      <c r="CC58" s="7">
        <v>1.0229473452817821E-2</v>
      </c>
      <c r="CD58" s="7">
        <v>1.941578886936584E-2</v>
      </c>
      <c r="CE58" s="7">
        <v>5.9900957113262366E-3</v>
      </c>
      <c r="CF58" s="7">
        <v>-1.740394728679393E-3</v>
      </c>
      <c r="CG58" s="7">
        <v>4.81516184687942E-3</v>
      </c>
      <c r="CH58" s="7">
        <v>1.020150900040755E-2</v>
      </c>
      <c r="CI58" s="7">
        <v>7.5792005108263902E-3</v>
      </c>
      <c r="CJ58" s="7">
        <v>8.9712494724640025E-3</v>
      </c>
      <c r="CK58" s="7">
        <v>7.3469441770791632E-3</v>
      </c>
      <c r="CL58" s="7">
        <v>4.099547264080218E-3</v>
      </c>
      <c r="CM58" s="7">
        <v>1.12115631319277E-3</v>
      </c>
      <c r="CN58" s="7">
        <v>-6.5633002579537506E-3</v>
      </c>
      <c r="CO58" s="7">
        <v>6.9575854479436167E-3</v>
      </c>
      <c r="CP58" s="7">
        <v>3.2013284097803891E-3</v>
      </c>
      <c r="CQ58" s="7">
        <v>6.2840486033254881E-3</v>
      </c>
      <c r="CR58" s="7">
        <v>-1.747626922351687E-3</v>
      </c>
      <c r="CS58" s="7">
        <v>1.746167673288357E-3</v>
      </c>
      <c r="CT58" s="7">
        <v>4.8599768113342821E-3</v>
      </c>
      <c r="CU58" s="7">
        <v>3.7239470155015619E-3</v>
      </c>
      <c r="CV58" s="7">
        <v>5.7952009719525101E-3</v>
      </c>
      <c r="CW58" s="7">
        <v>2.6664476331523961E-2</v>
      </c>
      <c r="CX58" s="7">
        <v>2.045317634331988E-3</v>
      </c>
      <c r="CY58" s="7">
        <v>1.941578886936584E-2</v>
      </c>
      <c r="CZ58" s="7">
        <v>1.208817369257492E-2</v>
      </c>
      <c r="DA58" s="7">
        <v>2.4151317951722072E-3</v>
      </c>
      <c r="DB58" s="7">
        <v>3.559253392744413E-3</v>
      </c>
      <c r="DC58" s="7">
        <v>-5.8449846362424477E-3</v>
      </c>
      <c r="DD58" s="7">
        <v>7.14684610724683E-4</v>
      </c>
      <c r="DE58" s="7">
        <v>4.6894856654688209E-3</v>
      </c>
      <c r="DF58" s="7">
        <v>2.045317634331988E-3</v>
      </c>
      <c r="DG58" s="7">
        <v>8.9712494724640025E-3</v>
      </c>
      <c r="DH58" s="7">
        <v>4.4508685820729459E-4</v>
      </c>
      <c r="DI58" s="7">
        <v>8.0720279084669881E-3</v>
      </c>
      <c r="DJ58" s="7">
        <v>7.5118418175330881E-3</v>
      </c>
      <c r="DK58" s="7">
        <v>2.1173595118528618E-3</v>
      </c>
      <c r="DL58" s="7">
        <v>-6.2706958647879788E-3</v>
      </c>
      <c r="DM58" s="7">
        <v>7.5118418175330881E-3</v>
      </c>
      <c r="DN58" s="7">
        <v>-2.0268716900573389E-3</v>
      </c>
      <c r="DO58" s="7">
        <v>4.4229835085988392E-2</v>
      </c>
      <c r="DP58" s="7">
        <v>2.1173595118528618E-3</v>
      </c>
      <c r="DQ58" s="7">
        <v>-1.747626922351687E-3</v>
      </c>
      <c r="DS58" t="s">
        <v>261</v>
      </c>
      <c r="DT58">
        <v>1.0180610000000001</v>
      </c>
      <c r="DU58">
        <v>1.1122430000000001</v>
      </c>
      <c r="DV58">
        <v>1.064991</v>
      </c>
      <c r="DW58">
        <v>1.0657399999999999</v>
      </c>
      <c r="DX58">
        <v>1.0538590000000001</v>
      </c>
      <c r="DY58">
        <v>1.0566310000000001</v>
      </c>
      <c r="DZ58">
        <v>1.063124</v>
      </c>
      <c r="EA58">
        <v>1.0328440000000001</v>
      </c>
      <c r="EB58">
        <v>1.0876779999999999</v>
      </c>
      <c r="EC58">
        <v>1.0725899999999999</v>
      </c>
    </row>
    <row r="59" spans="1:133" x14ac:dyDescent="0.25">
      <c r="A59" s="6">
        <v>45027</v>
      </c>
      <c r="B59" s="7">
        <v>-1.3103493501199839E-2</v>
      </c>
      <c r="C59" s="7">
        <v>-8.0098065095221098E-3</v>
      </c>
      <c r="D59" s="7">
        <v>-5.4473521693970822E-3</v>
      </c>
      <c r="E59" s="7">
        <v>-9.2883046673411743E-3</v>
      </c>
      <c r="F59" s="7">
        <v>-1.3103493501199839E-2</v>
      </c>
      <c r="G59" s="7">
        <v>2.292205047420317E-4</v>
      </c>
      <c r="H59" s="7">
        <v>-7.3755817538023304E-3</v>
      </c>
      <c r="I59" s="7">
        <v>-7.5692733677243194E-3</v>
      </c>
      <c r="J59" s="7">
        <v>1.8688272247972149E-3</v>
      </c>
      <c r="K59" s="7">
        <v>-7.3755817538023304E-3</v>
      </c>
      <c r="L59" s="7">
        <v>1.982336306322783E-3</v>
      </c>
      <c r="M59" s="7">
        <v>7.0523921794822444E-4</v>
      </c>
      <c r="N59" s="7">
        <v>-1.044470400008264E-3</v>
      </c>
      <c r="O59" s="7">
        <v>-7.8438920728389951E-3</v>
      </c>
      <c r="P59" s="7">
        <v>-5.6851166898242321E-3</v>
      </c>
      <c r="Q59" s="7">
        <v>-9.2883046673411743E-3</v>
      </c>
      <c r="R59" s="7">
        <v>-7.9981861480818927E-4</v>
      </c>
      <c r="S59" s="7">
        <v>-7.8438920728389951E-3</v>
      </c>
      <c r="T59" s="7">
        <v>-8.0098065095221098E-3</v>
      </c>
      <c r="U59" s="7">
        <v>-1.395585625868031E-3</v>
      </c>
      <c r="V59" s="7">
        <v>-1.0917299482954531E-3</v>
      </c>
      <c r="W59" s="7">
        <v>2.3770252050109059E-4</v>
      </c>
      <c r="X59" s="7">
        <v>-4.9561590583535619E-4</v>
      </c>
      <c r="Y59" s="7">
        <v>-1.3747080367382529E-3</v>
      </c>
      <c r="Z59" s="7">
        <v>-7.5692733677243194E-3</v>
      </c>
      <c r="AA59" s="7">
        <v>1.2250103552267549E-2</v>
      </c>
      <c r="AB59" s="7">
        <v>-7.2968061031031426E-3</v>
      </c>
      <c r="AC59" s="7">
        <v>-5.4958555060747394E-3</v>
      </c>
      <c r="AD59" s="7">
        <v>-5.6851166898242321E-3</v>
      </c>
      <c r="AE59" s="7">
        <v>2.292205047420317E-4</v>
      </c>
      <c r="AF59" s="7">
        <v>-3.030339039197011E-3</v>
      </c>
      <c r="AG59" s="7">
        <v>-2.0054806797562431E-3</v>
      </c>
      <c r="AH59" s="7">
        <v>-5.4957420258271456E-3</v>
      </c>
      <c r="AI59" s="7">
        <v>2.1863231282669392E-3</v>
      </c>
      <c r="AJ59" s="7">
        <v>2.661300781601096E-3</v>
      </c>
      <c r="AK59" s="7">
        <v>1.225010378584163E-2</v>
      </c>
      <c r="AL59" s="7">
        <v>1.2748334235825999E-3</v>
      </c>
      <c r="AM59" s="7">
        <v>4.6144806918754491E-3</v>
      </c>
      <c r="AN59" s="7">
        <v>6.550230468403106E-3</v>
      </c>
      <c r="AO59" s="7">
        <v>2.0952386147415581E-3</v>
      </c>
      <c r="AP59" s="7">
        <v>-5.1914850201715233E-3</v>
      </c>
      <c r="AQ59" s="7">
        <v>7.2516485553887275E-4</v>
      </c>
      <c r="AR59" s="7">
        <v>-2.7262180729074648E-4</v>
      </c>
      <c r="AS59" s="7">
        <v>-4.2881548677065513E-3</v>
      </c>
      <c r="AT59" s="7">
        <v>-1.3353561957193551E-4</v>
      </c>
      <c r="AU59" s="7">
        <v>6.172714896970073E-3</v>
      </c>
      <c r="AV59" s="7">
        <v>7.7126122465612235E-4</v>
      </c>
      <c r="AW59" s="7">
        <v>7.4714858701137154E-3</v>
      </c>
      <c r="AX59" s="7">
        <v>-1.290032142099241E-2</v>
      </c>
      <c r="AY59" s="7">
        <v>-1.576590875537803E-2</v>
      </c>
      <c r="AZ59" s="7">
        <v>8.1144862431777546E-3</v>
      </c>
      <c r="BA59" s="7">
        <v>1.3344839372413789E-6</v>
      </c>
      <c r="BB59" s="7">
        <v>4.0405172241456816E-3</v>
      </c>
      <c r="BC59" s="7">
        <v>-1.155393761082439E-3</v>
      </c>
      <c r="BD59" s="7">
        <v>7.8903435535437882E-4</v>
      </c>
      <c r="BE59" s="7">
        <v>-3.9688288824462823E-4</v>
      </c>
      <c r="BF59" s="7">
        <v>-3.7114329604328781E-4</v>
      </c>
      <c r="BG59" s="7">
        <v>-1.016734431277092E-2</v>
      </c>
      <c r="BH59" s="7">
        <v>2.3488029154695379E-3</v>
      </c>
      <c r="BI59" s="7">
        <v>-9.0693404386307328E-3</v>
      </c>
      <c r="BJ59" s="7">
        <v>1.158769779638651E-3</v>
      </c>
      <c r="BK59" s="7">
        <v>2.8225553120481898E-3</v>
      </c>
      <c r="BL59" s="7">
        <v>-7.2427559104264469E-3</v>
      </c>
      <c r="BM59" s="7">
        <v>7.9291969646744795E-4</v>
      </c>
      <c r="BN59" s="7">
        <v>2.3214715598084152E-3</v>
      </c>
      <c r="BO59" s="7">
        <v>-5.1914850201715233E-3</v>
      </c>
      <c r="BP59" s="7">
        <v>-3.5376146106323942E-4</v>
      </c>
      <c r="BQ59" s="7">
        <v>-2.9275735326834708E-3</v>
      </c>
      <c r="BR59" s="7">
        <v>6.7401184152518648E-3</v>
      </c>
      <c r="BS59" s="7">
        <v>5.7135527490696581E-3</v>
      </c>
      <c r="BT59" s="7">
        <v>3.7626275723072452E-3</v>
      </c>
      <c r="BU59" s="7">
        <v>2.1863231282669392E-3</v>
      </c>
      <c r="BV59" s="7">
        <v>2.494279643165333E-5</v>
      </c>
      <c r="BW59" s="7">
        <v>1.158769779638651E-3</v>
      </c>
      <c r="BX59" s="7">
        <v>-1.8169842207021261E-3</v>
      </c>
      <c r="BY59" s="7">
        <v>4.99122988098963E-3</v>
      </c>
      <c r="BZ59" s="7">
        <v>2.428257782430054E-3</v>
      </c>
      <c r="CA59" s="7">
        <v>-5.6628913480868421E-3</v>
      </c>
      <c r="CB59" s="7">
        <v>4.0648765448738937E-3</v>
      </c>
      <c r="CC59" s="7">
        <v>4.0648765448738937E-3</v>
      </c>
      <c r="CD59" s="7">
        <v>7.1195128946118409E-3</v>
      </c>
      <c r="CE59" s="7">
        <v>-2.9275735326834708E-3</v>
      </c>
      <c r="CF59" s="7">
        <v>-4.2881548677065513E-3</v>
      </c>
      <c r="CG59" s="7">
        <v>2.8546860628670999E-3</v>
      </c>
      <c r="CH59" s="7">
        <v>6.3580322560669693E-3</v>
      </c>
      <c r="CI59" s="7">
        <v>8.0087139398692317E-3</v>
      </c>
      <c r="CJ59" s="7">
        <v>2.81515556244552E-3</v>
      </c>
      <c r="CK59" s="7">
        <v>2.0952386147415581E-3</v>
      </c>
      <c r="CL59" s="7">
        <v>-3.801676838785851E-4</v>
      </c>
      <c r="CM59" s="7">
        <v>-8.9949018149245493E-3</v>
      </c>
      <c r="CN59" s="7">
        <v>6.7401184152518648E-3</v>
      </c>
      <c r="CO59" s="7">
        <v>2.3488029154695379E-3</v>
      </c>
      <c r="CP59" s="7">
        <v>7.7126122465612235E-4</v>
      </c>
      <c r="CQ59" s="7">
        <v>4.9829037329891497E-3</v>
      </c>
      <c r="CR59" s="7">
        <v>3.5831488485623541E-4</v>
      </c>
      <c r="CS59" s="7">
        <v>2.0273016274015791E-3</v>
      </c>
      <c r="CT59" s="7">
        <v>-5.4161368844105268E-3</v>
      </c>
      <c r="CU59" s="7">
        <v>9.1137005102388553E-4</v>
      </c>
      <c r="CV59" s="7">
        <v>6.172714896970073E-3</v>
      </c>
      <c r="CW59" s="7">
        <v>6.7479694267549911E-3</v>
      </c>
      <c r="CX59" s="7">
        <v>-3.0529440795352149E-3</v>
      </c>
      <c r="CY59" s="7">
        <v>7.1195128946118409E-3</v>
      </c>
      <c r="CZ59" s="7">
        <v>3.7626275723072452E-3</v>
      </c>
      <c r="DA59" s="7">
        <v>-5.9123670425715374E-3</v>
      </c>
      <c r="DB59" s="7">
        <v>-3.7114329604328781E-4</v>
      </c>
      <c r="DC59" s="7">
        <v>-4.449815130193986E-3</v>
      </c>
      <c r="DD59" s="7">
        <v>1.5958965227963931E-3</v>
      </c>
      <c r="DE59" s="7">
        <v>2.428257782430054E-3</v>
      </c>
      <c r="DF59" s="7">
        <v>-3.0529440795352149E-3</v>
      </c>
      <c r="DG59" s="7">
        <v>2.81515556244552E-3</v>
      </c>
      <c r="DH59" s="7">
        <v>4.1026412402709628E-5</v>
      </c>
      <c r="DI59" s="7">
        <v>-9.3723581609628827E-3</v>
      </c>
      <c r="DJ59" s="7">
        <v>2.3234321017678149E-3</v>
      </c>
      <c r="DK59" s="7">
        <v>6.8214892265277141E-3</v>
      </c>
      <c r="DL59" s="7">
        <v>5.7135527490696581E-3</v>
      </c>
      <c r="DM59" s="7">
        <v>2.3234321017678149E-3</v>
      </c>
      <c r="DN59" s="7">
        <v>1.732333063845304E-3</v>
      </c>
      <c r="DO59" s="7">
        <v>-5.6628913480868421E-3</v>
      </c>
      <c r="DP59" s="7">
        <v>6.8214892265277141E-3</v>
      </c>
      <c r="DQ59" s="7">
        <v>3.5831488485623541E-4</v>
      </c>
      <c r="DS59" t="s">
        <v>262</v>
      </c>
      <c r="DT59">
        <v>1.018294</v>
      </c>
      <c r="DU59">
        <v>1.097669</v>
      </c>
      <c r="DV59">
        <v>1.0564610000000001</v>
      </c>
      <c r="DW59">
        <v>1.055841</v>
      </c>
      <c r="DX59">
        <v>1.0460860000000001</v>
      </c>
      <c r="DY59">
        <v>1.048343</v>
      </c>
      <c r="DZ59">
        <v>1.055077</v>
      </c>
      <c r="EA59">
        <v>1.026972</v>
      </c>
      <c r="EB59">
        <v>1.088938</v>
      </c>
      <c r="EC59">
        <v>1.0802259999999999</v>
      </c>
    </row>
    <row r="60" spans="1:133" x14ac:dyDescent="0.25">
      <c r="A60" s="6">
        <v>45028</v>
      </c>
      <c r="B60" s="7">
        <v>-1.332394493093028E-2</v>
      </c>
      <c r="C60" s="7">
        <v>-5.5964052784285932E-3</v>
      </c>
      <c r="D60" s="7">
        <v>-2.1476237880891421E-2</v>
      </c>
      <c r="E60" s="7">
        <v>-9.8455221682221608E-4</v>
      </c>
      <c r="F60" s="7">
        <v>-1.8719339681354329E-2</v>
      </c>
      <c r="G60" s="7">
        <v>-2.1476237880891421E-2</v>
      </c>
      <c r="H60" s="7">
        <v>-5.4480430350137502E-3</v>
      </c>
      <c r="I60" s="7">
        <v>-2.8287713651221451E-3</v>
      </c>
      <c r="J60" s="7">
        <v>-5.4480430350137502E-3</v>
      </c>
      <c r="K60" s="7">
        <v>-4.2503054248778076E-3</v>
      </c>
      <c r="L60" s="7">
        <v>-5.5964052784285932E-3</v>
      </c>
      <c r="M60" s="7">
        <v>-5.1895422816878277E-3</v>
      </c>
      <c r="N60" s="7">
        <v>-9.9620556763385781E-3</v>
      </c>
      <c r="O60" s="7">
        <v>-7.7983908161783702E-3</v>
      </c>
      <c r="P60" s="7">
        <v>-4.7255143013195883E-3</v>
      </c>
      <c r="Q60" s="7">
        <v>-1.545964061732122E-3</v>
      </c>
      <c r="R60" s="7">
        <v>-5.5903595300448201E-3</v>
      </c>
      <c r="S60" s="7">
        <v>-3.8377565427502791E-3</v>
      </c>
      <c r="T60" s="7">
        <v>-4.3133485230576127E-3</v>
      </c>
      <c r="U60" s="7">
        <v>-1.1017253545911571E-2</v>
      </c>
      <c r="V60" s="7">
        <v>-1.8719339681354329E-2</v>
      </c>
      <c r="W60" s="7">
        <v>-5.4734540935584466E-3</v>
      </c>
      <c r="X60" s="7">
        <v>-7.7088444550050357E-3</v>
      </c>
      <c r="Y60" s="7">
        <v>-1.545964061732122E-3</v>
      </c>
      <c r="Z60" s="7">
        <v>-5.1895422816878277E-3</v>
      </c>
      <c r="AA60" s="7">
        <v>-1.8122435945568088E-2</v>
      </c>
      <c r="AB60" s="7">
        <v>-7.7983908161783702E-3</v>
      </c>
      <c r="AC60" s="7">
        <v>-5.7108851771485699E-3</v>
      </c>
      <c r="AD60" s="7">
        <v>-5.5903595300448201E-3</v>
      </c>
      <c r="AE60" s="7">
        <v>-1.671933968135432E-2</v>
      </c>
      <c r="AF60" s="7">
        <v>-4.4536389801923612E-4</v>
      </c>
      <c r="AG60" s="7">
        <v>2.1199768129855669E-3</v>
      </c>
      <c r="AH60" s="7">
        <v>-5.710728098581609E-3</v>
      </c>
      <c r="AI60" s="7">
        <v>-3.1480386764052449E-3</v>
      </c>
      <c r="AJ60" s="7">
        <v>-9.8989574441007543E-4</v>
      </c>
      <c r="AK60" s="7">
        <v>-1.8122435991111959E-2</v>
      </c>
      <c r="AL60" s="7">
        <v>-7.4894940100745928E-4</v>
      </c>
      <c r="AM60" s="7">
        <v>-5.3953423987804549E-3</v>
      </c>
      <c r="AN60" s="7">
        <v>-5.219237885078735E-3</v>
      </c>
      <c r="AO60" s="7">
        <v>-3.068721643554575E-3</v>
      </c>
      <c r="AP60" s="7">
        <v>7.8183652099378786E-3</v>
      </c>
      <c r="AQ60" s="7">
        <v>-5.6759934515123239E-3</v>
      </c>
      <c r="AR60" s="7">
        <v>-2.825667862773397E-3</v>
      </c>
      <c r="AS60" s="7">
        <v>6.6314798920939369E-3</v>
      </c>
      <c r="AT60" s="7">
        <v>-3.1747312401803011E-3</v>
      </c>
      <c r="AU60" s="7">
        <v>-5.2772965439879414E-3</v>
      </c>
      <c r="AV60" s="7">
        <v>-1.071834942786087E-2</v>
      </c>
      <c r="AW60" s="7">
        <v>1.7024555275381541E-3</v>
      </c>
      <c r="AX60" s="7">
        <v>-1.110512146404076E-2</v>
      </c>
      <c r="AY60" s="7">
        <v>-5.1793634744706218E-3</v>
      </c>
      <c r="AZ60" s="7">
        <v>-4.3455592325447052E-2</v>
      </c>
      <c r="BA60" s="7">
        <v>-4.096378358665516E-3</v>
      </c>
      <c r="BB60" s="7">
        <v>-4.0190656518561199E-3</v>
      </c>
      <c r="BC60" s="7">
        <v>-1.7007696143097331E-3</v>
      </c>
      <c r="BD60" s="7">
        <v>-8.4013459872589007E-3</v>
      </c>
      <c r="BE60" s="7">
        <v>-1.366620398514237E-2</v>
      </c>
      <c r="BF60" s="7">
        <v>-1.59488889841362E-3</v>
      </c>
      <c r="BG60" s="7">
        <v>-6.2655685567997244E-3</v>
      </c>
      <c r="BH60" s="7">
        <v>-7.9090059977644529E-3</v>
      </c>
      <c r="BI60" s="7">
        <v>-8.0951726097668736E-4</v>
      </c>
      <c r="BJ60" s="7">
        <v>-1.098092338436436E-2</v>
      </c>
      <c r="BK60" s="7">
        <v>-3.014186903636965E-3</v>
      </c>
      <c r="BL60" s="7">
        <v>-1.213544930185945E-3</v>
      </c>
      <c r="BM60" s="7">
        <v>-9.5438774949869951E-3</v>
      </c>
      <c r="BN60" s="7">
        <v>-2.3242673003976829E-3</v>
      </c>
      <c r="BO60" s="7">
        <v>1.7024555275381541E-3</v>
      </c>
      <c r="BP60" s="7">
        <v>1.4907153034064621E-4</v>
      </c>
      <c r="BQ60" s="7">
        <v>-5.1424795603006376E-3</v>
      </c>
      <c r="BR60" s="7">
        <v>-5.1793634744706218E-3</v>
      </c>
      <c r="BS60" s="7">
        <v>3.8835599338695242E-3</v>
      </c>
      <c r="BT60" s="7">
        <v>-5.4071454060808212E-3</v>
      </c>
      <c r="BU60" s="7">
        <v>-2.825667862773397E-3</v>
      </c>
      <c r="BV60" s="7">
        <v>1.055942996627483E-3</v>
      </c>
      <c r="BW60" s="7">
        <v>-1.4400184706351861E-2</v>
      </c>
      <c r="BX60" s="7">
        <v>-1.3179295597297389E-2</v>
      </c>
      <c r="BY60" s="7">
        <v>-5.4622364814267497E-3</v>
      </c>
      <c r="BZ60" s="7">
        <v>-6.5651238158180121E-3</v>
      </c>
      <c r="CA60" s="7">
        <v>-2.2292154371959961E-2</v>
      </c>
      <c r="CB60" s="7">
        <v>-6.2655685567997244E-3</v>
      </c>
      <c r="CC60" s="7">
        <v>-6.6821873082797516E-3</v>
      </c>
      <c r="CD60" s="7">
        <v>-1.110512146404076E-2</v>
      </c>
      <c r="CE60" s="7">
        <v>-1.213544930185945E-3</v>
      </c>
      <c r="CF60" s="7">
        <v>1.4907153034064621E-4</v>
      </c>
      <c r="CG60" s="7">
        <v>-9.051752412062266E-3</v>
      </c>
      <c r="CH60" s="7">
        <v>-4.58462944913717E-3</v>
      </c>
      <c r="CI60" s="7">
        <v>-8.5121126405839041E-3</v>
      </c>
      <c r="CJ60" s="7">
        <v>-5.7555106718580589E-3</v>
      </c>
      <c r="CK60" s="7">
        <v>-1.7007696143097331E-3</v>
      </c>
      <c r="CL60" s="7">
        <v>-2.8037123635615822E-3</v>
      </c>
      <c r="CM60" s="7">
        <v>-1.4400184706351861E-2</v>
      </c>
      <c r="CN60" s="7">
        <v>-3.042598743319145E-3</v>
      </c>
      <c r="CO60" s="7">
        <v>-8.4013459872589007E-3</v>
      </c>
      <c r="CP60" s="7">
        <v>-5.6759934515123239E-3</v>
      </c>
      <c r="CQ60" s="7">
        <v>8.0172929096282376E-4</v>
      </c>
      <c r="CR60" s="7">
        <v>-1.88032194462306E-3</v>
      </c>
      <c r="CS60" s="7">
        <v>-5.9886105022004506E-3</v>
      </c>
      <c r="CT60" s="7">
        <v>-2.34519160888864E-3</v>
      </c>
      <c r="CU60" s="7">
        <v>-1.362326043511263E-2</v>
      </c>
      <c r="CV60" s="7">
        <v>-3.014186903636965E-3</v>
      </c>
      <c r="CW60" s="7">
        <v>-4.0948956575402921E-2</v>
      </c>
      <c r="CX60" s="7">
        <v>-1.0767732947806171E-2</v>
      </c>
      <c r="CY60" s="7">
        <v>-2.894227565431598E-2</v>
      </c>
      <c r="CZ60" s="7">
        <v>-5.4622364814267497E-3</v>
      </c>
      <c r="DA60" s="7">
        <v>-1.494252617681478E-3</v>
      </c>
      <c r="DB60" s="7">
        <v>-8.0951726097668736E-4</v>
      </c>
      <c r="DC60" s="7">
        <v>2.282944844697716E-4</v>
      </c>
      <c r="DD60" s="7">
        <v>-3.0314533041582731E-3</v>
      </c>
      <c r="DE60" s="7">
        <v>-2.8037123635615822E-3</v>
      </c>
      <c r="DF60" s="7">
        <v>2.282944844697716E-4</v>
      </c>
      <c r="DG60" s="7">
        <v>-5.9886105022004506E-3</v>
      </c>
      <c r="DH60" s="7">
        <v>-2.7809022367264419E-3</v>
      </c>
      <c r="DI60" s="7">
        <v>-1.0201870389771391E-2</v>
      </c>
      <c r="DJ60" s="7">
        <v>-3.6644776234915832E-3</v>
      </c>
      <c r="DK60" s="7">
        <v>5.7055643644236716E-3</v>
      </c>
      <c r="DL60" s="7">
        <v>-2.7809022367264419E-3</v>
      </c>
      <c r="DM60" s="7">
        <v>-2.34519160888864E-3</v>
      </c>
      <c r="DN60" s="7">
        <v>-3.0838475950845639E-3</v>
      </c>
      <c r="DO60" s="7">
        <v>-1.0201870389771391E-2</v>
      </c>
      <c r="DP60" s="7">
        <v>-1.494252617681478E-3</v>
      </c>
      <c r="DQ60" s="7">
        <v>-2.3242673003976829E-3</v>
      </c>
      <c r="DS60" t="s">
        <v>263</v>
      </c>
      <c r="DT60">
        <v>0.99642500000000001</v>
      </c>
      <c r="DU60">
        <v>1.077121</v>
      </c>
      <c r="DV60">
        <v>1.050548</v>
      </c>
      <c r="DW60">
        <v>1.054208</v>
      </c>
      <c r="DX60">
        <v>1.040387</v>
      </c>
      <c r="DY60">
        <v>1.040168</v>
      </c>
      <c r="DZ60">
        <v>1.0496019999999999</v>
      </c>
      <c r="EA60">
        <v>1.021231</v>
      </c>
      <c r="EB60">
        <v>1.0732569999999999</v>
      </c>
      <c r="EC60">
        <v>1.06823</v>
      </c>
    </row>
    <row r="61" spans="1:133" x14ac:dyDescent="0.25">
      <c r="A61" s="6">
        <v>45029</v>
      </c>
      <c r="B61" s="7">
        <v>1.0378554380639501E-2</v>
      </c>
      <c r="C61" s="7">
        <v>2.090065333767099E-2</v>
      </c>
      <c r="D61" s="7">
        <v>2.3293813336411399E-2</v>
      </c>
      <c r="E61" s="7">
        <v>1.6568345364755859E-2</v>
      </c>
      <c r="F61" s="7">
        <v>2.3224794024724511E-2</v>
      </c>
      <c r="G61" s="7">
        <v>2.3293813336411399E-2</v>
      </c>
      <c r="H61" s="7">
        <v>2.0359550155616409E-2</v>
      </c>
      <c r="I61" s="7">
        <v>1.7405382301287079E-2</v>
      </c>
      <c r="J61" s="7">
        <v>2.0359550155616409E-2</v>
      </c>
      <c r="K61" s="7">
        <v>1.729228982724778E-2</v>
      </c>
      <c r="L61" s="7">
        <v>2.090065333767099E-2</v>
      </c>
      <c r="M61" s="7">
        <v>1.963899279379204E-2</v>
      </c>
      <c r="N61" s="7">
        <v>1.4345880359155591E-2</v>
      </c>
      <c r="O61" s="7">
        <v>1.8567719957477431E-2</v>
      </c>
      <c r="P61" s="7">
        <v>1.6927436974399541E-2</v>
      </c>
      <c r="Q61" s="7">
        <v>2.1709972702778659E-2</v>
      </c>
      <c r="R61" s="7">
        <v>1.784013957706676E-2</v>
      </c>
      <c r="S61" s="7">
        <v>1.653508442344347E-2</v>
      </c>
      <c r="T61" s="7">
        <v>1.762217430839573E-2</v>
      </c>
      <c r="U61" s="7">
        <v>1.477938139997396E-2</v>
      </c>
      <c r="V61" s="7">
        <v>2.3224794024724511E-2</v>
      </c>
      <c r="W61" s="7">
        <v>1.1999363122235811E-2</v>
      </c>
      <c r="X61" s="7">
        <v>1.315248058312128E-2</v>
      </c>
      <c r="Y61" s="7">
        <v>2.1709972702778659E-2</v>
      </c>
      <c r="Z61" s="7">
        <v>1.963899279379204E-2</v>
      </c>
      <c r="AA61" s="7">
        <v>1.359102470108268E-2</v>
      </c>
      <c r="AB61" s="7">
        <v>1.8567719957477431E-2</v>
      </c>
      <c r="AC61" s="7">
        <v>1.4496603341179821E-2</v>
      </c>
      <c r="AD61" s="7">
        <v>1.784013957706676E-2</v>
      </c>
      <c r="AE61" s="7">
        <v>2.32247940247245E-2</v>
      </c>
      <c r="AF61" s="7">
        <v>9.4762588156167404E-3</v>
      </c>
      <c r="AG61" s="7">
        <v>8.6997937616460665E-3</v>
      </c>
      <c r="AH61" s="7">
        <v>1.449665044624261E-2</v>
      </c>
      <c r="AI61" s="7">
        <v>5.4279123179152584E-3</v>
      </c>
      <c r="AJ61" s="7">
        <v>1.0343850388886791E-2</v>
      </c>
      <c r="AK61" s="7">
        <v>1.359102339399515E-2</v>
      </c>
      <c r="AL61" s="7">
        <v>7.5580127587924206E-3</v>
      </c>
      <c r="AM61" s="7">
        <v>1.342687736721024E-2</v>
      </c>
      <c r="AN61" s="7">
        <v>7.5805592478097351E-3</v>
      </c>
      <c r="AO61" s="7">
        <v>4.619760385579391E-3</v>
      </c>
      <c r="AP61" s="7">
        <v>1.388219665935473E-2</v>
      </c>
      <c r="AQ61" s="7">
        <v>1.390584562496848E-2</v>
      </c>
      <c r="AR61" s="7">
        <v>7.0792506684191191E-3</v>
      </c>
      <c r="AS61" s="7">
        <v>1.395944661445069E-2</v>
      </c>
      <c r="AT61" s="7">
        <v>-1.3105348435807849E-2</v>
      </c>
      <c r="AU61" s="7">
        <v>1.337469399833521E-2</v>
      </c>
      <c r="AV61" s="7">
        <v>1.436975023928564E-2</v>
      </c>
      <c r="AW61" s="7">
        <v>1.7105916366519709E-2</v>
      </c>
      <c r="AX61" s="7">
        <v>1.4295128278995289E-2</v>
      </c>
      <c r="AY61" s="7">
        <v>1.9989771445609161E-2</v>
      </c>
      <c r="AZ61" s="7">
        <v>2.2192837161071361E-2</v>
      </c>
      <c r="BA61" s="7">
        <v>1.7473747632744351E-2</v>
      </c>
      <c r="BB61" s="7">
        <v>1.9663936816519172E-2</v>
      </c>
      <c r="BC61" s="7">
        <v>6.5967449160561744E-3</v>
      </c>
      <c r="BD61" s="7">
        <v>1.5006203600562059E-2</v>
      </c>
      <c r="BE61" s="7">
        <v>8.9706443072915202E-3</v>
      </c>
      <c r="BF61" s="7">
        <v>1.296556863184303E-2</v>
      </c>
      <c r="BG61" s="7">
        <v>5.9919806210229224E-3</v>
      </c>
      <c r="BH61" s="7">
        <v>1.6911119425194829E-2</v>
      </c>
      <c r="BI61" s="7">
        <v>2.4062728207246389E-2</v>
      </c>
      <c r="BJ61" s="7">
        <v>-6.4737970205093467E-3</v>
      </c>
      <c r="BK61" s="7">
        <v>1.2982738094820111E-2</v>
      </c>
      <c r="BL61" s="7">
        <v>1.265824352331186E-2</v>
      </c>
      <c r="BM61" s="7">
        <v>6.9835089568114862E-3</v>
      </c>
      <c r="BN61" s="7">
        <v>8.5628864670340074E-3</v>
      </c>
      <c r="BO61" s="7">
        <v>1.7105916366519709E-2</v>
      </c>
      <c r="BP61" s="7">
        <v>1.4688874051015819E-2</v>
      </c>
      <c r="BQ61" s="7">
        <v>2.2757377226600001E-2</v>
      </c>
      <c r="BR61" s="7">
        <v>1.9989771445609161E-2</v>
      </c>
      <c r="BS61" s="7">
        <v>2.0933023656416191E-2</v>
      </c>
      <c r="BT61" s="7">
        <v>1.6316361212193011E-2</v>
      </c>
      <c r="BU61" s="7">
        <v>7.0792506684191191E-3</v>
      </c>
      <c r="BV61" s="7">
        <v>2.0564221086739509E-3</v>
      </c>
      <c r="BW61" s="7">
        <v>8.649827170285106E-3</v>
      </c>
      <c r="BX61" s="7">
        <v>-5.1701168873329817E-2</v>
      </c>
      <c r="BY61" s="7">
        <v>1.54929913024943E-2</v>
      </c>
      <c r="BZ61" s="7">
        <v>1.804248630211943E-2</v>
      </c>
      <c r="CA61" s="7">
        <v>8.1636791716681728E-3</v>
      </c>
      <c r="CB61" s="7">
        <v>5.9919806210229224E-3</v>
      </c>
      <c r="CC61" s="7">
        <v>4.6100609798315699E-4</v>
      </c>
      <c r="CD61" s="7">
        <v>1.4295128278995289E-2</v>
      </c>
      <c r="CE61" s="7">
        <v>1.265824352331186E-2</v>
      </c>
      <c r="CF61" s="7">
        <v>1.4688874051015819E-2</v>
      </c>
      <c r="CG61" s="7">
        <v>7.4870913764340024E-3</v>
      </c>
      <c r="CH61" s="7">
        <v>9.0271532403127935E-3</v>
      </c>
      <c r="CI61" s="7">
        <v>1.023010570355809E-2</v>
      </c>
      <c r="CJ61" s="7">
        <v>1.5114678081179641E-2</v>
      </c>
      <c r="CK61" s="7">
        <v>6.5967449160561744E-3</v>
      </c>
      <c r="CL61" s="7">
        <v>1.2353930169381759E-2</v>
      </c>
      <c r="CM61" s="7">
        <v>8.649827170285106E-3</v>
      </c>
      <c r="CN61" s="7">
        <v>2.3029052711825801E-2</v>
      </c>
      <c r="CO61" s="7">
        <v>1.5006203600562059E-2</v>
      </c>
      <c r="CP61" s="7">
        <v>1.390584562496848E-2</v>
      </c>
      <c r="CQ61" s="7">
        <v>1.382569498762568E-2</v>
      </c>
      <c r="CR61" s="7">
        <v>7.9080732119904112E-3</v>
      </c>
      <c r="CS61" s="7">
        <v>1.541218634917885E-2</v>
      </c>
      <c r="CT61" s="7">
        <v>1.170979441662719E-2</v>
      </c>
      <c r="CU61" s="7">
        <v>6.2509507449348472E-3</v>
      </c>
      <c r="CV61" s="7">
        <v>1.2982738094820111E-2</v>
      </c>
      <c r="CW61" s="7">
        <v>4.9947182426963721E-3</v>
      </c>
      <c r="CX61" s="7">
        <v>3.4382521784186763E-2</v>
      </c>
      <c r="CY61" s="7">
        <v>1.7615864850892331E-2</v>
      </c>
      <c r="CZ61" s="7">
        <v>1.54929913024943E-2</v>
      </c>
      <c r="DA61" s="7">
        <v>1.6863469575500091E-2</v>
      </c>
      <c r="DB61" s="7">
        <v>2.4062728207246389E-2</v>
      </c>
      <c r="DC61" s="7">
        <v>1.5003068856504201E-2</v>
      </c>
      <c r="DD61" s="7">
        <v>-7.1609841065172399E-3</v>
      </c>
      <c r="DE61" s="7">
        <v>1.2353930169381759E-2</v>
      </c>
      <c r="DF61" s="7">
        <v>1.5003068856504201E-2</v>
      </c>
      <c r="DG61" s="7">
        <v>1.541218634917885E-2</v>
      </c>
      <c r="DH61" s="7">
        <v>1.317739044793852E-2</v>
      </c>
      <c r="DI61" s="7">
        <v>2.54017094415603E-2</v>
      </c>
      <c r="DJ61" s="7">
        <v>1.561958020192014E-2</v>
      </c>
      <c r="DK61" s="7">
        <v>1.4032837559557631E-2</v>
      </c>
      <c r="DL61" s="7">
        <v>1.317739044793852E-2</v>
      </c>
      <c r="DM61" s="7">
        <v>1.170979441662719E-2</v>
      </c>
      <c r="DN61" s="7">
        <v>-3.2067000855136021E-3</v>
      </c>
      <c r="DO61" s="7">
        <v>2.54017094415603E-2</v>
      </c>
      <c r="DP61" s="7">
        <v>1.6863469575500091E-2</v>
      </c>
      <c r="DQ61" s="7">
        <v>8.5628864670340074E-3</v>
      </c>
      <c r="DS61" t="s">
        <v>264</v>
      </c>
      <c r="DT61">
        <v>1.0196350000000001</v>
      </c>
      <c r="DU61">
        <v>1.1021369999999999</v>
      </c>
      <c r="DV61">
        <v>1.072505</v>
      </c>
      <c r="DW61">
        <v>1.0770949999999999</v>
      </c>
      <c r="DX61">
        <v>1.061569</v>
      </c>
      <c r="DY61">
        <v>1.0594809999999999</v>
      </c>
      <c r="DZ61">
        <v>1.0702149999999999</v>
      </c>
      <c r="EA61">
        <v>1.03945</v>
      </c>
      <c r="EB61">
        <v>1.082541</v>
      </c>
      <c r="EC61">
        <v>1.083501</v>
      </c>
    </row>
    <row r="62" spans="1:133" x14ac:dyDescent="0.25">
      <c r="A62" s="6">
        <v>45030</v>
      </c>
      <c r="B62" s="7">
        <v>-1.124445105489808E-3</v>
      </c>
      <c r="C62" s="7">
        <v>-7.5780961378754483E-3</v>
      </c>
      <c r="D62" s="7">
        <v>-1.584156739437485E-3</v>
      </c>
      <c r="E62" s="7">
        <v>2.5262316545146091E-3</v>
      </c>
      <c r="F62" s="7">
        <v>-6.0544316733099964E-4</v>
      </c>
      <c r="G62" s="7">
        <v>-1.584156739437485E-3</v>
      </c>
      <c r="H62" s="7">
        <v>-6.5185498651499068E-3</v>
      </c>
      <c r="I62" s="7">
        <v>-6.0786114613521651E-3</v>
      </c>
      <c r="J62" s="7">
        <v>-6.5185498651499068E-3</v>
      </c>
      <c r="K62" s="7">
        <v>-7.7184232463625097E-3</v>
      </c>
      <c r="L62" s="7">
        <v>-7.5780961378754483E-3</v>
      </c>
      <c r="M62" s="7">
        <v>-4.1662551149015516E-3</v>
      </c>
      <c r="N62" s="7">
        <v>-7.0302372840034266E-3</v>
      </c>
      <c r="O62" s="7">
        <v>-3.1326292576401241E-3</v>
      </c>
      <c r="P62" s="7">
        <v>-4.84263795037962E-3</v>
      </c>
      <c r="Q62" s="7">
        <v>8.4853918276665049E-4</v>
      </c>
      <c r="R62" s="7">
        <v>-4.9405001383952124E-3</v>
      </c>
      <c r="S62" s="7">
        <v>2.3107539812857211E-3</v>
      </c>
      <c r="T62" s="7">
        <v>-9.1706769437836684E-3</v>
      </c>
      <c r="U62" s="7">
        <v>-7.2029908170594048E-3</v>
      </c>
      <c r="V62" s="7">
        <v>-6.0544316733099964E-4</v>
      </c>
      <c r="W62" s="7">
        <v>-7.0205023704172746E-3</v>
      </c>
      <c r="X62" s="7">
        <v>-5.2677606887284508E-3</v>
      </c>
      <c r="Y62" s="7">
        <v>8.4853918276665049E-4</v>
      </c>
      <c r="Z62" s="7">
        <v>-4.1662551149015516E-3</v>
      </c>
      <c r="AA62" s="7">
        <v>2.0221927410883239E-3</v>
      </c>
      <c r="AB62" s="7">
        <v>-3.1326292576401241E-3</v>
      </c>
      <c r="AC62" s="7">
        <v>2.419715464926329E-3</v>
      </c>
      <c r="AD62" s="7">
        <v>-4.9405001383952124E-3</v>
      </c>
      <c r="AE62" s="7">
        <v>-6.05443167331003E-4</v>
      </c>
      <c r="AF62" s="7">
        <v>-3.1508842909476189E-3</v>
      </c>
      <c r="AG62" s="7">
        <v>-2.094586629382856E-3</v>
      </c>
      <c r="AH62" s="7">
        <v>2.419754768070095E-3</v>
      </c>
      <c r="AI62" s="7">
        <v>1.8954971744920151E-4</v>
      </c>
      <c r="AJ62" s="7">
        <v>-9.7812403986055133E-3</v>
      </c>
      <c r="AK62" s="7">
        <v>2.022191764247784E-3</v>
      </c>
      <c r="AL62" s="7">
        <v>-1.8528030011294479E-4</v>
      </c>
      <c r="AM62" s="7">
        <v>-4.4473643488213421E-3</v>
      </c>
      <c r="AN62" s="7">
        <v>-1.046555960363183E-2</v>
      </c>
      <c r="AO62" s="7">
        <v>-2.7674243521058979E-3</v>
      </c>
      <c r="AP62" s="7">
        <v>2.0648892091245982E-3</v>
      </c>
      <c r="AQ62" s="7">
        <v>-6.6456170370026071E-3</v>
      </c>
      <c r="AR62" s="7">
        <v>-2.2539246096179419E-4</v>
      </c>
      <c r="AS62" s="7">
        <v>2.5119453387650861E-3</v>
      </c>
      <c r="AT62" s="7">
        <v>-5.9252105827263804E-3</v>
      </c>
      <c r="AU62" s="7">
        <v>-7.7031122316189443E-3</v>
      </c>
      <c r="AV62" s="7">
        <v>-3.4214018079331229E-4</v>
      </c>
      <c r="AW62" s="7">
        <v>2.5650966881540049E-3</v>
      </c>
      <c r="AX62" s="7">
        <v>-6.7454904604244952E-3</v>
      </c>
      <c r="AY62" s="7">
        <v>-5.6617548042805334E-3</v>
      </c>
      <c r="AZ62" s="7">
        <v>-2.6214610610818301E-2</v>
      </c>
      <c r="BA62" s="7">
        <v>-7.1559028821755449E-3</v>
      </c>
      <c r="BB62" s="7">
        <v>-3.3447923634885661E-3</v>
      </c>
      <c r="BC62" s="7">
        <v>3.1292848850012671E-3</v>
      </c>
      <c r="BD62" s="7">
        <v>-8.209561418031263E-3</v>
      </c>
      <c r="BE62" s="7">
        <v>-9.6171957117263847E-3</v>
      </c>
      <c r="BF62" s="7">
        <v>-6.2069790392564597E-3</v>
      </c>
      <c r="BG62" s="7">
        <v>6.5263163651351364E-3</v>
      </c>
      <c r="BH62" s="7">
        <v>-3.4505475498982641E-3</v>
      </c>
      <c r="BI62" s="7">
        <v>-3.859073385053583E-3</v>
      </c>
      <c r="BJ62" s="7">
        <v>-1.5654746059742909E-2</v>
      </c>
      <c r="BK62" s="7">
        <v>-4.5990698215390424E-3</v>
      </c>
      <c r="BL62" s="7">
        <v>-2.846815290560422E-5</v>
      </c>
      <c r="BM62" s="7">
        <v>8.0269877007097153E-4</v>
      </c>
      <c r="BN62" s="7">
        <v>-1.0661814695492101E-3</v>
      </c>
      <c r="BO62" s="7">
        <v>2.5650966881540049E-3</v>
      </c>
      <c r="BP62" s="7">
        <v>-2.3336264353146308E-3</v>
      </c>
      <c r="BQ62" s="7">
        <v>-5.5735089084034597E-3</v>
      </c>
      <c r="BR62" s="7">
        <v>-5.6617548042805334E-3</v>
      </c>
      <c r="BS62" s="7">
        <v>-3.715181475542121E-3</v>
      </c>
      <c r="BT62" s="7">
        <v>-6.5429497732094402E-3</v>
      </c>
      <c r="BU62" s="7">
        <v>-2.2539246096179419E-4</v>
      </c>
      <c r="BV62" s="7">
        <v>1.8258146094507259E-2</v>
      </c>
      <c r="BW62" s="7">
        <v>1.905532844935776E-3</v>
      </c>
      <c r="BX62" s="7">
        <v>-2.8546820379565262E-2</v>
      </c>
      <c r="BY62" s="7">
        <v>-6.7763555592450829E-3</v>
      </c>
      <c r="BZ62" s="7">
        <v>-7.3113142035908796E-3</v>
      </c>
      <c r="CA62" s="7">
        <v>1.485877241621003E-3</v>
      </c>
      <c r="CB62" s="7">
        <v>6.5263163651351364E-3</v>
      </c>
      <c r="CC62" s="7">
        <v>-8.1642215302748442E-3</v>
      </c>
      <c r="CD62" s="7">
        <v>-6.7454904604244952E-3</v>
      </c>
      <c r="CE62" s="7">
        <v>-2.846815290560422E-5</v>
      </c>
      <c r="CF62" s="7">
        <v>-2.3336264353146308E-3</v>
      </c>
      <c r="CG62" s="7">
        <v>3.0799710631886041E-4</v>
      </c>
      <c r="CH62" s="7">
        <v>2.4947884801681669E-2</v>
      </c>
      <c r="CI62" s="7">
        <v>2.517241468678354E-2</v>
      </c>
      <c r="CJ62" s="7">
        <v>-4.9395336307596557E-3</v>
      </c>
      <c r="CK62" s="7">
        <v>3.1292848850012671E-3</v>
      </c>
      <c r="CL62" s="7">
        <v>-6.0466428622931376E-3</v>
      </c>
      <c r="CM62" s="7">
        <v>1.905532844935776E-3</v>
      </c>
      <c r="CN62" s="7">
        <v>-1.3005955595438779E-2</v>
      </c>
      <c r="CO62" s="7">
        <v>-8.209561418031263E-3</v>
      </c>
      <c r="CP62" s="7">
        <v>-6.6456170370026071E-3</v>
      </c>
      <c r="CQ62" s="7">
        <v>-6.025582037775281E-3</v>
      </c>
      <c r="CR62" s="7">
        <v>-6.5262619587955362E-3</v>
      </c>
      <c r="CS62" s="7">
        <v>-6.0696722400627161E-3</v>
      </c>
      <c r="CT62" s="7">
        <v>-4.1748256564816096E-3</v>
      </c>
      <c r="CU62" s="7">
        <v>-1.0681341623868509E-2</v>
      </c>
      <c r="CV62" s="7">
        <v>-4.5990698215390424E-3</v>
      </c>
      <c r="CW62" s="7">
        <v>-3.0763377337231411E-2</v>
      </c>
      <c r="CX62" s="7">
        <v>-1.315548807227747E-2</v>
      </c>
      <c r="CY62" s="7">
        <v>-3.2245010543632091E-3</v>
      </c>
      <c r="CZ62" s="7">
        <v>-6.7763555592450829E-3</v>
      </c>
      <c r="DA62" s="7">
        <v>-5.1983947959608548E-3</v>
      </c>
      <c r="DB62" s="7">
        <v>-3.859073385053583E-3</v>
      </c>
      <c r="DC62" s="7">
        <v>-5.0055534505834363E-5</v>
      </c>
      <c r="DD62" s="7">
        <v>1.7133937735315771E-4</v>
      </c>
      <c r="DE62" s="7">
        <v>-6.0466428622931376E-3</v>
      </c>
      <c r="DF62" s="7">
        <v>-5.0055534505834363E-5</v>
      </c>
      <c r="DG62" s="7">
        <v>-6.0696722400627161E-3</v>
      </c>
      <c r="DH62" s="7">
        <v>-4.7179401122236656E-3</v>
      </c>
      <c r="DI62" s="7">
        <v>-4.4031278754197338E-3</v>
      </c>
      <c r="DJ62" s="7">
        <v>-3.932785205419031E-3</v>
      </c>
      <c r="DK62" s="7">
        <v>-5.3275827779967547E-3</v>
      </c>
      <c r="DL62" s="7">
        <v>-4.7179401122236656E-3</v>
      </c>
      <c r="DM62" s="7">
        <v>-4.1748256564816096E-3</v>
      </c>
      <c r="DN62" s="7">
        <v>-4.5709945239081444E-3</v>
      </c>
      <c r="DO62" s="7">
        <v>-4.4031278754197338E-3</v>
      </c>
      <c r="DP62" s="7">
        <v>-5.1983947959608548E-3</v>
      </c>
      <c r="DQ62" s="7">
        <v>-1.0661814695492101E-3</v>
      </c>
      <c r="DS62" t="s">
        <v>142</v>
      </c>
      <c r="DT62">
        <v>1.0180199999999999</v>
      </c>
      <c r="DU62">
        <v>1.1014699999999999</v>
      </c>
      <c r="DV62">
        <v>1.064378</v>
      </c>
      <c r="DW62">
        <v>1.078009</v>
      </c>
      <c r="DX62">
        <v>1.0546489999999999</v>
      </c>
      <c r="DY62">
        <v>1.056162</v>
      </c>
      <c r="DZ62">
        <v>1.0657559999999999</v>
      </c>
      <c r="EA62">
        <v>1.034314</v>
      </c>
      <c r="EB62">
        <v>1.084603</v>
      </c>
      <c r="EC62">
        <v>1.076192</v>
      </c>
    </row>
    <row r="63" spans="1:133" x14ac:dyDescent="0.25">
      <c r="A63" s="6">
        <v>45033</v>
      </c>
      <c r="B63" s="7">
        <v>-1.004195395222604E-3</v>
      </c>
      <c r="C63" s="7">
        <v>1.2361697282880211E-3</v>
      </c>
      <c r="D63" s="7">
        <v>1.160277421102263E-2</v>
      </c>
      <c r="E63" s="7">
        <v>9.9886633666907906E-3</v>
      </c>
      <c r="F63" s="7">
        <v>-4.4369663560936256E-3</v>
      </c>
      <c r="G63" s="7">
        <v>1.160277421102263E-2</v>
      </c>
      <c r="H63" s="7">
        <v>1.4662865801539199E-3</v>
      </c>
      <c r="I63" s="7">
        <v>1.3374121982259761E-3</v>
      </c>
      <c r="J63" s="7">
        <v>1.4662865801539199E-3</v>
      </c>
      <c r="K63" s="7">
        <v>1.775659541156984E-3</v>
      </c>
      <c r="L63" s="7">
        <v>1.2361697282880211E-3</v>
      </c>
      <c r="M63" s="7">
        <v>8.6632178179876665E-4</v>
      </c>
      <c r="N63" s="7">
        <v>3.3037724362491509E-3</v>
      </c>
      <c r="O63" s="7">
        <v>9.4006422921383229E-3</v>
      </c>
      <c r="P63" s="7">
        <v>2.28198636075613E-3</v>
      </c>
      <c r="Q63" s="7">
        <v>1.705870780492809E-5</v>
      </c>
      <c r="R63" s="7">
        <v>2.3927202006709621E-3</v>
      </c>
      <c r="S63" s="7">
        <v>1.152111884901153E-2</v>
      </c>
      <c r="T63" s="7">
        <v>1.609636421817165E-3</v>
      </c>
      <c r="U63" s="7">
        <v>3.223081617939156E-3</v>
      </c>
      <c r="V63" s="7">
        <v>-4.4369663560936256E-3</v>
      </c>
      <c r="W63" s="7">
        <v>4.1273534913284322E-3</v>
      </c>
      <c r="X63" s="7">
        <v>4.5579849753789184E-3</v>
      </c>
      <c r="Y63" s="7">
        <v>1.705870780492809E-5</v>
      </c>
      <c r="Z63" s="7">
        <v>8.6632178179876665E-4</v>
      </c>
      <c r="AA63" s="7">
        <v>7.1793953206080339E-3</v>
      </c>
      <c r="AB63" s="7">
        <v>9.4006422921383229E-3</v>
      </c>
      <c r="AC63" s="7">
        <v>1.218434452226478E-2</v>
      </c>
      <c r="AD63" s="7">
        <v>2.3927202006709621E-3</v>
      </c>
      <c r="AE63" s="7">
        <v>-4.4369663560936213E-3</v>
      </c>
      <c r="AF63" s="7">
        <v>4.6280043706549059E-3</v>
      </c>
      <c r="AG63" s="7">
        <v>6.7806174147962573E-3</v>
      </c>
      <c r="AH63" s="7">
        <v>1.2184074495241001E-2</v>
      </c>
      <c r="AI63" s="7">
        <v>7.4845931984239607E-3</v>
      </c>
      <c r="AJ63" s="7">
        <v>-6.3771407158753207E-4</v>
      </c>
      <c r="AK63" s="7">
        <v>7.1793954455541343E-3</v>
      </c>
      <c r="AL63" s="7">
        <v>3.9852450048822102E-3</v>
      </c>
      <c r="AM63" s="7">
        <v>4.3679590558304664E-3</v>
      </c>
      <c r="AN63" s="7">
        <v>4.8902371181077341E-3</v>
      </c>
      <c r="AO63" s="7">
        <v>7.3483172335881324E-3</v>
      </c>
      <c r="AP63" s="7">
        <v>3.2321978930870679E-3</v>
      </c>
      <c r="AQ63" s="7">
        <v>8.5235200085364282E-3</v>
      </c>
      <c r="AR63" s="7">
        <v>5.7217941530681542E-3</v>
      </c>
      <c r="AS63" s="7">
        <v>1.812254332448899E-3</v>
      </c>
      <c r="AT63" s="7">
        <v>1.961810291076348E-2</v>
      </c>
      <c r="AU63" s="7">
        <v>9.8647830811165634E-3</v>
      </c>
      <c r="AV63" s="7">
        <v>4.973218658577621E-3</v>
      </c>
      <c r="AW63" s="7">
        <v>6.4381593896787855E-4</v>
      </c>
      <c r="AX63" s="7">
        <v>2.3467327238217529E-2</v>
      </c>
      <c r="AY63" s="7">
        <v>8.1797137479617185E-3</v>
      </c>
      <c r="AZ63" s="7">
        <v>4.5044891855922913E-2</v>
      </c>
      <c r="BA63" s="7">
        <v>-8.9567630739566979E-3</v>
      </c>
      <c r="BB63" s="7">
        <v>-3.413239765226964E-3</v>
      </c>
      <c r="BC63" s="7">
        <v>6.1607621568945063E-3</v>
      </c>
      <c r="BD63" s="7">
        <v>4.1213857397970014E-3</v>
      </c>
      <c r="BE63" s="7">
        <v>1.3972581500483651E-2</v>
      </c>
      <c r="BF63" s="7">
        <v>-5.510732336156331E-3</v>
      </c>
      <c r="BG63" s="7">
        <v>6.8326893564388596E-3</v>
      </c>
      <c r="BH63" s="7">
        <v>1.052676470656555E-3</v>
      </c>
      <c r="BI63" s="7">
        <v>-5.78344819334766E-4</v>
      </c>
      <c r="BJ63" s="7">
        <v>5.5198478958733317E-3</v>
      </c>
      <c r="BK63" s="7">
        <v>1.6653644784948461E-3</v>
      </c>
      <c r="BL63" s="7">
        <v>2.172648106176788E-3</v>
      </c>
      <c r="BM63" s="7">
        <v>1.0975261459414021E-2</v>
      </c>
      <c r="BN63" s="7">
        <v>3.4156247940133199E-3</v>
      </c>
      <c r="BO63" s="7">
        <v>6.4381593896787855E-4</v>
      </c>
      <c r="BP63" s="7">
        <v>3.6164380826740128E-4</v>
      </c>
      <c r="BQ63" s="7">
        <v>1.684684690626741E-3</v>
      </c>
      <c r="BR63" s="7">
        <v>8.1797137479617185E-3</v>
      </c>
      <c r="BS63" s="7">
        <v>-4.310674204689377E-3</v>
      </c>
      <c r="BT63" s="7">
        <v>2.4512044874448681E-3</v>
      </c>
      <c r="BU63" s="7">
        <v>5.7217941530681542E-3</v>
      </c>
      <c r="BV63" s="7">
        <v>2.6624448101531611E-3</v>
      </c>
      <c r="BW63" s="7">
        <v>1.320713260304986E-3</v>
      </c>
      <c r="BX63" s="7">
        <v>5.4831982737739662E-2</v>
      </c>
      <c r="BY63" s="7">
        <v>7.5722237388619793E-4</v>
      </c>
      <c r="BZ63" s="7">
        <v>4.9011775669824467E-3</v>
      </c>
      <c r="CA63" s="7">
        <v>4.1973505682687748E-3</v>
      </c>
      <c r="CB63" s="7">
        <v>6.8326893564388596E-3</v>
      </c>
      <c r="CC63" s="7">
        <v>4.6771741114337486E-3</v>
      </c>
      <c r="CD63" s="7">
        <v>2.3467327238217529E-2</v>
      </c>
      <c r="CE63" s="7">
        <v>2.172648106176788E-3</v>
      </c>
      <c r="CF63" s="7">
        <v>3.6164380826740128E-4</v>
      </c>
      <c r="CG63" s="7">
        <v>1.1173575881137489E-2</v>
      </c>
      <c r="CH63" s="7">
        <v>7.7130679355160462E-3</v>
      </c>
      <c r="CI63" s="7">
        <v>5.2554457713191397E-3</v>
      </c>
      <c r="CJ63" s="7">
        <v>3.8931004058445728E-3</v>
      </c>
      <c r="CK63" s="7">
        <v>6.1607621568945063E-3</v>
      </c>
      <c r="CL63" s="7">
        <v>2.0919779903366912E-3</v>
      </c>
      <c r="CM63" s="7">
        <v>1.320713260304986E-3</v>
      </c>
      <c r="CN63" s="7">
        <v>-3.700324212559284E-3</v>
      </c>
      <c r="CO63" s="7">
        <v>4.1213857397970014E-3</v>
      </c>
      <c r="CP63" s="7">
        <v>8.5235200085364282E-3</v>
      </c>
      <c r="CQ63" s="7">
        <v>-3.2667937552389348E-3</v>
      </c>
      <c r="CR63" s="7">
        <v>3.543734343715087E-3</v>
      </c>
      <c r="CS63" s="7">
        <v>6.8096730074032456E-4</v>
      </c>
      <c r="CT63" s="7">
        <v>3.107360936986465E-3</v>
      </c>
      <c r="CU63" s="7">
        <v>1.6192810847040599E-2</v>
      </c>
      <c r="CV63" s="7">
        <v>1.6653644784948461E-3</v>
      </c>
      <c r="CW63" s="7">
        <v>4.8213348578070629E-2</v>
      </c>
      <c r="CX63" s="7">
        <v>-4.9263835795071934E-3</v>
      </c>
      <c r="CY63" s="7">
        <v>6.6382942718810874E-3</v>
      </c>
      <c r="CZ63" s="7">
        <v>7.5722237388619793E-4</v>
      </c>
      <c r="DA63" s="7">
        <v>1.058246863202587E-3</v>
      </c>
      <c r="DB63" s="7">
        <v>-5.78344819334766E-4</v>
      </c>
      <c r="DC63" s="7">
        <v>9.0731783449000795E-4</v>
      </c>
      <c r="DD63" s="7">
        <v>1.294126158747683E-2</v>
      </c>
      <c r="DE63" s="7">
        <v>2.0919779903366912E-3</v>
      </c>
      <c r="DF63" s="7">
        <v>9.0731783449000795E-4</v>
      </c>
      <c r="DG63" s="7">
        <v>6.8096730074032456E-4</v>
      </c>
      <c r="DH63" s="7">
        <v>3.6727884462810141E-3</v>
      </c>
      <c r="DI63" s="7">
        <v>-1.219461229462513E-3</v>
      </c>
      <c r="DJ63" s="7">
        <v>8.0114255119181459E-3</v>
      </c>
      <c r="DK63" s="7">
        <v>2.2432151370817238E-3</v>
      </c>
      <c r="DL63" s="7">
        <v>3.6727884462810141E-3</v>
      </c>
      <c r="DM63" s="7">
        <v>3.107360936986465E-3</v>
      </c>
      <c r="DN63" s="7">
        <v>9.7989903550832081E-3</v>
      </c>
      <c r="DO63" s="7">
        <v>-1.219461229462513E-3</v>
      </c>
      <c r="DP63" s="7">
        <v>1.058246863202587E-3</v>
      </c>
      <c r="DQ63" s="7">
        <v>3.4156247940133199E-3</v>
      </c>
      <c r="DS63" t="s">
        <v>265</v>
      </c>
      <c r="DT63">
        <v>1.0298320000000001</v>
      </c>
      <c r="DU63">
        <v>1.0965830000000001</v>
      </c>
      <c r="DV63">
        <v>1.065693</v>
      </c>
      <c r="DW63">
        <v>1.078028</v>
      </c>
      <c r="DX63">
        <v>1.056195</v>
      </c>
      <c r="DY63">
        <v>1.0660909999999999</v>
      </c>
      <c r="DZ63">
        <v>1.0666800000000001</v>
      </c>
      <c r="EA63">
        <v>1.036789</v>
      </c>
      <c r="EB63">
        <v>1.086036</v>
      </c>
      <c r="EC63">
        <v>1.1014470000000001</v>
      </c>
    </row>
    <row r="64" spans="1:133" x14ac:dyDescent="0.25">
      <c r="A64" s="6">
        <v>45034</v>
      </c>
      <c r="B64" s="7">
        <v>1.2673802463817831E-3</v>
      </c>
      <c r="C64" s="7">
        <v>4.319317123095728E-4</v>
      </c>
      <c r="D64" s="7">
        <v>-4.170337920286097E-3</v>
      </c>
      <c r="E64" s="7">
        <v>1.049855800936704E-2</v>
      </c>
      <c r="F64" s="7">
        <v>-7.8114929834769654E-3</v>
      </c>
      <c r="G64" s="7">
        <v>-4.170337920286097E-3</v>
      </c>
      <c r="H64" s="7">
        <v>6.0405519862181815E-4</v>
      </c>
      <c r="I64" s="7">
        <v>3.1944924895326719E-3</v>
      </c>
      <c r="J64" s="7">
        <v>6.0405519862181815E-4</v>
      </c>
      <c r="K64" s="7">
        <v>2.359888352660744E-3</v>
      </c>
      <c r="L64" s="7">
        <v>4.319317123095728E-4</v>
      </c>
      <c r="M64" s="7">
        <v>1.6746987106083661E-4</v>
      </c>
      <c r="N64" s="7">
        <v>8.2945934921981664E-4</v>
      </c>
      <c r="O64" s="7">
        <v>7.4975628259475336E-3</v>
      </c>
      <c r="P64" s="7">
        <v>2.4409802513263301E-3</v>
      </c>
      <c r="Q64" s="7">
        <v>-3.2494670341999461E-3</v>
      </c>
      <c r="R64" s="7">
        <v>2.8045379856365348E-3</v>
      </c>
      <c r="S64" s="7">
        <v>9.394829253706171E-3</v>
      </c>
      <c r="T64" s="7">
        <v>2.232254928908542E-3</v>
      </c>
      <c r="U64" s="7">
        <v>7.8893667707263305E-4</v>
      </c>
      <c r="V64" s="7">
        <v>-7.8114929834769654E-3</v>
      </c>
      <c r="W64" s="7">
        <v>2.0591632164214998E-3</v>
      </c>
      <c r="X64" s="7">
        <v>5.7650756429652582E-4</v>
      </c>
      <c r="Y64" s="7">
        <v>-3.2494670341999461E-3</v>
      </c>
      <c r="Z64" s="7">
        <v>1.6746987106083661E-4</v>
      </c>
      <c r="AA64" s="7">
        <v>-3.1792931125425462E-3</v>
      </c>
      <c r="AB64" s="7">
        <v>7.4975628259475336E-3</v>
      </c>
      <c r="AC64" s="7">
        <v>3.053517718750484E-3</v>
      </c>
      <c r="AD64" s="7">
        <v>2.8045379856365348E-3</v>
      </c>
      <c r="AE64" s="7">
        <v>-7.8114929834769593E-3</v>
      </c>
      <c r="AF64" s="7">
        <v>-2.4996129361336809E-4</v>
      </c>
      <c r="AG64" s="7">
        <v>3.2187683963665532E-3</v>
      </c>
      <c r="AH64" s="7">
        <v>3.053419197570822E-3</v>
      </c>
      <c r="AI64" s="7">
        <v>4.1790617626176512E-4</v>
      </c>
      <c r="AJ64" s="7">
        <v>5.7070684252927464E-3</v>
      </c>
      <c r="AK64" s="7">
        <v>-3.179293451668729E-3</v>
      </c>
      <c r="AL64" s="7">
        <v>4.437215702889085E-3</v>
      </c>
      <c r="AM64" s="7">
        <v>-2.5698586918426582E-3</v>
      </c>
      <c r="AN64" s="7">
        <v>-7.5733941823145738E-4</v>
      </c>
      <c r="AO64" s="7">
        <v>8.8548450603804455E-4</v>
      </c>
      <c r="AP64" s="7">
        <v>8.6327681979618499E-4</v>
      </c>
      <c r="AQ64" s="7">
        <v>9.1718244359915539E-3</v>
      </c>
      <c r="AR64" s="7">
        <v>6.2814074094612402E-3</v>
      </c>
      <c r="AS64" s="7">
        <v>1.172513399097857E-3</v>
      </c>
      <c r="AT64" s="7">
        <v>6.4152422746145046E-3</v>
      </c>
      <c r="AU64" s="7">
        <v>5.4113345314750361E-3</v>
      </c>
      <c r="AV64" s="7">
        <v>-4.7152810119089987E-4</v>
      </c>
      <c r="AW64" s="7">
        <v>-1.735233969916764E-3</v>
      </c>
      <c r="AX64" s="7">
        <v>6.5958901936528768E-3</v>
      </c>
      <c r="AY64" s="7">
        <v>1.045392930841758E-2</v>
      </c>
      <c r="AZ64" s="7">
        <v>1.3866178610427091E-2</v>
      </c>
      <c r="BA64" s="7">
        <v>-8.2029231178318241E-4</v>
      </c>
      <c r="BB64" s="7">
        <v>-2.798525474894726E-3</v>
      </c>
      <c r="BC64" s="7">
        <v>3.854293940272245E-3</v>
      </c>
      <c r="BD64" s="7">
        <v>9.4133200629585301E-3</v>
      </c>
      <c r="BE64" s="7">
        <v>2.2150083385021248E-3</v>
      </c>
      <c r="BF64" s="7">
        <v>1.4713727930511931E-2</v>
      </c>
      <c r="BG64" s="7">
        <v>1.4112999876974289E-2</v>
      </c>
      <c r="BH64" s="7">
        <v>-2.8240318808620002E-4</v>
      </c>
      <c r="BI64" s="7">
        <v>4.3894297886057313E-3</v>
      </c>
      <c r="BJ64" s="7">
        <v>-5.4243468635115652E-3</v>
      </c>
      <c r="BK64" s="7">
        <v>-1.26198249164103E-3</v>
      </c>
      <c r="BL64" s="7">
        <v>-4.5916522619466509E-4</v>
      </c>
      <c r="BM64" s="7">
        <v>1.790440170282311E-3</v>
      </c>
      <c r="BN64" s="7">
        <v>-1.072650064408676E-3</v>
      </c>
      <c r="BO64" s="7">
        <v>-1.735233969916764E-3</v>
      </c>
      <c r="BP64" s="7">
        <v>8.7165949716399693E-3</v>
      </c>
      <c r="BQ64" s="7">
        <v>2.8201120228750392E-3</v>
      </c>
      <c r="BR64" s="7">
        <v>1.045392930841758E-2</v>
      </c>
      <c r="BS64" s="7">
        <v>3.6377394683876638E-3</v>
      </c>
      <c r="BT64" s="7">
        <v>3.206107372071517E-3</v>
      </c>
      <c r="BU64" s="7">
        <v>6.2814074094612402E-3</v>
      </c>
      <c r="BV64" s="7">
        <v>7.9199344350243117E-3</v>
      </c>
      <c r="BW64" s="7">
        <v>1.425495363372423E-2</v>
      </c>
      <c r="BX64" s="7">
        <v>1.318117383405781E-2</v>
      </c>
      <c r="BY64" s="7">
        <v>2.4157349380947461E-3</v>
      </c>
      <c r="BZ64" s="7">
        <v>3.7980652886499852E-3</v>
      </c>
      <c r="CA64" s="7">
        <v>5.9601714029492974E-3</v>
      </c>
      <c r="CB64" s="7">
        <v>1.4112999876974289E-2</v>
      </c>
      <c r="CC64" s="7">
        <v>-1.9183459678486631E-3</v>
      </c>
      <c r="CD64" s="7">
        <v>6.5958901936528768E-3</v>
      </c>
      <c r="CE64" s="7">
        <v>-4.5916522619466509E-4</v>
      </c>
      <c r="CF64" s="7">
        <v>8.7165949716399693E-3</v>
      </c>
      <c r="CG64" s="7">
        <v>3.0153190287259871E-3</v>
      </c>
      <c r="CH64" s="7">
        <v>9.4167729432920143E-3</v>
      </c>
      <c r="CI64" s="7">
        <v>6.6254533247010342E-3</v>
      </c>
      <c r="CJ64" s="7">
        <v>3.8695000215019028E-3</v>
      </c>
      <c r="CK64" s="7">
        <v>3.854293940272245E-3</v>
      </c>
      <c r="CL64" s="7">
        <v>-5.9032157680287715E-4</v>
      </c>
      <c r="CM64" s="7">
        <v>1.425495363372423E-2</v>
      </c>
      <c r="CN64" s="7">
        <v>-1.40931242023663E-3</v>
      </c>
      <c r="CO64" s="7">
        <v>9.4133200629585301E-3</v>
      </c>
      <c r="CP64" s="7">
        <v>9.1718244359915539E-3</v>
      </c>
      <c r="CQ64" s="7">
        <v>-2.6813745928750401E-3</v>
      </c>
      <c r="CR64" s="7">
        <v>-7.2191068828187505E-4</v>
      </c>
      <c r="CS64" s="7">
        <v>1.951282707625848E-3</v>
      </c>
      <c r="CT64" s="7">
        <v>-1.771151465154422E-3</v>
      </c>
      <c r="CU64" s="7">
        <v>1.750190013355579E-3</v>
      </c>
      <c r="CV64" s="7">
        <v>-1.26198249164103E-3</v>
      </c>
      <c r="CW64" s="7">
        <v>1.329776981134145E-2</v>
      </c>
      <c r="CX64" s="7">
        <v>3.0264362687320401E-3</v>
      </c>
      <c r="CY64" s="7">
        <v>-8.3178380277844424E-3</v>
      </c>
      <c r="CZ64" s="7">
        <v>2.4157349380947461E-3</v>
      </c>
      <c r="DA64" s="7">
        <v>4.8067029636423382E-4</v>
      </c>
      <c r="DB64" s="7">
        <v>4.3894297886057313E-3</v>
      </c>
      <c r="DC64" s="7">
        <v>-2.51917801215451E-3</v>
      </c>
      <c r="DD64" s="7">
        <v>1.8628025413567799E-3</v>
      </c>
      <c r="DE64" s="7">
        <v>-5.9032157680287715E-4</v>
      </c>
      <c r="DF64" s="7">
        <v>-2.51917801215451E-3</v>
      </c>
      <c r="DG64" s="7">
        <v>1.951282707625848E-3</v>
      </c>
      <c r="DH64" s="7">
        <v>1.471175854620819E-2</v>
      </c>
      <c r="DI64" s="7">
        <v>3.8891245162529531E-4</v>
      </c>
      <c r="DJ64" s="7">
        <v>4.6998165911129276E-3</v>
      </c>
      <c r="DK64" s="7">
        <v>7.624542150702871E-3</v>
      </c>
      <c r="DL64" s="7">
        <v>1.471175854620819E-2</v>
      </c>
      <c r="DM64" s="7">
        <v>-1.771151465154422E-3</v>
      </c>
      <c r="DN64" s="7">
        <v>3.2780061471345061E-4</v>
      </c>
      <c r="DO64" s="7">
        <v>3.8891245162529531E-4</v>
      </c>
      <c r="DP64" s="7">
        <v>4.8067029636423382E-4</v>
      </c>
      <c r="DQ64" s="7">
        <v>-1.072650064408676E-3</v>
      </c>
      <c r="DS64" t="s">
        <v>266</v>
      </c>
      <c r="DT64">
        <v>1.0255369999999999</v>
      </c>
      <c r="DU64">
        <v>1.088017</v>
      </c>
      <c r="DV64">
        <v>1.066154</v>
      </c>
      <c r="DW64">
        <v>1.074525</v>
      </c>
      <c r="DX64">
        <v>1.0568329999999999</v>
      </c>
      <c r="DY64">
        <v>1.074084</v>
      </c>
      <c r="DZ64">
        <v>1.0668580000000001</v>
      </c>
      <c r="EA64">
        <v>1.0396970000000001</v>
      </c>
      <c r="EB64">
        <v>1.1015170000000001</v>
      </c>
      <c r="EC64">
        <v>1.1087119999999999</v>
      </c>
    </row>
    <row r="65" spans="1:133" x14ac:dyDescent="0.25">
      <c r="A65" s="6">
        <v>45035</v>
      </c>
      <c r="B65" s="7">
        <v>-4.5759685171328137E-3</v>
      </c>
      <c r="C65" s="7">
        <v>6.211664207217622E-3</v>
      </c>
      <c r="D65" s="7">
        <v>-1.336219591535776E-2</v>
      </c>
      <c r="E65" s="7">
        <v>1.6733688471747899E-3</v>
      </c>
      <c r="F65" s="7">
        <v>-1.173726519401219E-2</v>
      </c>
      <c r="G65" s="7">
        <v>-1.336219591535776E-2</v>
      </c>
      <c r="H65" s="7">
        <v>6.4669217928185092E-3</v>
      </c>
      <c r="I65" s="7">
        <v>4.8510001280242607E-3</v>
      </c>
      <c r="J65" s="7">
        <v>6.4669217928185092E-3</v>
      </c>
      <c r="K65" s="7">
        <v>7.7017391342768633E-4</v>
      </c>
      <c r="L65" s="7">
        <v>6.211664207217622E-3</v>
      </c>
      <c r="M65" s="7">
        <v>8.4687566852798581E-3</v>
      </c>
      <c r="N65" s="7">
        <v>-1.3471830520013861E-2</v>
      </c>
      <c r="O65" s="7">
        <v>-4.1592528662866383E-3</v>
      </c>
      <c r="P65" s="7">
        <v>2.3682920496942918E-3</v>
      </c>
      <c r="Q65" s="7">
        <v>-4.3394435637158354E-3</v>
      </c>
      <c r="R65" s="7">
        <v>4.4424130544109836E-3</v>
      </c>
      <c r="S65" s="7">
        <v>7.4694191900744143E-4</v>
      </c>
      <c r="T65" s="7">
        <v>-7.142095191758547E-4</v>
      </c>
      <c r="U65" s="7">
        <v>-1.4193889900562289E-2</v>
      </c>
      <c r="V65" s="7">
        <v>-1.173726519401219E-2</v>
      </c>
      <c r="W65" s="7">
        <v>-9.0839088282898307E-3</v>
      </c>
      <c r="X65" s="7">
        <v>-1.2888686476856599E-2</v>
      </c>
      <c r="Y65" s="7">
        <v>-4.3394435637158354E-3</v>
      </c>
      <c r="Z65" s="7">
        <v>8.4687566852798581E-3</v>
      </c>
      <c r="AA65" s="7">
        <v>-2.2231694828832981E-2</v>
      </c>
      <c r="AB65" s="7">
        <v>-4.1592528662866383E-3</v>
      </c>
      <c r="AC65" s="7">
        <v>-3.9966536993488984E-3</v>
      </c>
      <c r="AD65" s="7">
        <v>4.4424130544109836E-3</v>
      </c>
      <c r="AE65" s="7">
        <v>-1.173726519401218E-2</v>
      </c>
      <c r="AF65" s="7">
        <v>-9.382244256035021E-3</v>
      </c>
      <c r="AG65" s="7">
        <v>-6.8660082547889658E-3</v>
      </c>
      <c r="AH65" s="7">
        <v>-3.9966344515578412E-3</v>
      </c>
      <c r="AI65" s="7">
        <v>7.4593231358265387E-3</v>
      </c>
      <c r="AJ65" s="7">
        <v>1.0912418938755851E-3</v>
      </c>
      <c r="AK65" s="7">
        <v>-2.2231695320047321E-2</v>
      </c>
      <c r="AL65" s="7">
        <v>1.3512657309877061E-3</v>
      </c>
      <c r="AM65" s="7">
        <v>4.6875182604012881E-3</v>
      </c>
      <c r="AN65" s="7">
        <v>2.926415258530607E-3</v>
      </c>
      <c r="AO65" s="7">
        <v>3.3722854857715871E-3</v>
      </c>
      <c r="AP65" s="7">
        <v>-4.7871656778170968E-4</v>
      </c>
      <c r="AQ65" s="7">
        <v>-6.833729157044088E-3</v>
      </c>
      <c r="AR65" s="7">
        <v>-7.401383042336025E-4</v>
      </c>
      <c r="AS65" s="7">
        <v>1.180063349373917E-3</v>
      </c>
      <c r="AT65" s="7">
        <v>5.9390653220332832E-3</v>
      </c>
      <c r="AU65" s="7">
        <v>-3.447692924301519E-3</v>
      </c>
      <c r="AV65" s="7">
        <v>-4.8984699844466274E-3</v>
      </c>
      <c r="AW65" s="7">
        <v>4.5913040240953646E-3</v>
      </c>
      <c r="AX65" s="7">
        <v>-1.2453161834118719E-2</v>
      </c>
      <c r="AY65" s="7">
        <v>-7.2732638465906269E-3</v>
      </c>
      <c r="AZ65" s="7">
        <v>9.340905297193728E-4</v>
      </c>
      <c r="BA65" s="7">
        <v>-1.1719198173794869E-2</v>
      </c>
      <c r="BB65" s="7">
        <v>-5.9804643708767412E-3</v>
      </c>
      <c r="BC65" s="7">
        <v>-3.203665211709085E-4</v>
      </c>
      <c r="BD65" s="7">
        <v>-8.5099293140261569E-3</v>
      </c>
      <c r="BE65" s="7">
        <v>1.8468486392505899E-2</v>
      </c>
      <c r="BF65" s="7">
        <v>-3.132919473739706E-3</v>
      </c>
      <c r="BG65" s="7">
        <v>3.45586703957896E-3</v>
      </c>
      <c r="BH65" s="7">
        <v>-8.0265742977830099E-3</v>
      </c>
      <c r="BI65" s="7">
        <v>-8.1359041850848184E-3</v>
      </c>
      <c r="BJ65" s="7">
        <v>-1.9726716239844649E-2</v>
      </c>
      <c r="BK65" s="7">
        <v>9.6168844564035528E-4</v>
      </c>
      <c r="BL65" s="7">
        <v>-7.9674020796970785E-4</v>
      </c>
      <c r="BM65" s="7">
        <v>6.9283917731855216E-3</v>
      </c>
      <c r="BN65" s="7">
        <v>-1.4912972476952111E-5</v>
      </c>
      <c r="BO65" s="7">
        <v>4.5913040240953646E-3</v>
      </c>
      <c r="BP65" s="7">
        <v>-4.0795398273503602E-3</v>
      </c>
      <c r="BQ65" s="7">
        <v>-5.2213486885939178E-3</v>
      </c>
      <c r="BR65" s="7">
        <v>-7.2732638465906269E-3</v>
      </c>
      <c r="BS65" s="7">
        <v>-6.9487841380403686E-3</v>
      </c>
      <c r="BT65" s="7">
        <v>-6.6998783648037916E-3</v>
      </c>
      <c r="BU65" s="7">
        <v>-7.401383042336025E-4</v>
      </c>
      <c r="BV65" s="7">
        <v>-5.7601520920080237E-3</v>
      </c>
      <c r="BW65" s="7">
        <v>1.6430751772590971E-3</v>
      </c>
      <c r="BX65" s="7">
        <v>1.1311535642883321E-2</v>
      </c>
      <c r="BY65" s="7">
        <v>-2.0375303197965071E-3</v>
      </c>
      <c r="BZ65" s="7">
        <v>-5.1918170026255478E-3</v>
      </c>
      <c r="CA65" s="7">
        <v>-5.5372492022430428E-3</v>
      </c>
      <c r="CB65" s="7">
        <v>3.45586703957896E-3</v>
      </c>
      <c r="CC65" s="7">
        <v>-3.5490405055727762E-3</v>
      </c>
      <c r="CD65" s="7">
        <v>-1.2453161834118719E-2</v>
      </c>
      <c r="CE65" s="7">
        <v>-7.9674020796970785E-4</v>
      </c>
      <c r="CF65" s="7">
        <v>-4.0795398273503602E-3</v>
      </c>
      <c r="CG65" s="7">
        <v>4.1793831986818974E-3</v>
      </c>
      <c r="CH65" s="7">
        <v>-1.9954057852862249E-3</v>
      </c>
      <c r="CI65" s="7">
        <v>-2.2309510408753029E-4</v>
      </c>
      <c r="CJ65" s="7">
        <v>-4.0463113797453588E-3</v>
      </c>
      <c r="CK65" s="7">
        <v>-3.203665211709085E-4</v>
      </c>
      <c r="CL65" s="7">
        <v>3.9295490993254247E-3</v>
      </c>
      <c r="CM65" s="7">
        <v>1.6430751772590971E-3</v>
      </c>
      <c r="CN65" s="7">
        <v>-1.3838874667787569E-2</v>
      </c>
      <c r="CO65" s="7">
        <v>-8.5099293140261569E-3</v>
      </c>
      <c r="CP65" s="7">
        <v>-6.833729157044088E-3</v>
      </c>
      <c r="CQ65" s="7">
        <v>-3.812159878831615E-3</v>
      </c>
      <c r="CR65" s="7">
        <v>-1.630727047109499E-3</v>
      </c>
      <c r="CS65" s="7">
        <v>-2.3230530938642569E-3</v>
      </c>
      <c r="CT65" s="7">
        <v>7.0458232071183057E-3</v>
      </c>
      <c r="CU65" s="7">
        <v>1.0372396616997751E-2</v>
      </c>
      <c r="CV65" s="7">
        <v>9.6168844564035528E-4</v>
      </c>
      <c r="CW65" s="7">
        <v>7.1230045676836371E-4</v>
      </c>
      <c r="CX65" s="7">
        <v>-1.650443316156271E-2</v>
      </c>
      <c r="CY65" s="7">
        <v>-1.7429731882284579E-2</v>
      </c>
      <c r="CZ65" s="7">
        <v>-2.0375303197965071E-3</v>
      </c>
      <c r="DA65" s="7">
        <v>-3.5977877367156319E-3</v>
      </c>
      <c r="DB65" s="7">
        <v>-8.1359041850848184E-3</v>
      </c>
      <c r="DC65" s="7">
        <v>-2.2822292695828779E-3</v>
      </c>
      <c r="DD65" s="7">
        <v>8.1864584367290771E-3</v>
      </c>
      <c r="DE65" s="7">
        <v>3.9295490993254247E-3</v>
      </c>
      <c r="DF65" s="7">
        <v>-2.2822292695828779E-3</v>
      </c>
      <c r="DG65" s="7">
        <v>-2.3230530938642569E-3</v>
      </c>
      <c r="DH65" s="7">
        <v>-5.0675021294268856E-3</v>
      </c>
      <c r="DI65" s="7">
        <v>-1.4651997930851059E-2</v>
      </c>
      <c r="DJ65" s="7">
        <v>-2.5283075415965342E-3</v>
      </c>
      <c r="DK65" s="7">
        <v>-2.6949051932845022E-3</v>
      </c>
      <c r="DL65" s="7">
        <v>-5.0675021294268856E-3</v>
      </c>
      <c r="DM65" s="7">
        <v>7.0458232071183057E-3</v>
      </c>
      <c r="DN65" s="7">
        <v>1.9167518578524431E-2</v>
      </c>
      <c r="DO65" s="7">
        <v>-1.4651997930851059E-2</v>
      </c>
      <c r="DP65" s="7">
        <v>-3.5977877367156319E-3</v>
      </c>
      <c r="DQ65" s="7">
        <v>-1.4912972476952111E-5</v>
      </c>
      <c r="DS65" t="s">
        <v>267</v>
      </c>
      <c r="DT65">
        <v>1.0118339999999999</v>
      </c>
      <c r="DU65">
        <v>1.0752459999999999</v>
      </c>
      <c r="DV65">
        <v>1.072776</v>
      </c>
      <c r="DW65">
        <v>1.0698620000000001</v>
      </c>
      <c r="DX65">
        <v>1.0636680000000001</v>
      </c>
      <c r="DY65">
        <v>1.0696159999999999</v>
      </c>
      <c r="DZ65">
        <v>1.075893</v>
      </c>
      <c r="EA65">
        <v>1.0443150000000001</v>
      </c>
      <c r="EB65">
        <v>1.1033269999999999</v>
      </c>
      <c r="EC65">
        <v>1.094905</v>
      </c>
    </row>
    <row r="66" spans="1:133" x14ac:dyDescent="0.25">
      <c r="A66" s="6">
        <v>45036</v>
      </c>
      <c r="B66" s="7">
        <v>-1.567906452975544E-3</v>
      </c>
      <c r="C66" s="7">
        <v>-1.020613566266639E-2</v>
      </c>
      <c r="D66" s="7">
        <v>-4.1307270806663819E-2</v>
      </c>
      <c r="E66" s="7">
        <v>-4.1146349790793519E-4</v>
      </c>
      <c r="F66" s="7">
        <v>-4.348243008726739E-2</v>
      </c>
      <c r="G66" s="7">
        <v>-4.1307270806663819E-2</v>
      </c>
      <c r="H66" s="7">
        <v>-8.6228370275550775E-3</v>
      </c>
      <c r="I66" s="7">
        <v>-1.6233020983618359E-3</v>
      </c>
      <c r="J66" s="7">
        <v>-8.6228370275550775E-3</v>
      </c>
      <c r="K66" s="7">
        <v>-1.7299751098751521E-3</v>
      </c>
      <c r="L66" s="7">
        <v>-1.020613566266639E-2</v>
      </c>
      <c r="M66" s="7">
        <v>-5.7046012328587654E-3</v>
      </c>
      <c r="N66" s="7">
        <v>-7.1710758767046306E-3</v>
      </c>
      <c r="O66" s="7">
        <v>-1.113955489824907E-2</v>
      </c>
      <c r="P66" s="7">
        <v>-5.1733263530460106E-3</v>
      </c>
      <c r="Q66" s="7">
        <v>-1.665489126027642E-2</v>
      </c>
      <c r="R66" s="7">
        <v>-4.5418922447161203E-3</v>
      </c>
      <c r="S66" s="7">
        <v>-6.3680873106411358E-3</v>
      </c>
      <c r="T66" s="7">
        <v>-9.3673136203691607E-4</v>
      </c>
      <c r="U66" s="7">
        <v>-6.7875044482810804E-3</v>
      </c>
      <c r="V66" s="7">
        <v>-4.348243008726739E-2</v>
      </c>
      <c r="W66" s="7">
        <v>-7.9767485191762962E-3</v>
      </c>
      <c r="X66" s="7">
        <v>-9.1118148558380924E-3</v>
      </c>
      <c r="Y66" s="7">
        <v>-1.665489126027642E-2</v>
      </c>
      <c r="Z66" s="7">
        <v>-5.7046012328587654E-3</v>
      </c>
      <c r="AA66" s="7">
        <v>-2.8649647885759098E-2</v>
      </c>
      <c r="AB66" s="7">
        <v>-1.113955489824907E-2</v>
      </c>
      <c r="AC66" s="7">
        <v>-4.8393498860524707E-3</v>
      </c>
      <c r="AD66" s="7">
        <v>-4.5418922447161203E-3</v>
      </c>
      <c r="AE66" s="7">
        <v>-4.3482430087267362E-2</v>
      </c>
      <c r="AF66" s="7">
        <v>-1.2332693008390299E-2</v>
      </c>
      <c r="AG66" s="7">
        <v>-1.0992063517999679E-2</v>
      </c>
      <c r="AH66" s="7">
        <v>-4.8394437462265698E-3</v>
      </c>
      <c r="AI66" s="7">
        <v>-5.811331886689159E-3</v>
      </c>
      <c r="AJ66" s="7">
        <v>-2.0353620497061682E-3</v>
      </c>
      <c r="AK66" s="7">
        <v>-2.8649648557232951E-2</v>
      </c>
      <c r="AL66" s="7">
        <v>-4.4483682983467391E-3</v>
      </c>
      <c r="AM66" s="7">
        <v>-5.5785991984386423E-3</v>
      </c>
      <c r="AN66" s="7">
        <v>-1.271278978675624E-2</v>
      </c>
      <c r="AO66" s="7">
        <v>-8.4915695178042084E-3</v>
      </c>
      <c r="AP66" s="7">
        <v>3.789303587818565E-3</v>
      </c>
      <c r="AQ66" s="7">
        <v>-2.6412232207403178E-3</v>
      </c>
      <c r="AR66" s="7">
        <v>-2.173023877460969E-3</v>
      </c>
      <c r="AS66" s="7">
        <v>4.0147896130021087E-3</v>
      </c>
      <c r="AT66" s="7">
        <v>-4.7473978141698084E-3</v>
      </c>
      <c r="AU66" s="7">
        <v>-8.8618354204621878E-3</v>
      </c>
      <c r="AV66" s="7">
        <v>-1.10229814966615E-2</v>
      </c>
      <c r="AW66" s="7">
        <v>6.3952385588130411E-3</v>
      </c>
      <c r="AX66" s="7">
        <v>-2.8944686902544919E-3</v>
      </c>
      <c r="AY66" s="7">
        <v>-6.7647020623631329E-3</v>
      </c>
      <c r="AZ66" s="7">
        <v>-3.4454914634410638E-2</v>
      </c>
      <c r="BA66" s="7">
        <v>-2.1312816736563999E-2</v>
      </c>
      <c r="BB66" s="7">
        <v>-8.7314879151430269E-4</v>
      </c>
      <c r="BC66" s="7">
        <v>-5.2247224731067038E-4</v>
      </c>
      <c r="BD66" s="7">
        <v>-1.9574655278716039E-3</v>
      </c>
      <c r="BE66" s="7">
        <v>-1.283148852209795E-2</v>
      </c>
      <c r="BF66" s="7">
        <v>-1.3082385787645871E-2</v>
      </c>
      <c r="BG66" s="7">
        <v>-4.5978462585427489E-3</v>
      </c>
      <c r="BH66" s="7">
        <v>-8.0869987146878902E-3</v>
      </c>
      <c r="BI66" s="7">
        <v>-1.166403619660354E-4</v>
      </c>
      <c r="BJ66" s="7">
        <v>-4.3555084575294112E-2</v>
      </c>
      <c r="BK66" s="7">
        <v>2.016109842989504E-3</v>
      </c>
      <c r="BL66" s="7">
        <v>-1.83247284180886E-3</v>
      </c>
      <c r="BM66" s="7">
        <v>-9.1947546504837271E-3</v>
      </c>
      <c r="BN66" s="7">
        <v>4.0199127188176144E-3</v>
      </c>
      <c r="BO66" s="7">
        <v>6.3952385588130411E-3</v>
      </c>
      <c r="BP66" s="7">
        <v>-1.251677392460681E-3</v>
      </c>
      <c r="BQ66" s="7">
        <v>-4.37861726664782E-4</v>
      </c>
      <c r="BR66" s="7">
        <v>-6.7647020623631329E-3</v>
      </c>
      <c r="BS66" s="7">
        <v>-4.2057989524568089E-4</v>
      </c>
      <c r="BT66" s="7">
        <v>-2.524267968862392E-3</v>
      </c>
      <c r="BU66" s="7">
        <v>-2.173023877460969E-3</v>
      </c>
      <c r="BV66" s="7">
        <v>-5.6483023843453837E-3</v>
      </c>
      <c r="BW66" s="7">
        <v>-8.414780846858063E-3</v>
      </c>
      <c r="BX66" s="7">
        <v>-1.472003549942612E-2</v>
      </c>
      <c r="BY66" s="7">
        <v>-1.033392686377795E-3</v>
      </c>
      <c r="BZ66" s="7">
        <v>-4.1718448587392144E-3</v>
      </c>
      <c r="CA66" s="7">
        <v>-8.1667042701081948E-3</v>
      </c>
      <c r="CB66" s="7">
        <v>-4.5978462585427489E-3</v>
      </c>
      <c r="CC66" s="7">
        <v>-3.09902579087676E-2</v>
      </c>
      <c r="CD66" s="7">
        <v>-2.8944686902544919E-3</v>
      </c>
      <c r="CE66" s="7">
        <v>-1.83247284180886E-3</v>
      </c>
      <c r="CF66" s="7">
        <v>-1.251677392460681E-3</v>
      </c>
      <c r="CG66" s="7">
        <v>-8.1021890566369895E-3</v>
      </c>
      <c r="CH66" s="7">
        <v>4.7282821287614844E-3</v>
      </c>
      <c r="CI66" s="7">
        <v>8.1759623990123771E-3</v>
      </c>
      <c r="CJ66" s="7">
        <v>-3.9710874316710096E-3</v>
      </c>
      <c r="CK66" s="7">
        <v>-5.2247224731067038E-4</v>
      </c>
      <c r="CL66" s="7">
        <v>-9.1854838978151548E-4</v>
      </c>
      <c r="CM66" s="7">
        <v>-8.414780846858063E-3</v>
      </c>
      <c r="CN66" s="7">
        <v>-2.3791408305611231E-2</v>
      </c>
      <c r="CO66" s="7">
        <v>-1.9574655278716039E-3</v>
      </c>
      <c r="CP66" s="7">
        <v>-2.6412232207403178E-3</v>
      </c>
      <c r="CQ66" s="7">
        <v>3.5716618014952932E-3</v>
      </c>
      <c r="CR66" s="7">
        <v>-1.8229507944144321E-3</v>
      </c>
      <c r="CS66" s="7">
        <v>-9.692254903036011E-4</v>
      </c>
      <c r="CT66" s="7">
        <v>3.664460927438768E-4</v>
      </c>
      <c r="CU66" s="7">
        <v>-1.348717662708838E-2</v>
      </c>
      <c r="CV66" s="7">
        <v>2.016109842989504E-3</v>
      </c>
      <c r="CW66" s="7">
        <v>-3.3178746098022967E-2</v>
      </c>
      <c r="CX66" s="7">
        <v>2.0482910115422271E-3</v>
      </c>
      <c r="CY66" s="7">
        <v>-2.7950057615259712E-2</v>
      </c>
      <c r="CZ66" s="7">
        <v>-1.033392686377795E-3</v>
      </c>
      <c r="DA66" s="7">
        <v>-1.689697507150899E-3</v>
      </c>
      <c r="DB66" s="7">
        <v>-1.166403619660354E-4</v>
      </c>
      <c r="DC66" s="7">
        <v>-9.4588115018378674E-3</v>
      </c>
      <c r="DD66" s="7">
        <v>-1.1852438919202079E-3</v>
      </c>
      <c r="DE66" s="7">
        <v>-9.1854838978151548E-4</v>
      </c>
      <c r="DF66" s="7">
        <v>-9.4588115018378674E-3</v>
      </c>
      <c r="DG66" s="7">
        <v>-9.692254903036011E-4</v>
      </c>
      <c r="DH66" s="7">
        <v>-5.6309799907738357E-3</v>
      </c>
      <c r="DI66" s="7">
        <v>3.7966030911503069E-3</v>
      </c>
      <c r="DJ66" s="7">
        <v>-5.2710292181489581E-3</v>
      </c>
      <c r="DK66" s="7">
        <v>-1.317355427778933E-3</v>
      </c>
      <c r="DL66" s="7">
        <v>-5.6309799907738357E-3</v>
      </c>
      <c r="DM66" s="7">
        <v>3.664460927438768E-4</v>
      </c>
      <c r="DN66" s="7">
        <v>-5.6207772130827489E-3</v>
      </c>
      <c r="DO66" s="7">
        <v>3.7966030911503069E-3</v>
      </c>
      <c r="DP66" s="7">
        <v>-1.689697507150899E-3</v>
      </c>
      <c r="DQ66" s="7">
        <v>4.0199127188176144E-3</v>
      </c>
      <c r="DS66" t="s">
        <v>268</v>
      </c>
      <c r="DT66">
        <v>0.97003799999999996</v>
      </c>
      <c r="DU66">
        <v>1.028492</v>
      </c>
      <c r="DV66">
        <v>1.0618270000000001</v>
      </c>
      <c r="DW66">
        <v>1.0520430000000001</v>
      </c>
      <c r="DX66">
        <v>1.0544960000000001</v>
      </c>
      <c r="DY66">
        <v>1.057701</v>
      </c>
      <c r="DZ66">
        <v>1.0697559999999999</v>
      </c>
      <c r="EA66">
        <v>1.0395719999999999</v>
      </c>
      <c r="EB66">
        <v>1.0940430000000001</v>
      </c>
      <c r="EC66">
        <v>1.091736</v>
      </c>
    </row>
    <row r="67" spans="1:133" x14ac:dyDescent="0.25">
      <c r="A67" s="6">
        <v>45037</v>
      </c>
      <c r="B67" s="7">
        <v>-8.2069091213584711E-4</v>
      </c>
      <c r="C67" s="7">
        <v>4.1033996835628623E-3</v>
      </c>
      <c r="D67" s="7">
        <v>1.176600214042669E-2</v>
      </c>
      <c r="E67" s="7">
        <v>-1.690914141990453E-4</v>
      </c>
      <c r="F67" s="7">
        <v>1.062436049398958E-3</v>
      </c>
      <c r="G67" s="7">
        <v>1.176600214042669E-2</v>
      </c>
      <c r="H67" s="7">
        <v>3.9106159045092757E-3</v>
      </c>
      <c r="I67" s="7">
        <v>3.3477490667353309E-3</v>
      </c>
      <c r="J67" s="7">
        <v>3.9106159045092757E-3</v>
      </c>
      <c r="K67" s="7">
        <v>3.630494765023147E-3</v>
      </c>
      <c r="L67" s="7">
        <v>4.1033996835628623E-3</v>
      </c>
      <c r="M67" s="7">
        <v>3.8006704349873429E-3</v>
      </c>
      <c r="N67" s="7">
        <v>5.3470178972070881E-3</v>
      </c>
      <c r="O67" s="7">
        <v>2.5782942779945688E-3</v>
      </c>
      <c r="P67" s="7">
        <v>1.1530302539372169E-3</v>
      </c>
      <c r="Q67" s="7">
        <v>1.1656356770311471E-2</v>
      </c>
      <c r="R67" s="7">
        <v>2.6639414767890331E-3</v>
      </c>
      <c r="S67" s="7">
        <v>1.4741417282642701E-3</v>
      </c>
      <c r="T67" s="7">
        <v>4.9105836505110856E-3</v>
      </c>
      <c r="U67" s="7">
        <v>6.2833259346618004E-3</v>
      </c>
      <c r="V67" s="7">
        <v>1.062436049398958E-3</v>
      </c>
      <c r="W67" s="7">
        <v>3.2017327274736882E-3</v>
      </c>
      <c r="X67" s="7">
        <v>3.3815372409571921E-3</v>
      </c>
      <c r="Y67" s="7">
        <v>1.1656356770311471E-2</v>
      </c>
      <c r="Z67" s="7">
        <v>3.8006704349873429E-3</v>
      </c>
      <c r="AA67" s="7">
        <v>5.6224253160345851E-3</v>
      </c>
      <c r="AB67" s="7">
        <v>2.5782942779945688E-3</v>
      </c>
      <c r="AC67" s="7">
        <v>5.7898395426685756E-3</v>
      </c>
      <c r="AD67" s="7">
        <v>2.6639414767890331E-3</v>
      </c>
      <c r="AE67" s="7">
        <v>1.0624360493989549E-3</v>
      </c>
      <c r="AF67" s="7">
        <v>3.2648702582119141E-3</v>
      </c>
      <c r="AG67" s="7">
        <v>1.6766354207625831E-3</v>
      </c>
      <c r="AH67" s="7">
        <v>5.789656377594511E-3</v>
      </c>
      <c r="AI67" s="7">
        <v>2.4121026258511402E-3</v>
      </c>
      <c r="AJ67" s="7">
        <v>9.9189039375614275E-4</v>
      </c>
      <c r="AK67" s="7">
        <v>5.6224251811149029E-3</v>
      </c>
      <c r="AL67" s="7">
        <v>-1.6807392352905289E-3</v>
      </c>
      <c r="AM67" s="7">
        <v>4.5106153770392262E-4</v>
      </c>
      <c r="AN67" s="7">
        <v>-1.0162941700335331E-3</v>
      </c>
      <c r="AO67" s="7">
        <v>2.3224172792625679E-4</v>
      </c>
      <c r="AP67" s="7">
        <v>1.1356647786766609E-2</v>
      </c>
      <c r="AQ67" s="7">
        <v>3.6595388499935719E-4</v>
      </c>
      <c r="AR67" s="7">
        <v>-2.858536485770734E-3</v>
      </c>
      <c r="AS67" s="7">
        <v>1.125148006394419E-2</v>
      </c>
      <c r="AT67" s="7">
        <v>-6.353315752072799E-3</v>
      </c>
      <c r="AU67" s="7">
        <v>6.7357056699831634E-3</v>
      </c>
      <c r="AV67" s="7">
        <v>-7.2037535322788783E-3</v>
      </c>
      <c r="AW67" s="7">
        <v>9.768583772231311E-3</v>
      </c>
      <c r="AX67" s="7">
        <v>1.322897694648419E-2</v>
      </c>
      <c r="AY67" s="7">
        <v>-3.151644596634738E-3</v>
      </c>
      <c r="AZ67" s="7">
        <v>-3.838355131938475E-2</v>
      </c>
      <c r="BA67" s="7">
        <v>-3.136709141037738E-3</v>
      </c>
      <c r="BB67" s="7">
        <v>8.9355681757453986E-4</v>
      </c>
      <c r="BC67" s="7">
        <v>-1.728520580689074E-3</v>
      </c>
      <c r="BD67" s="7">
        <v>1.477645530672256E-3</v>
      </c>
      <c r="BE67" s="7">
        <v>-3.8344427294126969E-3</v>
      </c>
      <c r="BF67" s="7">
        <v>-2.202672416606005E-3</v>
      </c>
      <c r="BG67" s="7">
        <v>1.0421862878776469E-3</v>
      </c>
      <c r="BH67" s="7">
        <v>-5.1184649975291154E-3</v>
      </c>
      <c r="BI67" s="7">
        <v>3.7790419736219399E-3</v>
      </c>
      <c r="BJ67" s="7">
        <v>-1.2443146461747431E-2</v>
      </c>
      <c r="BK67" s="7">
        <v>2.5249306791783458E-3</v>
      </c>
      <c r="BL67" s="7">
        <v>7.5251873499293841E-3</v>
      </c>
      <c r="BM67" s="7">
        <v>-7.3850639275537741E-3</v>
      </c>
      <c r="BN67" s="7">
        <v>3.458424525997531E-3</v>
      </c>
      <c r="BO67" s="7">
        <v>9.768583772231311E-3</v>
      </c>
      <c r="BP67" s="7">
        <v>-2.2080857738528332E-3</v>
      </c>
      <c r="BQ67" s="7">
        <v>3.9384098978905288E-3</v>
      </c>
      <c r="BR67" s="7">
        <v>-3.151644596634738E-3</v>
      </c>
      <c r="BS67" s="7">
        <v>-1.4095437099086289E-3</v>
      </c>
      <c r="BT67" s="7">
        <v>3.4333276206217152E-4</v>
      </c>
      <c r="BU67" s="7">
        <v>-2.858536485770734E-3</v>
      </c>
      <c r="BV67" s="7">
        <v>-4.1277561010004439E-3</v>
      </c>
      <c r="BW67" s="7">
        <v>-7.6603069785192654E-4</v>
      </c>
      <c r="BX67" s="7">
        <v>-2.0990244610798611E-2</v>
      </c>
      <c r="BY67" s="7">
        <v>3.027280528328396E-3</v>
      </c>
      <c r="BZ67" s="7">
        <v>3.2153884070409301E-3</v>
      </c>
      <c r="CA67" s="7">
        <v>-2.610906412767532E-3</v>
      </c>
      <c r="CB67" s="7">
        <v>1.0421862878776469E-3</v>
      </c>
      <c r="CC67" s="7">
        <v>-5.0090440171628543E-3</v>
      </c>
      <c r="CD67" s="7">
        <v>1.322897694648419E-2</v>
      </c>
      <c r="CE67" s="7">
        <v>7.5251873499293841E-3</v>
      </c>
      <c r="CF67" s="7">
        <v>-2.2080857738528332E-3</v>
      </c>
      <c r="CG67" s="7">
        <v>-7.1047521023791978E-3</v>
      </c>
      <c r="CH67" s="7">
        <v>-1.7895113028317E-4</v>
      </c>
      <c r="CI67" s="7">
        <v>6.3986445379295362E-3</v>
      </c>
      <c r="CJ67" s="7">
        <v>-3.5082077286111561E-4</v>
      </c>
      <c r="CK67" s="7">
        <v>-1.728520580689074E-3</v>
      </c>
      <c r="CL67" s="7">
        <v>2.5274422908713621E-3</v>
      </c>
      <c r="CM67" s="7">
        <v>-7.6603069785192654E-4</v>
      </c>
      <c r="CN67" s="7">
        <v>-3.7440896882739529E-3</v>
      </c>
      <c r="CO67" s="7">
        <v>1.477645530672256E-3</v>
      </c>
      <c r="CP67" s="7">
        <v>3.6595388499935719E-4</v>
      </c>
      <c r="CQ67" s="7">
        <v>-3.9793704254132502E-4</v>
      </c>
      <c r="CR67" s="7">
        <v>6.9829447484372614E-3</v>
      </c>
      <c r="CS67" s="7">
        <v>1.9935266062888349E-3</v>
      </c>
      <c r="CT67" s="7">
        <v>2.950611237355359E-3</v>
      </c>
      <c r="CU67" s="7">
        <v>-1.0363752460143439E-2</v>
      </c>
      <c r="CV67" s="7">
        <v>2.5249306791783458E-3</v>
      </c>
      <c r="CW67" s="7">
        <v>-4.0975906615760678E-2</v>
      </c>
      <c r="CX67" s="7">
        <v>2.3686543348507469E-3</v>
      </c>
      <c r="CY67" s="7">
        <v>-9.4342598325202025E-3</v>
      </c>
      <c r="CZ67" s="7">
        <v>3.027280528328396E-3</v>
      </c>
      <c r="DA67" s="7">
        <v>2.2429454901082791E-3</v>
      </c>
      <c r="DB67" s="7">
        <v>3.7790419736219399E-3</v>
      </c>
      <c r="DC67" s="7">
        <v>9.8385121805065947E-3</v>
      </c>
      <c r="DD67" s="7">
        <v>2.314400709820765E-3</v>
      </c>
      <c r="DE67" s="7">
        <v>2.5274422908713621E-3</v>
      </c>
      <c r="DF67" s="7">
        <v>9.8385121805065947E-3</v>
      </c>
      <c r="DG67" s="7">
        <v>1.9935266062888349E-3</v>
      </c>
      <c r="DH67" s="7">
        <v>-7.0202109662840058E-3</v>
      </c>
      <c r="DI67" s="7">
        <v>7.9182838012561518E-4</v>
      </c>
      <c r="DJ67" s="7">
        <v>7.4481275772008077E-3</v>
      </c>
      <c r="DK67" s="7">
        <v>-2.9100143355592811E-5</v>
      </c>
      <c r="DL67" s="7">
        <v>-7.0202109662840058E-3</v>
      </c>
      <c r="DM67" s="7">
        <v>2.950611237355359E-3</v>
      </c>
      <c r="DN67" s="7">
        <v>5.2710262479511733E-3</v>
      </c>
      <c r="DO67" s="7">
        <v>7.9182838012561518E-4</v>
      </c>
      <c r="DP67" s="7">
        <v>2.2429454901082791E-3</v>
      </c>
      <c r="DQ67" s="7">
        <v>3.458424525997531E-3</v>
      </c>
      <c r="DS67" t="s">
        <v>269</v>
      </c>
      <c r="DT67">
        <v>0.98145099999999996</v>
      </c>
      <c r="DU67">
        <v>1.029585</v>
      </c>
      <c r="DV67">
        <v>1.0661849999999999</v>
      </c>
      <c r="DW67">
        <v>1.064306</v>
      </c>
      <c r="DX67">
        <v>1.058619</v>
      </c>
      <c r="DY67">
        <v>1.0604279999999999</v>
      </c>
      <c r="DZ67">
        <v>1.0738209999999999</v>
      </c>
      <c r="EA67">
        <v>1.0423420000000001</v>
      </c>
      <c r="EB67">
        <v>1.093205</v>
      </c>
      <c r="EC67">
        <v>1.106179</v>
      </c>
    </row>
    <row r="68" spans="1:133" x14ac:dyDescent="0.25">
      <c r="A68" s="6">
        <v>45040</v>
      </c>
      <c r="B68" s="7">
        <v>7.9410981924314368E-4</v>
      </c>
      <c r="C68" s="7">
        <v>-3.074923335870275E-3</v>
      </c>
      <c r="D68" s="7">
        <v>-1.4461628934057109E-3</v>
      </c>
      <c r="E68" s="7">
        <v>5.3748881197011715E-4</v>
      </c>
      <c r="F68" s="7">
        <v>-5.2686465839851798E-3</v>
      </c>
      <c r="G68" s="7">
        <v>-6.3887829403096149E-3</v>
      </c>
      <c r="H68" s="7">
        <v>-3.2066456475024051E-3</v>
      </c>
      <c r="I68" s="7">
        <v>4.1426320729590218E-4</v>
      </c>
      <c r="J68" s="7">
        <v>-5.3212495327763802E-5</v>
      </c>
      <c r="K68" s="7">
        <v>-1.5394877443205581E-3</v>
      </c>
      <c r="L68" s="7">
        <v>1.126138338741032E-3</v>
      </c>
      <c r="M68" s="7">
        <v>-3.4547028622997399E-3</v>
      </c>
      <c r="N68" s="7">
        <v>4.0640712378010283E-4</v>
      </c>
      <c r="O68" s="7">
        <v>-2.925944212183419E-3</v>
      </c>
      <c r="P68" s="7">
        <v>-8.6859381305023561E-4</v>
      </c>
      <c r="Q68" s="7">
        <v>-2.4782236790594808E-3</v>
      </c>
      <c r="R68" s="7">
        <v>-1.4966370476396621E-3</v>
      </c>
      <c r="S68" s="7">
        <v>-3.868657033159592E-4</v>
      </c>
      <c r="T68" s="7">
        <v>-2.175471531303728E-3</v>
      </c>
      <c r="U68" s="7">
        <v>9.9203442159017914E-4</v>
      </c>
      <c r="V68" s="7">
        <v>-8.2633159926668517E-3</v>
      </c>
      <c r="W68" s="7">
        <v>-1.40646340199496E-3</v>
      </c>
      <c r="X68" s="7">
        <v>-1.556387270700814E-3</v>
      </c>
      <c r="Y68" s="7">
        <v>-1.020847512736524E-2</v>
      </c>
      <c r="Z68" s="7">
        <v>-3.8419370371795972E-3</v>
      </c>
      <c r="AA68" s="7">
        <v>-9.453028677337787E-3</v>
      </c>
      <c r="AB68" s="7">
        <v>-2.4889252397626762E-3</v>
      </c>
      <c r="AC68" s="7">
        <v>-3.557566067683661E-3</v>
      </c>
      <c r="AD68" s="7">
        <v>-4.4531227151428064E-3</v>
      </c>
      <c r="AE68" s="7">
        <v>-8.26331599266685E-3</v>
      </c>
      <c r="AF68" s="7">
        <v>-2.8293303588736102E-3</v>
      </c>
      <c r="AG68" s="7">
        <v>-2.5013101024016918E-3</v>
      </c>
      <c r="AH68" s="7">
        <v>-3.5577238511494301E-3</v>
      </c>
      <c r="AI68" s="7">
        <v>-5.1677948342826862E-3</v>
      </c>
      <c r="AJ68" s="7">
        <v>1.081253946936958E-3</v>
      </c>
      <c r="AK68" s="7">
        <v>-9.4530289586834161E-3</v>
      </c>
      <c r="AL68" s="7">
        <v>-5.7359726800439983E-4</v>
      </c>
      <c r="AM68" s="7">
        <v>2.1891355912488971E-3</v>
      </c>
      <c r="AN68" s="7">
        <v>5.1939839195270544E-3</v>
      </c>
      <c r="AO68" s="7">
        <v>-2.6508771357413329E-3</v>
      </c>
      <c r="AP68" s="7">
        <v>2.6826296846831151E-3</v>
      </c>
      <c r="AQ68" s="7">
        <v>5.235117876530521E-3</v>
      </c>
      <c r="AR68" s="7">
        <v>3.3977426918400299E-4</v>
      </c>
      <c r="AS68" s="7">
        <v>1.742597910239058E-3</v>
      </c>
      <c r="AT68" s="7">
        <v>-5.4201377200133781E-3</v>
      </c>
      <c r="AU68" s="7">
        <v>3.3047268354801881E-3</v>
      </c>
      <c r="AV68" s="7">
        <v>-5.0525387068456641E-3</v>
      </c>
      <c r="AW68" s="7">
        <v>-1.5008772481167091E-3</v>
      </c>
      <c r="AX68" s="7">
        <v>1.189064487329178E-2</v>
      </c>
      <c r="AY68" s="7">
        <v>3.8784107176349889E-3</v>
      </c>
      <c r="AZ68" s="7">
        <v>-2.376228999145082E-2</v>
      </c>
      <c r="BA68" s="7">
        <v>-3.6137004017989978E-3</v>
      </c>
      <c r="BB68" s="7">
        <v>-6.4924888769577549E-3</v>
      </c>
      <c r="BC68" s="7">
        <v>8.73959327261277E-4</v>
      </c>
      <c r="BD68" s="7">
        <v>3.777168377589935E-3</v>
      </c>
      <c r="BE68" s="7">
        <v>-9.8412696798285022E-3</v>
      </c>
      <c r="BF68" s="7">
        <v>1.1353280107141491E-3</v>
      </c>
      <c r="BG68" s="7">
        <v>2.0364695481014349E-3</v>
      </c>
      <c r="BH68" s="7">
        <v>-5.318038949053772E-3</v>
      </c>
      <c r="BI68" s="7">
        <v>-1.5541546930887039E-3</v>
      </c>
      <c r="BJ68" s="7">
        <v>-6.0244915499836202E-3</v>
      </c>
      <c r="BK68" s="7">
        <v>3.2090658859567642E-3</v>
      </c>
      <c r="BL68" s="7">
        <v>-3.5258290897591103E-4</v>
      </c>
      <c r="BM68" s="7">
        <v>-4.1816206905447547E-3</v>
      </c>
      <c r="BN68" s="7">
        <v>2.6883658711395991E-3</v>
      </c>
      <c r="BO68" s="7">
        <v>2.1152396664741008E-3</v>
      </c>
      <c r="BP68" s="7">
        <v>-1.0349861943081929E-3</v>
      </c>
      <c r="BQ68" s="7">
        <v>9.7846416120494074E-4</v>
      </c>
      <c r="BR68" s="7">
        <v>-5.3555011847244332E-3</v>
      </c>
      <c r="BS68" s="7">
        <v>-8.0925582625437562E-4</v>
      </c>
      <c r="BT68" s="7">
        <v>-1.0965748293336019E-3</v>
      </c>
      <c r="BU68" s="7">
        <v>-2.0955228905659169E-3</v>
      </c>
      <c r="BV68" s="7">
        <v>1.1058604441243001E-4</v>
      </c>
      <c r="BW68" s="7">
        <v>-8.6758200567676556E-3</v>
      </c>
      <c r="BX68" s="7">
        <v>-9.9247536373507726E-4</v>
      </c>
      <c r="BY68" s="7">
        <v>2.682177499841531E-3</v>
      </c>
      <c r="BZ68" s="7">
        <v>1.849529147874445E-3</v>
      </c>
      <c r="CA68" s="7">
        <v>-1.107062906534897E-2</v>
      </c>
      <c r="CB68" s="7">
        <v>-2.5019662567961911E-3</v>
      </c>
      <c r="CC68" s="7">
        <v>-3.1442937600247348E-3</v>
      </c>
      <c r="CD68" s="7">
        <v>-1.42161842220466E-2</v>
      </c>
      <c r="CE68" s="7">
        <v>-1.745274206910783E-3</v>
      </c>
      <c r="CF68" s="7">
        <v>3.8980835065047991E-3</v>
      </c>
      <c r="CG68" s="7">
        <v>-4.3278106731536228E-3</v>
      </c>
      <c r="CH68" s="7">
        <v>4.4923732383944596E-3</v>
      </c>
      <c r="CI68" s="7">
        <v>1.7803597730748689E-3</v>
      </c>
      <c r="CJ68" s="7">
        <v>1.527844005978157E-3</v>
      </c>
      <c r="CK68" s="7">
        <v>-1.4895433787881481E-3</v>
      </c>
      <c r="CL68" s="7">
        <v>3.1854627575812712E-3</v>
      </c>
      <c r="CM68" s="7">
        <v>-5.3666623322301474E-3</v>
      </c>
      <c r="CN68" s="7">
        <v>-3.7267250531846951E-3</v>
      </c>
      <c r="CO68" s="7">
        <v>-6.8262554913957694E-3</v>
      </c>
      <c r="CP68" s="7">
        <v>-4.4004387036463838E-3</v>
      </c>
      <c r="CQ68" s="7">
        <v>2.0586348536719701E-3</v>
      </c>
      <c r="CR68" s="7">
        <v>3.291678896118783E-3</v>
      </c>
      <c r="CS68" s="7">
        <v>6.4618173105053978E-4</v>
      </c>
      <c r="CT68" s="7">
        <v>9.5562332307764673E-4</v>
      </c>
      <c r="CU68" s="7">
        <v>-7.6514411811509867E-3</v>
      </c>
      <c r="CV68" s="7">
        <v>8.0742246166491758E-4</v>
      </c>
      <c r="CW68" s="7">
        <v>-2.2231455779934871E-2</v>
      </c>
      <c r="CX68" s="7">
        <v>2.5219930900765861E-3</v>
      </c>
      <c r="CY68" s="7">
        <v>-1.67475206689001E-2</v>
      </c>
      <c r="CZ68" s="7">
        <v>-1.685242568599398E-3</v>
      </c>
      <c r="DA68" s="7">
        <v>1.3993081302748529E-3</v>
      </c>
      <c r="DB68" s="7">
        <v>-2.3095281665871459E-3</v>
      </c>
      <c r="DC68" s="7">
        <v>7.318411237168033E-4</v>
      </c>
      <c r="DD68" s="7">
        <v>-3.5382089764610341E-3</v>
      </c>
      <c r="DE68" s="7">
        <v>-8.8519545450702845E-5</v>
      </c>
      <c r="DF68" s="7">
        <v>-7.2557180406489534E-4</v>
      </c>
      <c r="DG68" s="7">
        <v>-1.620450554693841E-3</v>
      </c>
      <c r="DH68" s="7">
        <v>3.5938103994005802E-4</v>
      </c>
      <c r="DI68" s="7">
        <v>-1.07194404342047E-2</v>
      </c>
      <c r="DJ68" s="7">
        <v>2.1799434244663429E-3</v>
      </c>
      <c r="DK68" s="7">
        <v>1.3841788217392971E-3</v>
      </c>
      <c r="DL68" s="7">
        <v>1.037926431100207E-3</v>
      </c>
      <c r="DM68" s="7">
        <v>-5.7421476375537012E-4</v>
      </c>
      <c r="DN68" s="7">
        <v>-2.9439968457198292E-3</v>
      </c>
      <c r="DO68" s="7">
        <v>1.62770684926037E-3</v>
      </c>
      <c r="DP68" s="7">
        <v>-2.758077779811356E-3</v>
      </c>
      <c r="DQ68" s="7">
        <v>1.9243867897045239E-4</v>
      </c>
      <c r="DS68" t="s">
        <v>157</v>
      </c>
      <c r="DT68">
        <v>0.97518099999999996</v>
      </c>
      <c r="DU68">
        <v>1.02416</v>
      </c>
      <c r="DV68">
        <v>1.0629059999999999</v>
      </c>
      <c r="DW68">
        <v>1.061669</v>
      </c>
      <c r="DX68">
        <v>1.0552250000000001</v>
      </c>
      <c r="DY68">
        <v>1.057326</v>
      </c>
      <c r="DZ68">
        <v>1.069696</v>
      </c>
      <c r="EA68">
        <v>1.0377000000000001</v>
      </c>
      <c r="EB68">
        <v>1.08372</v>
      </c>
      <c r="EC68">
        <v>1.0904529999999999</v>
      </c>
    </row>
    <row r="69" spans="1:133" x14ac:dyDescent="0.25">
      <c r="A69" s="6">
        <v>45041</v>
      </c>
      <c r="B69" s="7">
        <v>-3.563180458574932E-2</v>
      </c>
      <c r="C69" s="7">
        <v>-2.924943091194486E-2</v>
      </c>
      <c r="D69" s="7">
        <v>-2.303759132164741E-2</v>
      </c>
      <c r="E69" s="7">
        <v>-2.0091094863989141E-2</v>
      </c>
      <c r="F69" s="7">
        <v>-3.030858594742851E-2</v>
      </c>
      <c r="G69" s="7">
        <v>-2.4011479315377549E-2</v>
      </c>
      <c r="H69" s="7">
        <v>-2.833109725150124E-2</v>
      </c>
      <c r="I69" s="7">
        <v>-2.6503474127936251E-2</v>
      </c>
      <c r="J69" s="7">
        <v>-2.2095645040531461E-2</v>
      </c>
      <c r="K69" s="7">
        <v>-2.9329546668418329E-2</v>
      </c>
      <c r="L69" s="7">
        <v>-2.272080233830134E-2</v>
      </c>
      <c r="M69" s="7">
        <v>-2.1492652436358901E-2</v>
      </c>
      <c r="N69" s="7">
        <v>-1.8699526146822579E-2</v>
      </c>
      <c r="O69" s="7">
        <v>-1.6485253564091171E-2</v>
      </c>
      <c r="P69" s="7">
        <v>-2.6088825416263561E-2</v>
      </c>
      <c r="Q69" s="7">
        <v>-2.054745160682761E-2</v>
      </c>
      <c r="R69" s="7">
        <v>-2.1064835944747659E-2</v>
      </c>
      <c r="S69" s="7">
        <v>-1.9951405345318991E-2</v>
      </c>
      <c r="T69" s="7">
        <v>-3.0705421379437069E-2</v>
      </c>
      <c r="U69" s="7">
        <v>-1.9523013652796399E-2</v>
      </c>
      <c r="V69" s="7">
        <v>-2.3086602164603912E-2</v>
      </c>
      <c r="W69" s="7">
        <v>-1.6946525958602458E-2</v>
      </c>
      <c r="X69" s="7">
        <v>-1.681310352547756E-2</v>
      </c>
      <c r="Y69" s="7">
        <v>-1.391490264074874E-2</v>
      </c>
      <c r="Z69" s="7">
        <v>-2.6959786095485369E-2</v>
      </c>
      <c r="AA69" s="7">
        <v>-2.8908042096372339E-2</v>
      </c>
      <c r="AB69" s="7">
        <v>-1.816166253153385E-2</v>
      </c>
      <c r="AC69" s="7">
        <v>-5.3250780019416183E-3</v>
      </c>
      <c r="AD69" s="7">
        <v>-2.3852993984833749E-2</v>
      </c>
      <c r="AE69" s="7">
        <v>-2.3086602164603919E-2</v>
      </c>
      <c r="AF69" s="7">
        <v>-3.577805523342175E-3</v>
      </c>
      <c r="AG69" s="7">
        <v>-6.0876573726208706E-3</v>
      </c>
      <c r="AH69" s="7">
        <v>-5.324826017115889E-3</v>
      </c>
      <c r="AI69" s="7">
        <v>-1.780223656592566E-2</v>
      </c>
      <c r="AJ69" s="7">
        <v>-1.6192507788856381E-2</v>
      </c>
      <c r="AK69" s="7">
        <v>-2.8908042343394159E-2</v>
      </c>
      <c r="AL69" s="7">
        <v>-1.8009532785351098E-2</v>
      </c>
      <c r="AM69" s="7">
        <v>-2.3438480019535021E-2</v>
      </c>
      <c r="AN69" s="7">
        <v>-2.356104894019154E-2</v>
      </c>
      <c r="AO69" s="7">
        <v>-1.512078094765164E-2</v>
      </c>
      <c r="AP69" s="7">
        <v>-5.4500649053794564E-3</v>
      </c>
      <c r="AQ69" s="7">
        <v>-1.731783876212618E-2</v>
      </c>
      <c r="AR69" s="7">
        <v>-2.0507602923441719E-2</v>
      </c>
      <c r="AS69" s="7">
        <v>-6.4643582145851022E-3</v>
      </c>
      <c r="AT69" s="7">
        <v>-1.013640721052432E-2</v>
      </c>
      <c r="AU69" s="7">
        <v>-3.9428437026820341E-2</v>
      </c>
      <c r="AV69" s="7">
        <v>-2.6375793746752509E-2</v>
      </c>
      <c r="AW69" s="7">
        <v>-7.0076838347069622E-3</v>
      </c>
      <c r="AX69" s="7">
        <v>-2.6623230913093831E-2</v>
      </c>
      <c r="AY69" s="7">
        <v>-1.608158313630147E-2</v>
      </c>
      <c r="AZ69" s="7">
        <v>-6.6356322882313214E-4</v>
      </c>
      <c r="BA69" s="7">
        <v>-4.047369222916631E-2</v>
      </c>
      <c r="BB69" s="7">
        <v>-3.7446929399836501E-2</v>
      </c>
      <c r="BC69" s="7">
        <v>-1.7603727299503179E-2</v>
      </c>
      <c r="BD69" s="7">
        <v>-1.9558134069796059E-2</v>
      </c>
      <c r="BE69" s="7">
        <v>-1.067333375415799E-2</v>
      </c>
      <c r="BF69" s="7">
        <v>-1.4392580483843721E-2</v>
      </c>
      <c r="BG69" s="7">
        <v>-1.9413636416775511E-2</v>
      </c>
      <c r="BH69" s="7">
        <v>-2.125752948262075E-2</v>
      </c>
      <c r="BI69" s="7">
        <v>-2.559135252070167E-3</v>
      </c>
      <c r="BJ69" s="7">
        <v>-2.2304802004580449E-2</v>
      </c>
      <c r="BK69" s="7">
        <v>-1.8673998419604518E-2</v>
      </c>
      <c r="BL69" s="7">
        <v>-6.0310936456204802E-3</v>
      </c>
      <c r="BM69" s="7">
        <v>-1.415750411864403E-2</v>
      </c>
      <c r="BN69" s="7">
        <v>-5.8440696492625243E-3</v>
      </c>
      <c r="BO69" s="7">
        <v>-1.5378413459995121E-2</v>
      </c>
      <c r="BP69" s="7">
        <v>-1.033915379568999E-2</v>
      </c>
      <c r="BQ69" s="7">
        <v>-1.00628414014512E-2</v>
      </c>
      <c r="BR69" s="7">
        <v>-2.4906082202521579E-2</v>
      </c>
      <c r="BS69" s="7">
        <v>-1.198419590904244E-2</v>
      </c>
      <c r="BT69" s="7">
        <v>-2.4206976500866159E-2</v>
      </c>
      <c r="BU69" s="7">
        <v>-2.144881568065064E-2</v>
      </c>
      <c r="BV69" s="7">
        <v>-1.045882611304067E-2</v>
      </c>
      <c r="BW69" s="7">
        <v>-1.723979082745165E-2</v>
      </c>
      <c r="BX69" s="7">
        <v>9.0564472524811757E-4</v>
      </c>
      <c r="BY69" s="7">
        <v>-1.7100855283898379E-2</v>
      </c>
      <c r="BZ69" s="7">
        <v>-2.6504525941402349E-2</v>
      </c>
      <c r="CA69" s="7">
        <v>-2.7282696771397139E-2</v>
      </c>
      <c r="CB69" s="7">
        <v>-1.124466105580494E-2</v>
      </c>
      <c r="CC69" s="7">
        <v>-1.1265028864431811E-2</v>
      </c>
      <c r="CD69" s="7">
        <v>-3.4610009052209428E-2</v>
      </c>
      <c r="CE69" s="7">
        <v>-1.4428115644240021E-2</v>
      </c>
      <c r="CF69" s="7">
        <v>-5.8026700655424293E-3</v>
      </c>
      <c r="CG69" s="7">
        <v>-1.6115671006881389E-2</v>
      </c>
      <c r="CH69" s="7">
        <v>-1.7880753951433261E-2</v>
      </c>
      <c r="CI69" s="7">
        <v>-1.8209501331337929E-2</v>
      </c>
      <c r="CJ69" s="7">
        <v>-2.205040559855577E-2</v>
      </c>
      <c r="CK69" s="7">
        <v>-1.91821125640446E-2</v>
      </c>
      <c r="CL69" s="7">
        <v>-1.6017965756509191E-2</v>
      </c>
      <c r="CM69" s="7">
        <v>-4.2659230801541811E-2</v>
      </c>
      <c r="CN69" s="7">
        <v>-1.0814022486357509E-2</v>
      </c>
      <c r="CO69" s="7">
        <v>-2.2167469377603461E-2</v>
      </c>
      <c r="CP69" s="7">
        <v>-1.8166861789034389E-2</v>
      </c>
      <c r="CQ69" s="7">
        <v>-1.377688455984003E-2</v>
      </c>
      <c r="CR69" s="7">
        <v>-5.1572994514444579E-3</v>
      </c>
      <c r="CS69" s="7">
        <v>-1.5902098866153621E-2</v>
      </c>
      <c r="CT69" s="7">
        <v>-1.0236545735750439E-3</v>
      </c>
      <c r="CU69" s="7">
        <v>-1.080662732672086E-2</v>
      </c>
      <c r="CV69" s="7">
        <v>-1.885900159245996E-2</v>
      </c>
      <c r="CW69" s="7">
        <v>4.1205435930685092E-3</v>
      </c>
      <c r="CX69" s="7">
        <v>-7.3116807377757572E-3</v>
      </c>
      <c r="CY69" s="7">
        <v>-1.983521587583081E-2</v>
      </c>
      <c r="CZ69" s="7">
        <v>-2.3376095313018559E-2</v>
      </c>
      <c r="DA69" s="7">
        <v>9.3357012987678423E-4</v>
      </c>
      <c r="DB69" s="7">
        <v>-2.7781589408305898E-2</v>
      </c>
      <c r="DC69" s="7">
        <v>-2.1067414852897121E-2</v>
      </c>
      <c r="DD69" s="7">
        <v>-8.15781556217802E-3</v>
      </c>
      <c r="DE69" s="7">
        <v>-1.710883030735991E-2</v>
      </c>
      <c r="DF69" s="7">
        <v>-1.7663446701173181E-2</v>
      </c>
      <c r="DG69" s="7">
        <v>-1.9474348886885529E-2</v>
      </c>
      <c r="DH69" s="7">
        <v>-1.139303343056872E-2</v>
      </c>
      <c r="DI69" s="7">
        <v>-1.3613851281994599E-2</v>
      </c>
      <c r="DJ69" s="7">
        <v>-2.779292686630306E-2</v>
      </c>
      <c r="DK69" s="7">
        <v>-1.361977489008623E-2</v>
      </c>
      <c r="DL69" s="7">
        <v>-8.1307939666746803E-3</v>
      </c>
      <c r="DM69" s="7">
        <v>-1.348445076197307E-2</v>
      </c>
      <c r="DN69" s="7">
        <v>-8.4785143318127486E-3</v>
      </c>
      <c r="DO69" s="7">
        <v>-4.8295191834566889E-2</v>
      </c>
      <c r="DP69" s="7">
        <v>-1.0436012224679001E-2</v>
      </c>
      <c r="DQ69" s="7">
        <v>-1.115977023751997E-2</v>
      </c>
      <c r="DS69" t="s">
        <v>102</v>
      </c>
      <c r="DT69">
        <v>0.95176499999999997</v>
      </c>
      <c r="DU69">
        <v>0.99311899999999997</v>
      </c>
      <c r="DV69">
        <v>1.031817</v>
      </c>
      <c r="DW69">
        <v>1.0398540000000001</v>
      </c>
      <c r="DX69">
        <v>1.0253289999999999</v>
      </c>
      <c r="DY69">
        <v>1.039895</v>
      </c>
      <c r="DZ69">
        <v>1.0408569999999999</v>
      </c>
      <c r="EA69">
        <v>1.012948</v>
      </c>
      <c r="EB69">
        <v>1.065037</v>
      </c>
      <c r="EC69">
        <v>1.0527120000000001</v>
      </c>
    </row>
    <row r="70" spans="1:133" x14ac:dyDescent="0.25">
      <c r="A70" s="6">
        <v>45042</v>
      </c>
      <c r="B70" s="7">
        <v>1.9908605063952829E-2</v>
      </c>
      <c r="C70" s="7">
        <v>2.9460775242609641E-3</v>
      </c>
      <c r="D70" s="7">
        <v>-7.5340427676940224E-3</v>
      </c>
      <c r="E70" s="7">
        <v>-3.5072627305421508E-3</v>
      </c>
      <c r="F70" s="7">
        <v>1.9571801981602022E-2</v>
      </c>
      <c r="G70" s="7">
        <v>5.8504780657785806E-3</v>
      </c>
      <c r="H70" s="7">
        <v>2.7862376800940102E-3</v>
      </c>
      <c r="I70" s="7">
        <v>3.4151169555275661E-3</v>
      </c>
      <c r="J70" s="7">
        <v>-4.0487639762533043E-4</v>
      </c>
      <c r="K70" s="7">
        <v>5.355852783056763E-3</v>
      </c>
      <c r="L70" s="7">
        <v>-1.3014780065348009E-3</v>
      </c>
      <c r="M70" s="7">
        <v>1.1818109659792111E-3</v>
      </c>
      <c r="N70" s="7">
        <v>-4.2525235680537423E-3</v>
      </c>
      <c r="O70" s="7">
        <v>9.063469265901265E-4</v>
      </c>
      <c r="P70" s="7">
        <v>2.5713499916403121E-3</v>
      </c>
      <c r="Q70" s="7">
        <v>1.265710506759192E-2</v>
      </c>
      <c r="R70" s="7">
        <v>9.1020496816791668E-4</v>
      </c>
      <c r="S70" s="7">
        <v>-6.4243357128687456E-3</v>
      </c>
      <c r="T70" s="7">
        <v>6.7416229019446761E-3</v>
      </c>
      <c r="U70" s="7">
        <v>-3.2799097376339801E-3</v>
      </c>
      <c r="V70" s="7">
        <v>-8.5550084328931061E-3</v>
      </c>
      <c r="W70" s="7">
        <v>-9.6957993311410466E-3</v>
      </c>
      <c r="X70" s="7">
        <v>-5.1132832848479297E-3</v>
      </c>
      <c r="Y70" s="7">
        <v>-9.2969262948590942E-3</v>
      </c>
      <c r="Z70" s="7">
        <v>3.2064803978802442E-3</v>
      </c>
      <c r="AA70" s="7">
        <v>-3.1632628074998399E-4</v>
      </c>
      <c r="AB70" s="7">
        <v>-3.228918895891237E-3</v>
      </c>
      <c r="AC70" s="7">
        <v>-9.2884630407820083E-3</v>
      </c>
      <c r="AD70" s="7">
        <v>1.940800535812696E-3</v>
      </c>
      <c r="AE70" s="7">
        <v>-8.5550084328930888E-3</v>
      </c>
      <c r="AF70" s="7">
        <v>-1.11174218969512E-2</v>
      </c>
      <c r="AG70" s="7">
        <v>-1.6168847568792919E-2</v>
      </c>
      <c r="AH70" s="7">
        <v>-9.2886515455111486E-3</v>
      </c>
      <c r="AI70" s="7">
        <v>-8.1916844930827477E-3</v>
      </c>
      <c r="AJ70" s="7">
        <v>-2.215225093033835E-2</v>
      </c>
      <c r="AK70" s="7">
        <v>-3.1632551104295731E-4</v>
      </c>
      <c r="AL70" s="7">
        <v>-1.8651679185397681E-2</v>
      </c>
      <c r="AM70" s="7">
        <v>-2.5939907742276248E-4</v>
      </c>
      <c r="AN70" s="7">
        <v>-2.668086511106533E-3</v>
      </c>
      <c r="AO70" s="7">
        <v>-1.0321777779537271E-2</v>
      </c>
      <c r="AP70" s="7">
        <v>-1.3875521327176329E-2</v>
      </c>
      <c r="AQ70" s="7">
        <v>1.4351108444900459E-3</v>
      </c>
      <c r="AR70" s="7">
        <v>-1.087384155040123E-2</v>
      </c>
      <c r="AS70" s="7">
        <v>-1.393536613865628E-2</v>
      </c>
      <c r="AT70" s="7">
        <v>6.9695380925874342E-3</v>
      </c>
      <c r="AU70" s="7">
        <v>-8.3851867463206175E-3</v>
      </c>
      <c r="AV70" s="7">
        <v>8.667265411040747E-4</v>
      </c>
      <c r="AW70" s="7">
        <v>-9.8433635814611405E-3</v>
      </c>
      <c r="AX70" s="7">
        <v>1.8443173777988889E-2</v>
      </c>
      <c r="AY70" s="7">
        <v>-5.0996134237525398E-4</v>
      </c>
      <c r="AZ70" s="7">
        <v>8.7961343994747587E-2</v>
      </c>
      <c r="BA70" s="7">
        <v>1.028598875848361E-2</v>
      </c>
      <c r="BB70" s="7">
        <v>3.4851551342564681E-3</v>
      </c>
      <c r="BC70" s="7">
        <v>-1.2569486147438269E-2</v>
      </c>
      <c r="BD70" s="7">
        <v>-3.0551503059164211E-3</v>
      </c>
      <c r="BE70" s="7">
        <v>3.7575657741225768E-3</v>
      </c>
      <c r="BF70" s="7">
        <v>5.8537187730571512E-3</v>
      </c>
      <c r="BG70" s="7">
        <v>-5.4700249403322474E-3</v>
      </c>
      <c r="BH70" s="7">
        <v>2.406634456793589E-3</v>
      </c>
      <c r="BI70" s="7">
        <v>-9.5858086035907272E-3</v>
      </c>
      <c r="BJ70" s="7">
        <v>5.7912389408151504E-3</v>
      </c>
      <c r="BK70" s="7">
        <v>-1.1967971945555669E-2</v>
      </c>
      <c r="BL70" s="7">
        <v>-7.5188459045924761E-3</v>
      </c>
      <c r="BM70" s="7">
        <v>2.0825720833773649E-3</v>
      </c>
      <c r="BN70" s="7">
        <v>-1.4431972309284989E-2</v>
      </c>
      <c r="BO70" s="7">
        <v>-7.1512815342078687E-3</v>
      </c>
      <c r="BP70" s="7">
        <v>-1.582840338896337E-2</v>
      </c>
      <c r="BQ70" s="7">
        <v>-3.16828292343414E-3</v>
      </c>
      <c r="BR70" s="7">
        <v>-3.5660299747985011E-3</v>
      </c>
      <c r="BS70" s="7">
        <v>9.3090327179205226E-4</v>
      </c>
      <c r="BT70" s="7">
        <v>-1.181335225359666E-3</v>
      </c>
      <c r="BU70" s="7">
        <v>-1.063215187627104E-2</v>
      </c>
      <c r="BV70" s="7">
        <v>-1.6156143878739499E-2</v>
      </c>
      <c r="BW70" s="7">
        <v>-7.7388362552704244E-3</v>
      </c>
      <c r="BX70" s="7">
        <v>6.0144292990103439E-2</v>
      </c>
      <c r="BY70" s="7">
        <v>-1.079476420528429E-2</v>
      </c>
      <c r="BZ70" s="7">
        <v>-6.0909735317563494E-3</v>
      </c>
      <c r="CA70" s="7">
        <v>3.018320388940884E-2</v>
      </c>
      <c r="CB70" s="7">
        <v>-1.307461537637314E-2</v>
      </c>
      <c r="CC70" s="7">
        <v>5.4178389455370975E-4</v>
      </c>
      <c r="CD70" s="7">
        <v>-1.5001746486530149E-2</v>
      </c>
      <c r="CE70" s="7">
        <v>-6.7779229816345571E-3</v>
      </c>
      <c r="CF70" s="7">
        <v>-1.201116594801682E-2</v>
      </c>
      <c r="CG70" s="7">
        <v>3.457548604612874E-3</v>
      </c>
      <c r="CH70" s="7">
        <v>-2.0333790382960529E-2</v>
      </c>
      <c r="CI70" s="7">
        <v>-1.8773561185701081E-2</v>
      </c>
      <c r="CJ70" s="7">
        <v>1.0345187696520701E-3</v>
      </c>
      <c r="CK70" s="7">
        <v>-1.0790804126866491E-2</v>
      </c>
      <c r="CL70" s="7">
        <v>-1.161069895267117E-2</v>
      </c>
      <c r="CM70" s="7">
        <v>1.219740131076536E-2</v>
      </c>
      <c r="CN70" s="7">
        <v>-1.1397876075805301E-2</v>
      </c>
      <c r="CO70" s="7">
        <v>-2.9441966195589029E-3</v>
      </c>
      <c r="CP70" s="7">
        <v>-3.2255047223187028E-3</v>
      </c>
      <c r="CQ70" s="7">
        <v>-6.2972641845008403E-3</v>
      </c>
      <c r="CR70" s="7">
        <v>-1.090248655692058E-2</v>
      </c>
      <c r="CS70" s="7">
        <v>-8.9739634897783548E-3</v>
      </c>
      <c r="CT70" s="7">
        <v>-8.8407245377035946E-3</v>
      </c>
      <c r="CU70" s="7">
        <v>1.523860728597347E-2</v>
      </c>
      <c r="CV70" s="7">
        <v>-1.437044344116817E-2</v>
      </c>
      <c r="CW70" s="7">
        <v>8.6946379016970984E-2</v>
      </c>
      <c r="CX70" s="7">
        <v>-3.017455519399111E-3</v>
      </c>
      <c r="CY70" s="7">
        <v>-2.2301625855130759E-3</v>
      </c>
      <c r="CZ70" s="7">
        <v>-8.6770922163366959E-3</v>
      </c>
      <c r="DA70" s="7">
        <v>-1.3118275585254441E-2</v>
      </c>
      <c r="DB70" s="7">
        <v>3.014505853112576E-3</v>
      </c>
      <c r="DC70" s="7">
        <v>-1.254219244846581E-2</v>
      </c>
      <c r="DD70" s="7">
        <v>-5.5158551629490944E-3</v>
      </c>
      <c r="DE70" s="7">
        <v>-1.204399864533566E-2</v>
      </c>
      <c r="DF70" s="7">
        <v>-2.6639297204135359E-3</v>
      </c>
      <c r="DG70" s="7">
        <v>-8.9015800515786659E-3</v>
      </c>
      <c r="DH70" s="7">
        <v>-1.5402315010873699E-2</v>
      </c>
      <c r="DI70" s="7">
        <v>9.4195180369969593E-3</v>
      </c>
      <c r="DJ70" s="7">
        <v>-7.161042391653002E-3</v>
      </c>
      <c r="DK70" s="7">
        <v>-1.374775004347459E-2</v>
      </c>
      <c r="DL70" s="7">
        <v>-1.396528396825128E-2</v>
      </c>
      <c r="DM70" s="7">
        <v>-1.9920169700487579E-2</v>
      </c>
      <c r="DN70" s="7">
        <v>-1.0322208382156131E-2</v>
      </c>
      <c r="DO70" s="7">
        <v>1.7993336384993099E-2</v>
      </c>
      <c r="DP70" s="7">
        <v>-1.701064770876623E-2</v>
      </c>
      <c r="DQ70" s="7">
        <v>-9.0566526210703446E-3</v>
      </c>
      <c r="DS70" t="s">
        <v>270</v>
      </c>
      <c r="DT70">
        <v>0.95733400000000002</v>
      </c>
      <c r="DU70">
        <v>1.0125569999999999</v>
      </c>
      <c r="DV70">
        <v>1.0348569999999999</v>
      </c>
      <c r="DW70">
        <v>1.053016</v>
      </c>
      <c r="DX70">
        <v>1.028186</v>
      </c>
      <c r="DY70">
        <v>1.0408379999999999</v>
      </c>
      <c r="DZ70">
        <v>1.044195</v>
      </c>
      <c r="EA70">
        <v>1.0149140000000001</v>
      </c>
      <c r="EB70">
        <v>1.0567949999999999</v>
      </c>
      <c r="EC70">
        <v>1.0369200000000001</v>
      </c>
    </row>
    <row r="71" spans="1:133" x14ac:dyDescent="0.25">
      <c r="A71" s="6">
        <v>45043</v>
      </c>
      <c r="B71" s="7">
        <v>6.6701289006784473E-2</v>
      </c>
      <c r="C71" s="7">
        <v>1.7831991522983079E-2</v>
      </c>
      <c r="D71" s="7">
        <v>7.6474152021172609E-2</v>
      </c>
      <c r="E71" s="7">
        <v>2.006325417242245E-2</v>
      </c>
      <c r="F71" s="7">
        <v>6.3199327032483057E-2</v>
      </c>
      <c r="G71" s="7">
        <v>6.8085758539677174E-2</v>
      </c>
      <c r="H71" s="7">
        <v>1.8125545113655661E-2</v>
      </c>
      <c r="I71" s="7">
        <v>1.9436832841054501E-2</v>
      </c>
      <c r="J71" s="7">
        <v>2.86210033979423E-2</v>
      </c>
      <c r="K71" s="7">
        <v>2.1570019396430301E-2</v>
      </c>
      <c r="L71" s="7">
        <v>2.9729210689616498E-2</v>
      </c>
      <c r="M71" s="7">
        <v>2.7892795011140149E-2</v>
      </c>
      <c r="N71" s="7">
        <v>1.4454663198676779E-2</v>
      </c>
      <c r="O71" s="7">
        <v>3.1417386373938268E-2</v>
      </c>
      <c r="P71" s="7">
        <v>2.013748897204503E-2</v>
      </c>
      <c r="Q71" s="7">
        <v>4.3215622809912368E-2</v>
      </c>
      <c r="R71" s="7">
        <v>2.2437461216540191E-2</v>
      </c>
      <c r="S71" s="7">
        <v>2.164835000719563E-2</v>
      </c>
      <c r="T71" s="7">
        <v>2.261322274938684E-2</v>
      </c>
      <c r="U71" s="7">
        <v>1.3397319162520949E-2</v>
      </c>
      <c r="V71" s="7">
        <v>7.594728158138607E-2</v>
      </c>
      <c r="W71" s="7">
        <v>1.748489578827361E-2</v>
      </c>
      <c r="X71" s="7">
        <v>1.642459078224779E-2</v>
      </c>
      <c r="Y71" s="7">
        <v>5.6159131864688502E-2</v>
      </c>
      <c r="Z71" s="7">
        <v>1.904409792267411E-2</v>
      </c>
      <c r="AA71" s="7">
        <v>9.8894102710096778E-3</v>
      </c>
      <c r="AB71" s="7">
        <v>2.920247364275735E-2</v>
      </c>
      <c r="AC71" s="7">
        <v>9.1582747020264622E-3</v>
      </c>
      <c r="AD71" s="7">
        <v>1.8827081361067061E-2</v>
      </c>
      <c r="AE71" s="7">
        <v>7.5947281581386028E-2</v>
      </c>
      <c r="AF71" s="7">
        <v>1.487608433233931E-2</v>
      </c>
      <c r="AG71" s="7">
        <v>1.4746422068576971E-2</v>
      </c>
      <c r="AH71" s="7">
        <v>9.1581911700680686E-3</v>
      </c>
      <c r="AI71" s="7">
        <v>1.398235035819184E-2</v>
      </c>
      <c r="AJ71" s="7">
        <v>2.1369173869220489E-2</v>
      </c>
      <c r="AK71" s="7">
        <v>9.8894099802835124E-3</v>
      </c>
      <c r="AL71" s="7">
        <v>1.8607951823329701E-2</v>
      </c>
      <c r="AM71" s="7">
        <v>2.138501945788544E-2</v>
      </c>
      <c r="AN71" s="7">
        <v>1.512659270430658E-2</v>
      </c>
      <c r="AO71" s="7">
        <v>1.4700729925637699E-2</v>
      </c>
      <c r="AP71" s="7">
        <v>2.255392160230631E-2</v>
      </c>
      <c r="AQ71" s="7">
        <v>9.6178457529624995E-3</v>
      </c>
      <c r="AR71" s="7">
        <v>9.6751522386434585E-3</v>
      </c>
      <c r="AS71" s="7">
        <v>2.3377903169448509E-2</v>
      </c>
      <c r="AT71" s="7">
        <v>1.7609357915132979E-2</v>
      </c>
      <c r="AU71" s="7">
        <v>9.8335453058705502E-3</v>
      </c>
      <c r="AV71" s="7">
        <v>1.912327752889853E-2</v>
      </c>
      <c r="AW71" s="7">
        <v>1.9572339670119121E-2</v>
      </c>
      <c r="AX71" s="7">
        <v>1.576618319124963E-2</v>
      </c>
      <c r="AY71" s="7">
        <v>1.6871121469231479E-2</v>
      </c>
      <c r="AZ71" s="7">
        <v>4.1549269175667237E-2</v>
      </c>
      <c r="BA71" s="7">
        <v>4.8107496850222108E-2</v>
      </c>
      <c r="BB71" s="7">
        <v>1.2546154381541601E-2</v>
      </c>
      <c r="BC71" s="7">
        <v>1.1375141213196551E-2</v>
      </c>
      <c r="BD71" s="7">
        <v>9.4010609185562477E-3</v>
      </c>
      <c r="BE71" s="7">
        <v>1.4532881860532551E-2</v>
      </c>
      <c r="BF71" s="7">
        <v>1.465392115696958E-2</v>
      </c>
      <c r="BG71" s="7">
        <v>1.2972530519206989E-2</v>
      </c>
      <c r="BH71" s="7">
        <v>1.588811066737205E-2</v>
      </c>
      <c r="BI71" s="7">
        <v>1.479333077427793E-2</v>
      </c>
      <c r="BJ71" s="7">
        <v>1.4380201597299131E-2</v>
      </c>
      <c r="BK71" s="7">
        <v>1.2384892123942771E-2</v>
      </c>
      <c r="BL71" s="7">
        <v>8.4564769463402259E-3</v>
      </c>
      <c r="BM71" s="7">
        <v>1.5864994018625789E-2</v>
      </c>
      <c r="BN71" s="7">
        <v>1.1606629965205629E-2</v>
      </c>
      <c r="BO71" s="7">
        <v>1.00007909543467E-2</v>
      </c>
      <c r="BP71" s="7">
        <v>1.1218159281114829E-2</v>
      </c>
      <c r="BQ71" s="7">
        <v>7.8188652925798331E-3</v>
      </c>
      <c r="BR71" s="7">
        <v>4.4045613694878244E-3</v>
      </c>
      <c r="BS71" s="7">
        <v>1.2599718840590531E-2</v>
      </c>
      <c r="BT71" s="7">
        <v>8.4280208934730469E-3</v>
      </c>
      <c r="BU71" s="7">
        <v>1.4560362850525199E-2</v>
      </c>
      <c r="BV71" s="7">
        <v>1.544121121413238E-2</v>
      </c>
      <c r="BW71" s="7">
        <v>1.6534625648721431E-2</v>
      </c>
      <c r="BX71" s="7">
        <v>8.962176520865223E-3</v>
      </c>
      <c r="BY71" s="7">
        <v>1.321690277887215E-2</v>
      </c>
      <c r="BZ71" s="7">
        <v>9.6102386392431516E-3</v>
      </c>
      <c r="CA71" s="7">
        <v>6.4097240595740986E-3</v>
      </c>
      <c r="CB71" s="7">
        <v>1.9774875470177242E-2</v>
      </c>
      <c r="CC71" s="7">
        <v>9.6114957148897822E-3</v>
      </c>
      <c r="CD71" s="7">
        <v>1.076644613628463E-2</v>
      </c>
      <c r="CE71" s="7">
        <v>1.627198585551303E-3</v>
      </c>
      <c r="CF71" s="7">
        <v>1.1982566872300629E-2</v>
      </c>
      <c r="CG71" s="7">
        <v>1.5244161110383519E-2</v>
      </c>
      <c r="CH71" s="7">
        <v>1.3960383678685949E-2</v>
      </c>
      <c r="CI71" s="7">
        <v>1.23873684577053E-2</v>
      </c>
      <c r="CJ71" s="7">
        <v>1.24597105894932E-2</v>
      </c>
      <c r="CK71" s="7">
        <v>1.252870042094429E-2</v>
      </c>
      <c r="CL71" s="7">
        <v>1.136677996934124E-2</v>
      </c>
      <c r="CM71" s="7">
        <v>-1.375173253024259E-3</v>
      </c>
      <c r="CN71" s="7">
        <v>2.2823649610106678E-2</v>
      </c>
      <c r="CO71" s="7">
        <v>1.252348010582241E-2</v>
      </c>
      <c r="CP71" s="7">
        <v>1.5013907688343471E-2</v>
      </c>
      <c r="CQ71" s="7">
        <v>1.461649028018288E-2</v>
      </c>
      <c r="CR71" s="7">
        <v>9.7606285814280172E-3</v>
      </c>
      <c r="CS71" s="7">
        <v>1.2413267868885631E-2</v>
      </c>
      <c r="CT71" s="7">
        <v>9.9171158752149654E-3</v>
      </c>
      <c r="CU71" s="7">
        <v>2.1397964626343271E-2</v>
      </c>
      <c r="CV71" s="7">
        <v>9.0881547312516922E-3</v>
      </c>
      <c r="CW71" s="7">
        <v>3.9343107768206251E-2</v>
      </c>
      <c r="CX71" s="7">
        <v>1.110886341951065E-2</v>
      </c>
      <c r="CY71" s="7">
        <v>2.6244268232330701E-2</v>
      </c>
      <c r="CZ71" s="7">
        <v>8.7850969042720713E-3</v>
      </c>
      <c r="DA71" s="7">
        <v>1.276099703185515E-2</v>
      </c>
      <c r="DB71" s="7">
        <v>4.0313166984377652E-3</v>
      </c>
      <c r="DC71" s="7">
        <v>1.0976389805770429E-2</v>
      </c>
      <c r="DD71" s="7">
        <v>1.052597638441583E-2</v>
      </c>
      <c r="DE71" s="7">
        <v>9.784533712982612E-3</v>
      </c>
      <c r="DF71" s="7">
        <v>-2.183949785861161E-3</v>
      </c>
      <c r="DG71" s="7">
        <v>1.173322079802154E-2</v>
      </c>
      <c r="DH71" s="7">
        <v>1.1689201293776701E-2</v>
      </c>
      <c r="DI71" s="7">
        <v>1.6923385961284901E-2</v>
      </c>
      <c r="DJ71" s="7">
        <v>8.3995439925663058E-3</v>
      </c>
      <c r="DK71" s="7">
        <v>1.3126664248313741E-2</v>
      </c>
      <c r="DL71" s="7">
        <v>1.2243722274602079E-2</v>
      </c>
      <c r="DM71" s="7">
        <v>9.8316756711456753E-3</v>
      </c>
      <c r="DN71" s="7">
        <v>9.5665108866703433E-3</v>
      </c>
      <c r="DO71" s="7">
        <v>-2.4056382254791789E-5</v>
      </c>
      <c r="DP71" s="7">
        <v>1.1806181596440561E-2</v>
      </c>
      <c r="DQ71" s="7">
        <v>1.134940502447622E-2</v>
      </c>
      <c r="DS71" t="s">
        <v>271</v>
      </c>
      <c r="DT71">
        <v>1.0225139999999999</v>
      </c>
      <c r="DU71">
        <v>1.076549</v>
      </c>
      <c r="DV71">
        <v>1.05331</v>
      </c>
      <c r="DW71">
        <v>1.098522</v>
      </c>
      <c r="DX71">
        <v>1.0468219999999999</v>
      </c>
      <c r="DY71">
        <v>1.0735380000000001</v>
      </c>
      <c r="DZ71">
        <v>1.0640799999999999</v>
      </c>
      <c r="EA71">
        <v>1.0340210000000001</v>
      </c>
      <c r="EB71">
        <v>1.0742689999999999</v>
      </c>
      <c r="EC71">
        <v>1.048084</v>
      </c>
    </row>
    <row r="72" spans="1:133" x14ac:dyDescent="0.25">
      <c r="A72" s="6">
        <v>45044</v>
      </c>
      <c r="B72" s="7">
        <v>1.05196081569379E-2</v>
      </c>
      <c r="C72" s="7">
        <v>1.256331874655829E-2</v>
      </c>
      <c r="D72" s="7">
        <v>1.197846666200861E-2</v>
      </c>
      <c r="E72" s="7">
        <v>7.9645105135024551E-3</v>
      </c>
      <c r="F72" s="7">
        <v>1.504935164627863E-2</v>
      </c>
      <c r="G72" s="7">
        <v>1.5778780898813981E-2</v>
      </c>
      <c r="H72" s="7">
        <v>1.2573184483954719E-2</v>
      </c>
      <c r="I72" s="7">
        <v>6.6977636054041901E-3</v>
      </c>
      <c r="J72" s="7">
        <v>9.7424147521070151E-3</v>
      </c>
      <c r="K72" s="7">
        <v>5.0739800039888081E-3</v>
      </c>
      <c r="L72" s="7">
        <v>9.222145093972102E-3</v>
      </c>
      <c r="M72" s="7">
        <v>1.108447649696606E-2</v>
      </c>
      <c r="N72" s="7">
        <v>1.1326286427298431E-2</v>
      </c>
      <c r="O72" s="7">
        <v>1.340647970651921E-2</v>
      </c>
      <c r="P72" s="7">
        <v>8.8171824611797695E-3</v>
      </c>
      <c r="Q72" s="7">
        <v>1.217585769450822E-2</v>
      </c>
      <c r="R72" s="7">
        <v>1.0157885351353009E-2</v>
      </c>
      <c r="S72" s="7">
        <v>8.7516809641495497E-3</v>
      </c>
      <c r="T72" s="7">
        <v>2.9690019498890812E-3</v>
      </c>
      <c r="U72" s="7">
        <v>1.044377233623392E-2</v>
      </c>
      <c r="V72" s="7">
        <v>1.7653260407866259E-2</v>
      </c>
      <c r="W72" s="7">
        <v>1.2659281409436811E-2</v>
      </c>
      <c r="X72" s="7">
        <v>1.412153641192068E-2</v>
      </c>
      <c r="Y72" s="7">
        <v>1.424321286192087E-2</v>
      </c>
      <c r="Z72" s="7">
        <v>1.2272448578847159E-2</v>
      </c>
      <c r="AA72" s="7">
        <v>1.67374649355886E-2</v>
      </c>
      <c r="AB72" s="7">
        <v>8.0957275339114919E-3</v>
      </c>
      <c r="AC72" s="7">
        <v>1.3477504625204979E-2</v>
      </c>
      <c r="AD72" s="7">
        <v>1.4358335099047159E-2</v>
      </c>
      <c r="AE72" s="7">
        <v>1.7653260407866252E-2</v>
      </c>
      <c r="AF72" s="7">
        <v>6.23385067107134E-3</v>
      </c>
      <c r="AG72" s="7">
        <v>6.6124692008639741E-3</v>
      </c>
      <c r="AH72" s="7">
        <v>1.347761158834662E-2</v>
      </c>
      <c r="AI72" s="7">
        <v>1.427125274290195E-2</v>
      </c>
      <c r="AJ72" s="7">
        <v>7.7581112636040473E-3</v>
      </c>
      <c r="AK72" s="7">
        <v>1.6737465644475341E-2</v>
      </c>
      <c r="AL72" s="7">
        <v>7.6742047345046529E-3</v>
      </c>
      <c r="AM72" s="7">
        <v>6.9932257552471266E-3</v>
      </c>
      <c r="AN72" s="7">
        <v>1.003450181053088E-2</v>
      </c>
      <c r="AO72" s="7">
        <v>1.545020646980589E-2</v>
      </c>
      <c r="AP72" s="7">
        <v>1.182278963210728E-2</v>
      </c>
      <c r="AQ72" s="7">
        <v>7.5566151962000953E-3</v>
      </c>
      <c r="AR72" s="7">
        <v>9.6105764490265963E-3</v>
      </c>
      <c r="AS72" s="7">
        <v>1.035187693688084E-2</v>
      </c>
      <c r="AT72" s="7">
        <v>1.0011697399171069E-2</v>
      </c>
      <c r="AU72" s="7">
        <v>2.0588856200675139E-2</v>
      </c>
      <c r="AV72" s="7">
        <v>1.8440636948618611E-2</v>
      </c>
      <c r="AW72" s="7">
        <v>1.31653141908868E-2</v>
      </c>
      <c r="AX72" s="7">
        <v>7.6632705980403072E-3</v>
      </c>
      <c r="AY72" s="7">
        <v>6.5688933273498097E-3</v>
      </c>
      <c r="AZ72" s="7">
        <v>3.7759952897085378E-2</v>
      </c>
      <c r="BA72" s="7">
        <v>4.986808791796392E-3</v>
      </c>
      <c r="BB72" s="7">
        <v>1.567811225795878E-3</v>
      </c>
      <c r="BC72" s="7">
        <v>8.8193205470460199E-3</v>
      </c>
      <c r="BD72" s="7">
        <v>8.620207176584526E-3</v>
      </c>
      <c r="BE72" s="7">
        <v>1.339381314229905E-2</v>
      </c>
      <c r="BF72" s="7">
        <v>5.3987277956005983E-3</v>
      </c>
      <c r="BG72" s="7">
        <v>8.7378569372653318E-3</v>
      </c>
      <c r="BH72" s="7">
        <v>1.514606486909105E-2</v>
      </c>
      <c r="BI72" s="7">
        <v>9.0677289046995364E-3</v>
      </c>
      <c r="BJ72" s="7">
        <v>3.7184931667761281E-2</v>
      </c>
      <c r="BK72" s="7">
        <v>1.037110477463964E-2</v>
      </c>
      <c r="BL72" s="7">
        <v>1.043183865006724E-2</v>
      </c>
      <c r="BM72" s="7">
        <v>1.256762346152194E-2</v>
      </c>
      <c r="BN72" s="7">
        <v>5.0976332563174272E-3</v>
      </c>
      <c r="BO72" s="7">
        <v>1.194649536002996E-2</v>
      </c>
      <c r="BP72" s="7">
        <v>8.3428588761565985E-3</v>
      </c>
      <c r="BQ72" s="7">
        <v>1.6838470814627859E-2</v>
      </c>
      <c r="BR72" s="7">
        <v>1.1776606648649461E-2</v>
      </c>
      <c r="BS72" s="7">
        <v>4.9896186854506341E-3</v>
      </c>
      <c r="BT72" s="7">
        <v>1.7123873079094579E-2</v>
      </c>
      <c r="BU72" s="7">
        <v>1.136109593517377E-2</v>
      </c>
      <c r="BV72" s="7">
        <v>3.802404204529825E-3</v>
      </c>
      <c r="BW72" s="7">
        <v>9.6316970865653884E-3</v>
      </c>
      <c r="BX72" s="7">
        <v>2.2920441910768041E-2</v>
      </c>
      <c r="BY72" s="7">
        <v>9.8266542450461836E-3</v>
      </c>
      <c r="BZ72" s="7">
        <v>1.857939471894168E-2</v>
      </c>
      <c r="CA72" s="7">
        <v>2.6125256348517749E-2</v>
      </c>
      <c r="CB72" s="7">
        <v>3.750196601397999E-3</v>
      </c>
      <c r="CC72" s="7">
        <v>2.2041927203822129E-2</v>
      </c>
      <c r="CD72" s="7">
        <v>8.9384048169764019E-3</v>
      </c>
      <c r="CE72" s="7">
        <v>9.0041722619523742E-3</v>
      </c>
      <c r="CF72" s="7">
        <v>1.0892737941043749E-2</v>
      </c>
      <c r="CG72" s="7">
        <v>1.338959814340049E-2</v>
      </c>
      <c r="CH72" s="7">
        <v>6.1459877214537989E-3</v>
      </c>
      <c r="CI72" s="7">
        <v>6.674548635674963E-3</v>
      </c>
      <c r="CJ72" s="7">
        <v>1.6221203123756859E-2</v>
      </c>
      <c r="CK72" s="7">
        <v>1.058418765764E-2</v>
      </c>
      <c r="CL72" s="7">
        <v>1.0461981915369289E-2</v>
      </c>
      <c r="CM72" s="7">
        <v>4.639003011899635E-3</v>
      </c>
      <c r="CN72" s="7">
        <v>5.9343648387887487E-3</v>
      </c>
      <c r="CO72" s="7">
        <v>1.4352249532945061E-2</v>
      </c>
      <c r="CP72" s="7">
        <v>1.678652100876751E-2</v>
      </c>
      <c r="CQ72" s="7">
        <v>3.4764519781707989E-3</v>
      </c>
      <c r="CR72" s="7">
        <v>7.9063112267604013E-3</v>
      </c>
      <c r="CS72" s="7">
        <v>1.09896851802082E-2</v>
      </c>
      <c r="CT72" s="7">
        <v>8.2207288442964366E-3</v>
      </c>
      <c r="CU72" s="7">
        <v>1.7858888266465041E-2</v>
      </c>
      <c r="CV72" s="7">
        <v>1.294506968503926E-2</v>
      </c>
      <c r="CW72" s="7">
        <v>3.6621169420692358E-2</v>
      </c>
      <c r="CX72" s="7">
        <v>1.874734925826621E-2</v>
      </c>
      <c r="CY72" s="7">
        <v>2.4651266177884521E-2</v>
      </c>
      <c r="CZ72" s="7">
        <v>8.5859704729934032E-3</v>
      </c>
      <c r="DA72" s="7">
        <v>8.2674322581497081E-3</v>
      </c>
      <c r="DB72" s="7">
        <v>4.8211507406615266E-3</v>
      </c>
      <c r="DC72" s="7">
        <v>1.422438904243534E-2</v>
      </c>
      <c r="DD72" s="7">
        <v>4.0182805539812367E-3</v>
      </c>
      <c r="DE72" s="7">
        <v>1.2318945447063429E-2</v>
      </c>
      <c r="DF72" s="7">
        <v>1.115099698693961E-2</v>
      </c>
      <c r="DG72" s="7">
        <v>7.9872241996815779E-3</v>
      </c>
      <c r="DH72" s="7">
        <v>3.739993544561347E-3</v>
      </c>
      <c r="DI72" s="7">
        <v>2.091545778774102E-2</v>
      </c>
      <c r="DJ72" s="7">
        <v>1.9208149196926129E-2</v>
      </c>
      <c r="DK72" s="7">
        <v>8.2438112578136422E-3</v>
      </c>
      <c r="DL72" s="7">
        <v>1.0424305953290041E-2</v>
      </c>
      <c r="DM72" s="7">
        <v>6.9199941280465947E-3</v>
      </c>
      <c r="DN72" s="7">
        <v>6.5777809747424292E-3</v>
      </c>
      <c r="DO72" s="7">
        <v>-5.3174797209003376E-3</v>
      </c>
      <c r="DP72" s="7">
        <v>7.239014775366078E-3</v>
      </c>
      <c r="DQ72" s="7">
        <v>3.3073416532734641E-3</v>
      </c>
      <c r="DS72" t="s">
        <v>272</v>
      </c>
      <c r="DT72">
        <v>1.038648</v>
      </c>
      <c r="DU72">
        <v>1.092751</v>
      </c>
      <c r="DV72">
        <v>1.066543</v>
      </c>
      <c r="DW72">
        <v>1.1118980000000001</v>
      </c>
      <c r="DX72">
        <v>1.059984</v>
      </c>
      <c r="DY72">
        <v>1.087931</v>
      </c>
      <c r="DZ72">
        <v>1.0771390000000001</v>
      </c>
      <c r="EA72">
        <v>1.0488679999999999</v>
      </c>
      <c r="EB72">
        <v>1.084616</v>
      </c>
      <c r="EC72">
        <v>1.0574520000000001</v>
      </c>
    </row>
    <row r="73" spans="1:133" x14ac:dyDescent="0.25">
      <c r="A73" s="6">
        <v>45047</v>
      </c>
      <c r="B73" s="7">
        <v>1.1186609741844791E-2</v>
      </c>
      <c r="C73" s="7">
        <v>4.9826109066148673E-4</v>
      </c>
      <c r="D73" s="7">
        <v>3.7170051160808262E-3</v>
      </c>
      <c r="E73" s="7">
        <v>9.9972684971197344E-3</v>
      </c>
      <c r="F73" s="7">
        <v>2.221213615226109E-2</v>
      </c>
      <c r="G73" s="7">
        <v>1.84773338393791E-2</v>
      </c>
      <c r="H73" s="7">
        <v>2.5334125717703338E-4</v>
      </c>
      <c r="I73" s="7">
        <v>2.2933010308114439E-3</v>
      </c>
      <c r="J73" s="7">
        <v>-3.741849361158801E-3</v>
      </c>
      <c r="K73" s="7">
        <v>1.57576983431158E-3</v>
      </c>
      <c r="L73" s="7">
        <v>-4.6004625751065514E-3</v>
      </c>
      <c r="M73" s="7">
        <v>-2.990529900866692E-3</v>
      </c>
      <c r="N73" s="7">
        <v>-4.479164710204243E-4</v>
      </c>
      <c r="O73" s="7">
        <v>1.0686350740474731E-2</v>
      </c>
      <c r="P73" s="7">
        <v>4.1990950118688778E-4</v>
      </c>
      <c r="Q73" s="7">
        <v>1.8903735752680881E-2</v>
      </c>
      <c r="R73" s="7">
        <v>-1.539438821165806E-4</v>
      </c>
      <c r="S73" s="7">
        <v>8.9352419188048916E-3</v>
      </c>
      <c r="T73" s="7">
        <v>1.9572724127486889E-3</v>
      </c>
      <c r="U73" s="7">
        <v>1.6815997306756679E-4</v>
      </c>
      <c r="V73" s="7">
        <v>-5.609348643379258E-4</v>
      </c>
      <c r="W73" s="7">
        <v>-1.42060102557724E-3</v>
      </c>
      <c r="X73" s="7">
        <v>-1.0783625780040481E-3</v>
      </c>
      <c r="Y73" s="7">
        <v>7.0522475451080084E-3</v>
      </c>
      <c r="Z73" s="7">
        <v>-2.8616292220843442E-4</v>
      </c>
      <c r="AA73" s="7">
        <v>-1.077300836913167E-3</v>
      </c>
      <c r="AB73" s="7">
        <v>5.5750707028104996E-3</v>
      </c>
      <c r="AC73" s="7">
        <v>6.0238380069365504E-3</v>
      </c>
      <c r="AD73" s="7">
        <v>-1.829983052749773E-3</v>
      </c>
      <c r="AE73" s="7">
        <v>-5.609348643379284E-4</v>
      </c>
      <c r="AF73" s="7">
        <v>1.3019285902544119E-3</v>
      </c>
      <c r="AG73" s="7">
        <v>1.6211050184468489E-3</v>
      </c>
      <c r="AH73" s="7">
        <v>6.0237469760667812E-3</v>
      </c>
      <c r="AI73" s="7">
        <v>-1.238448681433374E-3</v>
      </c>
      <c r="AJ73" s="7">
        <v>-4.2417330586481334E-3</v>
      </c>
      <c r="AK73" s="7">
        <v>-1.0773011078537181E-3</v>
      </c>
      <c r="AL73" s="7">
        <v>9.5972697556464637E-4</v>
      </c>
      <c r="AM73" s="7">
        <v>1.6503945154967279E-3</v>
      </c>
      <c r="AN73" s="7">
        <v>2.3624151982501252E-3</v>
      </c>
      <c r="AO73" s="7">
        <v>-1.471629615263941E-3</v>
      </c>
      <c r="AP73" s="7">
        <v>1.344490781519596E-2</v>
      </c>
      <c r="AQ73" s="7">
        <v>7.0730702437790758E-3</v>
      </c>
      <c r="AR73" s="7">
        <v>9.8678121192758202E-3</v>
      </c>
      <c r="AS73" s="7">
        <v>1.359465258327942E-2</v>
      </c>
      <c r="AT73" s="7">
        <v>-1.3466883756359019E-2</v>
      </c>
      <c r="AU73" s="7">
        <v>4.8482958328330524E-3</v>
      </c>
      <c r="AV73" s="7">
        <v>-5.6860001258035213E-3</v>
      </c>
      <c r="AW73" s="7">
        <v>8.561597103807439E-3</v>
      </c>
      <c r="AX73" s="7">
        <v>9.8820629309151111E-3</v>
      </c>
      <c r="AY73" s="7">
        <v>5.711089365836159E-3</v>
      </c>
      <c r="AZ73" s="7">
        <v>-6.0055022938757481E-2</v>
      </c>
      <c r="BA73" s="7">
        <v>1.2525574929085849E-2</v>
      </c>
      <c r="BB73" s="7">
        <v>7.8005480316483194E-3</v>
      </c>
      <c r="BC73" s="7">
        <v>6.5287269011196853E-3</v>
      </c>
      <c r="BD73" s="7">
        <v>3.5717511574134158E-3</v>
      </c>
      <c r="BE73" s="7">
        <v>-8.9102932306849604E-3</v>
      </c>
      <c r="BF73" s="7">
        <v>1.6828251278191049E-2</v>
      </c>
      <c r="BG73" s="7">
        <v>2.33368906716163E-2</v>
      </c>
      <c r="BH73" s="7">
        <v>-6.0184069493325228E-3</v>
      </c>
      <c r="BI73" s="7">
        <v>-6.3761765358060234E-4</v>
      </c>
      <c r="BJ73" s="7">
        <v>-1.3096666132268999E-2</v>
      </c>
      <c r="BK73" s="7">
        <v>7.5613836922588679E-3</v>
      </c>
      <c r="BL73" s="7">
        <v>8.6714574317071705E-3</v>
      </c>
      <c r="BM73" s="7">
        <v>-6.0442476197826358E-3</v>
      </c>
      <c r="BN73" s="7">
        <v>4.0252287620284339E-3</v>
      </c>
      <c r="BO73" s="7">
        <v>4.5170079170758206E-3</v>
      </c>
      <c r="BP73" s="7">
        <v>7.2594525741070332E-3</v>
      </c>
      <c r="BQ73" s="7">
        <v>1.289299439080217E-2</v>
      </c>
      <c r="BR73" s="7">
        <v>3.553430860444871E-3</v>
      </c>
      <c r="BS73" s="7">
        <v>-2.6747642223460578E-3</v>
      </c>
      <c r="BT73" s="7">
        <v>1.2787639587329249E-3</v>
      </c>
      <c r="BU73" s="7">
        <v>2.6870532082737112E-4</v>
      </c>
      <c r="BV73" s="7">
        <v>5.2999193876080396E-3</v>
      </c>
      <c r="BW73" s="7">
        <v>7.9226465738113545E-3</v>
      </c>
      <c r="BX73" s="7">
        <v>-5.0022796508090127E-2</v>
      </c>
      <c r="BY73" s="7">
        <v>1.78323907320749E-3</v>
      </c>
      <c r="BZ73" s="7">
        <v>4.8302869445161116E-3</v>
      </c>
      <c r="CA73" s="7">
        <v>7.2009357193183032E-3</v>
      </c>
      <c r="CB73" s="7">
        <v>5.4853660395562439E-3</v>
      </c>
      <c r="CC73" s="7">
        <v>-5.5766070698510563E-3</v>
      </c>
      <c r="CD73" s="7">
        <v>2.7984788247287081E-3</v>
      </c>
      <c r="CE73" s="7">
        <v>1.4695561795044051E-2</v>
      </c>
      <c r="CF73" s="7">
        <v>3.587709837915056E-3</v>
      </c>
      <c r="CG73" s="7">
        <v>-8.7542741098280835E-3</v>
      </c>
      <c r="CH73" s="7">
        <v>2.2749448589849861E-3</v>
      </c>
      <c r="CI73" s="7">
        <v>5.2182730701591804E-3</v>
      </c>
      <c r="CJ73" s="7">
        <v>3.0656176447453548E-3</v>
      </c>
      <c r="CK73" s="7">
        <v>-3.9110206797334109E-4</v>
      </c>
      <c r="CL73" s="7">
        <v>7.1269454456137533E-3</v>
      </c>
      <c r="CM73" s="7">
        <v>2.968163075906587E-2</v>
      </c>
      <c r="CN73" s="7">
        <v>-6.7082845717172084E-3</v>
      </c>
      <c r="CO73" s="7">
        <v>-4.7425719761183486E-3</v>
      </c>
      <c r="CP73" s="7">
        <v>-3.5056215124685841E-3</v>
      </c>
      <c r="CQ73" s="7">
        <v>5.6586064023205606E-3</v>
      </c>
      <c r="CR73" s="7">
        <v>6.0266795763508102E-4</v>
      </c>
      <c r="CS73" s="7">
        <v>-4.5096900771430501E-4</v>
      </c>
      <c r="CT73" s="7">
        <v>5.9842028445687362E-3</v>
      </c>
      <c r="CU73" s="7">
        <v>-1.717240318865159E-2</v>
      </c>
      <c r="CV73" s="7">
        <v>-1.0249258059132321E-3</v>
      </c>
      <c r="CW73" s="7">
        <v>-5.8298831095366363E-2</v>
      </c>
      <c r="CX73" s="7">
        <v>1.21619148954549E-3</v>
      </c>
      <c r="CY73" s="7">
        <v>-1.6700499734510561E-2</v>
      </c>
      <c r="CZ73" s="7">
        <v>1.379684664853671E-3</v>
      </c>
      <c r="DA73" s="7">
        <v>-4.2163531965222094E-6</v>
      </c>
      <c r="DB73" s="7">
        <v>1.29079241287693E-2</v>
      </c>
      <c r="DC73" s="7">
        <v>4.8158664555369756E-3</v>
      </c>
      <c r="DD73" s="7">
        <v>-4.0352687315219444E-3</v>
      </c>
      <c r="DE73" s="7">
        <v>2.9566518638379342E-3</v>
      </c>
      <c r="DF73" s="7">
        <v>1.535945325640968E-2</v>
      </c>
      <c r="DG73" s="7">
        <v>3.6194341085405428E-3</v>
      </c>
      <c r="DH73" s="7">
        <v>5.8057305486294451E-3</v>
      </c>
      <c r="DI73" s="7">
        <v>-1.3724512359221969E-2</v>
      </c>
      <c r="DJ73" s="7">
        <v>1.139291933985984E-2</v>
      </c>
      <c r="DK73" s="7">
        <v>2.444855365298813E-3</v>
      </c>
      <c r="DL73" s="7">
        <v>-4.6142269089726292E-4</v>
      </c>
      <c r="DM73" s="7">
        <v>8.3737838082065322E-3</v>
      </c>
      <c r="DN73" s="7">
        <v>1.1438375972584301E-4</v>
      </c>
      <c r="DO73" s="7">
        <v>2.276887492576329E-2</v>
      </c>
      <c r="DP73" s="7">
        <v>8.3852829439564694E-3</v>
      </c>
      <c r="DQ73" s="7">
        <v>-1.579135230152488E-3</v>
      </c>
      <c r="DS73" t="s">
        <v>273</v>
      </c>
      <c r="DT73">
        <v>1.0578399999999999</v>
      </c>
      <c r="DU73">
        <v>1.1170230000000001</v>
      </c>
      <c r="DV73">
        <v>1.067075</v>
      </c>
      <c r="DW73">
        <v>1.132917</v>
      </c>
      <c r="DX73">
        <v>1.0602529999999999</v>
      </c>
      <c r="DY73">
        <v>1.0995569999999999</v>
      </c>
      <c r="DZ73">
        <v>1.0768310000000001</v>
      </c>
      <c r="EA73">
        <v>1.0469489999999999</v>
      </c>
      <c r="EB73">
        <v>1.0932090000000001</v>
      </c>
      <c r="EC73">
        <v>1.060411</v>
      </c>
    </row>
    <row r="74" spans="1:133" x14ac:dyDescent="0.25">
      <c r="A74" s="6">
        <v>45048</v>
      </c>
      <c r="B74" s="7">
        <v>-7.4331048289094006E-3</v>
      </c>
      <c r="C74" s="7">
        <v>-8.0674408953259561E-3</v>
      </c>
      <c r="D74" s="7">
        <v>-1.217130706484522E-2</v>
      </c>
      <c r="E74" s="7">
        <v>-1.1240258990562361E-2</v>
      </c>
      <c r="F74" s="7">
        <v>-1.567545920757514E-2</v>
      </c>
      <c r="G74" s="7">
        <v>-1.8044560325543021E-2</v>
      </c>
      <c r="H74" s="7">
        <v>-8.5683944514277025E-3</v>
      </c>
      <c r="I74" s="7">
        <v>-9.8919141512982586E-3</v>
      </c>
      <c r="J74" s="7">
        <v>-1.00614281365332E-2</v>
      </c>
      <c r="K74" s="7">
        <v>-2.4569963177312158E-3</v>
      </c>
      <c r="L74" s="7">
        <v>-8.7139610791479947E-3</v>
      </c>
      <c r="M74" s="7">
        <v>-9.6912587863863739E-3</v>
      </c>
      <c r="N74" s="7">
        <v>-1.7632820899417739E-2</v>
      </c>
      <c r="O74" s="7">
        <v>-6.0530081013127571E-3</v>
      </c>
      <c r="P74" s="7">
        <v>-9.3657127559240629E-3</v>
      </c>
      <c r="Q74" s="7">
        <v>-1.5402279717636729E-2</v>
      </c>
      <c r="R74" s="7">
        <v>-1.542609478663428E-2</v>
      </c>
      <c r="S74" s="7">
        <v>-7.811553792649726E-3</v>
      </c>
      <c r="T74" s="7">
        <v>1.649813008379858E-3</v>
      </c>
      <c r="U74" s="7">
        <v>-1.8116537938049401E-2</v>
      </c>
      <c r="V74" s="7">
        <v>-9.7472377295813525E-3</v>
      </c>
      <c r="W74" s="7">
        <v>-1.5309151527515471E-2</v>
      </c>
      <c r="X74" s="7">
        <v>-1.880617357430724E-2</v>
      </c>
      <c r="Y74" s="7">
        <v>-1.1886453890681039E-2</v>
      </c>
      <c r="Z74" s="7">
        <v>-9.1243872246043623E-3</v>
      </c>
      <c r="AA74" s="7">
        <v>-1.1870421611695161E-2</v>
      </c>
      <c r="AB74" s="7">
        <v>-1.829125515955821E-2</v>
      </c>
      <c r="AC74" s="7">
        <v>-3.2041500447289209E-3</v>
      </c>
      <c r="AD74" s="7">
        <v>-1.4086693039380351E-2</v>
      </c>
      <c r="AE74" s="7">
        <v>-9.7472377295813612E-3</v>
      </c>
      <c r="AF74" s="7">
        <v>-7.7033829176585012E-3</v>
      </c>
      <c r="AG74" s="7">
        <v>-4.2778556954137827E-3</v>
      </c>
      <c r="AH74" s="7">
        <v>-3.2041695719214362E-3</v>
      </c>
      <c r="AI74" s="7">
        <v>-1.3453290641851121E-2</v>
      </c>
      <c r="AJ74" s="7">
        <v>-1.0904218029641091E-3</v>
      </c>
      <c r="AK74" s="7">
        <v>-1.187042217410678E-2</v>
      </c>
      <c r="AL74" s="7">
        <v>-7.8589055734204494E-3</v>
      </c>
      <c r="AM74" s="7">
        <v>-6.9106775847165656E-3</v>
      </c>
      <c r="AN74" s="7">
        <v>-1.0903123452962739E-2</v>
      </c>
      <c r="AO74" s="7">
        <v>-1.1643300913097581E-2</v>
      </c>
      <c r="AP74" s="7">
        <v>-1.8312644751568141E-2</v>
      </c>
      <c r="AQ74" s="7">
        <v>-3.3919167586417658E-2</v>
      </c>
      <c r="AR74" s="7">
        <v>-4.2753808039934617E-3</v>
      </c>
      <c r="AS74" s="7">
        <v>-1.295707928899565E-2</v>
      </c>
      <c r="AT74" s="7">
        <v>-2.691780505335126E-2</v>
      </c>
      <c r="AU74" s="7">
        <v>-8.3825654579484602E-3</v>
      </c>
      <c r="AV74" s="7">
        <v>-9.1639297454461296E-3</v>
      </c>
      <c r="AW74" s="7">
        <v>-1.0990013604438201E-2</v>
      </c>
      <c r="AX74" s="7">
        <v>-6.7992421669840514E-2</v>
      </c>
      <c r="AY74" s="7">
        <v>-4.3076787854024703E-2</v>
      </c>
      <c r="AZ74" s="7">
        <v>-3.5795248792726511E-2</v>
      </c>
      <c r="BA74" s="7">
        <v>1.6212584636347959E-2</v>
      </c>
      <c r="BB74" s="7">
        <v>1.605861314915322E-2</v>
      </c>
      <c r="BC74" s="7">
        <v>-4.8261403127283992E-3</v>
      </c>
      <c r="BD74" s="7">
        <v>-2.4292346255145411E-2</v>
      </c>
      <c r="BE74" s="7">
        <v>-2.7060367027476589E-2</v>
      </c>
      <c r="BF74" s="7">
        <v>7.7666023918520587E-3</v>
      </c>
      <c r="BG74" s="7">
        <v>2.0956824631672599E-3</v>
      </c>
      <c r="BH74" s="7">
        <v>-2.811725909983887E-3</v>
      </c>
      <c r="BI74" s="7">
        <v>1.293944846489371E-2</v>
      </c>
      <c r="BJ74" s="7">
        <v>-1.985898838212519E-2</v>
      </c>
      <c r="BK74" s="7">
        <v>-9.3140094652280989E-3</v>
      </c>
      <c r="BL74" s="7">
        <v>-6.5135429424758246E-3</v>
      </c>
      <c r="BM74" s="7">
        <v>-2.114004564458765E-2</v>
      </c>
      <c r="BN74" s="7">
        <v>3.4476285535231369E-4</v>
      </c>
      <c r="BO74" s="7">
        <v>-6.6107394316914691E-3</v>
      </c>
      <c r="BP74" s="7">
        <v>-2.266278715307735E-2</v>
      </c>
      <c r="BQ74" s="7">
        <v>-2.8888514910720479E-2</v>
      </c>
      <c r="BR74" s="7">
        <v>-1.5669649625730909E-2</v>
      </c>
      <c r="BS74" s="7">
        <v>-3.7065362127840012E-4</v>
      </c>
      <c r="BT74" s="7">
        <v>-7.4973071054464328E-3</v>
      </c>
      <c r="BU74" s="7">
        <v>-8.9728291752496359E-3</v>
      </c>
      <c r="BV74" s="7">
        <v>-8.9760256437886876E-3</v>
      </c>
      <c r="BW74" s="7">
        <v>-1.06851964307111E-2</v>
      </c>
      <c r="BX74" s="7">
        <v>-3.8606383193672322E-2</v>
      </c>
      <c r="BY74" s="7">
        <v>-6.6591293372446477E-3</v>
      </c>
      <c r="BZ74" s="7">
        <v>-1.6763285070967401E-2</v>
      </c>
      <c r="CA74" s="7">
        <v>-1.1345021556589389E-2</v>
      </c>
      <c r="CB74" s="7">
        <v>7.4395155594906906E-3</v>
      </c>
      <c r="CC74" s="7">
        <v>-2.1448392606730291E-2</v>
      </c>
      <c r="CD74" s="7">
        <v>2.663153194977011E-2</v>
      </c>
      <c r="CE74" s="7">
        <v>-1.0371403891934821E-2</v>
      </c>
      <c r="CF74" s="7">
        <v>-6.6921483460907864E-3</v>
      </c>
      <c r="CG74" s="7">
        <v>-2.1141700833616661E-2</v>
      </c>
      <c r="CH74" s="7">
        <v>-8.1700783527305729E-3</v>
      </c>
      <c r="CI74" s="7">
        <v>-6.9399547956831079E-3</v>
      </c>
      <c r="CJ74" s="7">
        <v>-9.8897833152983994E-3</v>
      </c>
      <c r="CK74" s="7">
        <v>-1.4255254120798099E-2</v>
      </c>
      <c r="CL74" s="7">
        <v>-6.353926277135857E-3</v>
      </c>
      <c r="CM74" s="7">
        <v>1.9500578621584691E-2</v>
      </c>
      <c r="CN74" s="7">
        <v>1.4280860125027E-2</v>
      </c>
      <c r="CO74" s="7">
        <v>-1.6178776194910999E-2</v>
      </c>
      <c r="CP74" s="7">
        <v>-1.8599017249877722E-2</v>
      </c>
      <c r="CQ74" s="7">
        <v>1.7356040789535971E-3</v>
      </c>
      <c r="CR74" s="7">
        <v>-3.9449383509924853E-3</v>
      </c>
      <c r="CS74" s="7">
        <v>-4.9255938202470576E-3</v>
      </c>
      <c r="CT74" s="7">
        <v>-2.5174823629988989E-3</v>
      </c>
      <c r="CU74" s="7">
        <v>-2.8519896386843081E-2</v>
      </c>
      <c r="CV74" s="7">
        <v>-1.3329616329490149E-2</v>
      </c>
      <c r="CW74" s="7">
        <v>-3.9331442926445637E-2</v>
      </c>
      <c r="CX74" s="7">
        <v>-2.907590279797919E-2</v>
      </c>
      <c r="CY74" s="7">
        <v>-9.5381057734663897E-3</v>
      </c>
      <c r="CZ74" s="7">
        <v>-7.2331525796265686E-3</v>
      </c>
      <c r="DA74" s="7">
        <v>4.0927726921329097E-3</v>
      </c>
      <c r="DB74" s="7">
        <v>3.2433832719189881E-3</v>
      </c>
      <c r="DC74" s="7">
        <v>-8.7438428949641236E-3</v>
      </c>
      <c r="DD74" s="7">
        <v>-1.7226700392459111E-2</v>
      </c>
      <c r="DE74" s="7">
        <v>-1.480507213222693E-2</v>
      </c>
      <c r="DF74" s="7">
        <v>-5.9153480339222547E-3</v>
      </c>
      <c r="DG74" s="7">
        <v>-8.3565724271809153E-3</v>
      </c>
      <c r="DH74" s="7">
        <v>-1.3505016714301619E-2</v>
      </c>
      <c r="DI74" s="7">
        <v>9.4120293167546804E-3</v>
      </c>
      <c r="DJ74" s="7">
        <v>-1.6059229145428101E-2</v>
      </c>
      <c r="DK74" s="7">
        <v>-1.1807846606733221E-3</v>
      </c>
      <c r="DL74" s="7">
        <v>-5.1617327420738794E-3</v>
      </c>
      <c r="DM74" s="7">
        <v>-1.8745513137872871E-2</v>
      </c>
      <c r="DN74" s="7">
        <v>-1.6410135995993929E-2</v>
      </c>
      <c r="DO74" s="7">
        <v>2.1703765417987051E-2</v>
      </c>
      <c r="DP74" s="7">
        <v>-1.4282105464370349E-2</v>
      </c>
      <c r="DQ74" s="7">
        <v>-4.9533179037572874E-3</v>
      </c>
      <c r="DS74" t="s">
        <v>274</v>
      </c>
      <c r="DT74">
        <v>1.0387519999999999</v>
      </c>
      <c r="DU74">
        <v>1.099513</v>
      </c>
      <c r="DV74">
        <v>1.0584659999999999</v>
      </c>
      <c r="DW74">
        <v>1.115467</v>
      </c>
      <c r="DX74">
        <v>1.0511680000000001</v>
      </c>
      <c r="DY74">
        <v>1.0929009999999999</v>
      </c>
      <c r="DZ74">
        <v>1.0670059999999999</v>
      </c>
      <c r="EA74">
        <v>1.0322009999999999</v>
      </c>
      <c r="EB74">
        <v>1.081528</v>
      </c>
      <c r="EC74">
        <v>1.088652</v>
      </c>
    </row>
    <row r="75" spans="1:133" x14ac:dyDescent="0.25">
      <c r="A75" s="6">
        <v>45049</v>
      </c>
      <c r="B75" s="7">
        <v>-4.1466598369252823E-2</v>
      </c>
      <c r="C75" s="7">
        <v>-1.5799096367776429E-2</v>
      </c>
      <c r="D75" s="7">
        <v>-2.1566387786867251E-2</v>
      </c>
      <c r="E75" s="7">
        <v>-1.101659196861576E-2</v>
      </c>
      <c r="F75" s="7">
        <v>-4.1466598369252823E-2</v>
      </c>
      <c r="G75" s="7">
        <v>-2.1566387786867251E-2</v>
      </c>
      <c r="H75" s="7">
        <v>-1.470435706698308E-2</v>
      </c>
      <c r="I75" s="7">
        <v>-1.4013093125539189E-2</v>
      </c>
      <c r="J75" s="7">
        <v>-1.470435706698308E-2</v>
      </c>
      <c r="K75" s="7">
        <v>-1.470435706698308E-2</v>
      </c>
      <c r="L75" s="7">
        <v>-1.5799096367776429E-2</v>
      </c>
      <c r="M75" s="7">
        <v>-1.4013093125539189E-2</v>
      </c>
      <c r="N75" s="7">
        <v>-1.470435706698308E-2</v>
      </c>
      <c r="O75" s="7">
        <v>-1.5936672554838532E-2</v>
      </c>
      <c r="P75" s="7">
        <v>-1.218212543087019E-2</v>
      </c>
      <c r="Q75" s="7">
        <v>-1.101659196861576E-2</v>
      </c>
      <c r="R75" s="7">
        <v>-1.218212543087019E-2</v>
      </c>
      <c r="S75" s="7">
        <v>-1.5936672554838532E-2</v>
      </c>
      <c r="T75" s="7">
        <v>-1.5799096367776429E-2</v>
      </c>
      <c r="U75" s="7">
        <v>-1.5799096367776429E-2</v>
      </c>
      <c r="V75" s="7">
        <v>-4.1466598369252823E-2</v>
      </c>
      <c r="W75" s="7">
        <v>-1.218212543087019E-2</v>
      </c>
      <c r="X75" s="7">
        <v>-1.4013093125539189E-2</v>
      </c>
      <c r="Y75" s="7">
        <v>-1.101659196861576E-2</v>
      </c>
      <c r="Z75" s="7">
        <v>-1.4013093125539189E-2</v>
      </c>
      <c r="AA75" s="7">
        <v>-4.1466598369252823E-2</v>
      </c>
      <c r="AB75" s="7">
        <v>-1.5936672554838532E-2</v>
      </c>
      <c r="AC75" s="7">
        <v>-1.101659196861576E-2</v>
      </c>
      <c r="AD75" s="7">
        <v>-1.218212543087019E-2</v>
      </c>
      <c r="AE75" s="7">
        <v>-2.1566387786867251E-2</v>
      </c>
      <c r="AF75" s="7">
        <v>-4.7931614279696664E-3</v>
      </c>
      <c r="AG75" s="7">
        <v>-6.5537340904295374E-3</v>
      </c>
      <c r="AH75" s="7">
        <v>-1.5936672554838532E-2</v>
      </c>
      <c r="AI75" s="7">
        <v>-1.4185204137607181E-2</v>
      </c>
      <c r="AJ75" s="7">
        <v>-7.1735646241894357E-3</v>
      </c>
      <c r="AK75" s="7">
        <v>-2.1566387786867251E-2</v>
      </c>
      <c r="AL75" s="7">
        <v>-9.7996036665548118E-3</v>
      </c>
      <c r="AM75" s="7">
        <v>-1.391842501632118E-2</v>
      </c>
      <c r="AN75" s="7">
        <v>-1.4185204137607181E-2</v>
      </c>
      <c r="AO75" s="7">
        <v>-1.391842501632118E-2</v>
      </c>
      <c r="AP75" s="7">
        <v>-4.7931614279696664E-3</v>
      </c>
      <c r="AQ75" s="7">
        <v>-7.1735646241894357E-3</v>
      </c>
      <c r="AR75" s="7">
        <v>-1.4185204137607181E-2</v>
      </c>
      <c r="AS75" s="7">
        <v>-6.5537340904295374E-3</v>
      </c>
      <c r="AT75" s="7">
        <v>-6.3490541573200327E-3</v>
      </c>
      <c r="AU75" s="7">
        <v>-1.239604015862306E-2</v>
      </c>
      <c r="AV75" s="7">
        <v>-7.1735646241894357E-3</v>
      </c>
      <c r="AW75" s="7">
        <v>-4.7931614279696664E-3</v>
      </c>
      <c r="AX75" s="7">
        <v>-1.5453949197090861E-2</v>
      </c>
      <c r="AY75" s="7">
        <v>-1.5592633435448E-2</v>
      </c>
      <c r="AZ75" s="7">
        <v>-1.096793890913627E-2</v>
      </c>
      <c r="BA75" s="7">
        <v>-1.417979037300094E-2</v>
      </c>
      <c r="BB75" s="7">
        <v>-1.142412618030474E-2</v>
      </c>
      <c r="BC75" s="7">
        <v>-1.391842501632118E-2</v>
      </c>
      <c r="BD75" s="7">
        <v>-9.7996036665548118E-3</v>
      </c>
      <c r="BE75" s="7">
        <v>-1.239604015862306E-2</v>
      </c>
      <c r="BF75" s="7">
        <v>-6.3490541573200327E-3</v>
      </c>
      <c r="BG75" s="7">
        <v>-1.142412618030474E-2</v>
      </c>
      <c r="BH75" s="7">
        <v>-9.7996036665548118E-3</v>
      </c>
      <c r="BI75" s="7">
        <v>-6.3490541573200327E-3</v>
      </c>
      <c r="BJ75" s="7">
        <v>-1.417979037300094E-2</v>
      </c>
      <c r="BK75" s="7">
        <v>-1.239604015862306E-2</v>
      </c>
      <c r="BL75" s="7">
        <v>-8.5061339256442287E-3</v>
      </c>
      <c r="BM75" s="7">
        <v>-1.233168392447844E-2</v>
      </c>
      <c r="BN75" s="7">
        <v>-1.4061595389744439E-2</v>
      </c>
      <c r="BO75" s="7">
        <v>-4.7931614279696664E-3</v>
      </c>
      <c r="BP75" s="7">
        <v>-6.5537340904295374E-3</v>
      </c>
      <c r="BQ75" s="7">
        <v>-8.5061339256442287E-3</v>
      </c>
      <c r="BR75" s="7">
        <v>-1.5592633435448E-2</v>
      </c>
      <c r="BS75" s="7">
        <v>-1.181952296493907E-2</v>
      </c>
      <c r="BT75" s="7">
        <v>-1.233168392447844E-2</v>
      </c>
      <c r="BU75" s="7">
        <v>-1.4185204137607181E-2</v>
      </c>
      <c r="BV75" s="7">
        <v>-1.181952296493907E-2</v>
      </c>
      <c r="BW75" s="7">
        <v>-1.417979037300094E-2</v>
      </c>
      <c r="BX75" s="7">
        <v>-8.5061339256442287E-3</v>
      </c>
      <c r="BY75" s="7">
        <v>-1.233168392447844E-2</v>
      </c>
      <c r="BZ75" s="7">
        <v>-1.116607492441413E-2</v>
      </c>
      <c r="CA75" s="7">
        <v>-1.096793890913627E-2</v>
      </c>
      <c r="CB75" s="7">
        <v>-1.142412618030474E-2</v>
      </c>
      <c r="CC75" s="7">
        <v>-1.142412618030474E-2</v>
      </c>
      <c r="CD75" s="7">
        <v>-1.5453949197090861E-2</v>
      </c>
      <c r="CE75" s="7">
        <v>-8.5061339256442287E-3</v>
      </c>
      <c r="CF75" s="7">
        <v>-6.5537340904295374E-3</v>
      </c>
      <c r="CG75" s="7">
        <v>-1.6451671066001539E-2</v>
      </c>
      <c r="CH75" s="7">
        <v>-1.5592633435448E-2</v>
      </c>
      <c r="CI75" s="7">
        <v>-1.5453949197090861E-2</v>
      </c>
      <c r="CJ75" s="7">
        <v>-1.6451671066001539E-2</v>
      </c>
      <c r="CK75" s="7">
        <v>-1.391842501632118E-2</v>
      </c>
      <c r="CL75" s="7">
        <v>-1.116607492441413E-2</v>
      </c>
      <c r="CM75" s="7">
        <v>-1.417979037300094E-2</v>
      </c>
      <c r="CN75" s="7">
        <v>-1.5592633435448E-2</v>
      </c>
      <c r="CO75" s="7">
        <v>-9.7996036665548118E-3</v>
      </c>
      <c r="CP75" s="7">
        <v>-7.1735646241894357E-3</v>
      </c>
      <c r="CQ75" s="7">
        <v>-1.4061595389744439E-2</v>
      </c>
      <c r="CR75" s="7">
        <v>-1.4061595389744439E-2</v>
      </c>
      <c r="CS75" s="7">
        <v>-1.6451671066001539E-2</v>
      </c>
      <c r="CT75" s="7">
        <v>-8.4622475353480359E-3</v>
      </c>
      <c r="CU75" s="7">
        <v>-1.116607492441413E-2</v>
      </c>
      <c r="CV75" s="7">
        <v>-1.239604015862306E-2</v>
      </c>
      <c r="CW75" s="7">
        <v>-1.161669320625942E-2</v>
      </c>
      <c r="CX75" s="7">
        <v>-1.161669320625942E-2</v>
      </c>
      <c r="CY75" s="7">
        <v>-1.5453949197090861E-2</v>
      </c>
      <c r="CZ75" s="7">
        <v>-1.233168392447844E-2</v>
      </c>
      <c r="DA75" s="7">
        <v>-8.1536226123713543E-3</v>
      </c>
      <c r="DB75" s="7">
        <v>-6.3490541573200327E-3</v>
      </c>
      <c r="DC75" s="7">
        <v>-1.161669320625942E-2</v>
      </c>
      <c r="DD75" s="7">
        <v>-8.1536226123713543E-3</v>
      </c>
      <c r="DE75" s="7">
        <v>-1.116607492441413E-2</v>
      </c>
      <c r="DF75" s="7">
        <v>-1.161669320625942E-2</v>
      </c>
      <c r="DG75" s="7">
        <v>-1.6451671066001539E-2</v>
      </c>
      <c r="DH75" s="7">
        <v>-1.181952296493907E-2</v>
      </c>
      <c r="DI75" s="7">
        <v>-1.096793890913627E-2</v>
      </c>
      <c r="DJ75" s="7">
        <v>-8.4622475353480359E-3</v>
      </c>
      <c r="DK75" s="7">
        <v>-8.1536226123713543E-3</v>
      </c>
      <c r="DL75" s="7">
        <v>-1.181952296493907E-2</v>
      </c>
      <c r="DM75" s="7">
        <v>-8.4622475353480359E-3</v>
      </c>
      <c r="DN75" s="7">
        <v>-8.4622475353480359E-3</v>
      </c>
      <c r="DO75" s="7">
        <v>-1.096793890913627E-2</v>
      </c>
      <c r="DP75" s="7">
        <v>-8.1536226123713543E-3</v>
      </c>
      <c r="DQ75" s="7">
        <v>-1.4061595389744439E-2</v>
      </c>
      <c r="DS75" t="s">
        <v>275</v>
      </c>
      <c r="DT75">
        <v>1.0163500000000001</v>
      </c>
      <c r="DU75">
        <v>1.05392</v>
      </c>
      <c r="DV75">
        <v>1.0417430000000001</v>
      </c>
      <c r="DW75">
        <v>1.1031789999999999</v>
      </c>
      <c r="DX75">
        <v>1.035711</v>
      </c>
      <c r="DY75">
        <v>1.0754840000000001</v>
      </c>
      <c r="DZ75">
        <v>1.0520529999999999</v>
      </c>
      <c r="EA75">
        <v>1.0196259999999999</v>
      </c>
      <c r="EB75">
        <v>1.066192</v>
      </c>
      <c r="EC75">
        <v>1.071828</v>
      </c>
    </row>
    <row r="76" spans="1:133" x14ac:dyDescent="0.25">
      <c r="A76" s="6">
        <v>45050</v>
      </c>
      <c r="B76" s="7">
        <v>2.9856964942529339E-2</v>
      </c>
      <c r="C76" s="7">
        <v>2.6543414998463582E-4</v>
      </c>
      <c r="D76" s="7">
        <v>1.7462957653464669E-2</v>
      </c>
      <c r="E76" s="7">
        <v>4.1353901484675109E-3</v>
      </c>
      <c r="F76" s="7">
        <v>2.9856964942529339E-2</v>
      </c>
      <c r="G76" s="7">
        <v>1.7462957653464669E-2</v>
      </c>
      <c r="H76" s="7">
        <v>-1.366038010112142E-3</v>
      </c>
      <c r="I76" s="7">
        <v>-3.8412880676027381E-3</v>
      </c>
      <c r="J76" s="7">
        <v>-1.366038010112142E-3</v>
      </c>
      <c r="K76" s="7">
        <v>-1.366038010112142E-3</v>
      </c>
      <c r="L76" s="7">
        <v>2.6543414998463582E-4</v>
      </c>
      <c r="M76" s="7">
        <v>-3.8412880676027381E-3</v>
      </c>
      <c r="N76" s="7">
        <v>-1.366038010112142E-3</v>
      </c>
      <c r="O76" s="7">
        <v>1.5143846408941709E-2</v>
      </c>
      <c r="P76" s="7">
        <v>-3.5665066643786772E-3</v>
      </c>
      <c r="Q76" s="7">
        <v>4.1353901484675109E-3</v>
      </c>
      <c r="R76" s="7">
        <v>-3.5665066643786772E-3</v>
      </c>
      <c r="S76" s="7">
        <v>1.5143846408941709E-2</v>
      </c>
      <c r="T76" s="7">
        <v>2.6543414998463582E-4</v>
      </c>
      <c r="U76" s="7">
        <v>2.6543414998463582E-4</v>
      </c>
      <c r="V76" s="7">
        <v>2.9856964942529339E-2</v>
      </c>
      <c r="W76" s="7">
        <v>-3.5665066643786772E-3</v>
      </c>
      <c r="X76" s="7">
        <v>-3.8412880676027381E-3</v>
      </c>
      <c r="Y76" s="7">
        <v>4.1353901484675109E-3</v>
      </c>
      <c r="Z76" s="7">
        <v>-3.8412880676027381E-3</v>
      </c>
      <c r="AA76" s="7">
        <v>2.9856964942529339E-2</v>
      </c>
      <c r="AB76" s="7">
        <v>1.5143846408941709E-2</v>
      </c>
      <c r="AC76" s="7">
        <v>4.1353901484675109E-3</v>
      </c>
      <c r="AD76" s="7">
        <v>-3.5665066643786772E-3</v>
      </c>
      <c r="AE76" s="7">
        <v>1.7462957653464669E-2</v>
      </c>
      <c r="AF76" s="7">
        <v>-4.9649870629619114E-3</v>
      </c>
      <c r="AG76" s="7">
        <v>-1.0829459976417571E-3</v>
      </c>
      <c r="AH76" s="7">
        <v>1.5143846408941709E-2</v>
      </c>
      <c r="AI76" s="7">
        <v>-1.0002501269031081E-2</v>
      </c>
      <c r="AJ76" s="7">
        <v>-5.1054089367600823E-3</v>
      </c>
      <c r="AK76" s="7">
        <v>1.7462957653464669E-2</v>
      </c>
      <c r="AL76" s="7">
        <v>-5.0065889328198328E-3</v>
      </c>
      <c r="AM76" s="7">
        <v>-1.133724923365515E-2</v>
      </c>
      <c r="AN76" s="7">
        <v>-1.0002501269031081E-2</v>
      </c>
      <c r="AO76" s="7">
        <v>-1.133724923365515E-2</v>
      </c>
      <c r="AP76" s="7">
        <v>-4.9649870629619114E-3</v>
      </c>
      <c r="AQ76" s="7">
        <v>-5.1054089367600823E-3</v>
      </c>
      <c r="AR76" s="7">
        <v>-1.0002501269031081E-2</v>
      </c>
      <c r="AS76" s="7">
        <v>-1.0829459976417571E-3</v>
      </c>
      <c r="AT76" s="7">
        <v>-9.4866403915034904E-3</v>
      </c>
      <c r="AU76" s="7">
        <v>-4.1047704084744459E-3</v>
      </c>
      <c r="AV76" s="7">
        <v>-5.1054089367600823E-3</v>
      </c>
      <c r="AW76" s="7">
        <v>-4.9649870629619114E-3</v>
      </c>
      <c r="AX76" s="7">
        <v>2.415503114701167E-4</v>
      </c>
      <c r="AY76" s="7">
        <v>2.8995541372899751E-4</v>
      </c>
      <c r="AZ76" s="7">
        <v>-1.419107831384353E-2</v>
      </c>
      <c r="BA76" s="7">
        <v>-1.519914353152395E-2</v>
      </c>
      <c r="BB76" s="7">
        <v>-3.7725175822103771E-3</v>
      </c>
      <c r="BC76" s="7">
        <v>-1.133724923365515E-2</v>
      </c>
      <c r="BD76" s="7">
        <v>-5.0065889328198328E-3</v>
      </c>
      <c r="BE76" s="7">
        <v>-4.1047704084744459E-3</v>
      </c>
      <c r="BF76" s="7">
        <v>-9.4866403915034904E-3</v>
      </c>
      <c r="BG76" s="7">
        <v>-3.7725175822103771E-3</v>
      </c>
      <c r="BH76" s="7">
        <v>-5.0065889328198328E-3</v>
      </c>
      <c r="BI76" s="7">
        <v>-9.4866403915034904E-3</v>
      </c>
      <c r="BJ76" s="7">
        <v>-1.519914353152395E-2</v>
      </c>
      <c r="BK76" s="7">
        <v>-4.1047704084744459E-3</v>
      </c>
      <c r="BL76" s="7">
        <v>-4.0636996439363457E-3</v>
      </c>
      <c r="BM76" s="7">
        <v>-7.1407146541440803E-3</v>
      </c>
      <c r="BN76" s="7">
        <v>-5.3662673892956331E-3</v>
      </c>
      <c r="BO76" s="7">
        <v>-4.9649870629619114E-3</v>
      </c>
      <c r="BP76" s="7">
        <v>-1.0829459976417571E-3</v>
      </c>
      <c r="BQ76" s="7">
        <v>-4.0636996439363457E-3</v>
      </c>
      <c r="BR76" s="7">
        <v>2.8995541372899751E-4</v>
      </c>
      <c r="BS76" s="7">
        <v>-1.911892687556342E-3</v>
      </c>
      <c r="BT76" s="7">
        <v>-7.1407146541440803E-3</v>
      </c>
      <c r="BU76" s="7">
        <v>-1.0002501269031081E-2</v>
      </c>
      <c r="BV76" s="7">
        <v>-1.911892687556342E-3</v>
      </c>
      <c r="BW76" s="7">
        <v>-1.519914353152395E-2</v>
      </c>
      <c r="BX76" s="7">
        <v>-4.0636996439363457E-3</v>
      </c>
      <c r="BY76" s="7">
        <v>-7.1407146541440803E-3</v>
      </c>
      <c r="BZ76" s="7">
        <v>-5.1137759490370582E-3</v>
      </c>
      <c r="CA76" s="7">
        <v>-1.419107831384353E-2</v>
      </c>
      <c r="CB76" s="7">
        <v>-3.7725175822103771E-3</v>
      </c>
      <c r="CC76" s="7">
        <v>-3.7725175822103771E-3</v>
      </c>
      <c r="CD76" s="7">
        <v>2.415503114701167E-4</v>
      </c>
      <c r="CE76" s="7">
        <v>-4.0636996439363457E-3</v>
      </c>
      <c r="CF76" s="7">
        <v>-1.0829459976417571E-3</v>
      </c>
      <c r="CG76" s="7">
        <v>-7.3382979758967884E-3</v>
      </c>
      <c r="CH76" s="7">
        <v>2.8995541372899751E-4</v>
      </c>
      <c r="CI76" s="7">
        <v>2.415503114701167E-4</v>
      </c>
      <c r="CJ76" s="7">
        <v>-7.3382979758967884E-3</v>
      </c>
      <c r="CK76" s="7">
        <v>-1.133724923365515E-2</v>
      </c>
      <c r="CL76" s="7">
        <v>-5.1137759490370582E-3</v>
      </c>
      <c r="CM76" s="7">
        <v>-1.519914353152395E-2</v>
      </c>
      <c r="CN76" s="7">
        <v>2.8995541372899751E-4</v>
      </c>
      <c r="CO76" s="7">
        <v>-5.0065889328198328E-3</v>
      </c>
      <c r="CP76" s="7">
        <v>-5.1054089367600823E-3</v>
      </c>
      <c r="CQ76" s="7">
        <v>-5.3662673892956331E-3</v>
      </c>
      <c r="CR76" s="7">
        <v>-5.3662673892956331E-3</v>
      </c>
      <c r="CS76" s="7">
        <v>-7.3382979758967884E-3</v>
      </c>
      <c r="CT76" s="7">
        <v>-7.6193677979342987E-4</v>
      </c>
      <c r="CU76" s="7">
        <v>-5.1137759490370582E-3</v>
      </c>
      <c r="CV76" s="7">
        <v>-4.1047704084744459E-3</v>
      </c>
      <c r="CW76" s="7">
        <v>-5.9133150852292114E-3</v>
      </c>
      <c r="CX76" s="7">
        <v>-5.9133150852292114E-3</v>
      </c>
      <c r="CY76" s="7">
        <v>2.415503114701167E-4</v>
      </c>
      <c r="CZ76" s="7">
        <v>-7.1407146541440803E-3</v>
      </c>
      <c r="DA76" s="7">
        <v>-1.6964697798506139E-3</v>
      </c>
      <c r="DB76" s="7">
        <v>-9.4866403915034904E-3</v>
      </c>
      <c r="DC76" s="7">
        <v>-5.9133150852292114E-3</v>
      </c>
      <c r="DD76" s="7">
        <v>-1.6964697798506139E-3</v>
      </c>
      <c r="DE76" s="7">
        <v>-5.1137759490370582E-3</v>
      </c>
      <c r="DF76" s="7">
        <v>-5.9133150852292114E-3</v>
      </c>
      <c r="DG76" s="7">
        <v>-7.3382979758967884E-3</v>
      </c>
      <c r="DH76" s="7">
        <v>-1.911892687556342E-3</v>
      </c>
      <c r="DI76" s="7">
        <v>-1.419107831384353E-2</v>
      </c>
      <c r="DJ76" s="7">
        <v>-7.6193677979342987E-4</v>
      </c>
      <c r="DK76" s="7">
        <v>-1.6964697798506139E-3</v>
      </c>
      <c r="DL76" s="7">
        <v>-1.911892687556342E-3</v>
      </c>
      <c r="DM76" s="7">
        <v>-7.6193677979342987E-4</v>
      </c>
      <c r="DN76" s="7">
        <v>-7.6193677979342987E-4</v>
      </c>
      <c r="DO76" s="7">
        <v>-1.419107831384353E-2</v>
      </c>
      <c r="DP76" s="7">
        <v>-1.6964697798506139E-3</v>
      </c>
      <c r="DQ76" s="7">
        <v>-5.3662673892956331E-3</v>
      </c>
      <c r="DS76" t="s">
        <v>179</v>
      </c>
      <c r="DT76">
        <v>1.034098</v>
      </c>
      <c r="DU76">
        <v>1.0853870000000001</v>
      </c>
      <c r="DV76">
        <v>1.0420199999999999</v>
      </c>
      <c r="DW76">
        <v>1.1077410000000001</v>
      </c>
      <c r="DX76">
        <v>1.034297</v>
      </c>
      <c r="DY76">
        <v>1.091771</v>
      </c>
      <c r="DZ76">
        <v>1.0480119999999999</v>
      </c>
      <c r="EA76">
        <v>1.0159899999999999</v>
      </c>
      <c r="EB76">
        <v>1.049987</v>
      </c>
      <c r="EC76">
        <v>1.072087</v>
      </c>
    </row>
    <row r="77" spans="1:133" x14ac:dyDescent="0.25">
      <c r="A77" s="6">
        <v>45051</v>
      </c>
      <c r="B77" s="7">
        <v>4.0803824633147953E-2</v>
      </c>
      <c r="C77" s="7">
        <v>2.142583256456557E-2</v>
      </c>
      <c r="D77" s="7">
        <v>5.0741935719847212E-2</v>
      </c>
      <c r="E77" s="7">
        <v>2.395064568179878E-2</v>
      </c>
      <c r="F77" s="7">
        <v>4.0803824633147953E-2</v>
      </c>
      <c r="G77" s="7">
        <v>5.0741935719847212E-2</v>
      </c>
      <c r="H77" s="7">
        <v>2.058197284891948E-2</v>
      </c>
      <c r="I77" s="7">
        <v>1.8275610989738879E-2</v>
      </c>
      <c r="J77" s="7">
        <v>2.058197284891948E-2</v>
      </c>
      <c r="K77" s="7">
        <v>2.058197284891948E-2</v>
      </c>
      <c r="L77" s="7">
        <v>2.142583256456557E-2</v>
      </c>
      <c r="M77" s="7">
        <v>1.8275610989738879E-2</v>
      </c>
      <c r="N77" s="7">
        <v>2.058197284891948E-2</v>
      </c>
      <c r="O77" s="7">
        <v>2.9135787714824762E-2</v>
      </c>
      <c r="P77" s="7">
        <v>1.9879209437280491E-2</v>
      </c>
      <c r="Q77" s="7">
        <v>2.395064568179878E-2</v>
      </c>
      <c r="R77" s="7">
        <v>1.9879209437280491E-2</v>
      </c>
      <c r="S77" s="7">
        <v>2.9135787714824762E-2</v>
      </c>
      <c r="T77" s="7">
        <v>2.142583256456557E-2</v>
      </c>
      <c r="U77" s="7">
        <v>2.142583256456557E-2</v>
      </c>
      <c r="V77" s="7">
        <v>4.0803824633147953E-2</v>
      </c>
      <c r="W77" s="7">
        <v>1.9879209437280491E-2</v>
      </c>
      <c r="X77" s="7">
        <v>1.8275610989738879E-2</v>
      </c>
      <c r="Y77" s="7">
        <v>2.395064568179878E-2</v>
      </c>
      <c r="Z77" s="7">
        <v>1.8275610989738879E-2</v>
      </c>
      <c r="AA77" s="7">
        <v>4.0803824633147953E-2</v>
      </c>
      <c r="AB77" s="7">
        <v>2.9135787714824762E-2</v>
      </c>
      <c r="AC77" s="7">
        <v>2.395064568179878E-2</v>
      </c>
      <c r="AD77" s="7">
        <v>1.9879209437280491E-2</v>
      </c>
      <c r="AE77" s="7">
        <v>5.0741935719847212E-2</v>
      </c>
      <c r="AF77" s="7">
        <v>1.481119549573472E-2</v>
      </c>
      <c r="AG77" s="7">
        <v>1.4818605423996311E-2</v>
      </c>
      <c r="AH77" s="7">
        <v>2.9135787714824762E-2</v>
      </c>
      <c r="AI77" s="7">
        <v>2.050763250239233E-2</v>
      </c>
      <c r="AJ77" s="7">
        <v>2.3211188052133229E-2</v>
      </c>
      <c r="AK77" s="7">
        <v>5.0741935719847212E-2</v>
      </c>
      <c r="AL77" s="7">
        <v>1.960409185224362E-2</v>
      </c>
      <c r="AM77" s="7">
        <v>1.9573950037660971E-2</v>
      </c>
      <c r="AN77" s="7">
        <v>2.050763250239233E-2</v>
      </c>
      <c r="AO77" s="7">
        <v>1.9573950037660971E-2</v>
      </c>
      <c r="AP77" s="7">
        <v>1.481119549573472E-2</v>
      </c>
      <c r="AQ77" s="7">
        <v>2.3211188052133229E-2</v>
      </c>
      <c r="AR77" s="7">
        <v>2.050763250239233E-2</v>
      </c>
      <c r="AS77" s="7">
        <v>1.4818605423996311E-2</v>
      </c>
      <c r="AT77" s="7">
        <v>1.09130416231144E-2</v>
      </c>
      <c r="AU77" s="7">
        <v>2.6612842334488861E-2</v>
      </c>
      <c r="AV77" s="7">
        <v>2.3211188052133229E-2</v>
      </c>
      <c r="AW77" s="7">
        <v>1.481119549573472E-2</v>
      </c>
      <c r="AX77" s="7">
        <v>1.8678507645231091E-2</v>
      </c>
      <c r="AY77" s="7">
        <v>1.1041198580673791E-2</v>
      </c>
      <c r="AZ77" s="7">
        <v>1.6810279802639539E-2</v>
      </c>
      <c r="BA77" s="7">
        <v>1.8641813781418461E-2</v>
      </c>
      <c r="BB77" s="7">
        <v>1.43086169872034E-2</v>
      </c>
      <c r="BC77" s="7">
        <v>1.9573950037660971E-2</v>
      </c>
      <c r="BD77" s="7">
        <v>1.960409185224362E-2</v>
      </c>
      <c r="BE77" s="7">
        <v>2.6612842334488861E-2</v>
      </c>
      <c r="BF77" s="7">
        <v>1.09130416231144E-2</v>
      </c>
      <c r="BG77" s="7">
        <v>1.43086169872034E-2</v>
      </c>
      <c r="BH77" s="7">
        <v>1.960409185224362E-2</v>
      </c>
      <c r="BI77" s="7">
        <v>1.09130416231144E-2</v>
      </c>
      <c r="BJ77" s="7">
        <v>1.8641813781418461E-2</v>
      </c>
      <c r="BK77" s="7">
        <v>2.6612842334488861E-2</v>
      </c>
      <c r="BL77" s="7">
        <v>3.128329517335305E-2</v>
      </c>
      <c r="BM77" s="7">
        <v>1.7681117368936891E-2</v>
      </c>
      <c r="BN77" s="7">
        <v>1.586366073508871E-2</v>
      </c>
      <c r="BO77" s="7">
        <v>1.481119549573472E-2</v>
      </c>
      <c r="BP77" s="7">
        <v>1.4818605423996311E-2</v>
      </c>
      <c r="BQ77" s="7">
        <v>3.128329517335305E-2</v>
      </c>
      <c r="BR77" s="7">
        <v>1.1041198580673791E-2</v>
      </c>
      <c r="BS77" s="7">
        <v>1.520101408174011E-2</v>
      </c>
      <c r="BT77" s="7">
        <v>1.7681117368936891E-2</v>
      </c>
      <c r="BU77" s="7">
        <v>2.050763250239233E-2</v>
      </c>
      <c r="BV77" s="7">
        <v>1.520101408174011E-2</v>
      </c>
      <c r="BW77" s="7">
        <v>1.8641813781418461E-2</v>
      </c>
      <c r="BX77" s="7">
        <v>3.128329517335305E-2</v>
      </c>
      <c r="BY77" s="7">
        <v>1.7681117368936891E-2</v>
      </c>
      <c r="BZ77" s="7">
        <v>2.177952052668659E-2</v>
      </c>
      <c r="CA77" s="7">
        <v>1.6810279802639539E-2</v>
      </c>
      <c r="CB77" s="7">
        <v>1.43086169872034E-2</v>
      </c>
      <c r="CC77" s="7">
        <v>1.43086169872034E-2</v>
      </c>
      <c r="CD77" s="7">
        <v>1.8678507645231091E-2</v>
      </c>
      <c r="CE77" s="7">
        <v>3.128329517335305E-2</v>
      </c>
      <c r="CF77" s="7">
        <v>1.4818605423996311E-2</v>
      </c>
      <c r="CG77" s="7">
        <v>1.4668597927131511E-2</v>
      </c>
      <c r="CH77" s="7">
        <v>1.1041198580673791E-2</v>
      </c>
      <c r="CI77" s="7">
        <v>1.8678507645231091E-2</v>
      </c>
      <c r="CJ77" s="7">
        <v>1.4668597927131511E-2</v>
      </c>
      <c r="CK77" s="7">
        <v>1.9573950037660971E-2</v>
      </c>
      <c r="CL77" s="7">
        <v>2.177952052668659E-2</v>
      </c>
      <c r="CM77" s="7">
        <v>1.8641813781418461E-2</v>
      </c>
      <c r="CN77" s="7">
        <v>1.1041198580673791E-2</v>
      </c>
      <c r="CO77" s="7">
        <v>1.960409185224362E-2</v>
      </c>
      <c r="CP77" s="7">
        <v>2.3211188052133229E-2</v>
      </c>
      <c r="CQ77" s="7">
        <v>1.586366073508871E-2</v>
      </c>
      <c r="CR77" s="7">
        <v>1.586366073508871E-2</v>
      </c>
      <c r="CS77" s="7">
        <v>1.4668597927131511E-2</v>
      </c>
      <c r="CT77" s="7">
        <v>1.220414299489272E-2</v>
      </c>
      <c r="CU77" s="7">
        <v>2.177952052668659E-2</v>
      </c>
      <c r="CV77" s="7">
        <v>2.6612842334488861E-2</v>
      </c>
      <c r="CW77" s="7">
        <v>3.6443310181008957E-2</v>
      </c>
      <c r="CX77" s="7">
        <v>3.6443310181008957E-2</v>
      </c>
      <c r="CY77" s="7">
        <v>1.8678507645231091E-2</v>
      </c>
      <c r="CZ77" s="7">
        <v>1.7681117368936891E-2</v>
      </c>
      <c r="DA77" s="7">
        <v>7.3779294935740029E-3</v>
      </c>
      <c r="DB77" s="7">
        <v>1.09130416231144E-2</v>
      </c>
      <c r="DC77" s="7">
        <v>3.6443310181008957E-2</v>
      </c>
      <c r="DD77" s="7">
        <v>7.3779294935740029E-3</v>
      </c>
      <c r="DE77" s="7">
        <v>2.177952052668659E-2</v>
      </c>
      <c r="DF77" s="7">
        <v>3.6443310181008957E-2</v>
      </c>
      <c r="DG77" s="7">
        <v>1.4668597927131511E-2</v>
      </c>
      <c r="DH77" s="7">
        <v>1.520101408174011E-2</v>
      </c>
      <c r="DI77" s="7">
        <v>1.6810279802639539E-2</v>
      </c>
      <c r="DJ77" s="7">
        <v>1.220414299489272E-2</v>
      </c>
      <c r="DK77" s="7">
        <v>7.3779294935740029E-3</v>
      </c>
      <c r="DL77" s="7">
        <v>1.520101408174011E-2</v>
      </c>
      <c r="DM77" s="7">
        <v>1.220414299489272E-2</v>
      </c>
      <c r="DN77" s="7">
        <v>1.220414299489272E-2</v>
      </c>
      <c r="DO77" s="7">
        <v>1.6810279802639539E-2</v>
      </c>
      <c r="DP77" s="7">
        <v>7.3779294935740029E-3</v>
      </c>
      <c r="DQ77" s="7">
        <v>1.586366073508871E-2</v>
      </c>
      <c r="DS77" t="s">
        <v>276</v>
      </c>
      <c r="DT77">
        <v>1.08657</v>
      </c>
      <c r="DU77">
        <v>1.129675</v>
      </c>
      <c r="DV77">
        <v>1.064346</v>
      </c>
      <c r="DW77">
        <v>1.1342719999999999</v>
      </c>
      <c r="DX77">
        <v>1.0555840000000001</v>
      </c>
      <c r="DY77">
        <v>1.12358</v>
      </c>
      <c r="DZ77">
        <v>1.0671649999999999</v>
      </c>
      <c r="EA77">
        <v>1.036187</v>
      </c>
      <c r="EB77">
        <v>1.0695600000000001</v>
      </c>
      <c r="EC77">
        <v>1.092112</v>
      </c>
    </row>
    <row r="78" spans="1:133" x14ac:dyDescent="0.25">
      <c r="A78" s="6">
        <v>45054</v>
      </c>
      <c r="B78" s="7">
        <v>2.735190460379585E-2</v>
      </c>
      <c r="C78" s="7">
        <v>9.2348441276443333E-3</v>
      </c>
      <c r="D78" s="7">
        <v>1.8597300674437729E-2</v>
      </c>
      <c r="E78" s="7">
        <v>2.2984021480678649E-4</v>
      </c>
      <c r="F78" s="7">
        <v>2.735190460379585E-2</v>
      </c>
      <c r="G78" s="7">
        <v>1.8597300674437729E-2</v>
      </c>
      <c r="H78" s="7">
        <v>7.6889457150601604E-3</v>
      </c>
      <c r="I78" s="7">
        <v>5.8788422121690553E-3</v>
      </c>
      <c r="J78" s="7">
        <v>7.6889457150601604E-3</v>
      </c>
      <c r="K78" s="7">
        <v>7.6889457150601604E-3</v>
      </c>
      <c r="L78" s="7">
        <v>9.2348441276443333E-3</v>
      </c>
      <c r="M78" s="7">
        <v>5.8788422121690553E-3</v>
      </c>
      <c r="N78" s="7">
        <v>7.6889457150601604E-3</v>
      </c>
      <c r="O78" s="7">
        <v>4.9281385973143866E-3</v>
      </c>
      <c r="P78" s="7">
        <v>4.0248327734791227E-3</v>
      </c>
      <c r="Q78" s="7">
        <v>2.2984021480678649E-4</v>
      </c>
      <c r="R78" s="7">
        <v>4.0248327734791227E-3</v>
      </c>
      <c r="S78" s="7">
        <v>4.9281385973143866E-3</v>
      </c>
      <c r="T78" s="7">
        <v>9.2348441276443333E-3</v>
      </c>
      <c r="U78" s="7">
        <v>9.2348441276443333E-3</v>
      </c>
      <c r="V78" s="7">
        <v>2.735190460379585E-2</v>
      </c>
      <c r="W78" s="7">
        <v>4.0248327734791227E-3</v>
      </c>
      <c r="X78" s="7">
        <v>5.8788422121690553E-3</v>
      </c>
      <c r="Y78" s="7">
        <v>2.2984021480678649E-4</v>
      </c>
      <c r="Z78" s="7">
        <v>5.8788422121690553E-3</v>
      </c>
      <c r="AA78" s="7">
        <v>2.735190460379585E-2</v>
      </c>
      <c r="AB78" s="7">
        <v>4.9281385973143866E-3</v>
      </c>
      <c r="AC78" s="7">
        <v>2.2984021480678649E-4</v>
      </c>
      <c r="AD78" s="7">
        <v>4.0248327734791227E-3</v>
      </c>
      <c r="AE78" s="7">
        <v>1.8597300674437729E-2</v>
      </c>
      <c r="AF78" s="7">
        <v>1.905561782926702E-3</v>
      </c>
      <c r="AG78" s="7">
        <v>4.8799370846201772E-4</v>
      </c>
      <c r="AH78" s="7">
        <v>4.9281385973143866E-3</v>
      </c>
      <c r="AI78" s="7">
        <v>-7.710337914031242E-4</v>
      </c>
      <c r="AJ78" s="7">
        <v>9.4244074415328219E-4</v>
      </c>
      <c r="AK78" s="7">
        <v>1.8597300674437729E-2</v>
      </c>
      <c r="AL78" s="7">
        <v>1.848642834311232E-3</v>
      </c>
      <c r="AM78" s="7">
        <v>-1.548511672542641E-3</v>
      </c>
      <c r="AN78" s="7">
        <v>-7.710337914031242E-4</v>
      </c>
      <c r="AO78" s="7">
        <v>-1.548511672542641E-3</v>
      </c>
      <c r="AP78" s="7">
        <v>1.905561782926702E-3</v>
      </c>
      <c r="AQ78" s="7">
        <v>9.4244074415328219E-4</v>
      </c>
      <c r="AR78" s="7">
        <v>-7.710337914031242E-4</v>
      </c>
      <c r="AS78" s="7">
        <v>4.8799370846201772E-4</v>
      </c>
      <c r="AT78" s="7">
        <v>4.9169219500650374E-3</v>
      </c>
      <c r="AU78" s="7">
        <v>6.9389302953119479E-3</v>
      </c>
      <c r="AV78" s="7">
        <v>9.4244074415328219E-4</v>
      </c>
      <c r="AW78" s="7">
        <v>1.905561782926702E-3</v>
      </c>
      <c r="AX78" s="7">
        <v>1.2916530617024439E-2</v>
      </c>
      <c r="AY78" s="7">
        <v>1.090206523189933E-2</v>
      </c>
      <c r="AZ78" s="7">
        <v>8.7677858782166437E-3</v>
      </c>
      <c r="BA78" s="7">
        <v>7.1953307390297703E-3</v>
      </c>
      <c r="BB78" s="7">
        <v>4.2895859157764116E-3</v>
      </c>
      <c r="BC78" s="7">
        <v>-1.548511672542641E-3</v>
      </c>
      <c r="BD78" s="7">
        <v>1.848642834311232E-3</v>
      </c>
      <c r="BE78" s="7">
        <v>6.9389302953119479E-3</v>
      </c>
      <c r="BF78" s="7">
        <v>4.9169219500650374E-3</v>
      </c>
      <c r="BG78" s="7">
        <v>4.2895859157764116E-3</v>
      </c>
      <c r="BH78" s="7">
        <v>1.848642834311232E-3</v>
      </c>
      <c r="BI78" s="7">
        <v>4.9169219500650374E-3</v>
      </c>
      <c r="BJ78" s="7">
        <v>7.1953307390297703E-3</v>
      </c>
      <c r="BK78" s="7">
        <v>6.9389302953119479E-3</v>
      </c>
      <c r="BL78" s="7">
        <v>2.336290160080582E-3</v>
      </c>
      <c r="BM78" s="7">
        <v>5.9887639209556696E-3</v>
      </c>
      <c r="BN78" s="7">
        <v>6.1388190525211723E-4</v>
      </c>
      <c r="BO78" s="7">
        <v>1.905561782926702E-3</v>
      </c>
      <c r="BP78" s="7">
        <v>4.8799370846201772E-4</v>
      </c>
      <c r="BQ78" s="7">
        <v>2.336290160080582E-3</v>
      </c>
      <c r="BR78" s="7">
        <v>1.090206523189933E-2</v>
      </c>
      <c r="BS78" s="7">
        <v>3.152266066548465E-3</v>
      </c>
      <c r="BT78" s="7">
        <v>5.9887639209556696E-3</v>
      </c>
      <c r="BU78" s="7">
        <v>-7.710337914031242E-4</v>
      </c>
      <c r="BV78" s="7">
        <v>3.152266066548465E-3</v>
      </c>
      <c r="BW78" s="7">
        <v>7.1953307390297703E-3</v>
      </c>
      <c r="BX78" s="7">
        <v>2.336290160080582E-3</v>
      </c>
      <c r="BY78" s="7">
        <v>5.9887639209556696E-3</v>
      </c>
      <c r="BZ78" s="7">
        <v>4.2931124871362428E-3</v>
      </c>
      <c r="CA78" s="7">
        <v>8.7677858782166437E-3</v>
      </c>
      <c r="CB78" s="7">
        <v>4.2895859157764116E-3</v>
      </c>
      <c r="CC78" s="7">
        <v>4.2895859157764116E-3</v>
      </c>
      <c r="CD78" s="7">
        <v>1.2916530617024439E-2</v>
      </c>
      <c r="CE78" s="7">
        <v>2.336290160080582E-3</v>
      </c>
      <c r="CF78" s="7">
        <v>4.8799370846201772E-4</v>
      </c>
      <c r="CG78" s="7">
        <v>3.3419133990569929E-3</v>
      </c>
      <c r="CH78" s="7">
        <v>1.090206523189933E-2</v>
      </c>
      <c r="CI78" s="7">
        <v>1.2916530617024439E-2</v>
      </c>
      <c r="CJ78" s="7">
        <v>3.3419133990569929E-3</v>
      </c>
      <c r="CK78" s="7">
        <v>-1.548511672542641E-3</v>
      </c>
      <c r="CL78" s="7">
        <v>4.2931124871362428E-3</v>
      </c>
      <c r="CM78" s="7">
        <v>7.1953307390297703E-3</v>
      </c>
      <c r="CN78" s="7">
        <v>1.090206523189933E-2</v>
      </c>
      <c r="CO78" s="7">
        <v>1.848642834311232E-3</v>
      </c>
      <c r="CP78" s="7">
        <v>9.4244074415328219E-4</v>
      </c>
      <c r="CQ78" s="7">
        <v>6.1388190525211723E-4</v>
      </c>
      <c r="CR78" s="7">
        <v>6.1388190525211723E-4</v>
      </c>
      <c r="CS78" s="7">
        <v>3.3419133990569929E-3</v>
      </c>
      <c r="CT78" s="7">
        <v>-3.681822098361166E-3</v>
      </c>
      <c r="CU78" s="7">
        <v>4.2931124871362428E-3</v>
      </c>
      <c r="CV78" s="7">
        <v>6.9389302953119479E-3</v>
      </c>
      <c r="CW78" s="7">
        <v>7.1159345460553433E-3</v>
      </c>
      <c r="CX78" s="7">
        <v>7.1159345460553433E-3</v>
      </c>
      <c r="CY78" s="7">
        <v>1.2916530617024439E-2</v>
      </c>
      <c r="CZ78" s="7">
        <v>5.9887639209556696E-3</v>
      </c>
      <c r="DA78" s="7">
        <v>-7.8176827813804597E-5</v>
      </c>
      <c r="DB78" s="7">
        <v>4.9169219500650374E-3</v>
      </c>
      <c r="DC78" s="7">
        <v>7.1159345460553433E-3</v>
      </c>
      <c r="DD78" s="7">
        <v>-7.8176827813804597E-5</v>
      </c>
      <c r="DE78" s="7">
        <v>4.2931124871362428E-3</v>
      </c>
      <c r="DF78" s="7">
        <v>7.1159345460553433E-3</v>
      </c>
      <c r="DG78" s="7">
        <v>3.3419133990569929E-3</v>
      </c>
      <c r="DH78" s="7">
        <v>3.152266066548465E-3</v>
      </c>
      <c r="DI78" s="7">
        <v>8.7677858782166437E-3</v>
      </c>
      <c r="DJ78" s="7">
        <v>-3.681822098361166E-3</v>
      </c>
      <c r="DK78" s="7">
        <v>-7.8176827813804597E-5</v>
      </c>
      <c r="DL78" s="7">
        <v>3.152266066548465E-3</v>
      </c>
      <c r="DM78" s="7">
        <v>-3.681822098361166E-3</v>
      </c>
      <c r="DN78" s="7">
        <v>-3.681822098361166E-3</v>
      </c>
      <c r="DO78" s="7">
        <v>8.7677858782166437E-3</v>
      </c>
      <c r="DP78" s="7">
        <v>-7.8176827813804597E-5</v>
      </c>
      <c r="DQ78" s="7">
        <v>6.1388190525211723E-4</v>
      </c>
      <c r="DS78" t="s">
        <v>277</v>
      </c>
      <c r="DT78">
        <v>1.1067769999999999</v>
      </c>
      <c r="DU78">
        <v>1.160574</v>
      </c>
      <c r="DV78">
        <v>1.0741750000000001</v>
      </c>
      <c r="DW78">
        <v>1.134533</v>
      </c>
      <c r="DX78">
        <v>1.063701</v>
      </c>
      <c r="DY78">
        <v>1.1291180000000001</v>
      </c>
      <c r="DZ78">
        <v>1.073439</v>
      </c>
      <c r="EA78">
        <v>1.040357</v>
      </c>
      <c r="EB78">
        <v>1.077256</v>
      </c>
      <c r="EC78">
        <v>1.1062179999999999</v>
      </c>
    </row>
    <row r="79" spans="1:133" x14ac:dyDescent="0.25">
      <c r="A79" s="6">
        <v>45055</v>
      </c>
      <c r="B79" s="7">
        <v>-5.4110390421761266E-3</v>
      </c>
      <c r="C79" s="7">
        <v>-2.210121626770623E-3</v>
      </c>
      <c r="D79" s="7">
        <v>5.3236234763618289E-3</v>
      </c>
      <c r="E79" s="7">
        <v>-6.5158263760147694E-3</v>
      </c>
      <c r="F79" s="7">
        <v>-5.4110390421761266E-3</v>
      </c>
      <c r="G79" s="7">
        <v>5.3236234763618289E-3</v>
      </c>
      <c r="H79" s="7">
        <v>-2.0578288688306821E-3</v>
      </c>
      <c r="I79" s="7">
        <v>-3.1801328776418338E-3</v>
      </c>
      <c r="J79" s="7">
        <v>-2.0578288688306821E-3</v>
      </c>
      <c r="K79" s="7">
        <v>-2.0578288688306821E-3</v>
      </c>
      <c r="L79" s="7">
        <v>-2.210121626770623E-3</v>
      </c>
      <c r="M79" s="7">
        <v>-3.1801328776418338E-3</v>
      </c>
      <c r="N79" s="7">
        <v>-2.0578288688306821E-3</v>
      </c>
      <c r="O79" s="7">
        <v>5.3184635555762211E-3</v>
      </c>
      <c r="P79" s="7">
        <v>-1.144301167344954E-3</v>
      </c>
      <c r="Q79" s="7">
        <v>-6.5158263760147694E-3</v>
      </c>
      <c r="R79" s="7">
        <v>-1.144301167344954E-3</v>
      </c>
      <c r="S79" s="7">
        <v>5.3184635555762211E-3</v>
      </c>
      <c r="T79" s="7">
        <v>-2.210121626770623E-3</v>
      </c>
      <c r="U79" s="7">
        <v>-2.210121626770623E-3</v>
      </c>
      <c r="V79" s="7">
        <v>-5.4110390421761266E-3</v>
      </c>
      <c r="W79" s="7">
        <v>-1.144301167344954E-3</v>
      </c>
      <c r="X79" s="7">
        <v>-3.1801328776418338E-3</v>
      </c>
      <c r="Y79" s="7">
        <v>-6.5158263760147694E-3</v>
      </c>
      <c r="Z79" s="7">
        <v>-3.1801328776418338E-3</v>
      </c>
      <c r="AA79" s="7">
        <v>-5.4110390421761266E-3</v>
      </c>
      <c r="AB79" s="7">
        <v>5.3184635555762211E-3</v>
      </c>
      <c r="AC79" s="7">
        <v>-6.5158263760147694E-3</v>
      </c>
      <c r="AD79" s="7">
        <v>-1.144301167344954E-3</v>
      </c>
      <c r="AE79" s="7">
        <v>5.3236234763618289E-3</v>
      </c>
      <c r="AF79" s="7">
        <v>-6.1849962236436868E-3</v>
      </c>
      <c r="AG79" s="7">
        <v>-2.5762740159042991E-3</v>
      </c>
      <c r="AH79" s="7">
        <v>5.3184635555762211E-3</v>
      </c>
      <c r="AI79" s="7">
        <v>-5.3316083620373166E-3</v>
      </c>
      <c r="AJ79" s="7">
        <v>6.6518807883619259E-3</v>
      </c>
      <c r="AK79" s="7">
        <v>5.3236234763618289E-3</v>
      </c>
      <c r="AL79" s="7">
        <v>3.9090938451469721E-3</v>
      </c>
      <c r="AM79" s="7">
        <v>-3.798200070568808E-3</v>
      </c>
      <c r="AN79" s="7">
        <v>-5.3316083620373166E-3</v>
      </c>
      <c r="AO79" s="7">
        <v>-3.798200070568808E-3</v>
      </c>
      <c r="AP79" s="7">
        <v>-6.1849962236436868E-3</v>
      </c>
      <c r="AQ79" s="7">
        <v>6.6518807883619259E-3</v>
      </c>
      <c r="AR79" s="7">
        <v>-5.3316083620373166E-3</v>
      </c>
      <c r="AS79" s="7">
        <v>-2.5762740159042991E-3</v>
      </c>
      <c r="AT79" s="7">
        <v>-9.6786613729618967E-4</v>
      </c>
      <c r="AU79" s="7">
        <v>-5.2926577544973423E-3</v>
      </c>
      <c r="AV79" s="7">
        <v>6.6518807883619259E-3</v>
      </c>
      <c r="AW79" s="7">
        <v>-6.1849962236436868E-3</v>
      </c>
      <c r="AX79" s="7">
        <v>1.1046134366539289E-2</v>
      </c>
      <c r="AY79" s="7">
        <v>5.8280978006388469E-3</v>
      </c>
      <c r="AZ79" s="7">
        <v>-7.6284954791422622E-3</v>
      </c>
      <c r="BA79" s="7">
        <v>-3.8839175945258328E-3</v>
      </c>
      <c r="BB79" s="7">
        <v>-1.1496058649610039E-2</v>
      </c>
      <c r="BC79" s="7">
        <v>-3.798200070568808E-3</v>
      </c>
      <c r="BD79" s="7">
        <v>3.9090938451469721E-3</v>
      </c>
      <c r="BE79" s="7">
        <v>-5.2926577544973423E-3</v>
      </c>
      <c r="BF79" s="7">
        <v>-9.6786613729618967E-4</v>
      </c>
      <c r="BG79" s="7">
        <v>-1.1496058649610039E-2</v>
      </c>
      <c r="BH79" s="7">
        <v>3.9090938451469721E-3</v>
      </c>
      <c r="BI79" s="7">
        <v>-9.6786613729618967E-4</v>
      </c>
      <c r="BJ79" s="7">
        <v>-3.8839175945258328E-3</v>
      </c>
      <c r="BK79" s="7">
        <v>-5.2926577544973423E-3</v>
      </c>
      <c r="BL79" s="7">
        <v>-5.1343629526582604E-3</v>
      </c>
      <c r="BM79" s="7">
        <v>-1.0733704458211471E-3</v>
      </c>
      <c r="BN79" s="7">
        <v>-2.9725891055961641E-3</v>
      </c>
      <c r="BO79" s="7">
        <v>-6.1849962236436868E-3</v>
      </c>
      <c r="BP79" s="7">
        <v>-2.5762740159042991E-3</v>
      </c>
      <c r="BQ79" s="7">
        <v>-5.1343629526582604E-3</v>
      </c>
      <c r="BR79" s="7">
        <v>5.8280978006388469E-3</v>
      </c>
      <c r="BS79" s="7">
        <v>2.856813022954418E-3</v>
      </c>
      <c r="BT79" s="7">
        <v>-1.0733704458211471E-3</v>
      </c>
      <c r="BU79" s="7">
        <v>-5.3316083620373166E-3</v>
      </c>
      <c r="BV79" s="7">
        <v>2.856813022954418E-3</v>
      </c>
      <c r="BW79" s="7">
        <v>-3.8839175945258328E-3</v>
      </c>
      <c r="BX79" s="7">
        <v>-5.1343629526582604E-3</v>
      </c>
      <c r="BY79" s="7">
        <v>-1.0733704458211471E-3</v>
      </c>
      <c r="BZ79" s="7">
        <v>-8.6448421451345019E-4</v>
      </c>
      <c r="CA79" s="7">
        <v>-7.6284954791422622E-3</v>
      </c>
      <c r="CB79" s="7">
        <v>-1.1496058649610039E-2</v>
      </c>
      <c r="CC79" s="7">
        <v>-1.1496058649610039E-2</v>
      </c>
      <c r="CD79" s="7">
        <v>1.1046134366539289E-2</v>
      </c>
      <c r="CE79" s="7">
        <v>-5.1343629526582604E-3</v>
      </c>
      <c r="CF79" s="7">
        <v>-2.5762740159042991E-3</v>
      </c>
      <c r="CG79" s="7">
        <v>-2.5036313775053101E-3</v>
      </c>
      <c r="CH79" s="7">
        <v>5.8280978006388469E-3</v>
      </c>
      <c r="CI79" s="7">
        <v>1.1046134366539289E-2</v>
      </c>
      <c r="CJ79" s="7">
        <v>-2.5036313775053101E-3</v>
      </c>
      <c r="CK79" s="7">
        <v>-3.798200070568808E-3</v>
      </c>
      <c r="CL79" s="7">
        <v>-8.6448421451345019E-4</v>
      </c>
      <c r="CM79" s="7">
        <v>-3.8839175945258328E-3</v>
      </c>
      <c r="CN79" s="7">
        <v>5.8280978006388469E-3</v>
      </c>
      <c r="CO79" s="7">
        <v>3.9090938451469721E-3</v>
      </c>
      <c r="CP79" s="7">
        <v>6.6518807883619259E-3</v>
      </c>
      <c r="CQ79" s="7">
        <v>-2.9725891055961641E-3</v>
      </c>
      <c r="CR79" s="7">
        <v>-2.9725891055961641E-3</v>
      </c>
      <c r="CS79" s="7">
        <v>-2.5036313775053101E-3</v>
      </c>
      <c r="CT79" s="7">
        <v>1.506746364807377E-3</v>
      </c>
      <c r="CU79" s="7">
        <v>-8.6448421451345019E-4</v>
      </c>
      <c r="CV79" s="7">
        <v>-5.2926577544973423E-3</v>
      </c>
      <c r="CW79" s="7">
        <v>-3.3231442960149271E-3</v>
      </c>
      <c r="CX79" s="7">
        <v>-3.3231442960149271E-3</v>
      </c>
      <c r="CY79" s="7">
        <v>1.1046134366539289E-2</v>
      </c>
      <c r="CZ79" s="7">
        <v>-1.0733704458211471E-3</v>
      </c>
      <c r="DA79" s="7">
        <v>1.482803991902884E-3</v>
      </c>
      <c r="DB79" s="7">
        <v>-9.6786613729618967E-4</v>
      </c>
      <c r="DC79" s="7">
        <v>-3.3231442960149271E-3</v>
      </c>
      <c r="DD79" s="7">
        <v>1.482803991902884E-3</v>
      </c>
      <c r="DE79" s="7">
        <v>-8.6448421451345019E-4</v>
      </c>
      <c r="DF79" s="7">
        <v>-3.3231442960149271E-3</v>
      </c>
      <c r="DG79" s="7">
        <v>-2.5036313775053101E-3</v>
      </c>
      <c r="DH79" s="7">
        <v>2.856813022954418E-3</v>
      </c>
      <c r="DI79" s="7">
        <v>-7.6284954791422622E-3</v>
      </c>
      <c r="DJ79" s="7">
        <v>1.506746364807377E-3</v>
      </c>
      <c r="DK79" s="7">
        <v>1.482803991902884E-3</v>
      </c>
      <c r="DL79" s="7">
        <v>2.856813022954418E-3</v>
      </c>
      <c r="DM79" s="7">
        <v>1.506746364807377E-3</v>
      </c>
      <c r="DN79" s="7">
        <v>1.506746364807377E-3</v>
      </c>
      <c r="DO79" s="7">
        <v>-7.6284954791422622E-3</v>
      </c>
      <c r="DP79" s="7">
        <v>1.482803991902884E-3</v>
      </c>
      <c r="DQ79" s="7">
        <v>-2.9725891055961641E-3</v>
      </c>
      <c r="DS79" t="s">
        <v>278</v>
      </c>
      <c r="DT79">
        <v>1.1126689999999999</v>
      </c>
      <c r="DU79">
        <v>1.1542939999999999</v>
      </c>
      <c r="DV79">
        <v>1.071801</v>
      </c>
      <c r="DW79">
        <v>1.12714</v>
      </c>
      <c r="DX79">
        <v>1.061512</v>
      </c>
      <c r="DY79">
        <v>1.1351230000000001</v>
      </c>
      <c r="DZ79">
        <v>1.070025</v>
      </c>
      <c r="EA79">
        <v>1.039167</v>
      </c>
      <c r="EB79">
        <v>1.073072</v>
      </c>
      <c r="EC79">
        <v>1.1184369999999999</v>
      </c>
    </row>
    <row r="80" spans="1:133" x14ac:dyDescent="0.25">
      <c r="A80" s="6">
        <v>45056</v>
      </c>
      <c r="B80" s="7">
        <v>1.0732143259688701E-2</v>
      </c>
      <c r="C80" s="7">
        <v>8.9736036002781364E-3</v>
      </c>
      <c r="D80" s="7">
        <v>-2.3045590597281351E-3</v>
      </c>
      <c r="E80" s="7">
        <v>1.4869042859386989E-2</v>
      </c>
      <c r="F80" s="7">
        <v>1.0732143259688701E-2</v>
      </c>
      <c r="G80" s="7">
        <v>-2.3045590597281351E-3</v>
      </c>
      <c r="H80" s="7">
        <v>8.8682834483720472E-3</v>
      </c>
      <c r="I80" s="7">
        <v>8.8253516603815137E-3</v>
      </c>
      <c r="J80" s="7">
        <v>8.8682834483720472E-3</v>
      </c>
      <c r="K80" s="7">
        <v>8.8682834483720472E-3</v>
      </c>
      <c r="L80" s="7">
        <v>8.9736036002781364E-3</v>
      </c>
      <c r="M80" s="7">
        <v>8.8253516603815137E-3</v>
      </c>
      <c r="N80" s="7">
        <v>8.8682834483720472E-3</v>
      </c>
      <c r="O80" s="7">
        <v>1.4520704707106939E-3</v>
      </c>
      <c r="P80" s="7">
        <v>7.5751381476900142E-3</v>
      </c>
      <c r="Q80" s="7">
        <v>1.4869042859386989E-2</v>
      </c>
      <c r="R80" s="7">
        <v>7.5751381476900142E-3</v>
      </c>
      <c r="S80" s="7">
        <v>1.4520704707106939E-3</v>
      </c>
      <c r="T80" s="7">
        <v>8.9736036002781364E-3</v>
      </c>
      <c r="U80" s="7">
        <v>8.9736036002781364E-3</v>
      </c>
      <c r="V80" s="7">
        <v>1.0732143259688701E-2</v>
      </c>
      <c r="W80" s="7">
        <v>7.5751381476900142E-3</v>
      </c>
      <c r="X80" s="7">
        <v>8.8253516603815137E-3</v>
      </c>
      <c r="Y80" s="7">
        <v>1.4869042859386989E-2</v>
      </c>
      <c r="Z80" s="7">
        <v>8.8253516603815137E-3</v>
      </c>
      <c r="AA80" s="7">
        <v>1.0732143259688701E-2</v>
      </c>
      <c r="AB80" s="7">
        <v>1.4520704707106939E-3</v>
      </c>
      <c r="AC80" s="7">
        <v>1.4869042859386989E-2</v>
      </c>
      <c r="AD80" s="7">
        <v>7.5751381476900142E-3</v>
      </c>
      <c r="AE80" s="7">
        <v>-2.3045590597281351E-3</v>
      </c>
      <c r="AF80" s="7">
        <v>-9.8638808446772073E-4</v>
      </c>
      <c r="AG80" s="7">
        <v>-1.620405996098886E-3</v>
      </c>
      <c r="AH80" s="7">
        <v>1.4520704707106939E-3</v>
      </c>
      <c r="AI80" s="7">
        <v>1.6369132298773631E-3</v>
      </c>
      <c r="AJ80" s="7">
        <v>5.1649997838787241E-3</v>
      </c>
      <c r="AK80" s="7">
        <v>-2.3045590597281351E-3</v>
      </c>
      <c r="AL80" s="7">
        <v>1.169879610258807E-3</v>
      </c>
      <c r="AM80" s="7">
        <v>1.4834305697367281E-3</v>
      </c>
      <c r="AN80" s="7">
        <v>1.6369132298773631E-3</v>
      </c>
      <c r="AO80" s="7">
        <v>1.4834305697367281E-3</v>
      </c>
      <c r="AP80" s="7">
        <v>-9.8638808446772073E-4</v>
      </c>
      <c r="AQ80" s="7">
        <v>5.1649997838787241E-3</v>
      </c>
      <c r="AR80" s="7">
        <v>1.6369132298773631E-3</v>
      </c>
      <c r="AS80" s="7">
        <v>-1.620405996098886E-3</v>
      </c>
      <c r="AT80" s="7">
        <v>-1.8105399965872139E-3</v>
      </c>
      <c r="AU80" s="7">
        <v>5.9815092339733679E-3</v>
      </c>
      <c r="AV80" s="7">
        <v>5.1649997838787241E-3</v>
      </c>
      <c r="AW80" s="7">
        <v>-9.8638808446772073E-4</v>
      </c>
      <c r="AX80" s="7">
        <v>-3.661095782423135E-3</v>
      </c>
      <c r="AY80" s="7">
        <v>-4.7112478503539049E-4</v>
      </c>
      <c r="AZ80" s="7">
        <v>1.0078694355152801E-3</v>
      </c>
      <c r="BA80" s="7">
        <v>5.5576402840592466E-3</v>
      </c>
      <c r="BB80" s="7">
        <v>1.0301887332138099E-2</v>
      </c>
      <c r="BC80" s="7">
        <v>1.4834305697367281E-3</v>
      </c>
      <c r="BD80" s="7">
        <v>1.169879610258807E-3</v>
      </c>
      <c r="BE80" s="7">
        <v>5.9815092339733679E-3</v>
      </c>
      <c r="BF80" s="7">
        <v>-1.8105399965872139E-3</v>
      </c>
      <c r="BG80" s="7">
        <v>1.0301887332138099E-2</v>
      </c>
      <c r="BH80" s="7">
        <v>1.169879610258807E-3</v>
      </c>
      <c r="BI80" s="7">
        <v>-1.8105399965872139E-3</v>
      </c>
      <c r="BJ80" s="7">
        <v>5.5576402840592466E-3</v>
      </c>
      <c r="BK80" s="7">
        <v>5.9815092339733679E-3</v>
      </c>
      <c r="BL80" s="7">
        <v>8.7040461531601877E-3</v>
      </c>
      <c r="BM80" s="7">
        <v>5.073953058719338E-4</v>
      </c>
      <c r="BN80" s="7">
        <v>1.5278814386481679E-3</v>
      </c>
      <c r="BO80" s="7">
        <v>-9.8638808446772073E-4</v>
      </c>
      <c r="BP80" s="7">
        <v>-1.620405996098886E-3</v>
      </c>
      <c r="BQ80" s="7">
        <v>8.7040461531601877E-3</v>
      </c>
      <c r="BR80" s="7">
        <v>-4.7112478503539049E-4</v>
      </c>
      <c r="BS80" s="7">
        <v>-1.3236166084939301E-3</v>
      </c>
      <c r="BT80" s="7">
        <v>5.073953058719338E-4</v>
      </c>
      <c r="BU80" s="7">
        <v>1.6369132298773631E-3</v>
      </c>
      <c r="BV80" s="7">
        <v>-1.3236166084939301E-3</v>
      </c>
      <c r="BW80" s="7">
        <v>5.5576402840592466E-3</v>
      </c>
      <c r="BX80" s="7">
        <v>8.7040461531601877E-3</v>
      </c>
      <c r="BY80" s="7">
        <v>5.073953058719338E-4</v>
      </c>
      <c r="BZ80" s="7">
        <v>5.3211637108650008E-4</v>
      </c>
      <c r="CA80" s="7">
        <v>1.0078694355152801E-3</v>
      </c>
      <c r="CB80" s="7">
        <v>1.0301887332138099E-2</v>
      </c>
      <c r="CC80" s="7">
        <v>1.0301887332138099E-2</v>
      </c>
      <c r="CD80" s="7">
        <v>-3.661095782423135E-3</v>
      </c>
      <c r="CE80" s="7">
        <v>8.7040461531601877E-3</v>
      </c>
      <c r="CF80" s="7">
        <v>-1.620405996098886E-3</v>
      </c>
      <c r="CG80" s="7">
        <v>-8.7059417024203936E-4</v>
      </c>
      <c r="CH80" s="7">
        <v>-4.7112478503539049E-4</v>
      </c>
      <c r="CI80" s="7">
        <v>-3.661095782423135E-3</v>
      </c>
      <c r="CJ80" s="7">
        <v>-8.7059417024203936E-4</v>
      </c>
      <c r="CK80" s="7">
        <v>1.4834305697367281E-3</v>
      </c>
      <c r="CL80" s="7">
        <v>5.3211637108650008E-4</v>
      </c>
      <c r="CM80" s="7">
        <v>5.5576402840592466E-3</v>
      </c>
      <c r="CN80" s="7">
        <v>-4.7112478503539049E-4</v>
      </c>
      <c r="CO80" s="7">
        <v>1.169879610258807E-3</v>
      </c>
      <c r="CP80" s="7">
        <v>5.1649997838787241E-3</v>
      </c>
      <c r="CQ80" s="7">
        <v>1.5278814386481679E-3</v>
      </c>
      <c r="CR80" s="7">
        <v>1.5278814386481679E-3</v>
      </c>
      <c r="CS80" s="7">
        <v>-8.7059417024203936E-4</v>
      </c>
      <c r="CT80" s="7">
        <v>1.0607147728313689E-3</v>
      </c>
      <c r="CU80" s="7">
        <v>5.3211637108650008E-4</v>
      </c>
      <c r="CV80" s="7">
        <v>5.9815092339733679E-3</v>
      </c>
      <c r="CW80" s="7">
        <v>1.377714119889863E-2</v>
      </c>
      <c r="CX80" s="7">
        <v>1.377714119889863E-2</v>
      </c>
      <c r="CY80" s="7">
        <v>-3.661095782423135E-3</v>
      </c>
      <c r="CZ80" s="7">
        <v>5.073953058719338E-4</v>
      </c>
      <c r="DA80" s="7">
        <v>-1.0649237698234721E-3</v>
      </c>
      <c r="DB80" s="7">
        <v>-1.8105399965872139E-3</v>
      </c>
      <c r="DC80" s="7">
        <v>1.377714119889863E-2</v>
      </c>
      <c r="DD80" s="7">
        <v>-1.0649237698234721E-3</v>
      </c>
      <c r="DE80" s="7">
        <v>5.3211637108650008E-4</v>
      </c>
      <c r="DF80" s="7">
        <v>1.377714119889863E-2</v>
      </c>
      <c r="DG80" s="7">
        <v>-8.7059417024203936E-4</v>
      </c>
      <c r="DH80" s="7">
        <v>-1.3236166084939301E-3</v>
      </c>
      <c r="DI80" s="7">
        <v>1.0078694355152801E-3</v>
      </c>
      <c r="DJ80" s="7">
        <v>1.0607147728313689E-3</v>
      </c>
      <c r="DK80" s="7">
        <v>-1.0649237698234721E-3</v>
      </c>
      <c r="DL80" s="7">
        <v>-1.3236166084939301E-3</v>
      </c>
      <c r="DM80" s="7">
        <v>1.0607147728313689E-3</v>
      </c>
      <c r="DN80" s="7">
        <v>1.0607147728313689E-3</v>
      </c>
      <c r="DO80" s="7">
        <v>1.0078694355152801E-3</v>
      </c>
      <c r="DP80" s="7">
        <v>-1.0649237698234721E-3</v>
      </c>
      <c r="DQ80" s="7">
        <v>1.5278814386481679E-3</v>
      </c>
      <c r="DS80" t="s">
        <v>279</v>
      </c>
      <c r="DT80">
        <v>1.1101049999999999</v>
      </c>
      <c r="DU80">
        <v>1.166682</v>
      </c>
      <c r="DV80">
        <v>1.0814189999999999</v>
      </c>
      <c r="DW80">
        <v>1.1438999999999999</v>
      </c>
      <c r="DX80">
        <v>1.070926</v>
      </c>
      <c r="DY80">
        <v>1.136771</v>
      </c>
      <c r="DZ80">
        <v>1.079469</v>
      </c>
      <c r="EA80">
        <v>1.0470390000000001</v>
      </c>
      <c r="EB80">
        <v>1.0790360000000001</v>
      </c>
      <c r="EC80">
        <v>1.1143430000000001</v>
      </c>
    </row>
    <row r="81" spans="1:133" x14ac:dyDescent="0.25">
      <c r="A81" s="6">
        <v>45057</v>
      </c>
      <c r="B81" s="7">
        <v>5.5736623548751797E-3</v>
      </c>
      <c r="C81" s="7">
        <v>6.5404223237853186E-3</v>
      </c>
      <c r="D81" s="7">
        <v>-9.5386776197790152E-4</v>
      </c>
      <c r="E81" s="7">
        <v>-2.3250651795845931E-3</v>
      </c>
      <c r="F81" s="7">
        <v>5.5736623548751797E-3</v>
      </c>
      <c r="G81" s="7">
        <v>-9.5386776197790152E-4</v>
      </c>
      <c r="H81" s="7">
        <v>4.8170046354928924E-3</v>
      </c>
      <c r="I81" s="7">
        <v>3.261846721869906E-3</v>
      </c>
      <c r="J81" s="7">
        <v>4.8170046354928924E-3</v>
      </c>
      <c r="K81" s="7">
        <v>4.8170046354928924E-3</v>
      </c>
      <c r="L81" s="7">
        <v>6.5404223237853186E-3</v>
      </c>
      <c r="M81" s="7">
        <v>3.261846721869906E-3</v>
      </c>
      <c r="N81" s="7">
        <v>4.8170046354928924E-3</v>
      </c>
      <c r="O81" s="7">
        <v>-1.732135535178745E-2</v>
      </c>
      <c r="P81" s="7">
        <v>4.8292446468247682E-4</v>
      </c>
      <c r="Q81" s="7">
        <v>-2.3250651795845931E-3</v>
      </c>
      <c r="R81" s="7">
        <v>4.8292446468247682E-4</v>
      </c>
      <c r="S81" s="7">
        <v>-1.732135535178745E-2</v>
      </c>
      <c r="T81" s="7">
        <v>6.5404223237853186E-3</v>
      </c>
      <c r="U81" s="7">
        <v>6.5404223237853186E-3</v>
      </c>
      <c r="V81" s="7">
        <v>5.5736623548751797E-3</v>
      </c>
      <c r="W81" s="7">
        <v>4.8292446468247682E-4</v>
      </c>
      <c r="X81" s="7">
        <v>3.261846721869906E-3</v>
      </c>
      <c r="Y81" s="7">
        <v>-2.3250651795845931E-3</v>
      </c>
      <c r="Z81" s="7">
        <v>3.261846721869906E-3</v>
      </c>
      <c r="AA81" s="7">
        <v>5.5736623548751797E-3</v>
      </c>
      <c r="AB81" s="7">
        <v>-1.732135535178745E-2</v>
      </c>
      <c r="AC81" s="7">
        <v>-2.3250651795845931E-3</v>
      </c>
      <c r="AD81" s="7">
        <v>4.8292446468247682E-4</v>
      </c>
      <c r="AE81" s="7">
        <v>-9.5386776197790152E-4</v>
      </c>
      <c r="AF81" s="7">
        <v>-2.2191214283944728E-3</v>
      </c>
      <c r="AG81" s="7">
        <v>-8.1380007163439575E-3</v>
      </c>
      <c r="AH81" s="7">
        <v>-1.732135535178745E-2</v>
      </c>
      <c r="AI81" s="7">
        <v>-3.1583386565573698E-3</v>
      </c>
      <c r="AJ81" s="7">
        <v>-6.4512352724279921E-3</v>
      </c>
      <c r="AK81" s="7">
        <v>-9.5386776197790152E-4</v>
      </c>
      <c r="AL81" s="7">
        <v>-4.3133796575491098E-3</v>
      </c>
      <c r="AM81" s="7">
        <v>-1.972020085247233E-3</v>
      </c>
      <c r="AN81" s="7">
        <v>-3.1583386565573698E-3</v>
      </c>
      <c r="AO81" s="7">
        <v>-1.972020085247233E-3</v>
      </c>
      <c r="AP81" s="7">
        <v>-2.2191214283944728E-3</v>
      </c>
      <c r="AQ81" s="7">
        <v>-6.4512352724279921E-3</v>
      </c>
      <c r="AR81" s="7">
        <v>-3.1583386565573698E-3</v>
      </c>
      <c r="AS81" s="7">
        <v>-8.1380007163439575E-3</v>
      </c>
      <c r="AT81" s="7">
        <v>1.6488235206481899E-3</v>
      </c>
      <c r="AU81" s="7">
        <v>-3.9687726799814294E-3</v>
      </c>
      <c r="AV81" s="7">
        <v>-6.4512352724279921E-3</v>
      </c>
      <c r="AW81" s="7">
        <v>-2.2191214283944728E-3</v>
      </c>
      <c r="AX81" s="7">
        <v>-1.4121433287468409E-2</v>
      </c>
      <c r="AY81" s="7">
        <v>-1.250527838221276E-2</v>
      </c>
      <c r="AZ81" s="7">
        <v>3.3910024263048439E-4</v>
      </c>
      <c r="BA81" s="7">
        <v>-1.434912453006915E-3</v>
      </c>
      <c r="BB81" s="7">
        <v>-6.4391751321211748E-4</v>
      </c>
      <c r="BC81" s="7">
        <v>-1.972020085247233E-3</v>
      </c>
      <c r="BD81" s="7">
        <v>-4.3133796575491098E-3</v>
      </c>
      <c r="BE81" s="7">
        <v>-3.9687726799814294E-3</v>
      </c>
      <c r="BF81" s="7">
        <v>1.6488235206481899E-3</v>
      </c>
      <c r="BG81" s="7">
        <v>-6.4391751321211748E-4</v>
      </c>
      <c r="BH81" s="7">
        <v>-4.3133796575491098E-3</v>
      </c>
      <c r="BI81" s="7">
        <v>1.6488235206481899E-3</v>
      </c>
      <c r="BJ81" s="7">
        <v>-1.434912453006915E-3</v>
      </c>
      <c r="BK81" s="7">
        <v>-3.9687726799814294E-3</v>
      </c>
      <c r="BL81" s="7">
        <v>-1.1688935442440609E-3</v>
      </c>
      <c r="BM81" s="7">
        <v>-1.4891853225081669E-3</v>
      </c>
      <c r="BN81" s="7">
        <v>-2.654588020242495E-3</v>
      </c>
      <c r="BO81" s="7">
        <v>-2.2191214283944728E-3</v>
      </c>
      <c r="BP81" s="7">
        <v>-8.1380007163439575E-3</v>
      </c>
      <c r="BQ81" s="7">
        <v>-1.1688935442440609E-3</v>
      </c>
      <c r="BR81" s="7">
        <v>-1.250527838221276E-2</v>
      </c>
      <c r="BS81" s="7">
        <v>-4.1533763515295974E-3</v>
      </c>
      <c r="BT81" s="7">
        <v>-1.4891853225081669E-3</v>
      </c>
      <c r="BU81" s="7">
        <v>-3.1583386565573698E-3</v>
      </c>
      <c r="BV81" s="7">
        <v>-4.1533763515295974E-3</v>
      </c>
      <c r="BW81" s="7">
        <v>-1.434912453006915E-3</v>
      </c>
      <c r="BX81" s="7">
        <v>-1.1688935442440609E-3</v>
      </c>
      <c r="BY81" s="7">
        <v>-1.4891853225081669E-3</v>
      </c>
      <c r="BZ81" s="7">
        <v>-3.4558660006842709E-3</v>
      </c>
      <c r="CA81" s="7">
        <v>3.3910024263048439E-4</v>
      </c>
      <c r="CB81" s="7">
        <v>-6.4391751321211748E-4</v>
      </c>
      <c r="CC81" s="7">
        <v>-6.4391751321211748E-4</v>
      </c>
      <c r="CD81" s="7">
        <v>-1.4121433287468409E-2</v>
      </c>
      <c r="CE81" s="7">
        <v>-1.1688935442440609E-3</v>
      </c>
      <c r="CF81" s="7">
        <v>-8.1380007163439575E-3</v>
      </c>
      <c r="CG81" s="7">
        <v>-3.409432207988668E-3</v>
      </c>
      <c r="CH81" s="7">
        <v>-1.250527838221276E-2</v>
      </c>
      <c r="CI81" s="7">
        <v>-1.4121433287468409E-2</v>
      </c>
      <c r="CJ81" s="7">
        <v>-3.409432207988668E-3</v>
      </c>
      <c r="CK81" s="7">
        <v>-1.972020085247233E-3</v>
      </c>
      <c r="CL81" s="7">
        <v>-3.4558660006842709E-3</v>
      </c>
      <c r="CM81" s="7">
        <v>-1.434912453006915E-3</v>
      </c>
      <c r="CN81" s="7">
        <v>-1.250527838221276E-2</v>
      </c>
      <c r="CO81" s="7">
        <v>-4.3133796575491098E-3</v>
      </c>
      <c r="CP81" s="7">
        <v>-6.4512352724279921E-3</v>
      </c>
      <c r="CQ81" s="7">
        <v>-2.654588020242495E-3</v>
      </c>
      <c r="CR81" s="7">
        <v>-2.654588020242495E-3</v>
      </c>
      <c r="CS81" s="7">
        <v>-3.409432207988668E-3</v>
      </c>
      <c r="CT81" s="7">
        <v>-2.7452865889021161E-4</v>
      </c>
      <c r="CU81" s="7">
        <v>-3.4558660006842709E-3</v>
      </c>
      <c r="CV81" s="7">
        <v>-3.9687726799814294E-3</v>
      </c>
      <c r="CW81" s="7">
        <v>-6.7270813230280134E-3</v>
      </c>
      <c r="CX81" s="7">
        <v>-6.7270813230280134E-3</v>
      </c>
      <c r="CY81" s="7">
        <v>-1.4121433287468409E-2</v>
      </c>
      <c r="CZ81" s="7">
        <v>-1.4891853225081669E-3</v>
      </c>
      <c r="DA81" s="7">
        <v>9.7802850137559657E-4</v>
      </c>
      <c r="DB81" s="7">
        <v>1.6488235206481899E-3</v>
      </c>
      <c r="DC81" s="7">
        <v>-6.7270813230280134E-3</v>
      </c>
      <c r="DD81" s="7">
        <v>9.7802850137559657E-4</v>
      </c>
      <c r="DE81" s="7">
        <v>-3.4558660006842709E-3</v>
      </c>
      <c r="DF81" s="7">
        <v>-6.7270813230280134E-3</v>
      </c>
      <c r="DG81" s="7">
        <v>-3.409432207988668E-3</v>
      </c>
      <c r="DH81" s="7">
        <v>-4.1533763515295974E-3</v>
      </c>
      <c r="DI81" s="7">
        <v>3.3910024263048439E-4</v>
      </c>
      <c r="DJ81" s="7">
        <v>-2.7452865889021161E-4</v>
      </c>
      <c r="DK81" s="7">
        <v>9.7802850137559657E-4</v>
      </c>
      <c r="DL81" s="7">
        <v>-4.1533763515295974E-3</v>
      </c>
      <c r="DM81" s="7">
        <v>-2.7452865889021161E-4</v>
      </c>
      <c r="DN81" s="7">
        <v>-2.7452865889021161E-4</v>
      </c>
      <c r="DO81" s="7">
        <v>3.3910024263048439E-4</v>
      </c>
      <c r="DP81" s="7">
        <v>9.7802850137559657E-4</v>
      </c>
      <c r="DQ81" s="7">
        <v>-2.654588020242495E-3</v>
      </c>
      <c r="DS81" t="s">
        <v>280</v>
      </c>
      <c r="DT81">
        <v>1.109046</v>
      </c>
      <c r="DU81">
        <v>1.1731849999999999</v>
      </c>
      <c r="DV81">
        <v>1.088492</v>
      </c>
      <c r="DW81">
        <v>1.14124</v>
      </c>
      <c r="DX81">
        <v>1.076084</v>
      </c>
      <c r="DY81">
        <v>1.117081</v>
      </c>
      <c r="DZ81">
        <v>1.0829899999999999</v>
      </c>
      <c r="EA81">
        <v>1.047544</v>
      </c>
      <c r="EB81">
        <v>1.077488</v>
      </c>
      <c r="EC81">
        <v>1.098606</v>
      </c>
    </row>
    <row r="82" spans="1:133" x14ac:dyDescent="0.25">
      <c r="A82" s="6">
        <v>45058</v>
      </c>
      <c r="B82" s="7">
        <v>-1.7656973047074628E-2</v>
      </c>
      <c r="C82" s="7">
        <v>-1.042646945341329E-2</v>
      </c>
      <c r="D82" s="7">
        <v>-8.7646169611200614E-2</v>
      </c>
      <c r="E82" s="7">
        <v>-3.5648019064375728E-3</v>
      </c>
      <c r="F82" s="7">
        <v>-1.7656973047074628E-2</v>
      </c>
      <c r="G82" s="7">
        <v>-8.7646169611200614E-2</v>
      </c>
      <c r="H82" s="7">
        <v>-1.0813367456350439E-2</v>
      </c>
      <c r="I82" s="7">
        <v>-7.0720004206235743E-3</v>
      </c>
      <c r="J82" s="7">
        <v>-1.0813367456350439E-2</v>
      </c>
      <c r="K82" s="7">
        <v>-1.0813367456350439E-2</v>
      </c>
      <c r="L82" s="7">
        <v>-1.042646945341329E-2</v>
      </c>
      <c r="M82" s="7">
        <v>-7.0720004206235743E-3</v>
      </c>
      <c r="N82" s="7">
        <v>-1.0813367456350439E-2</v>
      </c>
      <c r="O82" s="7">
        <v>-4.4707463461373567E-2</v>
      </c>
      <c r="P82" s="7">
        <v>-1.319661306540057E-2</v>
      </c>
      <c r="Q82" s="7">
        <v>-3.5648019064375728E-3</v>
      </c>
      <c r="R82" s="7">
        <v>-1.319661306540057E-2</v>
      </c>
      <c r="S82" s="7">
        <v>-4.4707463461373567E-2</v>
      </c>
      <c r="T82" s="7">
        <v>-1.042646945341329E-2</v>
      </c>
      <c r="U82" s="7">
        <v>-1.042646945341329E-2</v>
      </c>
      <c r="V82" s="7">
        <v>-1.7656973047074628E-2</v>
      </c>
      <c r="W82" s="7">
        <v>-1.319661306540057E-2</v>
      </c>
      <c r="X82" s="7">
        <v>-7.0720004206235743E-3</v>
      </c>
      <c r="Y82" s="7">
        <v>-3.5648019064375728E-3</v>
      </c>
      <c r="Z82" s="7">
        <v>-7.0720004206235743E-3</v>
      </c>
      <c r="AA82" s="7">
        <v>-1.7656973047074628E-2</v>
      </c>
      <c r="AB82" s="7">
        <v>-4.4707463461373567E-2</v>
      </c>
      <c r="AC82" s="7">
        <v>-3.5648019064375728E-3</v>
      </c>
      <c r="AD82" s="7">
        <v>-1.319661306540057E-2</v>
      </c>
      <c r="AE82" s="7">
        <v>-8.7646169611200614E-2</v>
      </c>
      <c r="AF82" s="7">
        <v>-2.8033979624075972E-3</v>
      </c>
      <c r="AG82" s="7">
        <v>-4.3165071659899499E-3</v>
      </c>
      <c r="AH82" s="7">
        <v>-4.4707463461373567E-2</v>
      </c>
      <c r="AI82" s="7">
        <v>4.5047666324760484E-3</v>
      </c>
      <c r="AJ82" s="7">
        <v>-3.5537539511294902E-2</v>
      </c>
      <c r="AK82" s="7">
        <v>-8.7646169611200614E-2</v>
      </c>
      <c r="AL82" s="7">
        <v>-2.0414996033373808E-2</v>
      </c>
      <c r="AM82" s="7">
        <v>4.1394851176086416E-3</v>
      </c>
      <c r="AN82" s="7">
        <v>4.5047666324760484E-3</v>
      </c>
      <c r="AO82" s="7">
        <v>4.1394851176086416E-3</v>
      </c>
      <c r="AP82" s="7">
        <v>-2.8033979624075972E-3</v>
      </c>
      <c r="AQ82" s="7">
        <v>-3.5537539511294902E-2</v>
      </c>
      <c r="AR82" s="7">
        <v>4.5047666324760484E-3</v>
      </c>
      <c r="AS82" s="7">
        <v>-4.3165071659899499E-3</v>
      </c>
      <c r="AT82" s="7">
        <v>-3.7842551616603689E-3</v>
      </c>
      <c r="AU82" s="7">
        <v>-3.6451791879775859E-3</v>
      </c>
      <c r="AV82" s="7">
        <v>-3.5537539511294902E-2</v>
      </c>
      <c r="AW82" s="7">
        <v>-2.8033979624075972E-3</v>
      </c>
      <c r="AX82" s="7">
        <v>-7.7686736496445585E-2</v>
      </c>
      <c r="AY82" s="7">
        <v>-3.9822036640060662E-2</v>
      </c>
      <c r="AZ82" s="7">
        <v>-8.1170436071273458E-3</v>
      </c>
      <c r="BA82" s="7">
        <v>1.6758841762211389E-3</v>
      </c>
      <c r="BB82" s="7">
        <v>3.291371810345571E-3</v>
      </c>
      <c r="BC82" s="7">
        <v>4.1394851176086416E-3</v>
      </c>
      <c r="BD82" s="7">
        <v>-2.0414996033373808E-2</v>
      </c>
      <c r="BE82" s="7">
        <v>-3.6451791879775859E-3</v>
      </c>
      <c r="BF82" s="7">
        <v>-3.7842551616603689E-3</v>
      </c>
      <c r="BG82" s="7">
        <v>3.291371810345571E-3</v>
      </c>
      <c r="BH82" s="7">
        <v>-2.0414996033373808E-2</v>
      </c>
      <c r="BI82" s="7">
        <v>-3.7842551616603689E-3</v>
      </c>
      <c r="BJ82" s="7">
        <v>1.6758841762211389E-3</v>
      </c>
      <c r="BK82" s="7">
        <v>-3.6451791879775859E-3</v>
      </c>
      <c r="BL82" s="7">
        <v>-3.727545304879727E-3</v>
      </c>
      <c r="BM82" s="7">
        <v>-2.709014016273052E-3</v>
      </c>
      <c r="BN82" s="7">
        <v>1.2482085937029191E-3</v>
      </c>
      <c r="BO82" s="7">
        <v>-2.8033979624075972E-3</v>
      </c>
      <c r="BP82" s="7">
        <v>-4.3165071659899499E-3</v>
      </c>
      <c r="BQ82" s="7">
        <v>-3.727545304879727E-3</v>
      </c>
      <c r="BR82" s="7">
        <v>-3.9822036640060662E-2</v>
      </c>
      <c r="BS82" s="7">
        <v>-6.6984399892315964E-3</v>
      </c>
      <c r="BT82" s="7">
        <v>-2.709014016273052E-3</v>
      </c>
      <c r="BU82" s="7">
        <v>4.5047666324760484E-3</v>
      </c>
      <c r="BV82" s="7">
        <v>-6.6984399892315964E-3</v>
      </c>
      <c r="BW82" s="7">
        <v>1.6758841762211389E-3</v>
      </c>
      <c r="BX82" s="7">
        <v>-3.727545304879727E-3</v>
      </c>
      <c r="BY82" s="7">
        <v>-2.709014016273052E-3</v>
      </c>
      <c r="BZ82" s="7">
        <v>-1.749752419390549E-3</v>
      </c>
      <c r="CA82" s="7">
        <v>-8.1170436071273458E-3</v>
      </c>
      <c r="CB82" s="7">
        <v>3.291371810345571E-3</v>
      </c>
      <c r="CC82" s="7">
        <v>3.291371810345571E-3</v>
      </c>
      <c r="CD82" s="7">
        <v>-7.7686736496445585E-2</v>
      </c>
      <c r="CE82" s="7">
        <v>-3.727545304879727E-3</v>
      </c>
      <c r="CF82" s="7">
        <v>-4.3165071659899499E-3</v>
      </c>
      <c r="CG82" s="7">
        <v>-2.838297914220844E-3</v>
      </c>
      <c r="CH82" s="7">
        <v>-3.9822036640060662E-2</v>
      </c>
      <c r="CI82" s="7">
        <v>-7.7686736496445585E-2</v>
      </c>
      <c r="CJ82" s="7">
        <v>-2.838297914220844E-3</v>
      </c>
      <c r="CK82" s="7">
        <v>4.1394851176086416E-3</v>
      </c>
      <c r="CL82" s="7">
        <v>-1.749752419390549E-3</v>
      </c>
      <c r="CM82" s="7">
        <v>1.6758841762211389E-3</v>
      </c>
      <c r="CN82" s="7">
        <v>-3.9822036640060662E-2</v>
      </c>
      <c r="CO82" s="7">
        <v>-2.0414996033373808E-2</v>
      </c>
      <c r="CP82" s="7">
        <v>-3.5537539511294902E-2</v>
      </c>
      <c r="CQ82" s="7">
        <v>1.2482085937029191E-3</v>
      </c>
      <c r="CR82" s="7">
        <v>1.2482085937029191E-3</v>
      </c>
      <c r="CS82" s="7">
        <v>-2.838297914220844E-3</v>
      </c>
      <c r="CT82" s="7">
        <v>1.113767513567958E-3</v>
      </c>
      <c r="CU82" s="7">
        <v>-1.749752419390549E-3</v>
      </c>
      <c r="CV82" s="7">
        <v>-3.6451791879775859E-3</v>
      </c>
      <c r="CW82" s="7">
        <v>-7.6781211111669216E-3</v>
      </c>
      <c r="CX82" s="7">
        <v>-7.6781211111669216E-3</v>
      </c>
      <c r="CY82" s="7">
        <v>-7.7686736496445585E-2</v>
      </c>
      <c r="CZ82" s="7">
        <v>-2.709014016273052E-3</v>
      </c>
      <c r="DA82" s="7">
        <v>1.0506049510923109E-5</v>
      </c>
      <c r="DB82" s="7">
        <v>-3.7842551616603689E-3</v>
      </c>
      <c r="DC82" s="7">
        <v>-7.6781211111669216E-3</v>
      </c>
      <c r="DD82" s="7">
        <v>1.0506049510923109E-5</v>
      </c>
      <c r="DE82" s="7">
        <v>-1.749752419390549E-3</v>
      </c>
      <c r="DF82" s="7">
        <v>-7.6781211111669216E-3</v>
      </c>
      <c r="DG82" s="7">
        <v>-2.838297914220844E-3</v>
      </c>
      <c r="DH82" s="7">
        <v>-6.6984399892315964E-3</v>
      </c>
      <c r="DI82" s="7">
        <v>-8.1170436071273458E-3</v>
      </c>
      <c r="DJ82" s="7">
        <v>1.113767513567958E-3</v>
      </c>
      <c r="DK82" s="7">
        <v>1.0506049510923109E-5</v>
      </c>
      <c r="DL82" s="7">
        <v>-6.6984399892315964E-3</v>
      </c>
      <c r="DM82" s="7">
        <v>1.113767513567958E-3</v>
      </c>
      <c r="DN82" s="7">
        <v>1.113767513567958E-3</v>
      </c>
      <c r="DO82" s="7">
        <v>-8.1170436071273458E-3</v>
      </c>
      <c r="DP82" s="7">
        <v>1.0506049510923109E-5</v>
      </c>
      <c r="DQ82" s="7">
        <v>1.2482085937029191E-3</v>
      </c>
      <c r="DS82" t="s">
        <v>281</v>
      </c>
      <c r="DT82">
        <v>1.011843</v>
      </c>
      <c r="DU82">
        <v>1.1524700000000001</v>
      </c>
      <c r="DV82">
        <v>1.077143</v>
      </c>
      <c r="DW82">
        <v>1.1371720000000001</v>
      </c>
      <c r="DX82">
        <v>1.0644480000000001</v>
      </c>
      <c r="DY82">
        <v>1.0671390000000001</v>
      </c>
      <c r="DZ82">
        <v>1.075331</v>
      </c>
      <c r="EA82">
        <v>1.03372</v>
      </c>
      <c r="EB82">
        <v>1.0792930000000001</v>
      </c>
      <c r="EC82">
        <v>1.0132589999999999</v>
      </c>
    </row>
    <row r="83" spans="1:133" x14ac:dyDescent="0.25">
      <c r="A83" s="6">
        <v>45061</v>
      </c>
      <c r="B83" s="7">
        <v>4.1667794883964134E-3</v>
      </c>
      <c r="C83" s="7">
        <v>2.883061160981928E-3</v>
      </c>
      <c r="D83" s="7">
        <v>-2.0259594811304071E-2</v>
      </c>
      <c r="E83" s="7">
        <v>3.6154277377751982E-3</v>
      </c>
      <c r="F83" s="7">
        <v>-9.7260867466754646E-3</v>
      </c>
      <c r="G83" s="7">
        <v>4.8560260960930739E-3</v>
      </c>
      <c r="H83" s="7">
        <v>3.1268868769269991E-3</v>
      </c>
      <c r="I83" s="7">
        <v>7.0493525117810013E-3</v>
      </c>
      <c r="J83" s="7">
        <v>4.7891155052552942E-3</v>
      </c>
      <c r="K83" s="7">
        <v>4.7891155052552942E-3</v>
      </c>
      <c r="L83" s="7">
        <v>4.4762244021241057E-3</v>
      </c>
      <c r="M83" s="7">
        <v>7.0493525117810013E-3</v>
      </c>
      <c r="N83" s="7">
        <v>4.7891155052552942E-3</v>
      </c>
      <c r="O83" s="7">
        <v>-2.0568408694140341E-3</v>
      </c>
      <c r="P83" s="7">
        <v>4.8439009020604202E-3</v>
      </c>
      <c r="Q83" s="7">
        <v>-4.6143220487595204E-3</v>
      </c>
      <c r="R83" s="7">
        <v>4.8439009020604202E-3</v>
      </c>
      <c r="S83" s="7">
        <v>-5.6344217467113964E-3</v>
      </c>
      <c r="T83" s="7">
        <v>4.4762244021241057E-3</v>
      </c>
      <c r="U83" s="7">
        <v>4.4762244021241057E-3</v>
      </c>
      <c r="V83" s="7">
        <v>4.1667794883964134E-3</v>
      </c>
      <c r="W83" s="7">
        <v>4.8439009020604202E-3</v>
      </c>
      <c r="X83" s="7">
        <v>7.0493525117810013E-3</v>
      </c>
      <c r="Y83" s="7">
        <v>3.6154277377751982E-3</v>
      </c>
      <c r="Z83" s="7">
        <v>8.3736483546377211E-4</v>
      </c>
      <c r="AA83" s="7">
        <v>4.1667794883964134E-3</v>
      </c>
      <c r="AB83" s="7">
        <v>-5.6344217467113964E-3</v>
      </c>
      <c r="AC83" s="7">
        <v>3.6154277377751982E-3</v>
      </c>
      <c r="AD83" s="7">
        <v>6.5345143331882547E-3</v>
      </c>
      <c r="AE83" s="7">
        <v>-2.0259594811304071E-2</v>
      </c>
      <c r="AF83" s="7">
        <v>2.71701566300585E-3</v>
      </c>
      <c r="AG83" s="7">
        <v>1.128995545564035E-3</v>
      </c>
      <c r="AH83" s="7">
        <v>-5.6344217467113964E-3</v>
      </c>
      <c r="AI83" s="7">
        <v>1.7759623858134611E-2</v>
      </c>
      <c r="AJ83" s="7">
        <v>-4.4086485656228093E-3</v>
      </c>
      <c r="AK83" s="7">
        <v>-2.0259594811304071E-2</v>
      </c>
      <c r="AL83" s="7">
        <v>-1.08576467457362E-3</v>
      </c>
      <c r="AM83" s="7">
        <v>1.375693253699525E-2</v>
      </c>
      <c r="AN83" s="7">
        <v>1.7759623858134611E-2</v>
      </c>
      <c r="AO83" s="7">
        <v>1.375693253699525E-2</v>
      </c>
      <c r="AP83" s="7">
        <v>2.71701566300585E-3</v>
      </c>
      <c r="AQ83" s="7">
        <v>-4.4086485656228093E-3</v>
      </c>
      <c r="AR83" s="7">
        <v>1.7759623858134611E-2</v>
      </c>
      <c r="AS83" s="7">
        <v>1.128995545564035E-3</v>
      </c>
      <c r="AT83" s="7">
        <v>1.16147746664414E-2</v>
      </c>
      <c r="AU83" s="7">
        <v>5.4878671494869354E-3</v>
      </c>
      <c r="AV83" s="7">
        <v>-4.4086485656228093E-3</v>
      </c>
      <c r="AW83" s="7">
        <v>2.71701566300585E-3</v>
      </c>
      <c r="AX83" s="7">
        <v>-1.6804671906216279E-2</v>
      </c>
      <c r="AY83" s="7">
        <v>-4.6393953540006206E-3</v>
      </c>
      <c r="AZ83" s="7">
        <v>2.3769375861115161E-2</v>
      </c>
      <c r="BA83" s="7">
        <v>2.298751316864444E-2</v>
      </c>
      <c r="BB83" s="7">
        <v>5.7927646853936634E-3</v>
      </c>
      <c r="BC83" s="7">
        <v>1.375693253699525E-2</v>
      </c>
      <c r="BD83" s="7">
        <v>-1.08576467457362E-3</v>
      </c>
      <c r="BE83" s="7">
        <v>5.4878671494869354E-3</v>
      </c>
      <c r="BF83" s="7">
        <v>1.16147746664414E-2</v>
      </c>
      <c r="BG83" s="7">
        <v>5.7927646853936634E-3</v>
      </c>
      <c r="BH83" s="7">
        <v>-1.08576467457362E-3</v>
      </c>
      <c r="BI83" s="7">
        <v>1.16147746664414E-2</v>
      </c>
      <c r="BJ83" s="7">
        <v>2.298751316864444E-2</v>
      </c>
      <c r="BK83" s="7">
        <v>5.4878671494869354E-3</v>
      </c>
      <c r="BL83" s="7">
        <v>1.9092157987687869E-3</v>
      </c>
      <c r="BM83" s="7">
        <v>4.1295143072730776E-3</v>
      </c>
      <c r="BN83" s="7">
        <v>9.1405873079545609E-4</v>
      </c>
      <c r="BO83" s="7">
        <v>6.350921272144012E-4</v>
      </c>
      <c r="BP83" s="7">
        <v>1.128995545564035E-3</v>
      </c>
      <c r="BQ83" s="7">
        <v>1.9092157987687869E-3</v>
      </c>
      <c r="BR83" s="7">
        <v>1.519401691240389E-2</v>
      </c>
      <c r="BS83" s="7">
        <v>-5.0922248191421549E-4</v>
      </c>
      <c r="BT83" s="7">
        <v>4.1295143072730776E-3</v>
      </c>
      <c r="BU83" s="7">
        <v>5.1680177969071631E-3</v>
      </c>
      <c r="BV83" s="7">
        <v>-5.0922248191421549E-4</v>
      </c>
      <c r="BW83" s="7">
        <v>1.111617158114107E-2</v>
      </c>
      <c r="BX83" s="7">
        <v>1.9092157987687869E-3</v>
      </c>
      <c r="BY83" s="7">
        <v>4.1295143072730776E-3</v>
      </c>
      <c r="BZ83" s="7">
        <v>3.7287459537815762E-3</v>
      </c>
      <c r="CA83" s="7">
        <v>2.3769375861115161E-2</v>
      </c>
      <c r="CB83" s="7">
        <v>-7.3331329540800207E-4</v>
      </c>
      <c r="CC83" s="7">
        <v>5.7927646853936634E-3</v>
      </c>
      <c r="CD83" s="7">
        <v>1.865726116849414E-2</v>
      </c>
      <c r="CE83" s="7">
        <v>-4.3228597197316771E-3</v>
      </c>
      <c r="CF83" s="7">
        <v>6.1344537524042706E-3</v>
      </c>
      <c r="CG83" s="7">
        <v>6.2101730308965937E-3</v>
      </c>
      <c r="CH83" s="7">
        <v>-4.6393953540006206E-3</v>
      </c>
      <c r="CI83" s="7">
        <v>-1.6804671906216279E-2</v>
      </c>
      <c r="CJ83" s="7">
        <v>6.2101730308965937E-3</v>
      </c>
      <c r="CK83" s="7">
        <v>4.3468123672955892E-3</v>
      </c>
      <c r="CL83" s="7">
        <v>3.7287459537815762E-3</v>
      </c>
      <c r="CM83" s="7">
        <v>2.298751316864444E-2</v>
      </c>
      <c r="CN83" s="7">
        <v>-4.6393953540006206E-3</v>
      </c>
      <c r="CO83" s="7">
        <v>1.7636876015952201E-2</v>
      </c>
      <c r="CP83" s="7">
        <v>2.1779201570689119E-2</v>
      </c>
      <c r="CQ83" s="7">
        <v>9.1405873079545609E-4</v>
      </c>
      <c r="CR83" s="7">
        <v>9.1405873079545609E-4</v>
      </c>
      <c r="CS83" s="7">
        <v>6.2101730308965937E-3</v>
      </c>
      <c r="CT83" s="7">
        <v>-1.711800062218428E-3</v>
      </c>
      <c r="CU83" s="7">
        <v>3.7287459537815762E-3</v>
      </c>
      <c r="CV83" s="7">
        <v>1.093021533355268E-2</v>
      </c>
      <c r="CW83" s="7">
        <v>1.10854073983682E-2</v>
      </c>
      <c r="CX83" s="7">
        <v>1.10854073983682E-2</v>
      </c>
      <c r="CY83" s="7">
        <v>-1.6804671906216279E-2</v>
      </c>
      <c r="CZ83" s="7">
        <v>8.6452630126737182E-3</v>
      </c>
      <c r="DA83" s="7">
        <v>-2.3874364882489231E-4</v>
      </c>
      <c r="DB83" s="7">
        <v>1.390506033489086E-2</v>
      </c>
      <c r="DC83" s="7">
        <v>1.10854073983682E-2</v>
      </c>
      <c r="DD83" s="7">
        <v>-2.3874364882489231E-4</v>
      </c>
      <c r="DE83" s="7">
        <v>7.5624743716296919E-3</v>
      </c>
      <c r="DF83" s="7">
        <v>6.9656087048188516E-3</v>
      </c>
      <c r="DG83" s="7">
        <v>5.9618401670568314E-3</v>
      </c>
      <c r="DH83" s="7">
        <v>-5.0922248191421549E-4</v>
      </c>
      <c r="DI83" s="7">
        <v>2.3769375861115161E-2</v>
      </c>
      <c r="DJ83" s="7">
        <v>-1.711800062218428E-3</v>
      </c>
      <c r="DK83" s="7">
        <v>-2.3874364882489231E-4</v>
      </c>
      <c r="DL83" s="7">
        <v>3.5858230438375592E-3</v>
      </c>
      <c r="DM83" s="7">
        <v>-4.8948741858914936E-3</v>
      </c>
      <c r="DN83" s="7">
        <v>-1.711800062218428E-3</v>
      </c>
      <c r="DO83" s="7">
        <v>7.8179418229508326E-3</v>
      </c>
      <c r="DP83" s="7">
        <v>-3.2313997071322371E-3</v>
      </c>
      <c r="DQ83" s="7">
        <v>-4.5905324116531131E-4</v>
      </c>
      <c r="DS83" t="s">
        <v>282</v>
      </c>
      <c r="DT83">
        <v>1.016756</v>
      </c>
      <c r="DU83">
        <v>1.1412610000000001</v>
      </c>
      <c r="DV83">
        <v>1.0802480000000001</v>
      </c>
      <c r="DW83">
        <v>1.1319250000000001</v>
      </c>
      <c r="DX83">
        <v>1.067777</v>
      </c>
      <c r="DY83">
        <v>1.0649439999999999</v>
      </c>
      <c r="DZ83">
        <v>1.0762309999999999</v>
      </c>
      <c r="EA83">
        <v>1.040475</v>
      </c>
      <c r="EB83">
        <v>1.091291</v>
      </c>
      <c r="EC83">
        <v>1.0321640000000001</v>
      </c>
    </row>
    <row r="84" spans="1:133" x14ac:dyDescent="0.25">
      <c r="A84" s="6">
        <v>45062</v>
      </c>
      <c r="B84" s="7">
        <v>1.4497378361748581E-2</v>
      </c>
      <c r="C84" s="7">
        <v>1.1987519579852311E-2</v>
      </c>
      <c r="D84" s="7">
        <v>1.1658816245946351E-2</v>
      </c>
      <c r="E84" s="7">
        <v>3.4607829585036119E-3</v>
      </c>
      <c r="F84" s="7">
        <v>1.484205422399284E-2</v>
      </c>
      <c r="G84" s="7">
        <v>4.9610889819354581E-3</v>
      </c>
      <c r="H84" s="7">
        <v>8.7945692540310622E-3</v>
      </c>
      <c r="I84" s="7">
        <v>1.008549882547709E-3</v>
      </c>
      <c r="J84" s="7">
        <v>2.1966187366650302E-3</v>
      </c>
      <c r="K84" s="7">
        <v>2.1966187366650302E-3</v>
      </c>
      <c r="L84" s="7">
        <v>3.052741537368476E-3</v>
      </c>
      <c r="M84" s="7">
        <v>1.008549882547709E-3</v>
      </c>
      <c r="N84" s="7">
        <v>2.1966187366650302E-3</v>
      </c>
      <c r="O84" s="7">
        <v>6.4201502086950286E-3</v>
      </c>
      <c r="P84" s="7">
        <v>-6.8674599692416822E-4</v>
      </c>
      <c r="Q84" s="7">
        <v>6.1043247587194791E-3</v>
      </c>
      <c r="R84" s="7">
        <v>-6.8674599692416822E-4</v>
      </c>
      <c r="S84" s="7">
        <v>-4.7967832908807247E-3</v>
      </c>
      <c r="T84" s="7">
        <v>3.052741537368476E-3</v>
      </c>
      <c r="U84" s="7">
        <v>3.052741537368476E-3</v>
      </c>
      <c r="V84" s="7">
        <v>1.4497378361748581E-2</v>
      </c>
      <c r="W84" s="7">
        <v>-6.8674599692416822E-4</v>
      </c>
      <c r="X84" s="7">
        <v>1.008549882547709E-3</v>
      </c>
      <c r="Y84" s="7">
        <v>3.4607829585036119E-3</v>
      </c>
      <c r="Z84" s="7">
        <v>4.3018571185537459E-3</v>
      </c>
      <c r="AA84" s="7">
        <v>1.4497378361748581E-2</v>
      </c>
      <c r="AB84" s="7">
        <v>-4.7967832908807247E-3</v>
      </c>
      <c r="AC84" s="7">
        <v>3.4607829585036119E-3</v>
      </c>
      <c r="AD84" s="7">
        <v>1.6804560276379109E-3</v>
      </c>
      <c r="AE84" s="7">
        <v>1.1658816245946351E-2</v>
      </c>
      <c r="AF84" s="7">
        <v>-3.4496714456799362E-3</v>
      </c>
      <c r="AG84" s="7">
        <v>-8.1487557731162018E-3</v>
      </c>
      <c r="AH84" s="7">
        <v>-4.7967832908807247E-3</v>
      </c>
      <c r="AI84" s="7">
        <v>-8.9557554417362007E-3</v>
      </c>
      <c r="AJ84" s="7">
        <v>-2.937622604913516E-3</v>
      </c>
      <c r="AK84" s="7">
        <v>1.1658816245946351E-2</v>
      </c>
      <c r="AL84" s="7">
        <v>-6.320272524445769E-3</v>
      </c>
      <c r="AM84" s="7">
        <v>-1.0482949764367141E-2</v>
      </c>
      <c r="AN84" s="7">
        <v>-8.9557554417362007E-3</v>
      </c>
      <c r="AO84" s="7">
        <v>-1.0482949764367141E-2</v>
      </c>
      <c r="AP84" s="7">
        <v>-3.4496714456799362E-3</v>
      </c>
      <c r="AQ84" s="7">
        <v>-2.937622604913516E-3</v>
      </c>
      <c r="AR84" s="7">
        <v>-8.9557554417362007E-3</v>
      </c>
      <c r="AS84" s="7">
        <v>-8.1487557731162018E-3</v>
      </c>
      <c r="AT84" s="7">
        <v>-2.9551087145516589E-3</v>
      </c>
      <c r="AU84" s="7">
        <v>-3.7095428331408412E-3</v>
      </c>
      <c r="AV84" s="7">
        <v>-2.937622604913516E-3</v>
      </c>
      <c r="AW84" s="7">
        <v>-3.4496714456799362E-3</v>
      </c>
      <c r="AX84" s="7">
        <v>-1.657881982491902E-3</v>
      </c>
      <c r="AY84" s="7">
        <v>-5.8341510942646786E-3</v>
      </c>
      <c r="AZ84" s="7">
        <v>1.819070117306102E-3</v>
      </c>
      <c r="BA84" s="7">
        <v>-6.7834058874936534E-3</v>
      </c>
      <c r="BB84" s="7">
        <v>-2.6158604482328729E-4</v>
      </c>
      <c r="BC84" s="7">
        <v>-1.0482949764367141E-2</v>
      </c>
      <c r="BD84" s="7">
        <v>-6.320272524445769E-3</v>
      </c>
      <c r="BE84" s="7">
        <v>-3.7095428331408412E-3</v>
      </c>
      <c r="BF84" s="7">
        <v>-2.9551087145516589E-3</v>
      </c>
      <c r="BG84" s="7">
        <v>-2.6158604482328729E-4</v>
      </c>
      <c r="BH84" s="7">
        <v>-6.320272524445769E-3</v>
      </c>
      <c r="BI84" s="7">
        <v>-2.9551087145516589E-3</v>
      </c>
      <c r="BJ84" s="7">
        <v>-6.7834058874936534E-3</v>
      </c>
      <c r="BK84" s="7">
        <v>-3.7095428331408412E-3</v>
      </c>
      <c r="BL84" s="7">
        <v>1.473857099394744E-3</v>
      </c>
      <c r="BM84" s="7">
        <v>-5.6763234966526431E-3</v>
      </c>
      <c r="BN84" s="7">
        <v>-1.4064464328599469E-2</v>
      </c>
      <c r="BO84" s="7">
        <v>-3.1634889005699961E-3</v>
      </c>
      <c r="BP84" s="7">
        <v>-8.1487557731162018E-3</v>
      </c>
      <c r="BQ84" s="7">
        <v>1.473857099394744E-3</v>
      </c>
      <c r="BR84" s="7">
        <v>-8.0755415236866586E-3</v>
      </c>
      <c r="BS84" s="7">
        <v>-9.1283353364345135E-3</v>
      </c>
      <c r="BT84" s="7">
        <v>-5.6763234966526431E-3</v>
      </c>
      <c r="BU84" s="7">
        <v>-5.4675135227480864E-3</v>
      </c>
      <c r="BV84" s="7">
        <v>-9.1283353364345135E-3</v>
      </c>
      <c r="BW84" s="7">
        <v>-5.9763086375571282E-3</v>
      </c>
      <c r="BX84" s="7">
        <v>1.473857099394744E-3</v>
      </c>
      <c r="BY84" s="7">
        <v>-5.6763234966526431E-3</v>
      </c>
      <c r="BZ84" s="7">
        <v>-5.4581184377956006E-3</v>
      </c>
      <c r="CA84" s="7">
        <v>1.819070117306102E-3</v>
      </c>
      <c r="CB84" s="7">
        <v>-1.8917258352265339E-3</v>
      </c>
      <c r="CC84" s="7">
        <v>-2.6158604482328729E-4</v>
      </c>
      <c r="CD84" s="7">
        <v>-6.1458984782254934E-3</v>
      </c>
      <c r="CE84" s="7">
        <v>3.5847557453367769E-3</v>
      </c>
      <c r="CF84" s="7">
        <v>-5.3347447050401398E-3</v>
      </c>
      <c r="CG84" s="7">
        <v>-8.5034441450951865E-3</v>
      </c>
      <c r="CH84" s="7">
        <v>-5.8341510942646786E-3</v>
      </c>
      <c r="CI84" s="7">
        <v>-1.657881982491902E-3</v>
      </c>
      <c r="CJ84" s="7">
        <v>-8.5034441450951865E-3</v>
      </c>
      <c r="CK84" s="7">
        <v>-7.8202137700180141E-3</v>
      </c>
      <c r="CL84" s="7">
        <v>-5.4581184377956006E-3</v>
      </c>
      <c r="CM84" s="7">
        <v>-6.7834058874936534E-3</v>
      </c>
      <c r="CN84" s="7">
        <v>-5.8341510942646786E-3</v>
      </c>
      <c r="CO84" s="7">
        <v>-7.7948230427076336E-3</v>
      </c>
      <c r="CP84" s="7">
        <v>-7.9092510423650272E-3</v>
      </c>
      <c r="CQ84" s="7">
        <v>-1.4064464328599469E-2</v>
      </c>
      <c r="CR84" s="7">
        <v>-1.4064464328599469E-2</v>
      </c>
      <c r="CS84" s="7">
        <v>-8.5034441450951865E-3</v>
      </c>
      <c r="CT84" s="7">
        <v>-6.1306304332653166E-3</v>
      </c>
      <c r="CU84" s="7">
        <v>-5.4581184377956006E-3</v>
      </c>
      <c r="CV84" s="7">
        <v>-4.6947711894031567E-3</v>
      </c>
      <c r="CW84" s="7">
        <v>6.0117643350053136E-3</v>
      </c>
      <c r="CX84" s="7">
        <v>6.0117643350053136E-3</v>
      </c>
      <c r="CY84" s="7">
        <v>-1.657881982491902E-3</v>
      </c>
      <c r="CZ84" s="7">
        <v>-7.5694734783184007E-3</v>
      </c>
      <c r="DA84" s="7">
        <v>-6.6456079136712164E-3</v>
      </c>
      <c r="DB84" s="7">
        <v>-7.7866912405852844E-3</v>
      </c>
      <c r="DC84" s="7">
        <v>6.0117643350053136E-3</v>
      </c>
      <c r="DD84" s="7">
        <v>-6.6456079136712164E-3</v>
      </c>
      <c r="DE84" s="7">
        <v>-5.468458704038304E-3</v>
      </c>
      <c r="DF84" s="7">
        <v>5.4028037849166485E-4</v>
      </c>
      <c r="DG84" s="7">
        <v>-8.9861623503597471E-3</v>
      </c>
      <c r="DH84" s="7">
        <v>-9.1283353364345135E-3</v>
      </c>
      <c r="DI84" s="7">
        <v>1.819070117306102E-3</v>
      </c>
      <c r="DJ84" s="7">
        <v>-6.1306304332653166E-3</v>
      </c>
      <c r="DK84" s="7">
        <v>-6.6456079136712164E-3</v>
      </c>
      <c r="DL84" s="7">
        <v>-1.089373030099482E-2</v>
      </c>
      <c r="DM84" s="7">
        <v>-1.078209510757629E-2</v>
      </c>
      <c r="DN84" s="7">
        <v>-6.1306304332653166E-3</v>
      </c>
      <c r="DO84" s="7">
        <v>-2.266425412116131E-3</v>
      </c>
      <c r="DP84" s="7">
        <v>-1.182890424919842E-2</v>
      </c>
      <c r="DQ84" s="7">
        <v>-5.9771268009840414E-3</v>
      </c>
      <c r="DS84" t="s">
        <v>283</v>
      </c>
      <c r="DT84">
        <v>1.0218</v>
      </c>
      <c r="DU84">
        <v>1.158199</v>
      </c>
      <c r="DV84">
        <v>1.0931979999999999</v>
      </c>
      <c r="DW84">
        <v>1.1388339999999999</v>
      </c>
      <c r="DX84">
        <v>1.077167</v>
      </c>
      <c r="DY84">
        <v>1.0717810000000001</v>
      </c>
      <c r="DZ84">
        <v>1.0808610000000001</v>
      </c>
      <c r="EA84">
        <v>1.042224</v>
      </c>
      <c r="EB84">
        <v>1.0847690000000001</v>
      </c>
      <c r="EC84">
        <v>1.02582</v>
      </c>
    </row>
    <row r="85" spans="1:133" x14ac:dyDescent="0.25">
      <c r="A85" s="6">
        <v>45063</v>
      </c>
      <c r="B85" s="7">
        <v>2.6123658873488491E-2</v>
      </c>
      <c r="C85" s="7">
        <v>2.0541231885608038E-2</v>
      </c>
      <c r="D85" s="7">
        <v>3.294178328701608E-2</v>
      </c>
      <c r="E85" s="7">
        <v>1.07172063614622E-2</v>
      </c>
      <c r="F85" s="7">
        <v>2.8523551554011421E-2</v>
      </c>
      <c r="G85" s="7">
        <v>2.4778419739897681E-2</v>
      </c>
      <c r="H85" s="7">
        <v>1.8821443322357249E-2</v>
      </c>
      <c r="I85" s="7">
        <v>1.8909088892932541E-2</v>
      </c>
      <c r="J85" s="7">
        <v>2.075594631066157E-2</v>
      </c>
      <c r="K85" s="7">
        <v>2.075594631066157E-2</v>
      </c>
      <c r="L85" s="7">
        <v>2.2005016877415799E-2</v>
      </c>
      <c r="M85" s="7">
        <v>1.8909088892932541E-2</v>
      </c>
      <c r="N85" s="7">
        <v>2.075594631066157E-2</v>
      </c>
      <c r="O85" s="7">
        <v>1.462245692887785E-2</v>
      </c>
      <c r="P85" s="7">
        <v>1.7028685717702031E-2</v>
      </c>
      <c r="Q85" s="7">
        <v>1.384842336688779E-2</v>
      </c>
      <c r="R85" s="7">
        <v>1.7028685717702031E-2</v>
      </c>
      <c r="S85" s="7">
        <v>9.6909174280986089E-3</v>
      </c>
      <c r="T85" s="7">
        <v>2.2005016877415799E-2</v>
      </c>
      <c r="U85" s="7">
        <v>2.2005016877415799E-2</v>
      </c>
      <c r="V85" s="7">
        <v>2.6123658873488491E-2</v>
      </c>
      <c r="W85" s="7">
        <v>1.7028685717702031E-2</v>
      </c>
      <c r="X85" s="7">
        <v>1.8909088892932541E-2</v>
      </c>
      <c r="Y85" s="7">
        <v>1.07172063614622E-2</v>
      </c>
      <c r="Z85" s="7">
        <v>1.741771391511205E-2</v>
      </c>
      <c r="AA85" s="7">
        <v>2.6123658873488491E-2</v>
      </c>
      <c r="AB85" s="7">
        <v>9.6909174280986089E-3</v>
      </c>
      <c r="AC85" s="7">
        <v>1.07172063614622E-2</v>
      </c>
      <c r="AD85" s="7">
        <v>1.6644395194281569E-2</v>
      </c>
      <c r="AE85" s="7">
        <v>3.294178328701608E-2</v>
      </c>
      <c r="AF85" s="7">
        <v>1.1897360044956449E-2</v>
      </c>
      <c r="AG85" s="7">
        <v>6.4455707147666706E-3</v>
      </c>
      <c r="AH85" s="7">
        <v>9.6909174280986089E-3</v>
      </c>
      <c r="AI85" s="7">
        <v>1.1270342220277471E-2</v>
      </c>
      <c r="AJ85" s="7">
        <v>1.398878706320762E-2</v>
      </c>
      <c r="AK85" s="7">
        <v>3.294178328701608E-2</v>
      </c>
      <c r="AL85" s="7">
        <v>1.021950423485807E-2</v>
      </c>
      <c r="AM85" s="7">
        <v>1.0912430997632359E-2</v>
      </c>
      <c r="AN85" s="7">
        <v>1.1270342220277471E-2</v>
      </c>
      <c r="AO85" s="7">
        <v>1.0912430997632359E-2</v>
      </c>
      <c r="AP85" s="7">
        <v>1.1897360044956449E-2</v>
      </c>
      <c r="AQ85" s="7">
        <v>1.398878706320762E-2</v>
      </c>
      <c r="AR85" s="7">
        <v>1.1270342220277471E-2</v>
      </c>
      <c r="AS85" s="7">
        <v>6.4455707147666706E-3</v>
      </c>
      <c r="AT85" s="7">
        <v>1.217675598224317E-2</v>
      </c>
      <c r="AU85" s="7">
        <v>2.4871006509965661E-2</v>
      </c>
      <c r="AV85" s="7">
        <v>1.398878706320762E-2</v>
      </c>
      <c r="AW85" s="7">
        <v>1.1897360044956449E-2</v>
      </c>
      <c r="AX85" s="7">
        <v>1.6920318982163781E-2</v>
      </c>
      <c r="AY85" s="7">
        <v>1.1241204166798951E-2</v>
      </c>
      <c r="AZ85" s="7">
        <v>2.3987839814680442E-2</v>
      </c>
      <c r="BA85" s="7">
        <v>9.7069147069028944E-3</v>
      </c>
      <c r="BB85" s="7">
        <v>7.5346341204477829E-3</v>
      </c>
      <c r="BC85" s="7">
        <v>1.0912430997632359E-2</v>
      </c>
      <c r="BD85" s="7">
        <v>1.021950423485807E-2</v>
      </c>
      <c r="BE85" s="7">
        <v>2.4871006509965661E-2</v>
      </c>
      <c r="BF85" s="7">
        <v>1.217675598224317E-2</v>
      </c>
      <c r="BG85" s="7">
        <v>7.5346341204477829E-3</v>
      </c>
      <c r="BH85" s="7">
        <v>1.021950423485807E-2</v>
      </c>
      <c r="BI85" s="7">
        <v>1.217675598224317E-2</v>
      </c>
      <c r="BJ85" s="7">
        <v>9.7069147069028944E-3</v>
      </c>
      <c r="BK85" s="7">
        <v>2.4871006509965661E-2</v>
      </c>
      <c r="BL85" s="7">
        <v>9.4312927417622393E-3</v>
      </c>
      <c r="BM85" s="7">
        <v>1.7339763721187881E-2</v>
      </c>
      <c r="BN85" s="7">
        <v>3.662708333686321E-3</v>
      </c>
      <c r="BO85" s="7">
        <v>1.0363681150197141E-2</v>
      </c>
      <c r="BP85" s="7">
        <v>6.4455707147666706E-3</v>
      </c>
      <c r="BQ85" s="7">
        <v>9.4312927417622393E-3</v>
      </c>
      <c r="BR85" s="7">
        <v>1.443428148663424E-2</v>
      </c>
      <c r="BS85" s="7">
        <v>6.0328616476371571E-3</v>
      </c>
      <c r="BT85" s="7">
        <v>1.7339763721187881E-2</v>
      </c>
      <c r="BU85" s="7">
        <v>1.4836110580362469E-2</v>
      </c>
      <c r="BV85" s="7">
        <v>6.0328616476371571E-3</v>
      </c>
      <c r="BW85" s="7">
        <v>1.3944688445272699E-2</v>
      </c>
      <c r="BX85" s="7">
        <v>9.4312927417622393E-3</v>
      </c>
      <c r="BY85" s="7">
        <v>1.7339763721187881E-2</v>
      </c>
      <c r="BZ85" s="7">
        <v>2.093446386950774E-2</v>
      </c>
      <c r="CA85" s="7">
        <v>2.3987839814680442E-2</v>
      </c>
      <c r="CB85" s="7">
        <v>8.3315742777680443E-3</v>
      </c>
      <c r="CC85" s="7">
        <v>7.5346341204477829E-3</v>
      </c>
      <c r="CD85" s="7">
        <v>1.494682299138456E-2</v>
      </c>
      <c r="CE85" s="7">
        <v>1.5669520584732789E-2</v>
      </c>
      <c r="CF85" s="7">
        <v>1.0234437570752391E-2</v>
      </c>
      <c r="CG85" s="7">
        <v>1.5508123058450949E-2</v>
      </c>
      <c r="CH85" s="7">
        <v>1.1241204166798951E-2</v>
      </c>
      <c r="CI85" s="7">
        <v>1.6920318982163781E-2</v>
      </c>
      <c r="CJ85" s="7">
        <v>1.5508123058450949E-2</v>
      </c>
      <c r="CK85" s="7">
        <v>1.426893688743416E-2</v>
      </c>
      <c r="CL85" s="7">
        <v>2.093446386950774E-2</v>
      </c>
      <c r="CM85" s="7">
        <v>9.7069147069028944E-3</v>
      </c>
      <c r="CN85" s="7">
        <v>1.1241204166798951E-2</v>
      </c>
      <c r="CO85" s="7">
        <v>1.3701932707154909E-2</v>
      </c>
      <c r="CP85" s="7">
        <v>1.104956930197709E-2</v>
      </c>
      <c r="CQ85" s="7">
        <v>3.662708333686321E-3</v>
      </c>
      <c r="CR85" s="7">
        <v>3.662708333686321E-3</v>
      </c>
      <c r="CS85" s="7">
        <v>1.5508123058450949E-2</v>
      </c>
      <c r="CT85" s="7">
        <v>8.2892802202237659E-3</v>
      </c>
      <c r="CU85" s="7">
        <v>2.093446386950774E-2</v>
      </c>
      <c r="CV85" s="7">
        <v>1.0254938646607391E-2</v>
      </c>
      <c r="CW85" s="7">
        <v>2.3358994396791961E-2</v>
      </c>
      <c r="CX85" s="7">
        <v>2.3358994396791961E-2</v>
      </c>
      <c r="CY85" s="7">
        <v>1.6920318982163781E-2</v>
      </c>
      <c r="CZ85" s="7">
        <v>1.127089471510458E-2</v>
      </c>
      <c r="DA85" s="7">
        <v>7.493664801343336E-3</v>
      </c>
      <c r="DB85" s="7">
        <v>1.274045638353917E-2</v>
      </c>
      <c r="DC85" s="7">
        <v>2.3358994396791961E-2</v>
      </c>
      <c r="DD85" s="7">
        <v>7.493664801343336E-3</v>
      </c>
      <c r="DE85" s="7">
        <v>1.337880976172858E-2</v>
      </c>
      <c r="DF85" s="7">
        <v>2.5146594099393349E-2</v>
      </c>
      <c r="DG85" s="7">
        <v>9.2140464036475807E-3</v>
      </c>
      <c r="DH85" s="7">
        <v>6.0328616476371571E-3</v>
      </c>
      <c r="DI85" s="7">
        <v>2.3987839814680442E-2</v>
      </c>
      <c r="DJ85" s="7">
        <v>8.2892802202237659E-3</v>
      </c>
      <c r="DK85" s="7">
        <v>7.493664801343336E-3</v>
      </c>
      <c r="DL85" s="7">
        <v>1.0594240341343991E-2</v>
      </c>
      <c r="DM85" s="7">
        <v>2.0620845704245722E-3</v>
      </c>
      <c r="DN85" s="7">
        <v>8.2892802202237659E-3</v>
      </c>
      <c r="DO85" s="7">
        <v>2.9748408105935899E-2</v>
      </c>
      <c r="DP85" s="7">
        <v>2.3945921163007148E-3</v>
      </c>
      <c r="DQ85" s="7">
        <v>5.7717585778664258E-3</v>
      </c>
      <c r="DS85" t="s">
        <v>284</v>
      </c>
      <c r="DT85">
        <v>1.0471189999999999</v>
      </c>
      <c r="DU85">
        <v>1.191235</v>
      </c>
      <c r="DV85">
        <v>1.115653</v>
      </c>
      <c r="DW85">
        <v>1.1546050000000001</v>
      </c>
      <c r="DX85">
        <v>1.0974410000000001</v>
      </c>
      <c r="DY85">
        <v>1.087453</v>
      </c>
      <c r="DZ85">
        <v>1.0996870000000001</v>
      </c>
      <c r="EA85">
        <v>1.059571</v>
      </c>
      <c r="EB85">
        <v>1.099896</v>
      </c>
      <c r="EC85">
        <v>1.041153</v>
      </c>
    </row>
    <row r="86" spans="1:133" x14ac:dyDescent="0.25">
      <c r="A86" s="6">
        <v>45064</v>
      </c>
      <c r="B86" s="7">
        <v>3.1376568247753103E-2</v>
      </c>
      <c r="C86" s="7">
        <v>3.4549506331594128E-2</v>
      </c>
      <c r="D86" s="7">
        <v>2.8123920391298842E-3</v>
      </c>
      <c r="E86" s="7">
        <v>3.3278257910190193E-2</v>
      </c>
      <c r="F86" s="7">
        <v>1.572332948209813E-2</v>
      </c>
      <c r="G86" s="7">
        <v>2.0965908493679242E-2</v>
      </c>
      <c r="H86" s="7">
        <v>3.0021668401808959E-2</v>
      </c>
      <c r="I86" s="7">
        <v>2.639453905169158E-2</v>
      </c>
      <c r="J86" s="7">
        <v>2.1980861180788722E-2</v>
      </c>
      <c r="K86" s="7">
        <v>2.1980861180788722E-2</v>
      </c>
      <c r="L86" s="7">
        <v>2.0820427256762981E-2</v>
      </c>
      <c r="M86" s="7">
        <v>2.639453905169158E-2</v>
      </c>
      <c r="N86" s="7">
        <v>2.1980861180788722E-2</v>
      </c>
      <c r="O86" s="7">
        <v>1.5263801582642541E-2</v>
      </c>
      <c r="P86" s="7">
        <v>2.0792517827051538E-2</v>
      </c>
      <c r="Q86" s="7">
        <v>1.4363786607616341E-2</v>
      </c>
      <c r="R86" s="7">
        <v>2.0792517827051538E-2</v>
      </c>
      <c r="S86" s="7">
        <v>-3.433482290988357E-3</v>
      </c>
      <c r="T86" s="7">
        <v>2.0820427256762981E-2</v>
      </c>
      <c r="U86" s="7">
        <v>2.0820427256762981E-2</v>
      </c>
      <c r="V86" s="7">
        <v>3.1376568247753103E-2</v>
      </c>
      <c r="W86" s="7">
        <v>2.0792517827051538E-2</v>
      </c>
      <c r="X86" s="7">
        <v>2.639453905169158E-2</v>
      </c>
      <c r="Y86" s="7">
        <v>3.3278257910190193E-2</v>
      </c>
      <c r="Z86" s="7">
        <v>2.1160445899329468E-2</v>
      </c>
      <c r="AA86" s="7">
        <v>3.1376568247753103E-2</v>
      </c>
      <c r="AB86" s="7">
        <v>-3.433482290988357E-3</v>
      </c>
      <c r="AC86" s="7">
        <v>3.3278257910190193E-2</v>
      </c>
      <c r="AD86" s="7">
        <v>2.0861805994367402E-2</v>
      </c>
      <c r="AE86" s="7">
        <v>2.8123920391298842E-3</v>
      </c>
      <c r="AF86" s="7">
        <v>9.4481139194244161E-3</v>
      </c>
      <c r="AG86" s="7">
        <v>2.363043223097043E-3</v>
      </c>
      <c r="AH86" s="7">
        <v>-3.433482290988357E-3</v>
      </c>
      <c r="AI86" s="7">
        <v>1.2818708851833749E-2</v>
      </c>
      <c r="AJ86" s="7">
        <v>5.7371086934616851E-3</v>
      </c>
      <c r="AK86" s="7">
        <v>2.8123920391298842E-3</v>
      </c>
      <c r="AL86" s="7">
        <v>5.0739376258021381E-3</v>
      </c>
      <c r="AM86" s="7">
        <v>1.0027376406962669E-2</v>
      </c>
      <c r="AN86" s="7">
        <v>1.2818708851833749E-2</v>
      </c>
      <c r="AO86" s="7">
        <v>1.0027376406962669E-2</v>
      </c>
      <c r="AP86" s="7">
        <v>9.4481139194244161E-3</v>
      </c>
      <c r="AQ86" s="7">
        <v>5.7371086934616851E-3</v>
      </c>
      <c r="AR86" s="7">
        <v>1.2818708851833749E-2</v>
      </c>
      <c r="AS86" s="7">
        <v>2.363043223097043E-3</v>
      </c>
      <c r="AT86" s="7">
        <v>1.165717024709469E-2</v>
      </c>
      <c r="AU86" s="7">
        <v>1.6273622184793789E-2</v>
      </c>
      <c r="AV86" s="7">
        <v>5.7371086934616851E-3</v>
      </c>
      <c r="AW86" s="7">
        <v>9.4481139194244161E-3</v>
      </c>
      <c r="AX86" s="7">
        <v>-4.8070389178223429E-3</v>
      </c>
      <c r="AY86" s="7">
        <v>-8.1739146132025976E-4</v>
      </c>
      <c r="AZ86" s="7">
        <v>2.8118008456235001E-2</v>
      </c>
      <c r="BA86" s="7">
        <v>1.761292249981879E-2</v>
      </c>
      <c r="BB86" s="7">
        <v>1.7835035705476461E-2</v>
      </c>
      <c r="BC86" s="7">
        <v>1.0027376406962669E-2</v>
      </c>
      <c r="BD86" s="7">
        <v>5.0739376258021381E-3</v>
      </c>
      <c r="BE86" s="7">
        <v>1.6273622184793789E-2</v>
      </c>
      <c r="BF86" s="7">
        <v>1.165717024709469E-2</v>
      </c>
      <c r="BG86" s="7">
        <v>1.7835035705476461E-2</v>
      </c>
      <c r="BH86" s="7">
        <v>5.0739376258021381E-3</v>
      </c>
      <c r="BI86" s="7">
        <v>1.165717024709469E-2</v>
      </c>
      <c r="BJ86" s="7">
        <v>1.761292249981879E-2</v>
      </c>
      <c r="BK86" s="7">
        <v>1.6273622184793789E-2</v>
      </c>
      <c r="BL86" s="7">
        <v>1.767051763594546E-2</v>
      </c>
      <c r="BM86" s="7">
        <v>1.208084359688307E-2</v>
      </c>
      <c r="BN86" s="7">
        <v>1.7888351675411521E-3</v>
      </c>
      <c r="BO86" s="7">
        <v>2.3065180827313912E-3</v>
      </c>
      <c r="BP86" s="7">
        <v>2.363043223097043E-3</v>
      </c>
      <c r="BQ86" s="7">
        <v>1.767051763594546E-2</v>
      </c>
      <c r="BR86" s="7">
        <v>5.0267579663799168E-3</v>
      </c>
      <c r="BS86" s="7">
        <v>4.1009864615062427E-5</v>
      </c>
      <c r="BT86" s="7">
        <v>1.208084359688307E-2</v>
      </c>
      <c r="BU86" s="7">
        <v>4.2570393813653028E-3</v>
      </c>
      <c r="BV86" s="7">
        <v>4.1009864615062427E-5</v>
      </c>
      <c r="BW86" s="7">
        <v>1.279359831103119E-2</v>
      </c>
      <c r="BX86" s="7">
        <v>1.767051763594546E-2</v>
      </c>
      <c r="BY86" s="7">
        <v>1.208084359688307E-2</v>
      </c>
      <c r="BZ86" s="7">
        <v>1.212154493387021E-2</v>
      </c>
      <c r="CA86" s="7">
        <v>2.8118008456235001E-2</v>
      </c>
      <c r="CB86" s="7">
        <v>6.6281702250819774E-3</v>
      </c>
      <c r="CC86" s="7">
        <v>1.7835035705476461E-2</v>
      </c>
      <c r="CD86" s="7">
        <v>1.7569547057804821E-2</v>
      </c>
      <c r="CE86" s="7">
        <v>1.964198831181015E-2</v>
      </c>
      <c r="CF86" s="7">
        <v>3.136286468913699E-3</v>
      </c>
      <c r="CG86" s="7">
        <v>1.1506513237886189E-2</v>
      </c>
      <c r="CH86" s="7">
        <v>-8.1739146132025976E-4</v>
      </c>
      <c r="CI86" s="7">
        <v>-4.8070389178223429E-3</v>
      </c>
      <c r="CJ86" s="7">
        <v>1.1506513237886189E-2</v>
      </c>
      <c r="CK86" s="7">
        <v>5.5570215802973749E-3</v>
      </c>
      <c r="CL86" s="7">
        <v>1.212154493387021E-2</v>
      </c>
      <c r="CM86" s="7">
        <v>1.761292249981879E-2</v>
      </c>
      <c r="CN86" s="7">
        <v>-8.1739146132025976E-4</v>
      </c>
      <c r="CO86" s="7">
        <v>1.3800583721870929E-2</v>
      </c>
      <c r="CP86" s="7">
        <v>1.8104864266926011E-2</v>
      </c>
      <c r="CQ86" s="7">
        <v>1.7888351675411521E-3</v>
      </c>
      <c r="CR86" s="7">
        <v>1.7888351675411521E-3</v>
      </c>
      <c r="CS86" s="7">
        <v>1.1506513237886189E-2</v>
      </c>
      <c r="CT86" s="7">
        <v>1.78107367047771E-3</v>
      </c>
      <c r="CU86" s="7">
        <v>1.212154493387021E-2</v>
      </c>
      <c r="CV86" s="7">
        <v>1.904548628833613E-2</v>
      </c>
      <c r="CW86" s="7">
        <v>3.01422586700986E-2</v>
      </c>
      <c r="CX86" s="7">
        <v>3.01422586700986E-2</v>
      </c>
      <c r="CY86" s="7">
        <v>-4.8070389178223429E-3</v>
      </c>
      <c r="CZ86" s="7">
        <v>1.265062061265064E-2</v>
      </c>
      <c r="DA86" s="7">
        <v>2.8426609129952722E-3</v>
      </c>
      <c r="DB86" s="7">
        <v>3.9451127203136791E-3</v>
      </c>
      <c r="DC86" s="7">
        <v>3.01422586700986E-2</v>
      </c>
      <c r="DD86" s="7">
        <v>2.8426609129952722E-3</v>
      </c>
      <c r="DE86" s="7">
        <v>1.889003343441199E-2</v>
      </c>
      <c r="DF86" s="7">
        <v>2.0893018963744441E-2</v>
      </c>
      <c r="DG86" s="7">
        <v>1.1313779891904151E-2</v>
      </c>
      <c r="DH86" s="7">
        <v>4.1009864615062427E-5</v>
      </c>
      <c r="DI86" s="7">
        <v>2.8118008456235001E-2</v>
      </c>
      <c r="DJ86" s="7">
        <v>1.78107367047771E-3</v>
      </c>
      <c r="DK86" s="7">
        <v>2.8426609129952722E-3</v>
      </c>
      <c r="DL86" s="7">
        <v>2.7602986973977419E-4</v>
      </c>
      <c r="DM86" s="7">
        <v>9.7422229279559864E-3</v>
      </c>
      <c r="DN86" s="7">
        <v>1.78107367047771E-3</v>
      </c>
      <c r="DO86" s="7">
        <v>1.364575481819051E-2</v>
      </c>
      <c r="DP86" s="7">
        <v>6.6553650992525184E-3</v>
      </c>
      <c r="DQ86" s="7">
        <v>1.1003861120108881E-3</v>
      </c>
      <c r="DS86" t="s">
        <v>285</v>
      </c>
      <c r="DT86">
        <v>1.0690729999999999</v>
      </c>
      <c r="DU86">
        <v>1.2099660000000001</v>
      </c>
      <c r="DV86">
        <v>1.1541980000000001</v>
      </c>
      <c r="DW86">
        <v>1.17119</v>
      </c>
      <c r="DX86">
        <v>1.1303879999999999</v>
      </c>
      <c r="DY86">
        <v>1.104052</v>
      </c>
      <c r="DZ86">
        <v>1.122957</v>
      </c>
      <c r="EA86">
        <v>1.0816760000000001</v>
      </c>
      <c r="EB86">
        <v>1.1139680000000001</v>
      </c>
      <c r="EC86">
        <v>1.0594460000000001</v>
      </c>
    </row>
    <row r="87" spans="1:133" x14ac:dyDescent="0.25">
      <c r="A87" s="6">
        <v>45065</v>
      </c>
      <c r="B87" s="7">
        <v>2.9931868308208311E-3</v>
      </c>
      <c r="C87" s="7">
        <v>-6.1592618624643006E-3</v>
      </c>
      <c r="D87" s="7">
        <v>1.0503675834342301E-2</v>
      </c>
      <c r="E87" s="7">
        <v>9.6261516497000484E-3</v>
      </c>
      <c r="F87" s="7">
        <v>-2.0731030549499181E-3</v>
      </c>
      <c r="G87" s="7">
        <v>-3.6561368998225541E-3</v>
      </c>
      <c r="H87" s="7">
        <v>-4.3018270724993783E-3</v>
      </c>
      <c r="I87" s="7">
        <v>2.0010365120865549E-3</v>
      </c>
      <c r="J87" s="7">
        <v>1.6856328451546291E-3</v>
      </c>
      <c r="K87" s="7">
        <v>1.6856328451546291E-3</v>
      </c>
      <c r="L87" s="7">
        <v>2.241579903676742E-3</v>
      </c>
      <c r="M87" s="7">
        <v>2.0010365120865549E-3</v>
      </c>
      <c r="N87" s="7">
        <v>1.6856328451546291E-3</v>
      </c>
      <c r="O87" s="7">
        <v>3.4908338076802738E-3</v>
      </c>
      <c r="P87" s="7">
        <v>3.00370939836494E-4</v>
      </c>
      <c r="Q87" s="7">
        <v>3.666935463461766E-3</v>
      </c>
      <c r="R87" s="7">
        <v>3.00370939836494E-4</v>
      </c>
      <c r="S87" s="7">
        <v>8.4623369523635049E-3</v>
      </c>
      <c r="T87" s="7">
        <v>2.241579903676742E-3</v>
      </c>
      <c r="U87" s="7">
        <v>2.241579903676742E-3</v>
      </c>
      <c r="V87" s="7">
        <v>2.9931868308208311E-3</v>
      </c>
      <c r="W87" s="7">
        <v>3.00370939836494E-4</v>
      </c>
      <c r="X87" s="7">
        <v>2.0010365120865549E-3</v>
      </c>
      <c r="Y87" s="7">
        <v>9.6261516497000484E-3</v>
      </c>
      <c r="Z87" s="7">
        <v>-7.9813259549213033E-4</v>
      </c>
      <c r="AA87" s="7">
        <v>2.9931868308208311E-3</v>
      </c>
      <c r="AB87" s="7">
        <v>8.4623369523635049E-3</v>
      </c>
      <c r="AC87" s="7">
        <v>9.6261516497000484E-3</v>
      </c>
      <c r="AD87" s="7">
        <v>-5.9256672965885666E-4</v>
      </c>
      <c r="AE87" s="7">
        <v>1.0503675834342301E-2</v>
      </c>
      <c r="AF87" s="7">
        <v>-2.7682828318751941E-3</v>
      </c>
      <c r="AG87" s="7">
        <v>-2.5798867045580319E-4</v>
      </c>
      <c r="AH87" s="7">
        <v>8.4623369523635049E-3</v>
      </c>
      <c r="AI87" s="7">
        <v>-1.101448767325923E-3</v>
      </c>
      <c r="AJ87" s="7">
        <v>-6.3552703196068476E-3</v>
      </c>
      <c r="AK87" s="7">
        <v>1.0503675834342301E-2</v>
      </c>
      <c r="AL87" s="7">
        <v>-3.5568787471899621E-3</v>
      </c>
      <c r="AM87" s="7">
        <v>-1.3726228687145031E-3</v>
      </c>
      <c r="AN87" s="7">
        <v>-1.101448767325923E-3</v>
      </c>
      <c r="AO87" s="7">
        <v>-1.3726228687145031E-3</v>
      </c>
      <c r="AP87" s="7">
        <v>-2.7682828318751941E-3</v>
      </c>
      <c r="AQ87" s="7">
        <v>-6.3552703196068476E-3</v>
      </c>
      <c r="AR87" s="7">
        <v>-1.101448767325923E-3</v>
      </c>
      <c r="AS87" s="7">
        <v>-2.5798867045580319E-4</v>
      </c>
      <c r="AT87" s="7">
        <v>-1.387067177691227E-3</v>
      </c>
      <c r="AU87" s="7">
        <v>-7.1280538512195953E-3</v>
      </c>
      <c r="AV87" s="7">
        <v>-6.3552703196068476E-3</v>
      </c>
      <c r="AW87" s="7">
        <v>-2.7682828318751941E-3</v>
      </c>
      <c r="AX87" s="7">
        <v>5.7646919380893134E-3</v>
      </c>
      <c r="AY87" s="7">
        <v>2.13765716805632E-3</v>
      </c>
      <c r="AZ87" s="7">
        <v>-6.7076263125759568E-3</v>
      </c>
      <c r="BA87" s="7">
        <v>-4.7955485777272473E-3</v>
      </c>
      <c r="BB87" s="7">
        <v>2.700257200672275E-3</v>
      </c>
      <c r="BC87" s="7">
        <v>-1.3726228687145031E-3</v>
      </c>
      <c r="BD87" s="7">
        <v>-3.5568787471899621E-3</v>
      </c>
      <c r="BE87" s="7">
        <v>-7.1280538512195953E-3</v>
      </c>
      <c r="BF87" s="7">
        <v>-1.387067177691227E-3</v>
      </c>
      <c r="BG87" s="7">
        <v>2.700257200672275E-3</v>
      </c>
      <c r="BH87" s="7">
        <v>-3.5568787471899621E-3</v>
      </c>
      <c r="BI87" s="7">
        <v>-1.387067177691227E-3</v>
      </c>
      <c r="BJ87" s="7">
        <v>-4.7955485777272473E-3</v>
      </c>
      <c r="BK87" s="7">
        <v>-7.1280538512195953E-3</v>
      </c>
      <c r="BL87" s="7">
        <v>-3.855504798965419E-3</v>
      </c>
      <c r="BM87" s="7">
        <v>-4.1320945202003457E-3</v>
      </c>
      <c r="BN87" s="7">
        <v>-6.3169093763642084E-4</v>
      </c>
      <c r="BO87" s="7">
        <v>-3.3149225916177337E-5</v>
      </c>
      <c r="BP87" s="7">
        <v>-2.5798867045580319E-4</v>
      </c>
      <c r="BQ87" s="7">
        <v>-3.855504798965419E-3</v>
      </c>
      <c r="BR87" s="7">
        <v>-6.1184135600265163E-4</v>
      </c>
      <c r="BS87" s="7">
        <v>-5.3139106322986165E-4</v>
      </c>
      <c r="BT87" s="7">
        <v>-4.1320945202003457E-3</v>
      </c>
      <c r="BU87" s="7">
        <v>-2.53605107431244E-3</v>
      </c>
      <c r="BV87" s="7">
        <v>-5.3139106322986165E-4</v>
      </c>
      <c r="BW87" s="7">
        <v>-1.2390753685690949E-2</v>
      </c>
      <c r="BX87" s="7">
        <v>-3.855504798965419E-3</v>
      </c>
      <c r="BY87" s="7">
        <v>-4.1320945202003457E-3</v>
      </c>
      <c r="BZ87" s="7">
        <v>-5.5079275226582736E-3</v>
      </c>
      <c r="CA87" s="7">
        <v>-6.7076263125759568E-3</v>
      </c>
      <c r="CB87" s="7">
        <v>-3.1088068877629851E-3</v>
      </c>
      <c r="CC87" s="7">
        <v>2.700257200672275E-3</v>
      </c>
      <c r="CD87" s="7">
        <v>2.4645445509420931E-3</v>
      </c>
      <c r="CE87" s="7">
        <v>3.2267300430163762E-3</v>
      </c>
      <c r="CF87" s="7">
        <v>-5.1629596481233414E-4</v>
      </c>
      <c r="CG87" s="7">
        <v>-2.6532937543229771E-3</v>
      </c>
      <c r="CH87" s="7">
        <v>2.13765716805632E-3</v>
      </c>
      <c r="CI87" s="7">
        <v>5.7646919380893134E-3</v>
      </c>
      <c r="CJ87" s="7">
        <v>-2.6532937543229771E-3</v>
      </c>
      <c r="CK87" s="7">
        <v>-2.288791665027923E-3</v>
      </c>
      <c r="CL87" s="7">
        <v>-5.5079275226582736E-3</v>
      </c>
      <c r="CM87" s="7">
        <v>-4.7955485777272473E-3</v>
      </c>
      <c r="CN87" s="7">
        <v>2.13765716805632E-3</v>
      </c>
      <c r="CO87" s="7">
        <v>-4.7142180305492511E-5</v>
      </c>
      <c r="CP87" s="7">
        <v>9.1206261269151815E-5</v>
      </c>
      <c r="CQ87" s="7">
        <v>-6.3169093763642084E-4</v>
      </c>
      <c r="CR87" s="7">
        <v>-6.3169093763642084E-4</v>
      </c>
      <c r="CS87" s="7">
        <v>-2.6532937543229771E-3</v>
      </c>
      <c r="CT87" s="7">
        <v>-1.2585098852327769E-3</v>
      </c>
      <c r="CU87" s="7">
        <v>-5.5079275226582736E-3</v>
      </c>
      <c r="CV87" s="7">
        <v>2.3443514487563582E-3</v>
      </c>
      <c r="CW87" s="7">
        <v>-1.065229513011001E-2</v>
      </c>
      <c r="CX87" s="7">
        <v>-1.065229513011001E-2</v>
      </c>
      <c r="CY87" s="7">
        <v>5.7646919380893134E-3</v>
      </c>
      <c r="CZ87" s="7">
        <v>1.4078973265217491E-3</v>
      </c>
      <c r="DA87" s="7">
        <v>-5.8690958783777568E-4</v>
      </c>
      <c r="DB87" s="7">
        <v>1.12227621416181E-3</v>
      </c>
      <c r="DC87" s="7">
        <v>-1.065229513011001E-2</v>
      </c>
      <c r="DD87" s="7">
        <v>-5.8690958783777568E-4</v>
      </c>
      <c r="DE87" s="7">
        <v>2.095258059589255E-3</v>
      </c>
      <c r="DF87" s="7">
        <v>8.8991394652742951E-3</v>
      </c>
      <c r="DG87" s="7">
        <v>2.0422739286437238E-3</v>
      </c>
      <c r="DH87" s="7">
        <v>-5.3139106322986165E-4</v>
      </c>
      <c r="DI87" s="7">
        <v>-6.7076263125759568E-3</v>
      </c>
      <c r="DJ87" s="7">
        <v>-1.2585098852327769E-3</v>
      </c>
      <c r="DK87" s="7">
        <v>-5.8690958783777568E-4</v>
      </c>
      <c r="DL87" s="7">
        <v>-9.6616286257710581E-5</v>
      </c>
      <c r="DM87" s="7">
        <v>-3.229373398761518E-3</v>
      </c>
      <c r="DN87" s="7">
        <v>-1.2585098852327769E-3</v>
      </c>
      <c r="DO87" s="7">
        <v>7.682166397046452E-3</v>
      </c>
      <c r="DP87" s="7">
        <v>-3.4605662031253421E-3</v>
      </c>
      <c r="DQ87" s="7">
        <v>3.1052672302237798E-3</v>
      </c>
      <c r="DS87" t="s">
        <v>286</v>
      </c>
      <c r="DT87">
        <v>1.065164</v>
      </c>
      <c r="DU87">
        <v>1.207457</v>
      </c>
      <c r="DV87">
        <v>1.147089</v>
      </c>
      <c r="DW87">
        <v>1.175484</v>
      </c>
      <c r="DX87">
        <v>1.1255250000000001</v>
      </c>
      <c r="DY87">
        <v>1.1079060000000001</v>
      </c>
      <c r="DZ87">
        <v>1.122061</v>
      </c>
      <c r="EA87">
        <v>1.081035</v>
      </c>
      <c r="EB87">
        <v>1.1001650000000001</v>
      </c>
      <c r="EC87">
        <v>1.062057</v>
      </c>
    </row>
    <row r="88" spans="1:133" x14ac:dyDescent="0.25">
      <c r="A88" s="6">
        <v>45068</v>
      </c>
      <c r="B88" s="7">
        <v>2.9654356838715298E-2</v>
      </c>
      <c r="C88" s="7">
        <v>2.2721898202945011E-3</v>
      </c>
      <c r="D88" s="7">
        <v>4.1704015584796389E-2</v>
      </c>
      <c r="E88" s="7">
        <v>9.804634310371825E-3</v>
      </c>
      <c r="F88" s="7">
        <v>2.1193183008565201E-2</v>
      </c>
      <c r="G88" s="7">
        <v>1.2337611670779991E-2</v>
      </c>
      <c r="H88" s="7">
        <v>2.6151267706349358E-3</v>
      </c>
      <c r="I88" s="7">
        <v>4.9748856472798704E-3</v>
      </c>
      <c r="J88" s="7">
        <v>9.3640753591928208E-3</v>
      </c>
      <c r="K88" s="7">
        <v>9.3640753591928208E-3</v>
      </c>
      <c r="L88" s="7">
        <v>1.214630620437959E-2</v>
      </c>
      <c r="M88" s="7">
        <v>4.9748856472798704E-3</v>
      </c>
      <c r="N88" s="7">
        <v>9.3640753591928208E-3</v>
      </c>
      <c r="O88" s="7">
        <v>-1.267472799983701E-3</v>
      </c>
      <c r="P88" s="7">
        <v>4.5151660123815421E-3</v>
      </c>
      <c r="Q88" s="7">
        <v>-1.9239602713484981E-3</v>
      </c>
      <c r="R88" s="7">
        <v>4.5151660123815421E-3</v>
      </c>
      <c r="S88" s="7">
        <v>1.4188727245480809E-2</v>
      </c>
      <c r="T88" s="7">
        <v>1.214630620437959E-2</v>
      </c>
      <c r="U88" s="7">
        <v>1.214630620437959E-2</v>
      </c>
      <c r="V88" s="7">
        <v>2.9654356838715298E-2</v>
      </c>
      <c r="W88" s="7">
        <v>4.5151660123815421E-3</v>
      </c>
      <c r="X88" s="7">
        <v>4.9748856472798704E-3</v>
      </c>
      <c r="Y88" s="7">
        <v>9.804634310371825E-3</v>
      </c>
      <c r="Z88" s="7">
        <v>2.9875612840146669E-3</v>
      </c>
      <c r="AA88" s="7">
        <v>2.9654356838715298E-2</v>
      </c>
      <c r="AB88" s="7">
        <v>1.4188727245480809E-2</v>
      </c>
      <c r="AC88" s="7">
        <v>9.804634310371825E-3</v>
      </c>
      <c r="AD88" s="7">
        <v>3.055885523233414E-3</v>
      </c>
      <c r="AE88" s="7">
        <v>4.1704015584796389E-2</v>
      </c>
      <c r="AF88" s="7">
        <v>-6.9101810088195497E-4</v>
      </c>
      <c r="AG88" s="7">
        <v>-2.1236885913091192E-3</v>
      </c>
      <c r="AH88" s="7">
        <v>1.4188727245480809E-2</v>
      </c>
      <c r="AI88" s="7">
        <v>7.7991014419220199E-4</v>
      </c>
      <c r="AJ88" s="7">
        <v>1.009923780033504E-3</v>
      </c>
      <c r="AK88" s="7">
        <v>4.1704015584796389E-2</v>
      </c>
      <c r="AL88" s="7">
        <v>-2.6581889950703431E-3</v>
      </c>
      <c r="AM88" s="7">
        <v>2.3936028591470138E-3</v>
      </c>
      <c r="AN88" s="7">
        <v>7.7991014419220199E-4</v>
      </c>
      <c r="AO88" s="7">
        <v>2.3936028591470138E-3</v>
      </c>
      <c r="AP88" s="7">
        <v>-6.9101810088195497E-4</v>
      </c>
      <c r="AQ88" s="7">
        <v>1.009923780033504E-3</v>
      </c>
      <c r="AR88" s="7">
        <v>7.7991014419220199E-4</v>
      </c>
      <c r="AS88" s="7">
        <v>-2.1236885913091192E-3</v>
      </c>
      <c r="AT88" s="7">
        <v>-1.0153204120306779E-2</v>
      </c>
      <c r="AU88" s="7">
        <v>-2.1019696041723649E-3</v>
      </c>
      <c r="AV88" s="7">
        <v>1.009923780033504E-3</v>
      </c>
      <c r="AW88" s="7">
        <v>-6.9101810088195497E-4</v>
      </c>
      <c r="AX88" s="7">
        <v>6.918991368583571E-3</v>
      </c>
      <c r="AY88" s="7">
        <v>-3.9008384709019418E-3</v>
      </c>
      <c r="AZ88" s="7">
        <v>3.7944489233654858E-3</v>
      </c>
      <c r="BA88" s="7">
        <v>1.357746543236483E-2</v>
      </c>
      <c r="BB88" s="7">
        <v>-3.870705560957961E-3</v>
      </c>
      <c r="BC88" s="7">
        <v>2.3936028591470138E-3</v>
      </c>
      <c r="BD88" s="7">
        <v>-2.6581889950703431E-3</v>
      </c>
      <c r="BE88" s="7">
        <v>-2.1019696041723649E-3</v>
      </c>
      <c r="BF88" s="7">
        <v>-1.0153204120306779E-2</v>
      </c>
      <c r="BG88" s="7">
        <v>-3.870705560957961E-3</v>
      </c>
      <c r="BH88" s="7">
        <v>-2.6581889950703431E-3</v>
      </c>
      <c r="BI88" s="7">
        <v>-1.0153204120306779E-2</v>
      </c>
      <c r="BJ88" s="7">
        <v>1.357746543236483E-2</v>
      </c>
      <c r="BK88" s="7">
        <v>-2.1019696041723649E-3</v>
      </c>
      <c r="BL88" s="7">
        <v>-1.04063120103789E-2</v>
      </c>
      <c r="BM88" s="7">
        <v>-5.1547643281293406E-3</v>
      </c>
      <c r="BN88" s="7">
        <v>-1.8795461812803401E-3</v>
      </c>
      <c r="BO88" s="7">
        <v>-5.0411812674536561E-3</v>
      </c>
      <c r="BP88" s="7">
        <v>-2.1236885913091192E-3</v>
      </c>
      <c r="BQ88" s="7">
        <v>-1.04063120103789E-2</v>
      </c>
      <c r="BR88" s="7">
        <v>4.1106106894461553E-3</v>
      </c>
      <c r="BS88" s="7">
        <v>-7.0896574442020268E-3</v>
      </c>
      <c r="BT88" s="7">
        <v>-5.1547643281293406E-3</v>
      </c>
      <c r="BU88" s="7">
        <v>4.7849608571482008E-4</v>
      </c>
      <c r="BV88" s="7">
        <v>-7.0896574442020268E-3</v>
      </c>
      <c r="BW88" s="7">
        <v>1.7331013116925181E-2</v>
      </c>
      <c r="BX88" s="7">
        <v>-1.04063120103789E-2</v>
      </c>
      <c r="BY88" s="7">
        <v>-5.1547643281293406E-3</v>
      </c>
      <c r="BZ88" s="7">
        <v>-2.9986796981043562E-3</v>
      </c>
      <c r="CA88" s="7">
        <v>3.7944489233654858E-3</v>
      </c>
      <c r="CB88" s="7">
        <v>2.3529276429267759E-3</v>
      </c>
      <c r="CC88" s="7">
        <v>-3.870705560957961E-3</v>
      </c>
      <c r="CD88" s="7">
        <v>7.5056880698871993E-3</v>
      </c>
      <c r="CE88" s="7">
        <v>4.2218643350005868E-3</v>
      </c>
      <c r="CF88" s="7">
        <v>-3.395042329796281E-3</v>
      </c>
      <c r="CG88" s="7">
        <v>-1.3317532449604391E-3</v>
      </c>
      <c r="CH88" s="7">
        <v>-3.9008384709019418E-3</v>
      </c>
      <c r="CI88" s="7">
        <v>6.918991368583571E-3</v>
      </c>
      <c r="CJ88" s="7">
        <v>-1.3317532449604391E-3</v>
      </c>
      <c r="CK88" s="7">
        <v>-6.8789160121588203E-4</v>
      </c>
      <c r="CL88" s="7">
        <v>-2.9986796981043562E-3</v>
      </c>
      <c r="CM88" s="7">
        <v>1.357746543236483E-2</v>
      </c>
      <c r="CN88" s="7">
        <v>-3.9008384709019418E-3</v>
      </c>
      <c r="CO88" s="7">
        <v>2.8013448078935909E-3</v>
      </c>
      <c r="CP88" s="7">
        <v>3.8330972896340881E-3</v>
      </c>
      <c r="CQ88" s="7">
        <v>-1.8795461812803401E-3</v>
      </c>
      <c r="CR88" s="7">
        <v>-1.8795461812803401E-3</v>
      </c>
      <c r="CS88" s="7">
        <v>-1.3317532449604391E-3</v>
      </c>
      <c r="CT88" s="7">
        <v>-1.0717853021467411E-2</v>
      </c>
      <c r="CU88" s="7">
        <v>-2.9986796981043562E-3</v>
      </c>
      <c r="CV88" s="7">
        <v>-1.352938543080817E-3</v>
      </c>
      <c r="CW88" s="7">
        <v>-2.4121669494979081E-3</v>
      </c>
      <c r="CX88" s="7">
        <v>-2.4121669494979081E-3</v>
      </c>
      <c r="CY88" s="7">
        <v>6.918991368583571E-3</v>
      </c>
      <c r="CZ88" s="7">
        <v>9.7504488581155919E-4</v>
      </c>
      <c r="DA88" s="7">
        <v>-1.380992446055612E-2</v>
      </c>
      <c r="DB88" s="7">
        <v>-2.4611812400544921E-3</v>
      </c>
      <c r="DC88" s="7">
        <v>-2.4121669494979081E-3</v>
      </c>
      <c r="DD88" s="7">
        <v>-1.380992446055612E-2</v>
      </c>
      <c r="DE88" s="7">
        <v>3.5966542190876589E-3</v>
      </c>
      <c r="DF88" s="7">
        <v>1.7261833609857131E-2</v>
      </c>
      <c r="DG88" s="7">
        <v>6.6106151499701249E-4</v>
      </c>
      <c r="DH88" s="7">
        <v>-7.0896574442020268E-3</v>
      </c>
      <c r="DI88" s="7">
        <v>3.7944489233654858E-3</v>
      </c>
      <c r="DJ88" s="7">
        <v>-1.0717853021467411E-2</v>
      </c>
      <c r="DK88" s="7">
        <v>-1.380992446055612E-2</v>
      </c>
      <c r="DL88" s="7">
        <v>6.5068061260927109E-4</v>
      </c>
      <c r="DM88" s="7">
        <v>-3.5296828923705868E-3</v>
      </c>
      <c r="DN88" s="7">
        <v>-1.0717853021467411E-2</v>
      </c>
      <c r="DO88" s="7">
        <v>1.8826309780775E-2</v>
      </c>
      <c r="DP88" s="7">
        <v>-6.1583899263552896E-3</v>
      </c>
      <c r="DQ88" s="7">
        <v>-9.0919059325127987E-3</v>
      </c>
      <c r="DS88" t="s">
        <v>287</v>
      </c>
      <c r="DT88">
        <v>1.078306</v>
      </c>
      <c r="DU88">
        <v>1.233047</v>
      </c>
      <c r="DV88">
        <v>1.1496960000000001</v>
      </c>
      <c r="DW88">
        <v>1.1732229999999999</v>
      </c>
      <c r="DX88">
        <v>1.1284689999999999</v>
      </c>
      <c r="DY88">
        <v>1.1065020000000001</v>
      </c>
      <c r="DZ88">
        <v>1.125413</v>
      </c>
      <c r="EA88">
        <v>1.084338</v>
      </c>
      <c r="EB88">
        <v>1.119232</v>
      </c>
      <c r="EC88">
        <v>1.070028</v>
      </c>
    </row>
    <row r="89" spans="1:133" x14ac:dyDescent="0.25">
      <c r="A89" s="6">
        <v>45069</v>
      </c>
      <c r="B89" s="7">
        <v>-1.286229886047518E-2</v>
      </c>
      <c r="C89" s="7">
        <v>-1.0807606274219001E-2</v>
      </c>
      <c r="D89" s="7">
        <v>5.5007570626937063E-3</v>
      </c>
      <c r="E89" s="7">
        <v>-2.4420615587728279E-2</v>
      </c>
      <c r="F89" s="7">
        <v>5.8048268919151623E-3</v>
      </c>
      <c r="G89" s="7">
        <v>-2.8844255072567031E-3</v>
      </c>
      <c r="H89" s="7">
        <v>-1.280965005853827E-2</v>
      </c>
      <c r="I89" s="7">
        <v>-1.6520881645750819E-2</v>
      </c>
      <c r="J89" s="7">
        <v>-1.5748759486048109E-2</v>
      </c>
      <c r="K89" s="7">
        <v>-1.5748759486048109E-2</v>
      </c>
      <c r="L89" s="7">
        <v>-1.6628892788554912E-2</v>
      </c>
      <c r="M89" s="7">
        <v>-1.6520881645750819E-2</v>
      </c>
      <c r="N89" s="7">
        <v>-1.5748759486048109E-2</v>
      </c>
      <c r="O89" s="7">
        <v>-1.1412372232001641E-2</v>
      </c>
      <c r="P89" s="7">
        <v>-1.421957222828801E-2</v>
      </c>
      <c r="Q89" s="7">
        <v>-1.1655365714908709E-2</v>
      </c>
      <c r="R89" s="7">
        <v>-1.421957222828801E-2</v>
      </c>
      <c r="S89" s="7">
        <v>-1.376439604844797E-2</v>
      </c>
      <c r="T89" s="7">
        <v>-1.6628892788554912E-2</v>
      </c>
      <c r="U89" s="7">
        <v>-1.6628892788554912E-2</v>
      </c>
      <c r="V89" s="7">
        <v>-1.286229886047518E-2</v>
      </c>
      <c r="W89" s="7">
        <v>-1.421957222828801E-2</v>
      </c>
      <c r="X89" s="7">
        <v>-1.6520881645750819E-2</v>
      </c>
      <c r="Y89" s="7">
        <v>-2.4420615587728279E-2</v>
      </c>
      <c r="Z89" s="7">
        <v>-1.5812606900076829E-2</v>
      </c>
      <c r="AA89" s="7">
        <v>-1.286229886047518E-2</v>
      </c>
      <c r="AB89" s="7">
        <v>-1.376439604844797E-2</v>
      </c>
      <c r="AC89" s="7">
        <v>-2.4420615587728279E-2</v>
      </c>
      <c r="AD89" s="7">
        <v>-1.6549734260971449E-2</v>
      </c>
      <c r="AE89" s="7">
        <v>5.5007570626937063E-3</v>
      </c>
      <c r="AF89" s="7">
        <v>-2.0309783702362371E-2</v>
      </c>
      <c r="AG89" s="7">
        <v>-1.9774366124380941E-2</v>
      </c>
      <c r="AH89" s="7">
        <v>-1.376439604844797E-2</v>
      </c>
      <c r="AI89" s="7">
        <v>-1.412626427559276E-2</v>
      </c>
      <c r="AJ89" s="7">
        <v>-3.549630976189001E-3</v>
      </c>
      <c r="AK89" s="7">
        <v>5.5007570626937063E-3</v>
      </c>
      <c r="AL89" s="7">
        <v>-1.034613673763188E-2</v>
      </c>
      <c r="AM89" s="7">
        <v>-1.2079927188260699E-2</v>
      </c>
      <c r="AN89" s="7">
        <v>-1.412626427559276E-2</v>
      </c>
      <c r="AO89" s="7">
        <v>-1.2079927188260699E-2</v>
      </c>
      <c r="AP89" s="7">
        <v>-2.0309783702362371E-2</v>
      </c>
      <c r="AQ89" s="7">
        <v>-3.549630976189001E-3</v>
      </c>
      <c r="AR89" s="7">
        <v>-1.412626427559276E-2</v>
      </c>
      <c r="AS89" s="7">
        <v>-1.9774366124380941E-2</v>
      </c>
      <c r="AT89" s="7">
        <v>-1.48751432168482E-2</v>
      </c>
      <c r="AU89" s="7">
        <v>-1.307123854598217E-2</v>
      </c>
      <c r="AV89" s="7">
        <v>-3.549630976189001E-3</v>
      </c>
      <c r="AW89" s="7">
        <v>-2.0309783702362371E-2</v>
      </c>
      <c r="AX89" s="7">
        <v>-3.7290562593238182E-3</v>
      </c>
      <c r="AY89" s="7">
        <v>-1.522333812816491E-2</v>
      </c>
      <c r="AZ89" s="7">
        <v>-1.4258270776068621E-2</v>
      </c>
      <c r="BA89" s="7">
        <v>-1.8704222296018411E-2</v>
      </c>
      <c r="BB89" s="7">
        <v>-2.7031382742262008E-2</v>
      </c>
      <c r="BC89" s="7">
        <v>-1.2079927188260699E-2</v>
      </c>
      <c r="BD89" s="7">
        <v>-1.034613673763188E-2</v>
      </c>
      <c r="BE89" s="7">
        <v>-1.307123854598217E-2</v>
      </c>
      <c r="BF89" s="7">
        <v>-1.48751432168482E-2</v>
      </c>
      <c r="BG89" s="7">
        <v>-2.7031382742262008E-2</v>
      </c>
      <c r="BH89" s="7">
        <v>-1.034613673763188E-2</v>
      </c>
      <c r="BI89" s="7">
        <v>-1.48751432168482E-2</v>
      </c>
      <c r="BJ89" s="7">
        <v>-1.8704222296018411E-2</v>
      </c>
      <c r="BK89" s="7">
        <v>-1.307123854598217E-2</v>
      </c>
      <c r="BL89" s="7">
        <v>-1.209269839901111E-2</v>
      </c>
      <c r="BM89" s="7">
        <v>-1.3483348245285451E-2</v>
      </c>
      <c r="BN89" s="7">
        <v>-1.2265955411566601E-2</v>
      </c>
      <c r="BO89" s="7">
        <v>-2.601845580202591E-2</v>
      </c>
      <c r="BP89" s="7">
        <v>-1.9774366124380941E-2</v>
      </c>
      <c r="BQ89" s="7">
        <v>-1.209269839901111E-2</v>
      </c>
      <c r="BR89" s="7">
        <v>-1.742344346723091E-2</v>
      </c>
      <c r="BS89" s="7">
        <v>-1.5894228573467589E-2</v>
      </c>
      <c r="BT89" s="7">
        <v>-1.3483348245285451E-2</v>
      </c>
      <c r="BU89" s="7">
        <v>-1.121061485144449E-2</v>
      </c>
      <c r="BV89" s="7">
        <v>-1.5894228573467589E-2</v>
      </c>
      <c r="BW89" s="7">
        <v>-3.434328391679899E-3</v>
      </c>
      <c r="BX89" s="7">
        <v>-1.209269839901111E-2</v>
      </c>
      <c r="BY89" s="7">
        <v>-1.3483348245285451E-2</v>
      </c>
      <c r="BZ89" s="7">
        <v>-1.2154823232834309E-2</v>
      </c>
      <c r="CA89" s="7">
        <v>-1.4258270776068621E-2</v>
      </c>
      <c r="CB89" s="7">
        <v>-1.0309913535715609E-2</v>
      </c>
      <c r="CC89" s="7">
        <v>-2.7031382742262008E-2</v>
      </c>
      <c r="CD89" s="7">
        <v>-2.0190316477567409E-2</v>
      </c>
      <c r="CE89" s="7">
        <v>-2.0007132389723861E-2</v>
      </c>
      <c r="CF89" s="7">
        <v>-2.2090108107350969E-2</v>
      </c>
      <c r="CG89" s="7">
        <v>-1.390189502183317E-2</v>
      </c>
      <c r="CH89" s="7">
        <v>-1.522333812816491E-2</v>
      </c>
      <c r="CI89" s="7">
        <v>-3.7290562593238182E-3</v>
      </c>
      <c r="CJ89" s="7">
        <v>-1.390189502183317E-2</v>
      </c>
      <c r="CK89" s="7">
        <v>-7.7151803983383574E-3</v>
      </c>
      <c r="CL89" s="7">
        <v>-1.2154823232834309E-2</v>
      </c>
      <c r="CM89" s="7">
        <v>-1.8704222296018411E-2</v>
      </c>
      <c r="CN89" s="7">
        <v>-1.522333812816491E-2</v>
      </c>
      <c r="CO89" s="7">
        <v>-1.7636080258809781E-2</v>
      </c>
      <c r="CP89" s="7">
        <v>-2.0320029305588221E-2</v>
      </c>
      <c r="CQ89" s="7">
        <v>-1.2265955411566601E-2</v>
      </c>
      <c r="CR89" s="7">
        <v>-1.2265955411566601E-2</v>
      </c>
      <c r="CS89" s="7">
        <v>-1.390189502183317E-2</v>
      </c>
      <c r="CT89" s="7">
        <v>-7.6100257696224884E-3</v>
      </c>
      <c r="CU89" s="7">
        <v>-1.2154823232834309E-2</v>
      </c>
      <c r="CV89" s="7">
        <v>-1.378140252335556E-2</v>
      </c>
      <c r="CW89" s="7">
        <v>-1.617896846787252E-2</v>
      </c>
      <c r="CX89" s="7">
        <v>-1.617896846787252E-2</v>
      </c>
      <c r="CY89" s="7">
        <v>-3.7290562593238182E-3</v>
      </c>
      <c r="CZ89" s="7">
        <v>-1.4626062288763951E-2</v>
      </c>
      <c r="DA89" s="7">
        <v>-1.0907948732665349E-2</v>
      </c>
      <c r="DB89" s="7">
        <v>-2.593997674107756E-2</v>
      </c>
      <c r="DC89" s="7">
        <v>-1.617896846787252E-2</v>
      </c>
      <c r="DD89" s="7">
        <v>-1.0907948732665349E-2</v>
      </c>
      <c r="DE89" s="7">
        <v>-1.144988193472816E-2</v>
      </c>
      <c r="DF89" s="7">
        <v>-1.4602705232321799E-2</v>
      </c>
      <c r="DG89" s="7">
        <v>-1.4884359472912639E-2</v>
      </c>
      <c r="DH89" s="7">
        <v>-1.5894228573467589E-2</v>
      </c>
      <c r="DI89" s="7">
        <v>-1.4258270776068621E-2</v>
      </c>
      <c r="DJ89" s="7">
        <v>-7.6100257696224884E-3</v>
      </c>
      <c r="DK89" s="7">
        <v>-1.0907948732665349E-2</v>
      </c>
      <c r="DL89" s="7">
        <v>-1.5460429850676071E-2</v>
      </c>
      <c r="DM89" s="7">
        <v>-6.6804288739619327E-3</v>
      </c>
      <c r="DN89" s="7">
        <v>-7.6100257696224884E-3</v>
      </c>
      <c r="DO89" s="7">
        <v>-2.147298632647603E-2</v>
      </c>
      <c r="DP89" s="7">
        <v>-1.0479451753825419E-2</v>
      </c>
      <c r="DQ89" s="7">
        <v>-4.0234819486245719E-3</v>
      </c>
      <c r="DS89" t="s">
        <v>288</v>
      </c>
      <c r="DT89">
        <v>1.0751949999999999</v>
      </c>
      <c r="DU89">
        <v>1.240205</v>
      </c>
      <c r="DV89">
        <v>1.13727</v>
      </c>
      <c r="DW89">
        <v>1.159548</v>
      </c>
      <c r="DX89">
        <v>1.1140129999999999</v>
      </c>
      <c r="DY89">
        <v>1.093874</v>
      </c>
      <c r="DZ89">
        <v>1.1076170000000001</v>
      </c>
      <c r="EA89">
        <v>1.0663929999999999</v>
      </c>
      <c r="EB89">
        <v>1.115388</v>
      </c>
      <c r="EC89">
        <v>1.048424</v>
      </c>
    </row>
    <row r="90" spans="1:133" x14ac:dyDescent="0.25">
      <c r="A90" s="6">
        <v>45070</v>
      </c>
      <c r="B90" s="7">
        <v>-4.5569467350996557E-3</v>
      </c>
      <c r="C90" s="7">
        <v>2.7747600061895569E-3</v>
      </c>
      <c r="D90" s="7">
        <v>2.4637562407738229E-3</v>
      </c>
      <c r="E90" s="7">
        <v>-4.2663131699008042E-3</v>
      </c>
      <c r="F90" s="7">
        <v>6.6883234428994189E-3</v>
      </c>
      <c r="G90" s="7">
        <v>6.2321021886434201E-3</v>
      </c>
      <c r="H90" s="7">
        <v>4.6156817511114481E-4</v>
      </c>
      <c r="I90" s="7">
        <v>-8.7077759297951394E-3</v>
      </c>
      <c r="J90" s="7">
        <v>-7.2360582931889472E-3</v>
      </c>
      <c r="K90" s="7">
        <v>-7.2360582931889472E-3</v>
      </c>
      <c r="L90" s="7">
        <v>-7.0409779672571081E-3</v>
      </c>
      <c r="M90" s="7">
        <v>-8.7077759297951394E-3</v>
      </c>
      <c r="N90" s="7">
        <v>-7.2360582931889472E-3</v>
      </c>
      <c r="O90" s="7">
        <v>4.6243289923915062E-3</v>
      </c>
      <c r="P90" s="7">
        <v>-7.5579292726306946E-3</v>
      </c>
      <c r="Q90" s="7">
        <v>4.0145723781100564E-3</v>
      </c>
      <c r="R90" s="7">
        <v>-7.5579292726306946E-3</v>
      </c>
      <c r="S90" s="7">
        <v>-6.4370150855771911E-3</v>
      </c>
      <c r="T90" s="7">
        <v>-7.0409779672571081E-3</v>
      </c>
      <c r="U90" s="7">
        <v>-7.0409779672571081E-3</v>
      </c>
      <c r="V90" s="7">
        <v>-4.5569467350996557E-3</v>
      </c>
      <c r="W90" s="7">
        <v>-7.5579292726306946E-3</v>
      </c>
      <c r="X90" s="7">
        <v>-8.7077759297951394E-3</v>
      </c>
      <c r="Y90" s="7">
        <v>-4.2663131699008042E-3</v>
      </c>
      <c r="Z90" s="7">
        <v>-4.84965079132137E-3</v>
      </c>
      <c r="AA90" s="7">
        <v>-4.5569467350996557E-3</v>
      </c>
      <c r="AB90" s="7">
        <v>-6.4370150855771911E-3</v>
      </c>
      <c r="AC90" s="7">
        <v>-4.2663131699008042E-3</v>
      </c>
      <c r="AD90" s="7">
        <v>-3.9295003673661894E-3</v>
      </c>
      <c r="AE90" s="7">
        <v>2.4637562407738229E-3</v>
      </c>
      <c r="AF90" s="7">
        <v>-1.2319231332091771E-2</v>
      </c>
      <c r="AG90" s="7">
        <v>-1.317109301580047E-2</v>
      </c>
      <c r="AH90" s="7">
        <v>-6.4370150855771911E-3</v>
      </c>
      <c r="AI90" s="7">
        <v>-9.6018751090805824E-3</v>
      </c>
      <c r="AJ90" s="7">
        <v>-1.8737581875593759E-3</v>
      </c>
      <c r="AK90" s="7">
        <v>2.4637562407738229E-3</v>
      </c>
      <c r="AL90" s="7">
        <v>-4.7461883200659817E-3</v>
      </c>
      <c r="AM90" s="7">
        <v>-9.091963991751115E-3</v>
      </c>
      <c r="AN90" s="7">
        <v>-9.6018751090805824E-3</v>
      </c>
      <c r="AO90" s="7">
        <v>-9.091963991751115E-3</v>
      </c>
      <c r="AP90" s="7">
        <v>-1.2319231332091771E-2</v>
      </c>
      <c r="AQ90" s="7">
        <v>-1.8737581875593759E-3</v>
      </c>
      <c r="AR90" s="7">
        <v>-9.6018751090805824E-3</v>
      </c>
      <c r="AS90" s="7">
        <v>-1.317109301580047E-2</v>
      </c>
      <c r="AT90" s="7">
        <v>-4.183063215142121E-3</v>
      </c>
      <c r="AU90" s="7">
        <v>-1.735129529977025E-2</v>
      </c>
      <c r="AV90" s="7">
        <v>-1.8737581875593759E-3</v>
      </c>
      <c r="AW90" s="7">
        <v>-1.2319231332091771E-2</v>
      </c>
      <c r="AX90" s="7">
        <v>1.4817376930758889E-3</v>
      </c>
      <c r="AY90" s="7">
        <v>-5.8865613108396529E-3</v>
      </c>
      <c r="AZ90" s="7">
        <v>6.3317084747559346E-4</v>
      </c>
      <c r="BA90" s="7">
        <v>-8.5040551414379984E-3</v>
      </c>
      <c r="BB90" s="7">
        <v>-5.374496204451895E-3</v>
      </c>
      <c r="BC90" s="7">
        <v>-9.091963991751115E-3</v>
      </c>
      <c r="BD90" s="7">
        <v>-4.7461883200659817E-3</v>
      </c>
      <c r="BE90" s="7">
        <v>-1.735129529977025E-2</v>
      </c>
      <c r="BF90" s="7">
        <v>-4.183063215142121E-3</v>
      </c>
      <c r="BG90" s="7">
        <v>-5.374496204451895E-3</v>
      </c>
      <c r="BH90" s="7">
        <v>-4.7461883200659817E-3</v>
      </c>
      <c r="BI90" s="7">
        <v>-4.183063215142121E-3</v>
      </c>
      <c r="BJ90" s="7">
        <v>-8.5040551414379984E-3</v>
      </c>
      <c r="BK90" s="7">
        <v>-1.735129529977025E-2</v>
      </c>
      <c r="BL90" s="7">
        <v>-8.9454630711386827E-4</v>
      </c>
      <c r="BM90" s="7">
        <v>-1.084487355898218E-2</v>
      </c>
      <c r="BN90" s="7">
        <v>-7.0427532643727734E-3</v>
      </c>
      <c r="BO90" s="7">
        <v>-5.2525841131383496E-3</v>
      </c>
      <c r="BP90" s="7">
        <v>-1.317109301580047E-2</v>
      </c>
      <c r="BQ90" s="7">
        <v>-8.9454630711386827E-4</v>
      </c>
      <c r="BR90" s="7">
        <v>-5.7751608004001707E-4</v>
      </c>
      <c r="BS90" s="7">
        <v>-7.0596607103470977E-3</v>
      </c>
      <c r="BT90" s="7">
        <v>-1.084487355898218E-2</v>
      </c>
      <c r="BU90" s="7">
        <v>-1.083475797650197E-2</v>
      </c>
      <c r="BV90" s="7">
        <v>-7.0596607103470977E-3</v>
      </c>
      <c r="BW90" s="7">
        <v>-5.3209461885973981E-3</v>
      </c>
      <c r="BX90" s="7">
        <v>-8.9454630711386827E-4</v>
      </c>
      <c r="BY90" s="7">
        <v>-1.084487355898218E-2</v>
      </c>
      <c r="BZ90" s="7">
        <v>-1.2430779773852809E-2</v>
      </c>
      <c r="CA90" s="7">
        <v>6.3317084747559346E-4</v>
      </c>
      <c r="CB90" s="7">
        <v>-2.2204040836466508E-3</v>
      </c>
      <c r="CC90" s="7">
        <v>-5.374496204451895E-3</v>
      </c>
      <c r="CD90" s="7">
        <v>2.24022512585477E-3</v>
      </c>
      <c r="CE90" s="7">
        <v>-4.9709899358594553E-3</v>
      </c>
      <c r="CF90" s="7">
        <v>-3.1849941759230921E-3</v>
      </c>
      <c r="CG90" s="7">
        <v>-1.0089448774968819E-2</v>
      </c>
      <c r="CH90" s="7">
        <v>-5.8865613108396529E-3</v>
      </c>
      <c r="CI90" s="7">
        <v>1.4817376930758889E-3</v>
      </c>
      <c r="CJ90" s="7">
        <v>-1.0089448774968819E-2</v>
      </c>
      <c r="CK90" s="7">
        <v>-1.296141162880326E-2</v>
      </c>
      <c r="CL90" s="7">
        <v>-1.2430779773852809E-2</v>
      </c>
      <c r="CM90" s="7">
        <v>-8.5040551414379984E-3</v>
      </c>
      <c r="CN90" s="7">
        <v>-5.8865613108396529E-3</v>
      </c>
      <c r="CO90" s="7">
        <v>-4.3961578530770434E-3</v>
      </c>
      <c r="CP90" s="7">
        <v>-1.9799347420473182E-3</v>
      </c>
      <c r="CQ90" s="7">
        <v>-7.0427532643727734E-3</v>
      </c>
      <c r="CR90" s="7">
        <v>-7.0427532643727734E-3</v>
      </c>
      <c r="CS90" s="7">
        <v>-1.0089448774968819E-2</v>
      </c>
      <c r="CT90" s="7">
        <v>-5.9910310348540536E-3</v>
      </c>
      <c r="CU90" s="7">
        <v>-1.2430779773852809E-2</v>
      </c>
      <c r="CV90" s="7">
        <v>-9.2499480713195241E-3</v>
      </c>
      <c r="CW90" s="7">
        <v>3.0557317733880011E-3</v>
      </c>
      <c r="CX90" s="7">
        <v>3.0557317733880011E-3</v>
      </c>
      <c r="CY90" s="7">
        <v>1.4817376930758889E-3</v>
      </c>
      <c r="CZ90" s="7">
        <v>-9.7801133975393972E-3</v>
      </c>
      <c r="DA90" s="7">
        <v>-6.5858078403907916E-3</v>
      </c>
      <c r="DB90" s="7">
        <v>-9.8181841595512652E-3</v>
      </c>
      <c r="DC90" s="7">
        <v>3.0557317733880011E-3</v>
      </c>
      <c r="DD90" s="7">
        <v>-6.5858078403907916E-3</v>
      </c>
      <c r="DE90" s="7">
        <v>-9.887495966404803E-3</v>
      </c>
      <c r="DF90" s="7">
        <v>-6.3930785366173052E-3</v>
      </c>
      <c r="DG90" s="7">
        <v>-1.081130078051439E-2</v>
      </c>
      <c r="DH90" s="7">
        <v>-7.0596607103470977E-3</v>
      </c>
      <c r="DI90" s="7">
        <v>6.3317084747559346E-4</v>
      </c>
      <c r="DJ90" s="7">
        <v>-5.9910310348540536E-3</v>
      </c>
      <c r="DK90" s="7">
        <v>-6.5858078403907916E-3</v>
      </c>
      <c r="DL90" s="7">
        <v>-2.6268901320719222E-3</v>
      </c>
      <c r="DM90" s="7">
        <v>-9.7356102737349327E-3</v>
      </c>
      <c r="DN90" s="7">
        <v>-5.9910310348540536E-3</v>
      </c>
      <c r="DO90" s="7">
        <v>-9.9008126221857423E-3</v>
      </c>
      <c r="DP90" s="7">
        <v>-7.3288038958386854E-3</v>
      </c>
      <c r="DQ90" s="7">
        <v>-1.402807028813075E-2</v>
      </c>
      <c r="DS90" t="s">
        <v>289</v>
      </c>
      <c r="DT90">
        <v>1.081896</v>
      </c>
      <c r="DU90">
        <v>1.2484999999999999</v>
      </c>
      <c r="DV90">
        <v>1.1404259999999999</v>
      </c>
      <c r="DW90">
        <v>1.164204</v>
      </c>
      <c r="DX90">
        <v>1.114528</v>
      </c>
      <c r="DY90">
        <v>1.098932</v>
      </c>
      <c r="DZ90">
        <v>1.1022460000000001</v>
      </c>
      <c r="EA90">
        <v>1.0622020000000001</v>
      </c>
      <c r="EB90">
        <v>1.109453</v>
      </c>
      <c r="EC90">
        <v>1.050773</v>
      </c>
    </row>
    <row r="91" spans="1:133" x14ac:dyDescent="0.25">
      <c r="A91" s="6">
        <v>45071</v>
      </c>
      <c r="B91" s="7">
        <v>6.9277881461407467E-2</v>
      </c>
      <c r="C91" s="7">
        <v>3.0962058354673489E-2</v>
      </c>
      <c r="D91" s="7">
        <v>0.1027809609724471</v>
      </c>
      <c r="E91" s="7">
        <v>5.3709810308115447E-2</v>
      </c>
      <c r="F91" s="7">
        <v>0.1027809609724471</v>
      </c>
      <c r="G91" s="7">
        <v>0.1027809609724471</v>
      </c>
      <c r="H91" s="7">
        <v>3.0061091371311782E-2</v>
      </c>
      <c r="I91" s="7">
        <v>3.0277047088576581E-2</v>
      </c>
      <c r="J91" s="7">
        <v>3.0061091371311782E-2</v>
      </c>
      <c r="K91" s="7">
        <v>2.8895468875836841E-2</v>
      </c>
      <c r="L91" s="7">
        <v>3.0962058354673489E-2</v>
      </c>
      <c r="M91" s="7">
        <v>2.8166294084755041E-2</v>
      </c>
      <c r="N91" s="7">
        <v>2.8895468875836841E-2</v>
      </c>
      <c r="O91" s="7">
        <v>8.5642718992115383E-2</v>
      </c>
      <c r="P91" s="7">
        <v>1.9491602283517821E-2</v>
      </c>
      <c r="Q91" s="7">
        <v>8.5639369558462866E-2</v>
      </c>
      <c r="R91" s="7">
        <v>2.9329078749366799E-2</v>
      </c>
      <c r="S91" s="7">
        <v>-7.1386731397733857E-4</v>
      </c>
      <c r="T91" s="7">
        <v>3.1925917293662939E-2</v>
      </c>
      <c r="U91" s="7">
        <v>3.1925917293662939E-2</v>
      </c>
      <c r="V91" s="7">
        <v>0.1027809609724471</v>
      </c>
      <c r="W91" s="7">
        <v>1.9491602283517821E-2</v>
      </c>
      <c r="X91" s="7">
        <v>3.0277047088576581E-2</v>
      </c>
      <c r="Y91" s="7">
        <v>8.5639369558462866E-2</v>
      </c>
      <c r="Z91" s="7">
        <v>2.8166294084755041E-2</v>
      </c>
      <c r="AA91" s="7">
        <v>6.9277881461407467E-2</v>
      </c>
      <c r="AB91" s="7">
        <v>8.5642718992115383E-2</v>
      </c>
      <c r="AC91" s="7">
        <v>5.3709810308115447E-2</v>
      </c>
      <c r="AD91" s="7">
        <v>2.9329078749366799E-2</v>
      </c>
      <c r="AE91" s="7">
        <v>-1.368843571277195E-2</v>
      </c>
      <c r="AF91" s="7">
        <v>6.1621717880569454E-3</v>
      </c>
      <c r="AG91" s="7">
        <v>2.9608134486970501E-3</v>
      </c>
      <c r="AH91" s="7">
        <v>-7.1386731397733857E-4</v>
      </c>
      <c r="AI91" s="7">
        <v>1.021900185959056E-2</v>
      </c>
      <c r="AJ91" s="7">
        <v>-1.8680092375116971E-2</v>
      </c>
      <c r="AK91" s="7">
        <v>-1.368843571277195E-2</v>
      </c>
      <c r="AL91" s="7">
        <v>-1.181691763843537E-2</v>
      </c>
      <c r="AM91" s="7">
        <v>1.1940080175297159E-2</v>
      </c>
      <c r="AN91" s="7">
        <v>1.021900185959056E-2</v>
      </c>
      <c r="AO91" s="7">
        <v>1.1940080175297159E-2</v>
      </c>
      <c r="AP91" s="7">
        <v>6.1621717880569454E-3</v>
      </c>
      <c r="AQ91" s="7">
        <v>2.7462365583698471E-2</v>
      </c>
      <c r="AR91" s="7">
        <v>7.1330140743179806E-3</v>
      </c>
      <c r="AS91" s="7">
        <v>2.9608134486970501E-3</v>
      </c>
      <c r="AT91" s="7">
        <v>2.846253194026329E-2</v>
      </c>
      <c r="AU91" s="7">
        <v>2.990126775814993E-2</v>
      </c>
      <c r="AV91" s="7">
        <v>-1.8680092375116971E-2</v>
      </c>
      <c r="AW91" s="7">
        <v>-4.6261797525950452E-4</v>
      </c>
      <c r="AX91" s="7">
        <v>4.7060918294911748E-2</v>
      </c>
      <c r="AY91" s="7">
        <v>4.6763591701296021E-2</v>
      </c>
      <c r="AZ91" s="7">
        <v>0.1041336670815642</v>
      </c>
      <c r="BA91" s="7">
        <v>3.653539339754916E-2</v>
      </c>
      <c r="BB91" s="7">
        <v>3.4822127887510532E-2</v>
      </c>
      <c r="BC91" s="7">
        <v>6.3584296685381143E-3</v>
      </c>
      <c r="BD91" s="7">
        <v>2.49911062762295E-2</v>
      </c>
      <c r="BE91" s="7">
        <v>2.990126775814993E-2</v>
      </c>
      <c r="BF91" s="7">
        <v>2.846253194026329E-2</v>
      </c>
      <c r="BG91" s="7">
        <v>2.3561758229956879E-3</v>
      </c>
      <c r="BH91" s="7">
        <v>-1.181691763843537E-2</v>
      </c>
      <c r="BI91" s="7">
        <v>2.6316445345103301E-2</v>
      </c>
      <c r="BJ91" s="7">
        <v>3.653539339754916E-2</v>
      </c>
      <c r="BK91" s="7">
        <v>1.597557144607582E-2</v>
      </c>
      <c r="BL91" s="7">
        <v>4.0803504879624863E-2</v>
      </c>
      <c r="BM91" s="7">
        <v>1.049216493129896E-2</v>
      </c>
      <c r="BN91" s="7">
        <v>-3.156920244014344E-3</v>
      </c>
      <c r="BO91" s="7">
        <v>-4.6261797525950452E-4</v>
      </c>
      <c r="BP91" s="7">
        <v>-3.016707409700716E-3</v>
      </c>
      <c r="BQ91" s="7">
        <v>5.5413564133004682E-2</v>
      </c>
      <c r="BR91" s="7">
        <v>4.6763591701296021E-2</v>
      </c>
      <c r="BS91" s="7">
        <v>-9.8890633056819763E-3</v>
      </c>
      <c r="BT91" s="7">
        <v>1.049216493129896E-2</v>
      </c>
      <c r="BU91" s="7">
        <v>7.1330140743179806E-3</v>
      </c>
      <c r="BV91" s="7">
        <v>-9.8890633056819763E-3</v>
      </c>
      <c r="BW91" s="7">
        <v>4.8583538219399473E-2</v>
      </c>
      <c r="BX91" s="7">
        <v>5.5413564133004682E-2</v>
      </c>
      <c r="BY91" s="7">
        <v>1.2484571233561869E-2</v>
      </c>
      <c r="BZ91" s="7">
        <v>1.931447131964591E-2</v>
      </c>
      <c r="CA91" s="7">
        <v>0.1041336670815642</v>
      </c>
      <c r="CB91" s="7">
        <v>2.3561758229956879E-3</v>
      </c>
      <c r="CC91" s="7">
        <v>3.4822127887510532E-2</v>
      </c>
      <c r="CD91" s="7">
        <v>4.7060918294911748E-2</v>
      </c>
      <c r="CE91" s="7">
        <v>4.0803504879624863E-2</v>
      </c>
      <c r="CF91" s="7">
        <v>-3.016707409700716E-3</v>
      </c>
      <c r="CG91" s="7">
        <v>6.6214380203963689E-3</v>
      </c>
      <c r="CH91" s="7">
        <v>-2.8728079988193021E-2</v>
      </c>
      <c r="CI91" s="7">
        <v>-4.6753106803425537E-2</v>
      </c>
      <c r="CJ91" s="7">
        <v>6.6214380203963689E-3</v>
      </c>
      <c r="CK91" s="7">
        <v>6.3584296685381143E-3</v>
      </c>
      <c r="CL91" s="7">
        <v>1.6347120898721621E-2</v>
      </c>
      <c r="CM91" s="7">
        <v>4.8583538219399473E-2</v>
      </c>
      <c r="CN91" s="7">
        <v>-2.8728079988193021E-2</v>
      </c>
      <c r="CO91" s="7">
        <v>2.49911062762295E-2</v>
      </c>
      <c r="CP91" s="7">
        <v>2.7462365583698471E-2</v>
      </c>
      <c r="CQ91" s="7">
        <v>-4.30464372479174E-3</v>
      </c>
      <c r="CR91" s="7">
        <v>-4.30464372479174E-3</v>
      </c>
      <c r="CS91" s="7">
        <v>1.0550353306976779E-2</v>
      </c>
      <c r="CT91" s="7">
        <v>4.2636655066745667E-3</v>
      </c>
      <c r="CU91" s="7">
        <v>1.931447131964591E-2</v>
      </c>
      <c r="CV91" s="7">
        <v>1.597557144607582E-2</v>
      </c>
      <c r="CW91" s="7">
        <v>0.1004433736737734</v>
      </c>
      <c r="CX91" s="7">
        <v>0.1004433736737734</v>
      </c>
      <c r="CY91" s="7">
        <v>-4.6753106803425537E-2</v>
      </c>
      <c r="CZ91" s="7">
        <v>1.2484571233561869E-2</v>
      </c>
      <c r="DA91" s="7">
        <v>-1.6334617272577201E-3</v>
      </c>
      <c r="DB91" s="7">
        <v>2.6316445345103301E-2</v>
      </c>
      <c r="DC91" s="7">
        <v>8.2642946372136955E-2</v>
      </c>
      <c r="DD91" s="7">
        <v>-7.0410670122202134E-3</v>
      </c>
      <c r="DE91" s="7">
        <v>1.6347120898721621E-2</v>
      </c>
      <c r="DF91" s="7">
        <v>8.2642946372136955E-2</v>
      </c>
      <c r="DG91" s="7">
        <v>1.0550353306976779E-2</v>
      </c>
      <c r="DH91" s="7">
        <v>6.2089682929523113E-4</v>
      </c>
      <c r="DI91" s="7">
        <v>5.0120330666136137E-2</v>
      </c>
      <c r="DJ91" s="7">
        <v>-6.0948342133136119E-3</v>
      </c>
      <c r="DK91" s="7">
        <v>-7.0410670122202134E-3</v>
      </c>
      <c r="DL91" s="7">
        <v>6.2089682929523113E-4</v>
      </c>
      <c r="DM91" s="7">
        <v>4.2636655066745667E-3</v>
      </c>
      <c r="DN91" s="7">
        <v>-6.0948342133136119E-3</v>
      </c>
      <c r="DO91" s="7">
        <v>5.0120330666136137E-2</v>
      </c>
      <c r="DP91" s="7">
        <v>-1.6334617272577201E-3</v>
      </c>
      <c r="DQ91" s="7">
        <v>-3.156920244014344E-3</v>
      </c>
      <c r="DS91" t="s">
        <v>290</v>
      </c>
      <c r="DT91">
        <v>1.193095</v>
      </c>
      <c r="DU91">
        <v>1.3768210000000001</v>
      </c>
      <c r="DV91">
        <v>1.1757359999999999</v>
      </c>
      <c r="DW91">
        <v>1.2639050000000001</v>
      </c>
      <c r="DX91">
        <v>1.1480319999999999</v>
      </c>
      <c r="DY91">
        <v>1.1930480000000001</v>
      </c>
      <c r="DZ91">
        <v>1.133292</v>
      </c>
      <c r="EA91">
        <v>1.093356</v>
      </c>
      <c r="EB91">
        <v>1.163354</v>
      </c>
      <c r="EC91">
        <v>1.100223</v>
      </c>
    </row>
    <row r="92" spans="1:133" x14ac:dyDescent="0.25">
      <c r="A92" s="6">
        <v>45072</v>
      </c>
      <c r="B92" s="7">
        <v>5.9184571492142103E-2</v>
      </c>
      <c r="C92" s="7">
        <v>2.5791718260105619E-2</v>
      </c>
      <c r="D92" s="7">
        <v>3.4406992824057972E-2</v>
      </c>
      <c r="E92" s="7">
        <v>4.5735232269635759E-2</v>
      </c>
      <c r="F92" s="7">
        <v>3.4406992824057972E-2</v>
      </c>
      <c r="G92" s="7">
        <v>3.4406992824057972E-2</v>
      </c>
      <c r="H92" s="7">
        <v>2.5280315617181082E-2</v>
      </c>
      <c r="I92" s="7">
        <v>2.906988312718212E-2</v>
      </c>
      <c r="J92" s="7">
        <v>2.5280315617181082E-2</v>
      </c>
      <c r="K92" s="7">
        <v>2.9288902770303101E-2</v>
      </c>
      <c r="L92" s="7">
        <v>2.5791718260105619E-2</v>
      </c>
      <c r="M92" s="7">
        <v>2.1962651503467649E-2</v>
      </c>
      <c r="N92" s="7">
        <v>2.9288902770303101E-2</v>
      </c>
      <c r="O92" s="7">
        <v>2.020609902483583E-2</v>
      </c>
      <c r="P92" s="7">
        <v>2.690539843187929E-2</v>
      </c>
      <c r="Q92" s="7">
        <v>2.0205487737983089E-2</v>
      </c>
      <c r="R92" s="7">
        <v>3.0382370832968849E-2</v>
      </c>
      <c r="S92" s="7">
        <v>1.542399797368289E-2</v>
      </c>
      <c r="T92" s="7">
        <v>3.0626435457718541E-2</v>
      </c>
      <c r="U92" s="7">
        <v>3.0626435457718541E-2</v>
      </c>
      <c r="V92" s="7">
        <v>3.4406992824057972E-2</v>
      </c>
      <c r="W92" s="7">
        <v>2.690539843187929E-2</v>
      </c>
      <c r="X92" s="7">
        <v>2.906988312718212E-2</v>
      </c>
      <c r="Y92" s="7">
        <v>2.0205487737983089E-2</v>
      </c>
      <c r="Z92" s="7">
        <v>2.1962651503467649E-2</v>
      </c>
      <c r="AA92" s="7">
        <v>5.9184571492142103E-2</v>
      </c>
      <c r="AB92" s="7">
        <v>2.020609902483583E-2</v>
      </c>
      <c r="AC92" s="7">
        <v>4.5735232269635759E-2</v>
      </c>
      <c r="AD92" s="7">
        <v>3.0382370832968849E-2</v>
      </c>
      <c r="AE92" s="7">
        <v>1.083701407262456E-2</v>
      </c>
      <c r="AF92" s="7">
        <v>9.1230278322362614E-3</v>
      </c>
      <c r="AG92" s="7">
        <v>1.28545460510087E-2</v>
      </c>
      <c r="AH92" s="7">
        <v>1.542399797368289E-2</v>
      </c>
      <c r="AI92" s="7">
        <v>2.101523258964972E-2</v>
      </c>
      <c r="AJ92" s="7">
        <v>1.389556479314516E-2</v>
      </c>
      <c r="AK92" s="7">
        <v>1.083701407262456E-2</v>
      </c>
      <c r="AL92" s="7">
        <v>1.305746819270978E-2</v>
      </c>
      <c r="AM92" s="7">
        <v>1.9622588699897851E-2</v>
      </c>
      <c r="AN92" s="7">
        <v>2.101523258964972E-2</v>
      </c>
      <c r="AO92" s="7">
        <v>1.9622588699897851E-2</v>
      </c>
      <c r="AP92" s="7">
        <v>9.1230278322362614E-3</v>
      </c>
      <c r="AQ92" s="7">
        <v>4.4109650010202103E-2</v>
      </c>
      <c r="AR92" s="7">
        <v>1.428123994273002E-2</v>
      </c>
      <c r="AS92" s="7">
        <v>1.28545460510087E-2</v>
      </c>
      <c r="AT92" s="7">
        <v>1.022990102758326E-2</v>
      </c>
      <c r="AU92" s="7">
        <v>1.6700859368249641E-2</v>
      </c>
      <c r="AV92" s="7">
        <v>1.389556479314516E-2</v>
      </c>
      <c r="AW92" s="7">
        <v>8.4365904365806994E-3</v>
      </c>
      <c r="AX92" s="7">
        <v>6.1412441678714291E-2</v>
      </c>
      <c r="AY92" s="7">
        <v>5.5888493311321077E-2</v>
      </c>
      <c r="AZ92" s="7">
        <v>2.7378009752088459E-2</v>
      </c>
      <c r="BA92" s="7">
        <v>4.3899291906240007E-2</v>
      </c>
      <c r="BB92" s="7">
        <v>2.0129228474170379E-2</v>
      </c>
      <c r="BC92" s="7">
        <v>1.520592989604069E-2</v>
      </c>
      <c r="BD92" s="7">
        <v>4.316809040456452E-2</v>
      </c>
      <c r="BE92" s="7">
        <v>1.6700859368249641E-2</v>
      </c>
      <c r="BF92" s="7">
        <v>1.022990102758326E-2</v>
      </c>
      <c r="BG92" s="7">
        <v>1.358065767401481E-2</v>
      </c>
      <c r="BH92" s="7">
        <v>1.305746819270978E-2</v>
      </c>
      <c r="BI92" s="7">
        <v>2.242477906926918E-2</v>
      </c>
      <c r="BJ92" s="7">
        <v>4.3899291906240007E-2</v>
      </c>
      <c r="BK92" s="7">
        <v>1.540118184280556E-2</v>
      </c>
      <c r="BL92" s="7">
        <v>1.8358530426872681E-2</v>
      </c>
      <c r="BM92" s="7">
        <v>1.1961975554526849E-2</v>
      </c>
      <c r="BN92" s="7">
        <v>5.8832480767112153E-3</v>
      </c>
      <c r="BO92" s="7">
        <v>8.4365904365806994E-3</v>
      </c>
      <c r="BP92" s="7">
        <v>8.6698015411108085E-3</v>
      </c>
      <c r="BQ92" s="7">
        <v>1.37220466257931E-2</v>
      </c>
      <c r="BR92" s="7">
        <v>5.5888493311321077E-2</v>
      </c>
      <c r="BS92" s="7">
        <v>8.3882953601147805E-3</v>
      </c>
      <c r="BT92" s="7">
        <v>1.1961975554526849E-2</v>
      </c>
      <c r="BU92" s="7">
        <v>1.428123994273002E-2</v>
      </c>
      <c r="BV92" s="7">
        <v>8.3882953601147805E-3</v>
      </c>
      <c r="BW92" s="7">
        <v>4.4165632644212867E-2</v>
      </c>
      <c r="BX92" s="7">
        <v>1.37220466257931E-2</v>
      </c>
      <c r="BY92" s="7">
        <v>1.6887219258059021E-2</v>
      </c>
      <c r="BZ92" s="7">
        <v>1.660699898599035E-2</v>
      </c>
      <c r="CA92" s="7">
        <v>2.7378009752088459E-2</v>
      </c>
      <c r="CB92" s="7">
        <v>1.358065767401481E-2</v>
      </c>
      <c r="CC92" s="7">
        <v>2.0129228474170379E-2</v>
      </c>
      <c r="CD92" s="7">
        <v>6.1412441678714291E-2</v>
      </c>
      <c r="CE92" s="7">
        <v>1.8358530426872681E-2</v>
      </c>
      <c r="CF92" s="7">
        <v>8.6698015411108085E-3</v>
      </c>
      <c r="CG92" s="7">
        <v>1.6044485254374449E-2</v>
      </c>
      <c r="CH92" s="7">
        <v>-5.1672033358698376E-3</v>
      </c>
      <c r="CI92" s="7">
        <v>-1.8418580319245401E-2</v>
      </c>
      <c r="CJ92" s="7">
        <v>1.6044485254374449E-2</v>
      </c>
      <c r="CK92" s="7">
        <v>1.520592989604069E-2</v>
      </c>
      <c r="CL92" s="7">
        <v>1.6391481243099158E-2</v>
      </c>
      <c r="CM92" s="7">
        <v>4.4165632644212867E-2</v>
      </c>
      <c r="CN92" s="7">
        <v>-5.1672033358698376E-3</v>
      </c>
      <c r="CO92" s="7">
        <v>4.316809040456452E-2</v>
      </c>
      <c r="CP92" s="7">
        <v>4.4109650010202103E-2</v>
      </c>
      <c r="CQ92" s="7">
        <v>1.4190234206277791E-3</v>
      </c>
      <c r="CR92" s="7">
        <v>1.4190234206277791E-3</v>
      </c>
      <c r="CS92" s="7">
        <v>1.8007476795665091E-2</v>
      </c>
      <c r="CT92" s="7">
        <v>8.0040774776518053E-3</v>
      </c>
      <c r="CU92" s="7">
        <v>1.660699898599035E-2</v>
      </c>
      <c r="CV92" s="7">
        <v>1.540118184280556E-2</v>
      </c>
      <c r="CW92" s="7">
        <v>2.3532623537060308E-2</v>
      </c>
      <c r="CX92" s="7">
        <v>2.3532623537060308E-2</v>
      </c>
      <c r="CY92" s="7">
        <v>-1.8418580319245401E-2</v>
      </c>
      <c r="CZ92" s="7">
        <v>1.6887219258059021E-2</v>
      </c>
      <c r="DA92" s="7">
        <v>8.4780324185333693E-3</v>
      </c>
      <c r="DB92" s="7">
        <v>2.242477906926918E-2</v>
      </c>
      <c r="DC92" s="7">
        <v>2.9096031428634459E-2</v>
      </c>
      <c r="DD92" s="7">
        <v>4.4767470295502621E-3</v>
      </c>
      <c r="DE92" s="7">
        <v>1.6391481243099158E-2</v>
      </c>
      <c r="DF92" s="7">
        <v>2.9096031428634459E-2</v>
      </c>
      <c r="DG92" s="7">
        <v>1.8007476795665091E-2</v>
      </c>
      <c r="DH92" s="7">
        <v>1.18098729007082E-2</v>
      </c>
      <c r="DI92" s="7">
        <v>4.3696214462772137E-2</v>
      </c>
      <c r="DJ92" s="7">
        <v>8.8103679537214329E-3</v>
      </c>
      <c r="DK92" s="7">
        <v>4.4767470295502621E-3</v>
      </c>
      <c r="DL92" s="7">
        <v>1.18098729007082E-2</v>
      </c>
      <c r="DM92" s="7">
        <v>8.0040774776518053E-3</v>
      </c>
      <c r="DN92" s="7">
        <v>8.8103679537214329E-3</v>
      </c>
      <c r="DO92" s="7">
        <v>4.3696214462772137E-2</v>
      </c>
      <c r="DP92" s="7">
        <v>8.4780324185333693E-3</v>
      </c>
      <c r="DQ92" s="7">
        <v>5.8832480767112153E-3</v>
      </c>
      <c r="DS92" t="s">
        <v>291</v>
      </c>
      <c r="DT92">
        <v>1.234145</v>
      </c>
      <c r="DU92">
        <v>1.424194</v>
      </c>
      <c r="DV92">
        <v>1.2060599999999999</v>
      </c>
      <c r="DW92">
        <v>1.2894429999999999</v>
      </c>
      <c r="DX92">
        <v>1.177054</v>
      </c>
      <c r="DY92">
        <v>1.217155</v>
      </c>
      <c r="DZ92">
        <v>1.158182</v>
      </c>
      <c r="EA92">
        <v>1.126574</v>
      </c>
      <c r="EB92">
        <v>1.214734</v>
      </c>
      <c r="EC92">
        <v>1.1677900000000001</v>
      </c>
    </row>
    <row r="93" spans="1:133" x14ac:dyDescent="0.25">
      <c r="A93" s="6">
        <v>45076</v>
      </c>
      <c r="B93" s="7">
        <v>1.578140689413211E-2</v>
      </c>
      <c r="C93" s="7">
        <v>3.331567222827602E-3</v>
      </c>
      <c r="D93" s="7">
        <v>2.0970478777201509E-2</v>
      </c>
      <c r="E93" s="7">
        <v>6.4347096795715217E-3</v>
      </c>
      <c r="F93" s="7">
        <v>2.0970478777201491E-2</v>
      </c>
      <c r="G93" s="7">
        <v>2.0970478777201509E-2</v>
      </c>
      <c r="H93" s="7">
        <v>2.8495860821528408E-3</v>
      </c>
      <c r="I93" s="7">
        <v>-1.0739117094401909E-3</v>
      </c>
      <c r="J93" s="7">
        <v>2.8495860821528408E-3</v>
      </c>
      <c r="K93" s="7">
        <v>2.0085935262014521E-3</v>
      </c>
      <c r="L93" s="7">
        <v>3.331567222827602E-3</v>
      </c>
      <c r="M93" s="7">
        <v>1.905580822678361E-3</v>
      </c>
      <c r="N93" s="7">
        <v>2.0085935262014521E-3</v>
      </c>
      <c r="O93" s="7">
        <v>9.4204426919702183E-3</v>
      </c>
      <c r="P93" s="7">
        <v>-3.7133677068427111E-3</v>
      </c>
      <c r="Q93" s="7">
        <v>9.4200914259974684E-3</v>
      </c>
      <c r="R93" s="7">
        <v>1.5829890436651749E-3</v>
      </c>
      <c r="S93" s="7">
        <v>-1.126225362912708E-2</v>
      </c>
      <c r="T93" s="7">
        <v>4.7994896272378108E-3</v>
      </c>
      <c r="U93" s="7">
        <v>4.7994896272378108E-3</v>
      </c>
      <c r="V93" s="7">
        <v>2.0970478777201491E-2</v>
      </c>
      <c r="W93" s="7">
        <v>-3.7133677068427111E-3</v>
      </c>
      <c r="X93" s="7">
        <v>-1.0739117094401909E-3</v>
      </c>
      <c r="Y93" s="7">
        <v>9.4200914259974684E-3</v>
      </c>
      <c r="Z93" s="7">
        <v>1.905580822678361E-3</v>
      </c>
      <c r="AA93" s="7">
        <v>1.578140689413211E-2</v>
      </c>
      <c r="AB93" s="7">
        <v>9.4204426919702183E-3</v>
      </c>
      <c r="AC93" s="7">
        <v>6.4347096795715217E-3</v>
      </c>
      <c r="AD93" s="7">
        <v>1.5829890436651749E-3</v>
      </c>
      <c r="AE93" s="7">
        <v>-5.1220648775211833E-3</v>
      </c>
      <c r="AF93" s="7">
        <v>-6.0428485083774998E-3</v>
      </c>
      <c r="AG93" s="7">
        <v>-5.7598498073304239E-3</v>
      </c>
      <c r="AH93" s="7">
        <v>-1.126225362912708E-2</v>
      </c>
      <c r="AI93" s="7">
        <v>2.7326091526508329E-3</v>
      </c>
      <c r="AJ93" s="7">
        <v>-1.2872547202824E-2</v>
      </c>
      <c r="AK93" s="7">
        <v>-5.1220648775211833E-3</v>
      </c>
      <c r="AL93" s="7">
        <v>-1.148890054697803E-2</v>
      </c>
      <c r="AM93" s="7">
        <v>1.4090971507239561E-3</v>
      </c>
      <c r="AN93" s="7">
        <v>2.7326091526508329E-3</v>
      </c>
      <c r="AO93" s="7">
        <v>1.4090971507239561E-3</v>
      </c>
      <c r="AP93" s="7">
        <v>-6.0428485083774998E-3</v>
      </c>
      <c r="AQ93" s="7">
        <v>2.2272504899988541E-3</v>
      </c>
      <c r="AR93" s="7">
        <v>-1.587895671367057E-3</v>
      </c>
      <c r="AS93" s="7">
        <v>-5.7598498073304239E-3</v>
      </c>
      <c r="AT93" s="7">
        <v>-2.1452340333979018E-3</v>
      </c>
      <c r="AU93" s="7">
        <v>8.166860701782009E-3</v>
      </c>
      <c r="AV93" s="7">
        <v>-1.2872547202824E-2</v>
      </c>
      <c r="AW93" s="7">
        <v>1.4205479276858899E-4</v>
      </c>
      <c r="AX93" s="7">
        <v>1.149935022146493E-2</v>
      </c>
      <c r="AY93" s="7">
        <v>3.8557193505178071E-3</v>
      </c>
      <c r="AZ93" s="7">
        <v>1.2036133469893779E-2</v>
      </c>
      <c r="BA93" s="7">
        <v>-4.5384033925414159E-3</v>
      </c>
      <c r="BB93" s="7">
        <v>-1.237028057619512E-4</v>
      </c>
      <c r="BC93" s="7">
        <v>-1.041480221470892E-3</v>
      </c>
      <c r="BD93" s="7">
        <v>4.5921776004427817E-3</v>
      </c>
      <c r="BE93" s="7">
        <v>8.166860701782009E-3</v>
      </c>
      <c r="BF93" s="7">
        <v>-2.1452340333979018E-3</v>
      </c>
      <c r="BG93" s="7">
        <v>7.5767641376848112E-3</v>
      </c>
      <c r="BH93" s="7">
        <v>-1.148890054697803E-2</v>
      </c>
      <c r="BI93" s="7">
        <v>2.631483625530485E-3</v>
      </c>
      <c r="BJ93" s="7">
        <v>-4.5384033925414159E-3</v>
      </c>
      <c r="BK93" s="7">
        <v>-1.42811489341072E-3</v>
      </c>
      <c r="BL93" s="7">
        <v>-8.3066599723200952E-3</v>
      </c>
      <c r="BM93" s="7">
        <v>-2.7068044906372471E-4</v>
      </c>
      <c r="BN93" s="7">
        <v>-6.9434718514787257E-3</v>
      </c>
      <c r="BO93" s="7">
        <v>1.4205479276858899E-4</v>
      </c>
      <c r="BP93" s="7">
        <v>-2.0785700426691391E-3</v>
      </c>
      <c r="BQ93" s="7">
        <v>9.509396274260111E-3</v>
      </c>
      <c r="BR93" s="7">
        <v>3.8557193505178071E-3</v>
      </c>
      <c r="BS93" s="7">
        <v>-9.3427041348696453E-3</v>
      </c>
      <c r="BT93" s="7">
        <v>-2.7068044906372471E-4</v>
      </c>
      <c r="BU93" s="7">
        <v>-1.587895671367057E-3</v>
      </c>
      <c r="BV93" s="7">
        <v>-9.3427041348696453E-3</v>
      </c>
      <c r="BW93" s="7">
        <v>3.9378794310327252E-2</v>
      </c>
      <c r="BX93" s="7">
        <v>9.509396274260111E-3</v>
      </c>
      <c r="BY93" s="7">
        <v>2.829368157172231E-3</v>
      </c>
      <c r="BZ93" s="7">
        <v>5.3739835615557842E-3</v>
      </c>
      <c r="CA93" s="7">
        <v>1.2036133469893779E-2</v>
      </c>
      <c r="CB93" s="7">
        <v>7.5767641376848112E-3</v>
      </c>
      <c r="CC93" s="7">
        <v>-1.237028057619512E-4</v>
      </c>
      <c r="CD93" s="7">
        <v>1.149935022146493E-2</v>
      </c>
      <c r="CE93" s="7">
        <v>-8.3066599723200952E-3</v>
      </c>
      <c r="CF93" s="7">
        <v>-2.0785700426691391E-3</v>
      </c>
      <c r="CG93" s="7">
        <v>1.000047317879721E-3</v>
      </c>
      <c r="CH93" s="7">
        <v>-2.261361336345805E-2</v>
      </c>
      <c r="CI93" s="7">
        <v>-3.0852012272546751E-2</v>
      </c>
      <c r="CJ93" s="7">
        <v>1.000047317879721E-3</v>
      </c>
      <c r="CK93" s="7">
        <v>-1.041480221470892E-3</v>
      </c>
      <c r="CL93" s="7">
        <v>-1.525689934575702E-3</v>
      </c>
      <c r="CM93" s="7">
        <v>3.9378794310327252E-2</v>
      </c>
      <c r="CN93" s="7">
        <v>-2.261361336345805E-2</v>
      </c>
      <c r="CO93" s="7">
        <v>4.5921776004427817E-3</v>
      </c>
      <c r="CP93" s="7">
        <v>2.2272504899988541E-3</v>
      </c>
      <c r="CQ93" s="7">
        <v>-2.1709825420029119E-3</v>
      </c>
      <c r="CR93" s="7">
        <v>-2.1709825420029119E-3</v>
      </c>
      <c r="CS93" s="7">
        <v>-1.861313751434436E-4</v>
      </c>
      <c r="CT93" s="7">
        <v>-3.3100259575509772E-3</v>
      </c>
      <c r="CU93" s="7">
        <v>5.3739835615557842E-3</v>
      </c>
      <c r="CV93" s="7">
        <v>-1.42811489341072E-3</v>
      </c>
      <c r="CW93" s="7">
        <v>2.046552781313013E-2</v>
      </c>
      <c r="CX93" s="7">
        <v>2.046552781313013E-2</v>
      </c>
      <c r="CY93" s="7">
        <v>-3.0852012272546751E-2</v>
      </c>
      <c r="CZ93" s="7">
        <v>2.829368157172231E-3</v>
      </c>
      <c r="DA93" s="7">
        <v>-1.673300423952564E-3</v>
      </c>
      <c r="DB93" s="7">
        <v>2.631483625530485E-3</v>
      </c>
      <c r="DC93" s="7">
        <v>-1.5273252050946861E-2</v>
      </c>
      <c r="DD93" s="7">
        <v>-1.0174266435031949E-2</v>
      </c>
      <c r="DE93" s="7">
        <v>-1.525689934575702E-3</v>
      </c>
      <c r="DF93" s="7">
        <v>-1.5273252050946861E-2</v>
      </c>
      <c r="DG93" s="7">
        <v>-1.861313751434436E-4</v>
      </c>
      <c r="DH93" s="7">
        <v>-8.8034329756050324E-3</v>
      </c>
      <c r="DI93" s="7">
        <v>-5.5844041562687404E-3</v>
      </c>
      <c r="DJ93" s="7">
        <v>-2.3861074473610321E-3</v>
      </c>
      <c r="DK93" s="7">
        <v>-1.0174266435031949E-2</v>
      </c>
      <c r="DL93" s="7">
        <v>-8.8034329756050324E-3</v>
      </c>
      <c r="DM93" s="7">
        <v>-3.3100259575509772E-3</v>
      </c>
      <c r="DN93" s="7">
        <v>-2.3861074473610321E-3</v>
      </c>
      <c r="DO93" s="7">
        <v>-5.5844041562687404E-3</v>
      </c>
      <c r="DP93" s="7">
        <v>-1.673300423952564E-3</v>
      </c>
      <c r="DQ93" s="7">
        <v>-6.9434718514787257E-3</v>
      </c>
      <c r="DS93" t="s">
        <v>166</v>
      </c>
      <c r="DT93">
        <v>1.2600260000000001</v>
      </c>
      <c r="DU93">
        <v>1.4540599999999999</v>
      </c>
      <c r="DV93">
        <v>1.210078</v>
      </c>
      <c r="DW93">
        <v>1.30159</v>
      </c>
      <c r="DX93">
        <v>1.1804079999999999</v>
      </c>
      <c r="DY93">
        <v>1.228621</v>
      </c>
      <c r="DZ93">
        <v>1.1603889999999999</v>
      </c>
      <c r="EA93">
        <v>1.128358</v>
      </c>
      <c r="EB93">
        <v>1.2625690000000001</v>
      </c>
      <c r="EC93">
        <v>1.181219</v>
      </c>
    </row>
    <row r="94" spans="1:133" x14ac:dyDescent="0.25">
      <c r="A94" s="6">
        <v>45077</v>
      </c>
      <c r="B94" s="7">
        <v>-2.6300262665388149E-2</v>
      </c>
      <c r="C94" s="7">
        <v>-7.8077585531046694E-3</v>
      </c>
      <c r="D94" s="7">
        <v>-1.660082604380177E-2</v>
      </c>
      <c r="E94" s="7">
        <v>-1.426908248652224E-2</v>
      </c>
      <c r="F94" s="7">
        <v>-1.6600826043801819E-2</v>
      </c>
      <c r="G94" s="7">
        <v>-1.660082604380177E-2</v>
      </c>
      <c r="H94" s="7">
        <v>-8.4263217251104149E-3</v>
      </c>
      <c r="I94" s="7">
        <v>-8.8440032885777863E-3</v>
      </c>
      <c r="J94" s="7">
        <v>-8.4263217251104149E-3</v>
      </c>
      <c r="K94" s="7">
        <v>-8.5278414287140916E-3</v>
      </c>
      <c r="L94" s="7">
        <v>-7.8077585531046694E-3</v>
      </c>
      <c r="M94" s="7">
        <v>-9.8603476481256003E-3</v>
      </c>
      <c r="N94" s="7">
        <v>-8.5278414287140916E-3</v>
      </c>
      <c r="O94" s="7">
        <v>-1.92549925789917E-2</v>
      </c>
      <c r="P94" s="7">
        <v>-7.9253994666782859E-3</v>
      </c>
      <c r="Q94" s="7">
        <v>-1.9253779116006401E-2</v>
      </c>
      <c r="R94" s="7">
        <v>-9.5534821318426812E-3</v>
      </c>
      <c r="S94" s="7">
        <v>-4.1377715301630308E-3</v>
      </c>
      <c r="T94" s="7">
        <v>-8.172546225619217E-3</v>
      </c>
      <c r="U94" s="7">
        <v>-8.172546225619217E-3</v>
      </c>
      <c r="V94" s="7">
        <v>-1.6600826043801819E-2</v>
      </c>
      <c r="W94" s="7">
        <v>-7.9253994666782859E-3</v>
      </c>
      <c r="X94" s="7">
        <v>-8.8440032885777863E-3</v>
      </c>
      <c r="Y94" s="7">
        <v>-1.9253779116006401E-2</v>
      </c>
      <c r="Z94" s="7">
        <v>-9.8603476481256003E-3</v>
      </c>
      <c r="AA94" s="7">
        <v>-2.6300262665388149E-2</v>
      </c>
      <c r="AB94" s="7">
        <v>-1.92549925789917E-2</v>
      </c>
      <c r="AC94" s="7">
        <v>-1.426908248652224E-2</v>
      </c>
      <c r="AD94" s="7">
        <v>-9.5534821318426812E-3</v>
      </c>
      <c r="AE94" s="7">
        <v>-1.202665042738299E-2</v>
      </c>
      <c r="AF94" s="7">
        <v>-5.9345120816752051E-3</v>
      </c>
      <c r="AG94" s="7">
        <v>-6.588082966364644E-4</v>
      </c>
      <c r="AH94" s="7">
        <v>-4.1377715301630308E-3</v>
      </c>
      <c r="AI94" s="7">
        <v>-6.0231801362418862E-3</v>
      </c>
      <c r="AJ94" s="7">
        <v>-8.9207312486645467E-3</v>
      </c>
      <c r="AK94" s="7">
        <v>-1.202665042738299E-2</v>
      </c>
      <c r="AL94" s="7">
        <v>-4.7979089767196444E-3</v>
      </c>
      <c r="AM94" s="7">
        <v>-5.899355973609622E-3</v>
      </c>
      <c r="AN94" s="7">
        <v>-6.0231801362418862E-3</v>
      </c>
      <c r="AO94" s="7">
        <v>-5.899355973609622E-3</v>
      </c>
      <c r="AP94" s="7">
        <v>-5.9345120816752051E-3</v>
      </c>
      <c r="AQ94" s="7">
        <v>-1.0260450512323089E-2</v>
      </c>
      <c r="AR94" s="7">
        <v>6.7787593422229033E-4</v>
      </c>
      <c r="AS94" s="7">
        <v>-6.588082966364644E-4</v>
      </c>
      <c r="AT94" s="7">
        <v>-7.4581486137849633E-3</v>
      </c>
      <c r="AU94" s="7">
        <v>-6.5895678195161313E-3</v>
      </c>
      <c r="AV94" s="7">
        <v>-8.9207312486645467E-3</v>
      </c>
      <c r="AW94" s="7">
        <v>-1.6000173509693159E-3</v>
      </c>
      <c r="AX94" s="7">
        <v>2.840221368930294E-4</v>
      </c>
      <c r="AY94" s="7">
        <v>-4.0307740451056041E-4</v>
      </c>
      <c r="AZ94" s="7">
        <v>-2.105405078112027E-2</v>
      </c>
      <c r="BA94" s="7">
        <v>-3.5940793482847058E-3</v>
      </c>
      <c r="BB94" s="7">
        <v>9.7703177062613712E-3</v>
      </c>
      <c r="BC94" s="7">
        <v>3.260582159890656E-3</v>
      </c>
      <c r="BD94" s="7">
        <v>-8.6670455707547611E-3</v>
      </c>
      <c r="BE94" s="7">
        <v>-6.5895678195161313E-3</v>
      </c>
      <c r="BF94" s="7">
        <v>-7.4581486137849633E-3</v>
      </c>
      <c r="BG94" s="7">
        <v>7.2777686727304638E-3</v>
      </c>
      <c r="BH94" s="7">
        <v>-4.7979089767196444E-3</v>
      </c>
      <c r="BI94" s="7">
        <v>2.2095419542178031E-3</v>
      </c>
      <c r="BJ94" s="7">
        <v>-3.5940793482847058E-3</v>
      </c>
      <c r="BK94" s="7">
        <v>-1.050811438282019E-3</v>
      </c>
      <c r="BL94" s="7">
        <v>-6.7724415841594159E-3</v>
      </c>
      <c r="BM94" s="7">
        <v>-5.2929057049593588E-3</v>
      </c>
      <c r="BN94" s="7">
        <v>1.160960600178385E-3</v>
      </c>
      <c r="BO94" s="7">
        <v>-1.6000173509693159E-3</v>
      </c>
      <c r="BP94" s="7">
        <v>-1.137477236417693E-3</v>
      </c>
      <c r="BQ94" s="7">
        <v>-9.1639084349125471E-3</v>
      </c>
      <c r="BR94" s="7">
        <v>-4.0307740451056041E-4</v>
      </c>
      <c r="BS94" s="7">
        <v>2.3169025550359309E-3</v>
      </c>
      <c r="BT94" s="7">
        <v>-5.2929057049593588E-3</v>
      </c>
      <c r="BU94" s="7">
        <v>6.7787593422229033E-4</v>
      </c>
      <c r="BV94" s="7">
        <v>2.3169025550359309E-3</v>
      </c>
      <c r="BW94" s="7">
        <v>-8.4544892288943106E-3</v>
      </c>
      <c r="BX94" s="7">
        <v>-9.1639084349125471E-3</v>
      </c>
      <c r="BY94" s="7">
        <v>-5.0439537288634768E-3</v>
      </c>
      <c r="BZ94" s="7">
        <v>-5.9585789512669246E-3</v>
      </c>
      <c r="CA94" s="7">
        <v>-2.105405078112027E-2</v>
      </c>
      <c r="CB94" s="7">
        <v>7.2777686727304638E-3</v>
      </c>
      <c r="CC94" s="7">
        <v>9.7703177062613712E-3</v>
      </c>
      <c r="CD94" s="7">
        <v>2.840221368930294E-4</v>
      </c>
      <c r="CE94" s="7">
        <v>-6.7724415841594159E-3</v>
      </c>
      <c r="CF94" s="7">
        <v>-1.137477236417693E-3</v>
      </c>
      <c r="CG94" s="7">
        <v>-3.5559165908794141E-3</v>
      </c>
      <c r="CH94" s="7">
        <v>1.8283867047520291E-3</v>
      </c>
      <c r="CI94" s="7">
        <v>-4.3507065583033152E-3</v>
      </c>
      <c r="CJ94" s="7">
        <v>-3.5559165908794141E-3</v>
      </c>
      <c r="CK94" s="7">
        <v>3.260582159890656E-3</v>
      </c>
      <c r="CL94" s="7">
        <v>-4.4308801069740158E-4</v>
      </c>
      <c r="CM94" s="7">
        <v>-8.4544892288943106E-3</v>
      </c>
      <c r="CN94" s="7">
        <v>1.8283867047520291E-3</v>
      </c>
      <c r="CO94" s="7">
        <v>-8.6670455707547611E-3</v>
      </c>
      <c r="CP94" s="7">
        <v>-1.0260450512323089E-2</v>
      </c>
      <c r="CQ94" s="7">
        <v>5.4989420612223359E-3</v>
      </c>
      <c r="CR94" s="7">
        <v>5.4989420612223359E-3</v>
      </c>
      <c r="CS94" s="7">
        <v>-6.5499352467997766E-3</v>
      </c>
      <c r="CT94" s="7">
        <v>3.5833492267550331E-3</v>
      </c>
      <c r="CU94" s="7">
        <v>-5.9585789512669246E-3</v>
      </c>
      <c r="CV94" s="7">
        <v>-1.050811438282019E-3</v>
      </c>
      <c r="CW94" s="7">
        <v>-1.452104232796813E-2</v>
      </c>
      <c r="CX94" s="7">
        <v>-1.452104232796813E-2</v>
      </c>
      <c r="CY94" s="7">
        <v>-4.3507065583033152E-3</v>
      </c>
      <c r="CZ94" s="7">
        <v>-5.0439537288634768E-3</v>
      </c>
      <c r="DA94" s="7">
        <v>-2.5369355839213389E-4</v>
      </c>
      <c r="DB94" s="7">
        <v>2.2095419542178031E-3</v>
      </c>
      <c r="DC94" s="7">
        <v>-2.0367276878310182E-2</v>
      </c>
      <c r="DD94" s="7">
        <v>7.0651142581998219E-4</v>
      </c>
      <c r="DE94" s="7">
        <v>-4.4308801069740158E-4</v>
      </c>
      <c r="DF94" s="7">
        <v>-2.0367276878310182E-2</v>
      </c>
      <c r="DG94" s="7">
        <v>-6.5499352467997766E-3</v>
      </c>
      <c r="DH94" s="7">
        <v>-7.449714141424227E-3</v>
      </c>
      <c r="DI94" s="7">
        <v>-1.113705185004701E-2</v>
      </c>
      <c r="DJ94" s="7">
        <v>1.6707766184076539E-4</v>
      </c>
      <c r="DK94" s="7">
        <v>7.0651142581998219E-4</v>
      </c>
      <c r="DL94" s="7">
        <v>-7.449714141424227E-3</v>
      </c>
      <c r="DM94" s="7">
        <v>3.5833492267550331E-3</v>
      </c>
      <c r="DN94" s="7">
        <v>1.6707766184076539E-4</v>
      </c>
      <c r="DO94" s="7">
        <v>-1.113705185004701E-2</v>
      </c>
      <c r="DP94" s="7">
        <v>-2.5369355839213389E-4</v>
      </c>
      <c r="DQ94" s="7">
        <v>1.160960600178385E-3</v>
      </c>
      <c r="DS94" t="s">
        <v>292</v>
      </c>
      <c r="DT94">
        <v>1.2391080000000001</v>
      </c>
      <c r="DU94">
        <v>1.429921</v>
      </c>
      <c r="DV94">
        <v>1.2006300000000001</v>
      </c>
      <c r="DW94">
        <v>1.276529</v>
      </c>
      <c r="DX94">
        <v>1.1704619999999999</v>
      </c>
      <c r="DY94">
        <v>1.2049639999999999</v>
      </c>
      <c r="DZ94">
        <v>1.1489469999999999</v>
      </c>
      <c r="EA94">
        <v>1.117578</v>
      </c>
      <c r="EB94">
        <v>1.251895</v>
      </c>
      <c r="EC94">
        <v>1.1815549999999999</v>
      </c>
    </row>
    <row r="95" spans="1:133" x14ac:dyDescent="0.25">
      <c r="A95" s="6">
        <v>45078</v>
      </c>
      <c r="B95" s="7">
        <v>1.1714057730042179E-2</v>
      </c>
      <c r="C95" s="7">
        <v>1.5050274090876571E-2</v>
      </c>
      <c r="D95" s="7">
        <v>3.5911195603155373E-2</v>
      </c>
      <c r="E95" s="7">
        <v>1.3437257096097549E-2</v>
      </c>
      <c r="F95" s="7">
        <v>3.5911195603155359E-2</v>
      </c>
      <c r="G95" s="7">
        <v>3.5911195603155373E-2</v>
      </c>
      <c r="H95" s="7">
        <v>1.523047461941821E-2</v>
      </c>
      <c r="I95" s="7">
        <v>1.167376788176497E-2</v>
      </c>
      <c r="J95" s="7">
        <v>1.523047461941821E-2</v>
      </c>
      <c r="K95" s="7">
        <v>1.1418585342611261E-2</v>
      </c>
      <c r="L95" s="7">
        <v>1.5050274090876571E-2</v>
      </c>
      <c r="M95" s="7">
        <v>1.5189772252686379E-2</v>
      </c>
      <c r="N95" s="7">
        <v>1.1418585342611261E-2</v>
      </c>
      <c r="O95" s="7">
        <v>3.4745191748618308E-2</v>
      </c>
      <c r="P95" s="7">
        <v>1.3857271140897401E-2</v>
      </c>
      <c r="Q95" s="7">
        <v>3.474416369382162E-2</v>
      </c>
      <c r="R95" s="7">
        <v>1.422038536997185E-2</v>
      </c>
      <c r="S95" s="7">
        <v>2.079791134931783E-2</v>
      </c>
      <c r="T95" s="7">
        <v>1.0432815799803921E-2</v>
      </c>
      <c r="U95" s="7">
        <v>1.0432815799803921E-2</v>
      </c>
      <c r="V95" s="7">
        <v>3.5911195603155359E-2</v>
      </c>
      <c r="W95" s="7">
        <v>1.3857271140897401E-2</v>
      </c>
      <c r="X95" s="7">
        <v>1.167376788176497E-2</v>
      </c>
      <c r="Y95" s="7">
        <v>3.474416369382162E-2</v>
      </c>
      <c r="Z95" s="7">
        <v>1.5189772252686379E-2</v>
      </c>
      <c r="AA95" s="7">
        <v>1.1714057730042179E-2</v>
      </c>
      <c r="AB95" s="7">
        <v>3.4745191748618308E-2</v>
      </c>
      <c r="AC95" s="7">
        <v>1.3437257096097549E-2</v>
      </c>
      <c r="AD95" s="7">
        <v>1.422038536997185E-2</v>
      </c>
      <c r="AE95" s="7">
        <v>2.295923939790619E-2</v>
      </c>
      <c r="AF95" s="7">
        <v>1.223145424653457E-2</v>
      </c>
      <c r="AG95" s="7">
        <v>1.2969097922760299E-2</v>
      </c>
      <c r="AH95" s="7">
        <v>2.079791134931783E-2</v>
      </c>
      <c r="AI95" s="7">
        <v>8.9097254103398197E-3</v>
      </c>
      <c r="AJ95" s="7">
        <v>2.1276122308994928E-2</v>
      </c>
      <c r="AK95" s="7">
        <v>2.295923939790619E-2</v>
      </c>
      <c r="AL95" s="7">
        <v>1.891528501423943E-2</v>
      </c>
      <c r="AM95" s="7">
        <v>4.0939111495574554E-3</v>
      </c>
      <c r="AN95" s="7">
        <v>8.9097254103398197E-3</v>
      </c>
      <c r="AO95" s="7">
        <v>4.0939111495574554E-3</v>
      </c>
      <c r="AP95" s="7">
        <v>1.223145424653457E-2</v>
      </c>
      <c r="AQ95" s="7">
        <v>1.14085291743592E-2</v>
      </c>
      <c r="AR95" s="7">
        <v>7.9756660442715076E-3</v>
      </c>
      <c r="AS95" s="7">
        <v>1.2969097922760299E-2</v>
      </c>
      <c r="AT95" s="7">
        <v>2.1113973553907789E-2</v>
      </c>
      <c r="AU95" s="7">
        <v>1.0682274504928009E-2</v>
      </c>
      <c r="AV95" s="7">
        <v>2.1276122308994928E-2</v>
      </c>
      <c r="AW95" s="7">
        <v>1.0373333198558659E-2</v>
      </c>
      <c r="AX95" s="7">
        <v>-6.254917503791352E-3</v>
      </c>
      <c r="AY95" s="7">
        <v>-4.3227638270448747E-3</v>
      </c>
      <c r="AZ95" s="7">
        <v>3.8575667308536829E-2</v>
      </c>
      <c r="BA95" s="7">
        <v>4.8597978137090081E-3</v>
      </c>
      <c r="BB95" s="7">
        <v>1.1274605765480331E-3</v>
      </c>
      <c r="BC95" s="7">
        <v>9.749313253543241E-3</v>
      </c>
      <c r="BD95" s="7">
        <v>9.7672050636223532E-3</v>
      </c>
      <c r="BE95" s="7">
        <v>1.0682274504928009E-2</v>
      </c>
      <c r="BF95" s="7">
        <v>2.1113973553907789E-2</v>
      </c>
      <c r="BG95" s="7">
        <v>1.471425216871333E-2</v>
      </c>
      <c r="BH95" s="7">
        <v>1.891528501423943E-2</v>
      </c>
      <c r="BI95" s="7">
        <v>-2.974428244165809E-3</v>
      </c>
      <c r="BJ95" s="7">
        <v>4.8597978137090081E-3</v>
      </c>
      <c r="BK95" s="7">
        <v>1.7915571102242969E-2</v>
      </c>
      <c r="BL95" s="7">
        <v>2.172194799221001E-2</v>
      </c>
      <c r="BM95" s="7">
        <v>1.354415729983667E-2</v>
      </c>
      <c r="BN95" s="7">
        <v>1.070905724625666E-2</v>
      </c>
      <c r="BO95" s="7">
        <v>1.0373333198558659E-2</v>
      </c>
      <c r="BP95" s="7">
        <v>1.256547305974455E-2</v>
      </c>
      <c r="BQ95" s="7">
        <v>1.373097253087942E-2</v>
      </c>
      <c r="BR95" s="7">
        <v>-4.3227638270448747E-3</v>
      </c>
      <c r="BS95" s="7">
        <v>1.647325592941068E-2</v>
      </c>
      <c r="BT95" s="7">
        <v>1.354415729983667E-2</v>
      </c>
      <c r="BU95" s="7">
        <v>7.9756660442715076E-3</v>
      </c>
      <c r="BV95" s="7">
        <v>1.647325592941068E-2</v>
      </c>
      <c r="BW95" s="7">
        <v>2.8226516570249399E-3</v>
      </c>
      <c r="BX95" s="7">
        <v>1.373097253087942E-2</v>
      </c>
      <c r="BY95" s="7">
        <v>1.222312053027228E-2</v>
      </c>
      <c r="BZ95" s="7">
        <v>1.049868483395117E-2</v>
      </c>
      <c r="CA95" s="7">
        <v>3.8575667308536829E-2</v>
      </c>
      <c r="CB95" s="7">
        <v>1.471425216871333E-2</v>
      </c>
      <c r="CC95" s="7">
        <v>1.1274605765480331E-3</v>
      </c>
      <c r="CD95" s="7">
        <v>-6.254917503791352E-3</v>
      </c>
      <c r="CE95" s="7">
        <v>2.172194799221001E-2</v>
      </c>
      <c r="CF95" s="7">
        <v>1.256547305974455E-2</v>
      </c>
      <c r="CG95" s="7">
        <v>1.1868095031378881E-2</v>
      </c>
      <c r="CH95" s="7">
        <v>2.1777482860679351E-2</v>
      </c>
      <c r="CI95" s="7">
        <v>2.4735180966139039E-2</v>
      </c>
      <c r="CJ95" s="7">
        <v>1.1868095031378881E-2</v>
      </c>
      <c r="CK95" s="7">
        <v>9.749313253543241E-3</v>
      </c>
      <c r="CL95" s="7">
        <v>1.596255743248096E-2</v>
      </c>
      <c r="CM95" s="7">
        <v>2.8226516570249399E-3</v>
      </c>
      <c r="CN95" s="7">
        <v>2.1777482860679351E-2</v>
      </c>
      <c r="CO95" s="7">
        <v>9.7672050636223532E-3</v>
      </c>
      <c r="CP95" s="7">
        <v>1.14085291743592E-2</v>
      </c>
      <c r="CQ95" s="7">
        <v>-2.8203105865677799E-3</v>
      </c>
      <c r="CR95" s="7">
        <v>-2.8203105865677799E-3</v>
      </c>
      <c r="CS95" s="7">
        <v>1.086720311757217E-2</v>
      </c>
      <c r="CT95" s="7">
        <v>1.474620362699087E-2</v>
      </c>
      <c r="CU95" s="7">
        <v>1.049868483395117E-2</v>
      </c>
      <c r="CV95" s="7">
        <v>1.7915571102242969E-2</v>
      </c>
      <c r="CW95" s="7">
        <v>4.9066543528078887E-3</v>
      </c>
      <c r="CX95" s="7">
        <v>4.9066543528078887E-3</v>
      </c>
      <c r="CY95" s="7">
        <v>2.4735180966139039E-2</v>
      </c>
      <c r="CZ95" s="7">
        <v>1.222312053027228E-2</v>
      </c>
      <c r="DA95" s="7">
        <v>1.3078450739772259E-2</v>
      </c>
      <c r="DB95" s="7">
        <v>-2.974428244165809E-3</v>
      </c>
      <c r="DC95" s="7">
        <v>1.787848353359877E-2</v>
      </c>
      <c r="DD95" s="7">
        <v>1.296803392708621E-2</v>
      </c>
      <c r="DE95" s="7">
        <v>1.596255743248096E-2</v>
      </c>
      <c r="DF95" s="7">
        <v>1.787848353359877E-2</v>
      </c>
      <c r="DG95" s="7">
        <v>1.086720311757217E-2</v>
      </c>
      <c r="DH95" s="7">
        <v>1.3987145378294241E-2</v>
      </c>
      <c r="DI95" s="7">
        <v>-2.9604811895330169E-3</v>
      </c>
      <c r="DJ95" s="7">
        <v>9.3438990648182559E-3</v>
      </c>
      <c r="DK95" s="7">
        <v>1.296803392708621E-2</v>
      </c>
      <c r="DL95" s="7">
        <v>1.3987145378294241E-2</v>
      </c>
      <c r="DM95" s="7">
        <v>1.474620362699087E-2</v>
      </c>
      <c r="DN95" s="7">
        <v>9.3438990648182559E-3</v>
      </c>
      <c r="DO95" s="7">
        <v>-2.9604811895330169E-3</v>
      </c>
      <c r="DP95" s="7">
        <v>1.3078450739772259E-2</v>
      </c>
      <c r="DQ95" s="7">
        <v>1.070905724625666E-2</v>
      </c>
      <c r="DS95" t="s">
        <v>293</v>
      </c>
      <c r="DT95">
        <v>1.283606</v>
      </c>
      <c r="DU95">
        <v>1.481271</v>
      </c>
      <c r="DV95">
        <v>1.2186999999999999</v>
      </c>
      <c r="DW95">
        <v>1.320881</v>
      </c>
      <c r="DX95">
        <v>1.188288</v>
      </c>
      <c r="DY95">
        <v>1.2468300000000001</v>
      </c>
      <c r="DZ95">
        <v>1.166399</v>
      </c>
      <c r="EA95">
        <v>1.13347</v>
      </c>
      <c r="EB95">
        <v>1.255428</v>
      </c>
      <c r="EC95">
        <v>1.174164</v>
      </c>
    </row>
    <row r="96" spans="1:133" x14ac:dyDescent="0.25">
      <c r="A96" s="6">
        <v>45079</v>
      </c>
      <c r="B96" s="7">
        <v>2.0264637159532798E-3</v>
      </c>
      <c r="C96" s="7">
        <v>1.6396914375621751E-2</v>
      </c>
      <c r="D96" s="7">
        <v>1.7605445808020941E-3</v>
      </c>
      <c r="E96" s="7">
        <v>-4.1959944423137149E-3</v>
      </c>
      <c r="F96" s="7">
        <v>1.760544580802085E-3</v>
      </c>
      <c r="G96" s="7">
        <v>1.7605445808020941E-3</v>
      </c>
      <c r="H96" s="7">
        <v>1.612519730745382E-2</v>
      </c>
      <c r="I96" s="7">
        <v>1.0502646751354939E-2</v>
      </c>
      <c r="J96" s="7">
        <v>1.612519730745382E-2</v>
      </c>
      <c r="K96" s="7">
        <v>1.151552648918122E-2</v>
      </c>
      <c r="L96" s="7">
        <v>1.6396914375621751E-2</v>
      </c>
      <c r="M96" s="7">
        <v>1.6957903129618489E-2</v>
      </c>
      <c r="N96" s="7">
        <v>1.151552648918122E-2</v>
      </c>
      <c r="O96" s="7">
        <v>6.8409226585050358E-4</v>
      </c>
      <c r="P96" s="7">
        <v>9.9501340882261757E-3</v>
      </c>
      <c r="Q96" s="7">
        <v>6.8428283503559897E-4</v>
      </c>
      <c r="R96" s="7">
        <v>1.352023467112172E-2</v>
      </c>
      <c r="S96" s="7">
        <v>-8.7376200034361487E-3</v>
      </c>
      <c r="T96" s="7">
        <v>1.1452703617434151E-2</v>
      </c>
      <c r="U96" s="7">
        <v>1.1452703617434151E-2</v>
      </c>
      <c r="V96" s="7">
        <v>1.760544580802085E-3</v>
      </c>
      <c r="W96" s="7">
        <v>9.9501340882261757E-3</v>
      </c>
      <c r="X96" s="7">
        <v>1.0502646751354939E-2</v>
      </c>
      <c r="Y96" s="7">
        <v>6.8428283503559897E-4</v>
      </c>
      <c r="Z96" s="7">
        <v>1.6957903129618489E-2</v>
      </c>
      <c r="AA96" s="7">
        <v>2.0264637159532798E-3</v>
      </c>
      <c r="AB96" s="7">
        <v>6.8409226585050358E-4</v>
      </c>
      <c r="AC96" s="7">
        <v>-4.1959944423137149E-3</v>
      </c>
      <c r="AD96" s="7">
        <v>1.352023467112172E-2</v>
      </c>
      <c r="AE96" s="7">
        <v>1.076239186380995E-2</v>
      </c>
      <c r="AF96" s="7">
        <v>1.524508219009124E-2</v>
      </c>
      <c r="AG96" s="7">
        <v>6.8598574822038537E-3</v>
      </c>
      <c r="AH96" s="7">
        <v>-8.7376200034361487E-3</v>
      </c>
      <c r="AI96" s="7">
        <v>1.360210482107015E-2</v>
      </c>
      <c r="AJ96" s="7">
        <v>1.5992345430563531E-2</v>
      </c>
      <c r="AK96" s="7">
        <v>1.076239186380995E-2</v>
      </c>
      <c r="AL96" s="7">
        <v>1.258606498384203E-2</v>
      </c>
      <c r="AM96" s="7">
        <v>1.6555829290689428E-2</v>
      </c>
      <c r="AN96" s="7">
        <v>1.360210482107015E-2</v>
      </c>
      <c r="AO96" s="7">
        <v>1.6555829290689428E-2</v>
      </c>
      <c r="AP96" s="7">
        <v>1.524508219009124E-2</v>
      </c>
      <c r="AQ96" s="7">
        <v>5.9519378753561938E-3</v>
      </c>
      <c r="AR96" s="7">
        <v>1.5074796184172229E-2</v>
      </c>
      <c r="AS96" s="7">
        <v>6.8598574822038537E-3</v>
      </c>
      <c r="AT96" s="7">
        <v>8.3140839745255695E-3</v>
      </c>
      <c r="AU96" s="7">
        <v>4.141278691616115E-3</v>
      </c>
      <c r="AV96" s="7">
        <v>1.5992345430563531E-2</v>
      </c>
      <c r="AW96" s="7">
        <v>1.0174882872581181E-2</v>
      </c>
      <c r="AX96" s="7">
        <v>1.3691195633215429E-2</v>
      </c>
      <c r="AY96" s="7">
        <v>1.557699393185101E-2</v>
      </c>
      <c r="AZ96" s="7">
        <v>-2.2965318374393549E-3</v>
      </c>
      <c r="BA96" s="7">
        <v>1.2286003398026071E-2</v>
      </c>
      <c r="BB96" s="7">
        <v>4.6158696024650317E-3</v>
      </c>
      <c r="BC96" s="7">
        <v>1.23926795372053E-2</v>
      </c>
      <c r="BD96" s="7">
        <v>1.0641777571830491E-2</v>
      </c>
      <c r="BE96" s="7">
        <v>4.141278691616115E-3</v>
      </c>
      <c r="BF96" s="7">
        <v>8.3140839745255695E-3</v>
      </c>
      <c r="BG96" s="7">
        <v>8.8882113141987632E-4</v>
      </c>
      <c r="BH96" s="7">
        <v>1.258606498384203E-2</v>
      </c>
      <c r="BI96" s="7">
        <v>-2.5676785314672681E-3</v>
      </c>
      <c r="BJ96" s="7">
        <v>1.2286003398026071E-2</v>
      </c>
      <c r="BK96" s="7">
        <v>3.9539259959747971E-3</v>
      </c>
      <c r="BL96" s="7">
        <v>-1.1142803182160441E-3</v>
      </c>
      <c r="BM96" s="7">
        <v>1.2061700745883841E-2</v>
      </c>
      <c r="BN96" s="7">
        <v>1.249309071859897E-2</v>
      </c>
      <c r="BO96" s="7">
        <v>1.0174882872581181E-2</v>
      </c>
      <c r="BP96" s="7">
        <v>9.7349678801989734E-3</v>
      </c>
      <c r="BQ96" s="7">
        <v>2.3099464103072112E-3</v>
      </c>
      <c r="BR96" s="7">
        <v>1.557699393185101E-2</v>
      </c>
      <c r="BS96" s="7">
        <v>9.3714449012423304E-3</v>
      </c>
      <c r="BT96" s="7">
        <v>1.2061700745883841E-2</v>
      </c>
      <c r="BU96" s="7">
        <v>1.5074796184172229E-2</v>
      </c>
      <c r="BV96" s="7">
        <v>9.3714449012423304E-3</v>
      </c>
      <c r="BW96" s="7">
        <v>5.4836830994718366E-3</v>
      </c>
      <c r="BX96" s="7">
        <v>2.3099464103072112E-3</v>
      </c>
      <c r="BY96" s="7">
        <v>1.283134885595162E-2</v>
      </c>
      <c r="BZ96" s="7">
        <v>1.018644834002517E-2</v>
      </c>
      <c r="CA96" s="7">
        <v>-2.2965318374393549E-3</v>
      </c>
      <c r="CB96" s="7">
        <v>8.8882113141987632E-4</v>
      </c>
      <c r="CC96" s="7">
        <v>4.6158696024650317E-3</v>
      </c>
      <c r="CD96" s="7">
        <v>1.3691195633215429E-2</v>
      </c>
      <c r="CE96" s="7">
        <v>-1.1142803182160441E-3</v>
      </c>
      <c r="CF96" s="7">
        <v>9.7349678801989734E-3</v>
      </c>
      <c r="CG96" s="7">
        <v>1.324664282565363E-2</v>
      </c>
      <c r="CH96" s="7">
        <v>6.8121465800548026E-3</v>
      </c>
      <c r="CI96" s="7">
        <v>9.0855699754934221E-3</v>
      </c>
      <c r="CJ96" s="7">
        <v>1.324664282565363E-2</v>
      </c>
      <c r="CK96" s="7">
        <v>1.23926795372053E-2</v>
      </c>
      <c r="CL96" s="7">
        <v>6.5346222390112894E-3</v>
      </c>
      <c r="CM96" s="7">
        <v>5.4836830994718366E-3</v>
      </c>
      <c r="CN96" s="7">
        <v>6.8121465800548026E-3</v>
      </c>
      <c r="CO96" s="7">
        <v>1.0641777571830491E-2</v>
      </c>
      <c r="CP96" s="7">
        <v>5.9519378753561938E-3</v>
      </c>
      <c r="CQ96" s="7">
        <v>1.582099267521116E-2</v>
      </c>
      <c r="CR96" s="7">
        <v>1.582099267521116E-2</v>
      </c>
      <c r="CS96" s="7">
        <v>1.223456570766893E-2</v>
      </c>
      <c r="CT96" s="7">
        <v>1.062081674846551E-2</v>
      </c>
      <c r="CU96" s="7">
        <v>1.018644834002517E-2</v>
      </c>
      <c r="CV96" s="7">
        <v>3.9539259959747971E-3</v>
      </c>
      <c r="CW96" s="7">
        <v>-3.2563903668909092E-3</v>
      </c>
      <c r="CX96" s="7">
        <v>-3.2563903668909092E-3</v>
      </c>
      <c r="CY96" s="7">
        <v>9.0855699754934221E-3</v>
      </c>
      <c r="CZ96" s="7">
        <v>1.283134885595162E-2</v>
      </c>
      <c r="DA96" s="7">
        <v>1.4195725883623391E-2</v>
      </c>
      <c r="DB96" s="7">
        <v>-2.5676785314672681E-3</v>
      </c>
      <c r="DC96" s="7">
        <v>-5.8906155909069511E-3</v>
      </c>
      <c r="DD96" s="7">
        <v>1.227877821677196E-2</v>
      </c>
      <c r="DE96" s="7">
        <v>6.5346222390112894E-3</v>
      </c>
      <c r="DF96" s="7">
        <v>-5.8906155909069511E-3</v>
      </c>
      <c r="DG96" s="7">
        <v>1.223456570766893E-2</v>
      </c>
      <c r="DH96" s="7">
        <v>1.6438901712158369E-2</v>
      </c>
      <c r="DI96" s="7">
        <v>-1.290395683975439E-2</v>
      </c>
      <c r="DJ96" s="7">
        <v>1.098929926087084E-2</v>
      </c>
      <c r="DK96" s="7">
        <v>1.227877821677196E-2</v>
      </c>
      <c r="DL96" s="7">
        <v>1.6438901712158369E-2</v>
      </c>
      <c r="DM96" s="7">
        <v>1.062081674846551E-2</v>
      </c>
      <c r="DN96" s="7">
        <v>1.098929926087084E-2</v>
      </c>
      <c r="DO96" s="7">
        <v>-1.290395683975439E-2</v>
      </c>
      <c r="DP96" s="7">
        <v>1.4195725883623391E-2</v>
      </c>
      <c r="DQ96" s="7">
        <v>1.249309071859897E-2</v>
      </c>
      <c r="DS96" t="s">
        <v>294</v>
      </c>
      <c r="DT96">
        <v>1.285866</v>
      </c>
      <c r="DU96">
        <v>1.4838789999999999</v>
      </c>
      <c r="DV96">
        <v>1.238683</v>
      </c>
      <c r="DW96">
        <v>1.321785</v>
      </c>
      <c r="DX96">
        <v>1.2074499999999999</v>
      </c>
      <c r="DY96">
        <v>1.2476830000000001</v>
      </c>
      <c r="DZ96">
        <v>1.1861790000000001</v>
      </c>
      <c r="EA96">
        <v>1.148795</v>
      </c>
      <c r="EB96">
        <v>1.262313</v>
      </c>
      <c r="EC96">
        <v>1.19024</v>
      </c>
    </row>
    <row r="97" spans="1:133" x14ac:dyDescent="0.25">
      <c r="A97" s="6">
        <v>45082</v>
      </c>
      <c r="B97" s="7">
        <v>2.7366655084506929E-2</v>
      </c>
      <c r="C97" s="7">
        <v>-3.3360456693521941E-3</v>
      </c>
      <c r="D97" s="7">
        <v>2.5717318743197388E-5</v>
      </c>
      <c r="E97" s="7">
        <v>4.6960789333102921E-3</v>
      </c>
      <c r="F97" s="7">
        <v>2.7366655084506929E-2</v>
      </c>
      <c r="G97" s="7">
        <v>2.4758166750057119E-2</v>
      </c>
      <c r="H97" s="7">
        <v>-3.147682986368958E-3</v>
      </c>
      <c r="I97" s="7">
        <v>-1.1838198402830959E-3</v>
      </c>
      <c r="J97" s="7">
        <v>-4.9413042257084091E-3</v>
      </c>
      <c r="K97" s="7">
        <v>-3.147682986368958E-3</v>
      </c>
      <c r="L97" s="7">
        <v>-5.0179463263183713E-3</v>
      </c>
      <c r="M97" s="7">
        <v>-4.4742708087347491E-3</v>
      </c>
      <c r="N97" s="7">
        <v>8.914032467765903E-4</v>
      </c>
      <c r="O97" s="7">
        <v>-9.3050825073775871E-3</v>
      </c>
      <c r="P97" s="7">
        <v>-4.6507497986843114E-3</v>
      </c>
      <c r="Q97" s="7">
        <v>4.6960789333102921E-3</v>
      </c>
      <c r="R97" s="7">
        <v>-4.8073188413989198E-3</v>
      </c>
      <c r="S97" s="7">
        <v>-9.3050825073775871E-3</v>
      </c>
      <c r="T97" s="7">
        <v>-3.3360456693521941E-3</v>
      </c>
      <c r="U97" s="7">
        <v>1.536844108817495E-3</v>
      </c>
      <c r="V97" s="7">
        <v>2.5717318743195149E-5</v>
      </c>
      <c r="W97" s="7">
        <v>4.7154583020562861E-4</v>
      </c>
      <c r="X97" s="7">
        <v>-2.4611194349017702E-4</v>
      </c>
      <c r="Y97" s="7">
        <v>-7.8113377343936499E-3</v>
      </c>
      <c r="Z97" s="7">
        <v>-1.1838198402830959E-3</v>
      </c>
      <c r="AA97" s="7">
        <v>7.2022660377168493E-3</v>
      </c>
      <c r="AB97" s="7">
        <v>-7.8116322624536289E-3</v>
      </c>
      <c r="AC97" s="7">
        <v>2.0608219305739291E-3</v>
      </c>
      <c r="AD97" s="7">
        <v>-4.6507497986843114E-3</v>
      </c>
      <c r="AE97" s="7">
        <v>2.4758166750057119E-2</v>
      </c>
      <c r="AF97" s="7">
        <v>-4.3608869430160754E-3</v>
      </c>
      <c r="AG97" s="7">
        <v>3.75291934610555E-4</v>
      </c>
      <c r="AH97" s="7">
        <v>1.0185210795979151E-2</v>
      </c>
      <c r="AI97" s="7">
        <v>-4.4605743793151159E-3</v>
      </c>
      <c r="AJ97" s="7">
        <v>1.950458226415863E-3</v>
      </c>
      <c r="AK97" s="7">
        <v>1.633044905214958E-2</v>
      </c>
      <c r="AL97" s="7">
        <v>1.66275053320818E-3</v>
      </c>
      <c r="AM97" s="7">
        <v>-5.8394271033203084E-3</v>
      </c>
      <c r="AN97" s="7">
        <v>-8.3123998922315055E-3</v>
      </c>
      <c r="AO97" s="7">
        <v>-5.3841050552419856E-3</v>
      </c>
      <c r="AP97" s="7">
        <v>-2.836871832647833E-3</v>
      </c>
      <c r="AQ97" s="7">
        <v>-4.0294800896381062E-3</v>
      </c>
      <c r="AR97" s="7">
        <v>-2.288112562054535E-3</v>
      </c>
      <c r="AS97" s="7">
        <v>-4.7172794493136206E-3</v>
      </c>
      <c r="AT97" s="7">
        <v>-4.8789745572366686E-3</v>
      </c>
      <c r="AU97" s="7">
        <v>-7.287363783926931E-3</v>
      </c>
      <c r="AV97" s="7">
        <v>-1.4257104121059509E-2</v>
      </c>
      <c r="AW97" s="7">
        <v>-1.142607375066364E-4</v>
      </c>
      <c r="AX97" s="7">
        <v>2.979143133567677E-3</v>
      </c>
      <c r="AY97" s="7">
        <v>-7.5482658273992587E-5</v>
      </c>
      <c r="AZ97" s="7">
        <v>-6.5902327880860154E-3</v>
      </c>
      <c r="BA97" s="7">
        <v>-4.9436292222535599E-3</v>
      </c>
      <c r="BB97" s="7">
        <v>9.7635510333338583E-4</v>
      </c>
      <c r="BC97" s="7">
        <v>1.448010251699367E-4</v>
      </c>
      <c r="BD97" s="7">
        <v>-5.4008656591988391E-3</v>
      </c>
      <c r="BE97" s="7">
        <v>-1.040803588797916E-2</v>
      </c>
      <c r="BF97" s="7">
        <v>-4.9381844606882228E-3</v>
      </c>
      <c r="BG97" s="7">
        <v>5.6895669523418834E-3</v>
      </c>
      <c r="BH97" s="7">
        <v>-1.334619817932535E-2</v>
      </c>
      <c r="BI97" s="7">
        <v>-6.8239204233354724E-3</v>
      </c>
      <c r="BJ97" s="7">
        <v>8.2872099640462372E-3</v>
      </c>
      <c r="BK97" s="7">
        <v>-1.02345144296015E-3</v>
      </c>
      <c r="BL97" s="7">
        <v>-2.9581610189811079E-3</v>
      </c>
      <c r="BM97" s="7">
        <v>-5.6395672979702291E-3</v>
      </c>
      <c r="BN97" s="7">
        <v>3.0879549930959199E-4</v>
      </c>
      <c r="BO97" s="7">
        <v>-2.836871832647833E-3</v>
      </c>
      <c r="BP97" s="7">
        <v>-7.5988762182783E-4</v>
      </c>
      <c r="BQ97" s="7">
        <v>-2.1772243692146109E-3</v>
      </c>
      <c r="BR97" s="7">
        <v>-1.452564167807254E-2</v>
      </c>
      <c r="BS97" s="7">
        <v>-1.64551772641266E-2</v>
      </c>
      <c r="BT97" s="7">
        <v>-9.7028737725243456E-3</v>
      </c>
      <c r="BU97" s="7">
        <v>-4.4605743793151159E-3</v>
      </c>
      <c r="BV97" s="7">
        <v>3.0657938595474781E-3</v>
      </c>
      <c r="BW97" s="7">
        <v>8.2872099640462372E-3</v>
      </c>
      <c r="BX97" s="7">
        <v>-5.2847138202092702E-3</v>
      </c>
      <c r="BY97" s="7">
        <v>-2.5069770033384442E-3</v>
      </c>
      <c r="BZ97" s="7">
        <v>-8.3975846599986352E-3</v>
      </c>
      <c r="CA97" s="7">
        <v>-8.3527174529411836E-3</v>
      </c>
      <c r="CB97" s="7">
        <v>9.3221289124068088E-3</v>
      </c>
      <c r="CC97" s="7">
        <v>9.3221289124068088E-3</v>
      </c>
      <c r="CD97" s="7">
        <v>-5.5568428473141279E-3</v>
      </c>
      <c r="CE97" s="7">
        <v>-2.1772243692146109E-3</v>
      </c>
      <c r="CF97" s="7">
        <v>-4.7172794493136206E-3</v>
      </c>
      <c r="CG97" s="7">
        <v>-8.9505064078794286E-3</v>
      </c>
      <c r="CH97" s="7">
        <v>1.495413224996138E-2</v>
      </c>
      <c r="CI97" s="7">
        <v>1.8263292911483139E-2</v>
      </c>
      <c r="CJ97" s="7">
        <v>-1.034619783244627E-2</v>
      </c>
      <c r="CK97" s="7">
        <v>-5.3841050552419856E-3</v>
      </c>
      <c r="CL97" s="7">
        <v>-7.2671952666103511E-5</v>
      </c>
      <c r="CM97" s="7">
        <v>1.9533421093335349E-2</v>
      </c>
      <c r="CN97" s="7">
        <v>-1.452564167807254E-2</v>
      </c>
      <c r="CO97" s="7">
        <v>-1.334619817932535E-2</v>
      </c>
      <c r="CP97" s="7">
        <v>-1.4257104121059509E-2</v>
      </c>
      <c r="CQ97" s="7">
        <v>2.1880726502916952E-3</v>
      </c>
      <c r="CR97" s="7">
        <v>1.727011460308295E-3</v>
      </c>
      <c r="CS97" s="7">
        <v>-4.2095342261773703E-3</v>
      </c>
      <c r="CT97" s="7">
        <v>4.8168066660264179E-3</v>
      </c>
      <c r="CU97" s="7">
        <v>-7.2545397849033922E-3</v>
      </c>
      <c r="CV97" s="7">
        <v>-7.287363783926931E-3</v>
      </c>
      <c r="CW97" s="7">
        <v>-9.0530490054019329E-3</v>
      </c>
      <c r="CX97" s="7">
        <v>-2.0698756954661101E-3</v>
      </c>
      <c r="CY97" s="7">
        <v>-5.5568428473141279E-3</v>
      </c>
      <c r="CZ97" s="7">
        <v>-9.7028737725243456E-3</v>
      </c>
      <c r="DA97" s="7">
        <v>1.0132969519487461E-3</v>
      </c>
      <c r="DB97" s="7">
        <v>-4.9381844606882228E-3</v>
      </c>
      <c r="DC97" s="7">
        <v>-8.4913219524944822E-3</v>
      </c>
      <c r="DD97" s="7">
        <v>-8.1887114897903992E-4</v>
      </c>
      <c r="DE97" s="7">
        <v>-8.3975846599986352E-3</v>
      </c>
      <c r="DF97" s="7">
        <v>-2.0698756954661101E-3</v>
      </c>
      <c r="DG97" s="7">
        <v>-1.034619783244627E-2</v>
      </c>
      <c r="DH97" s="7">
        <v>-8.2722692422158139E-3</v>
      </c>
      <c r="DI97" s="7">
        <v>-1.400894417127921E-2</v>
      </c>
      <c r="DJ97" s="7">
        <v>-3.7781573391283312E-3</v>
      </c>
      <c r="DK97" s="7">
        <v>-4.1984427322623863E-3</v>
      </c>
      <c r="DL97" s="7">
        <v>-1.64551772641266E-2</v>
      </c>
      <c r="DM97" s="7">
        <v>-3.7781573391283312E-3</v>
      </c>
      <c r="DN97" s="7">
        <v>-1.869477749090884E-3</v>
      </c>
      <c r="DO97" s="7">
        <v>-8.3527174529411836E-3</v>
      </c>
      <c r="DP97" s="7">
        <v>-4.1984427322623863E-3</v>
      </c>
      <c r="DQ97" s="7">
        <v>1.727011460308295E-3</v>
      </c>
      <c r="DS97" t="s">
        <v>295</v>
      </c>
      <c r="DT97">
        <v>1.3177019999999999</v>
      </c>
      <c r="DU97">
        <v>1.5244880000000001</v>
      </c>
      <c r="DV97">
        <v>1.234551</v>
      </c>
      <c r="DW97">
        <v>1.3279920000000001</v>
      </c>
      <c r="DX97">
        <v>1.203649</v>
      </c>
      <c r="DY97">
        <v>1.236073</v>
      </c>
      <c r="DZ97">
        <v>1.1847749999999999</v>
      </c>
      <c r="EA97">
        <v>1.1434519999999999</v>
      </c>
      <c r="EB97">
        <v>1.2727740000000001</v>
      </c>
      <c r="EC97">
        <v>1.1836260000000001</v>
      </c>
    </row>
    <row r="98" spans="1:133" x14ac:dyDescent="0.25">
      <c r="A98" s="6">
        <v>45083</v>
      </c>
      <c r="B98" s="7">
        <v>1.187789468607181E-2</v>
      </c>
      <c r="C98" s="7">
        <v>-1.9551178772826691E-4</v>
      </c>
      <c r="D98" s="7">
        <v>-2.2767945808276481E-3</v>
      </c>
      <c r="E98" s="7">
        <v>3.1593599446694798E-3</v>
      </c>
      <c r="F98" s="7">
        <v>1.187789468607181E-2</v>
      </c>
      <c r="G98" s="7">
        <v>2.32597471130996E-2</v>
      </c>
      <c r="H98" s="7">
        <v>9.3250598642367682E-4</v>
      </c>
      <c r="I98" s="7">
        <v>2.7066361829486299E-3</v>
      </c>
      <c r="J98" s="7">
        <v>7.3616179143035348E-3</v>
      </c>
      <c r="K98" s="7">
        <v>9.3250598642367682E-4</v>
      </c>
      <c r="L98" s="7">
        <v>6.9698361383230866E-3</v>
      </c>
      <c r="M98" s="7">
        <v>8.9258934326668753E-3</v>
      </c>
      <c r="N98" s="7">
        <v>7.7469804114052394E-3</v>
      </c>
      <c r="O98" s="7">
        <v>5.1262319362469786E-3</v>
      </c>
      <c r="P98" s="7">
        <v>6.4783109955518928E-3</v>
      </c>
      <c r="Q98" s="7">
        <v>3.1593599446694798E-3</v>
      </c>
      <c r="R98" s="7">
        <v>6.1526138283050039E-3</v>
      </c>
      <c r="S98" s="7">
        <v>5.1262319362469786E-3</v>
      </c>
      <c r="T98" s="7">
        <v>-1.9551178772826691E-4</v>
      </c>
      <c r="U98" s="7">
        <v>7.472027513858762E-3</v>
      </c>
      <c r="V98" s="7">
        <v>-2.2767945808276251E-3</v>
      </c>
      <c r="W98" s="7">
        <v>9.2120477292688113E-3</v>
      </c>
      <c r="X98" s="7">
        <v>5.3974013826154476E-3</v>
      </c>
      <c r="Y98" s="7">
        <v>9.356459580222681E-4</v>
      </c>
      <c r="Z98" s="7">
        <v>2.7066361829486299E-3</v>
      </c>
      <c r="AA98" s="7">
        <v>2.4541889358376218E-2</v>
      </c>
      <c r="AB98" s="7">
        <v>9.3536020658888271E-4</v>
      </c>
      <c r="AC98" s="7">
        <v>-5.2408146017619093E-3</v>
      </c>
      <c r="AD98" s="7">
        <v>6.4783109955518928E-3</v>
      </c>
      <c r="AE98" s="7">
        <v>2.32597471130996E-2</v>
      </c>
      <c r="AF98" s="7">
        <v>1.2482555661371769E-2</v>
      </c>
      <c r="AG98" s="7">
        <v>9.9714033380284284E-3</v>
      </c>
      <c r="AH98" s="7">
        <v>2.1809741695102029E-2</v>
      </c>
      <c r="AI98" s="7">
        <v>3.638201937708523E-3</v>
      </c>
      <c r="AJ98" s="7">
        <v>2.3772607997322021E-2</v>
      </c>
      <c r="AK98" s="7">
        <v>4.6256662477509557E-2</v>
      </c>
      <c r="AL98" s="7">
        <v>1.283768553202419E-2</v>
      </c>
      <c r="AM98" s="7">
        <v>1.4682177960749661E-3</v>
      </c>
      <c r="AN98" s="7">
        <v>2.2830290960718768E-3</v>
      </c>
      <c r="AO98" s="7">
        <v>2.783770193763354E-3</v>
      </c>
      <c r="AP98" s="7">
        <v>-4.6017688516638428E-3</v>
      </c>
      <c r="AQ98" s="7">
        <v>-6.1072973543779537E-4</v>
      </c>
      <c r="AR98" s="7">
        <v>1.2683367512110889E-3</v>
      </c>
      <c r="AS98" s="7">
        <v>-2.2234841504453961E-3</v>
      </c>
      <c r="AT98" s="7">
        <v>-9.0784708382785659E-4</v>
      </c>
      <c r="AU98" s="7">
        <v>-2.8578275243381552E-3</v>
      </c>
      <c r="AV98" s="7">
        <v>1.587018056341814E-2</v>
      </c>
      <c r="AW98" s="7">
        <v>7.1402757541109731E-3</v>
      </c>
      <c r="AX98" s="7">
        <v>-8.8925804773960157E-3</v>
      </c>
      <c r="AY98" s="7">
        <v>-6.606605577966205E-3</v>
      </c>
      <c r="AZ98" s="7">
        <v>-3.0644737036225498E-3</v>
      </c>
      <c r="BA98" s="7">
        <v>-1.3606124704903289E-2</v>
      </c>
      <c r="BB98" s="7">
        <v>-4.7565355041157666E-3</v>
      </c>
      <c r="BC98" s="7">
        <v>2.7482913939252691E-3</v>
      </c>
      <c r="BD98" s="7">
        <v>2.2168700445515219E-3</v>
      </c>
      <c r="BE98" s="7">
        <v>3.976289459956696E-3</v>
      </c>
      <c r="BF98" s="7">
        <v>-1.110162565349723E-3</v>
      </c>
      <c r="BG98" s="7">
        <v>-2.2034763533869371E-3</v>
      </c>
      <c r="BH98" s="7">
        <v>1.408617672523981E-2</v>
      </c>
      <c r="BI98" s="7">
        <v>3.7288781155237552E-3</v>
      </c>
      <c r="BJ98" s="7">
        <v>8.5736466273675892E-3</v>
      </c>
      <c r="BK98" s="7">
        <v>4.3811822232335713E-3</v>
      </c>
      <c r="BL98" s="7">
        <v>-1.6387221237359831E-3</v>
      </c>
      <c r="BM98" s="7">
        <v>3.2221857245206039E-3</v>
      </c>
      <c r="BN98" s="7">
        <v>-5.5760758712013279E-3</v>
      </c>
      <c r="BO98" s="7">
        <v>-4.6017688516638428E-3</v>
      </c>
      <c r="BP98" s="7">
        <v>6.9573211942959732E-3</v>
      </c>
      <c r="BQ98" s="7">
        <v>-8.3856642932328574E-3</v>
      </c>
      <c r="BR98" s="7">
        <v>8.145169778273462E-3</v>
      </c>
      <c r="BS98" s="7">
        <v>1.5842056076010511E-2</v>
      </c>
      <c r="BT98" s="7">
        <v>4.6049486772399249E-3</v>
      </c>
      <c r="BU98" s="7">
        <v>3.638201937708523E-3</v>
      </c>
      <c r="BV98" s="7">
        <v>2.6167039649839432E-3</v>
      </c>
      <c r="BW98" s="7">
        <v>8.5736466273675892E-3</v>
      </c>
      <c r="BX98" s="7">
        <v>-6.0864035186611199E-3</v>
      </c>
      <c r="BY98" s="7">
        <v>4.0190847282712376E-3</v>
      </c>
      <c r="BZ98" s="7">
        <v>3.116611940198577E-3</v>
      </c>
      <c r="CA98" s="7">
        <v>-2.827827751195815E-3</v>
      </c>
      <c r="CB98" s="7">
        <v>6.682571136058189E-3</v>
      </c>
      <c r="CC98" s="7">
        <v>6.682571136058189E-3</v>
      </c>
      <c r="CD98" s="7">
        <v>2.0654304117049379E-2</v>
      </c>
      <c r="CE98" s="7">
        <v>-8.3856642932328574E-3</v>
      </c>
      <c r="CF98" s="7">
        <v>-2.2234841504453961E-3</v>
      </c>
      <c r="CG98" s="7">
        <v>6.0082653624309122E-3</v>
      </c>
      <c r="CH98" s="7">
        <v>2.2185128340285531E-2</v>
      </c>
      <c r="CI98" s="7">
        <v>3.5629756783967501E-2</v>
      </c>
      <c r="CJ98" s="7">
        <v>6.0189357791547602E-3</v>
      </c>
      <c r="CK98" s="7">
        <v>2.783770193763354E-3</v>
      </c>
      <c r="CL98" s="7">
        <v>4.3232604303328542E-3</v>
      </c>
      <c r="CM98" s="7">
        <v>4.2527384287925629E-3</v>
      </c>
      <c r="CN98" s="7">
        <v>8.145169778273462E-3</v>
      </c>
      <c r="CO98" s="7">
        <v>1.408617672523981E-2</v>
      </c>
      <c r="CP98" s="7">
        <v>1.587018056341814E-2</v>
      </c>
      <c r="CQ98" s="7">
        <v>2.3060473100428081E-3</v>
      </c>
      <c r="CR98" s="7">
        <v>-5.774170852885111E-3</v>
      </c>
      <c r="CS98" s="7">
        <v>1.8084218290802109E-3</v>
      </c>
      <c r="CT98" s="7">
        <v>1.826637261736436E-3</v>
      </c>
      <c r="CU98" s="7">
        <v>4.0537754678322989E-3</v>
      </c>
      <c r="CV98" s="7">
        <v>-2.8578275243381552E-3</v>
      </c>
      <c r="CW98" s="7">
        <v>7.6652130756683446E-6</v>
      </c>
      <c r="CX98" s="7">
        <v>-8.5062596660834666E-3</v>
      </c>
      <c r="CY98" s="7">
        <v>2.0654304117049379E-2</v>
      </c>
      <c r="CZ98" s="7">
        <v>4.6049486772399249E-3</v>
      </c>
      <c r="DA98" s="7">
        <v>1.581832171376996E-3</v>
      </c>
      <c r="DB98" s="7">
        <v>-1.110162565349723E-3</v>
      </c>
      <c r="DC98" s="7">
        <v>5.4425855668865739E-3</v>
      </c>
      <c r="DD98" s="7">
        <v>-9.9717224916989061E-4</v>
      </c>
      <c r="DE98" s="7">
        <v>3.116611940198577E-3</v>
      </c>
      <c r="DF98" s="7">
        <v>-8.5062596660834666E-3</v>
      </c>
      <c r="DG98" s="7">
        <v>6.0189357791547602E-3</v>
      </c>
      <c r="DH98" s="7">
        <v>3.9090624171288831E-3</v>
      </c>
      <c r="DI98" s="7">
        <v>4.387581829122922E-3</v>
      </c>
      <c r="DJ98" s="7">
        <v>-3.0460829747030621E-3</v>
      </c>
      <c r="DK98" s="7">
        <v>-3.1562737962633732E-3</v>
      </c>
      <c r="DL98" s="7">
        <v>1.5842056076010511E-2</v>
      </c>
      <c r="DM98" s="7">
        <v>-3.0460829747030621E-3</v>
      </c>
      <c r="DN98" s="7">
        <v>-1.245082463258326E-3</v>
      </c>
      <c r="DO98" s="7">
        <v>-2.827827751195815E-3</v>
      </c>
      <c r="DP98" s="7">
        <v>-3.1562737962633732E-3</v>
      </c>
      <c r="DQ98" s="7">
        <v>-5.774170852885111E-3</v>
      </c>
      <c r="DS98" t="s">
        <v>296</v>
      </c>
      <c r="DT98">
        <v>1.3483510000000001</v>
      </c>
      <c r="DU98">
        <v>1.5425960000000001</v>
      </c>
      <c r="DV98">
        <v>1.2343090000000001</v>
      </c>
      <c r="DW98">
        <v>1.3321879999999999</v>
      </c>
      <c r="DX98">
        <v>1.204772</v>
      </c>
      <c r="DY98">
        <v>1.24241</v>
      </c>
      <c r="DZ98">
        <v>1.1879820000000001</v>
      </c>
      <c r="EA98">
        <v>1.15086</v>
      </c>
      <c r="EB98">
        <v>1.2836860000000001</v>
      </c>
      <c r="EC98">
        <v>1.208073</v>
      </c>
    </row>
    <row r="99" spans="1:133" x14ac:dyDescent="0.25">
      <c r="A99" s="6">
        <v>45084</v>
      </c>
      <c r="B99" s="7">
        <v>-8.4302162995440535E-3</v>
      </c>
      <c r="C99" s="7">
        <v>-3.8676847997796012E-3</v>
      </c>
      <c r="D99" s="7">
        <v>-2.0309135029885111E-2</v>
      </c>
      <c r="E99" s="7">
        <v>-1.38694743527004E-2</v>
      </c>
      <c r="F99" s="7">
        <v>-8.4302162995440535E-3</v>
      </c>
      <c r="G99" s="7">
        <v>-2.4333658535482139E-2</v>
      </c>
      <c r="H99" s="7">
        <v>-4.012623643555471E-3</v>
      </c>
      <c r="I99" s="7">
        <v>-4.9479179656174606E-3</v>
      </c>
      <c r="J99" s="7">
        <v>-6.0034563172780336E-3</v>
      </c>
      <c r="K99" s="7">
        <v>-4.012623643555471E-3</v>
      </c>
      <c r="L99" s="7">
        <v>-6.6411389579622872E-3</v>
      </c>
      <c r="M99" s="7">
        <v>-4.4917025778579154E-3</v>
      </c>
      <c r="N99" s="7">
        <v>-1.2053390376089121E-2</v>
      </c>
      <c r="O99" s="7">
        <v>-2.1623407108116118E-3</v>
      </c>
      <c r="P99" s="7">
        <v>-3.827514079148719E-3</v>
      </c>
      <c r="Q99" s="7">
        <v>-1.38694743527004E-2</v>
      </c>
      <c r="R99" s="7">
        <v>-3.8385049435645498E-3</v>
      </c>
      <c r="S99" s="7">
        <v>-2.1623407108116118E-3</v>
      </c>
      <c r="T99" s="7">
        <v>-3.8676847997796012E-3</v>
      </c>
      <c r="U99" s="7">
        <v>-1.234962808038158E-2</v>
      </c>
      <c r="V99" s="7">
        <v>-2.0309135029885149E-2</v>
      </c>
      <c r="W99" s="7">
        <v>-1.140303693438946E-2</v>
      </c>
      <c r="X99" s="7">
        <v>-1.151970762653772E-2</v>
      </c>
      <c r="Y99" s="7">
        <v>-1.4308597675168689E-2</v>
      </c>
      <c r="Z99" s="7">
        <v>-4.9479179656174606E-3</v>
      </c>
      <c r="AA99" s="7">
        <v>-1.98374790930557E-2</v>
      </c>
      <c r="AB99" s="7">
        <v>-1.4308870656963421E-2</v>
      </c>
      <c r="AC99" s="7">
        <v>-1.391643719195344E-2</v>
      </c>
      <c r="AD99" s="7">
        <v>-3.827514079148719E-3</v>
      </c>
      <c r="AE99" s="7">
        <v>-2.4333658535482139E-2</v>
      </c>
      <c r="AF99" s="7">
        <v>-5.0246030582457744E-3</v>
      </c>
      <c r="AG99" s="7">
        <v>-7.2597252329255754E-3</v>
      </c>
      <c r="AH99" s="7">
        <v>-2.1734582986667479E-2</v>
      </c>
      <c r="AI99" s="7">
        <v>1.8736438358387131E-3</v>
      </c>
      <c r="AJ99" s="7">
        <v>-1.150654473787634E-2</v>
      </c>
      <c r="AK99" s="7">
        <v>-1.3358136166146589E-2</v>
      </c>
      <c r="AL99" s="7">
        <v>-1.088263688503914E-2</v>
      </c>
      <c r="AM99" s="7">
        <v>7.8469557456275346E-3</v>
      </c>
      <c r="AN99" s="7">
        <v>6.5742826882593903E-3</v>
      </c>
      <c r="AO99" s="7">
        <v>-2.2086135780106778E-3</v>
      </c>
      <c r="AP99" s="7">
        <v>-6.3424943890194206E-3</v>
      </c>
      <c r="AQ99" s="7">
        <v>-5.5912117600182172E-3</v>
      </c>
      <c r="AR99" s="7">
        <v>-3.319863813832204E-3</v>
      </c>
      <c r="AS99" s="7">
        <v>-5.0857510706149838E-3</v>
      </c>
      <c r="AT99" s="7">
        <v>-9.5892794268525178E-3</v>
      </c>
      <c r="AU99" s="7">
        <v>-6.6168662770313856E-3</v>
      </c>
      <c r="AV99" s="7">
        <v>-2.9821978852472253E-4</v>
      </c>
      <c r="AW99" s="7">
        <v>2.1650247575681651E-3</v>
      </c>
      <c r="AX99" s="7">
        <v>-1.8204802379351851E-2</v>
      </c>
      <c r="AY99" s="7">
        <v>-1.7955691813897889E-2</v>
      </c>
      <c r="AZ99" s="7">
        <v>-2.2079442625324661E-2</v>
      </c>
      <c r="BA99" s="7">
        <v>1.0456456272951669E-2</v>
      </c>
      <c r="BB99" s="7">
        <v>-3.6939531642633189E-3</v>
      </c>
      <c r="BC99" s="7">
        <v>-3.5762042158546878E-3</v>
      </c>
      <c r="BD99" s="7">
        <v>-4.6865928554625461E-3</v>
      </c>
      <c r="BE99" s="7">
        <v>-4.9958661677439922E-3</v>
      </c>
      <c r="BF99" s="7">
        <v>-2.4396808355692669E-2</v>
      </c>
      <c r="BG99" s="7">
        <v>-1.6520650627786931E-2</v>
      </c>
      <c r="BH99" s="7">
        <v>-3.9906936160120981E-3</v>
      </c>
      <c r="BI99" s="7">
        <v>-1.468005050212645E-2</v>
      </c>
      <c r="BJ99" s="7">
        <v>-3.2265241996729407E-2</v>
      </c>
      <c r="BK99" s="7">
        <v>-8.3122179755139541E-4</v>
      </c>
      <c r="BL99" s="7">
        <v>-6.217654020896168E-3</v>
      </c>
      <c r="BM99" s="7">
        <v>-6.5787469225925353E-3</v>
      </c>
      <c r="BN99" s="7">
        <v>-3.4694974104313272E-3</v>
      </c>
      <c r="BO99" s="7">
        <v>-6.3424943890194206E-3</v>
      </c>
      <c r="BP99" s="7">
        <v>-5.6924055066709606E-4</v>
      </c>
      <c r="BQ99" s="7">
        <v>-2.0307649252239698E-2</v>
      </c>
      <c r="BR99" s="7">
        <v>-8.4665024365221005E-3</v>
      </c>
      <c r="BS99" s="7">
        <v>2.361973751627782E-3</v>
      </c>
      <c r="BT99" s="7">
        <v>-7.2018283960392209E-3</v>
      </c>
      <c r="BU99" s="7">
        <v>1.8736438358387131E-3</v>
      </c>
      <c r="BV99" s="7">
        <v>-1.42576337727543E-2</v>
      </c>
      <c r="BW99" s="7">
        <v>-3.2265241996729407E-2</v>
      </c>
      <c r="BX99" s="7">
        <v>-1.5821327952651419E-2</v>
      </c>
      <c r="BY99" s="7">
        <v>-5.1270196884986904E-3</v>
      </c>
      <c r="BZ99" s="7">
        <v>-5.8663162162977296E-3</v>
      </c>
      <c r="CA99" s="7">
        <v>-2.9945410485824591E-2</v>
      </c>
      <c r="CB99" s="7">
        <v>-2.479980030888241E-2</v>
      </c>
      <c r="CC99" s="7">
        <v>-2.479980030888241E-2</v>
      </c>
      <c r="CD99" s="7">
        <v>-2.8818264125133289E-2</v>
      </c>
      <c r="CE99" s="7">
        <v>-2.0307649252239698E-2</v>
      </c>
      <c r="CF99" s="7">
        <v>-5.0857510706149838E-3</v>
      </c>
      <c r="CG99" s="7">
        <v>-4.4580874431680946E-3</v>
      </c>
      <c r="CH99" s="7">
        <v>-2.3776760612017851E-2</v>
      </c>
      <c r="CI99" s="7">
        <v>-2.3290546864833481E-2</v>
      </c>
      <c r="CJ99" s="7">
        <v>-4.4922020855205471E-3</v>
      </c>
      <c r="CK99" s="7">
        <v>-2.2086135780106778E-3</v>
      </c>
      <c r="CL99" s="7">
        <v>-6.0860657687347823E-3</v>
      </c>
      <c r="CM99" s="7">
        <v>-1.742498199720097E-2</v>
      </c>
      <c r="CN99" s="7">
        <v>-8.4665024365221005E-3</v>
      </c>
      <c r="CO99" s="7">
        <v>-3.9906936160120981E-3</v>
      </c>
      <c r="CP99" s="7">
        <v>-2.9821978852472253E-4</v>
      </c>
      <c r="CQ99" s="7">
        <v>5.6779658612128867E-3</v>
      </c>
      <c r="CR99" s="7">
        <v>-4.8696775005509186E-3</v>
      </c>
      <c r="CS99" s="7">
        <v>-3.159474280159935E-3</v>
      </c>
      <c r="CT99" s="7">
        <v>-5.1489152114531454E-3</v>
      </c>
      <c r="CU99" s="7">
        <v>-4.2213588070589506E-3</v>
      </c>
      <c r="CV99" s="7">
        <v>-6.6168662770313856E-3</v>
      </c>
      <c r="CW99" s="7">
        <v>-2.7092146349375831E-2</v>
      </c>
      <c r="CX99" s="7">
        <v>-2.753184850993819E-2</v>
      </c>
      <c r="CY99" s="7">
        <v>-2.8818264125133289E-2</v>
      </c>
      <c r="CZ99" s="7">
        <v>-7.2018283960392209E-3</v>
      </c>
      <c r="DA99" s="7">
        <v>-2.6881764783147689E-3</v>
      </c>
      <c r="DB99" s="7">
        <v>-2.4396808355692669E-2</v>
      </c>
      <c r="DC99" s="7">
        <v>-6.0975454869328413E-5</v>
      </c>
      <c r="DD99" s="7">
        <v>-5.7056407284245452E-3</v>
      </c>
      <c r="DE99" s="7">
        <v>-5.8663162162977296E-3</v>
      </c>
      <c r="DF99" s="7">
        <v>-2.753184850993819E-2</v>
      </c>
      <c r="DG99" s="7">
        <v>-4.4922020855205471E-3</v>
      </c>
      <c r="DH99" s="7">
        <v>-9.1441523794715332E-4</v>
      </c>
      <c r="DI99" s="7">
        <v>-9.034932892516322E-3</v>
      </c>
      <c r="DJ99" s="7">
        <v>-1.071630637078756E-2</v>
      </c>
      <c r="DK99" s="7">
        <v>-7.2511322090305554E-3</v>
      </c>
      <c r="DL99" s="7">
        <v>2.361973751627782E-3</v>
      </c>
      <c r="DM99" s="7">
        <v>-1.071630637078756E-2</v>
      </c>
      <c r="DN99" s="7">
        <v>-2.668208427667019E-3</v>
      </c>
      <c r="DO99" s="7">
        <v>-2.9945410485824591E-2</v>
      </c>
      <c r="DP99" s="7">
        <v>-7.2511322090305554E-3</v>
      </c>
      <c r="DQ99" s="7">
        <v>-4.8696775005509186E-3</v>
      </c>
      <c r="DS99" t="s">
        <v>297</v>
      </c>
      <c r="DT99">
        <v>1.3155410000000001</v>
      </c>
      <c r="DU99">
        <v>1.5295909999999999</v>
      </c>
      <c r="DV99">
        <v>1.229535</v>
      </c>
      <c r="DW99">
        <v>1.3137110000000001</v>
      </c>
      <c r="DX99">
        <v>1.199937</v>
      </c>
      <c r="DY99">
        <v>1.2397229999999999</v>
      </c>
      <c r="DZ99">
        <v>1.182104</v>
      </c>
      <c r="EA99">
        <v>1.146455</v>
      </c>
      <c r="EB99">
        <v>1.2422679999999999</v>
      </c>
      <c r="EC99">
        <v>1.1732579999999999</v>
      </c>
    </row>
    <row r="100" spans="1:133" x14ac:dyDescent="0.25">
      <c r="A100" s="6">
        <v>45085</v>
      </c>
      <c r="B100" s="7">
        <v>3.2137595476923998E-2</v>
      </c>
      <c r="C100" s="7">
        <v>1.352491217357814E-2</v>
      </c>
      <c r="D100" s="7">
        <v>2.1698650589646689E-2</v>
      </c>
      <c r="E100" s="7">
        <v>2.1356138710341161E-2</v>
      </c>
      <c r="F100" s="7">
        <v>3.2137595476923998E-2</v>
      </c>
      <c r="G100" s="7">
        <v>3.7408555712899597E-2</v>
      </c>
      <c r="H100" s="7">
        <v>1.2384880587893559E-2</v>
      </c>
      <c r="I100" s="7">
        <v>9.4644828521869145E-3</v>
      </c>
      <c r="J100" s="7">
        <v>1.486737433481683E-2</v>
      </c>
      <c r="K100" s="7">
        <v>1.2384880587893559E-2</v>
      </c>
      <c r="L100" s="7">
        <v>1.6446635658367931E-2</v>
      </c>
      <c r="M100" s="7">
        <v>1.1056982188124819E-2</v>
      </c>
      <c r="N100" s="7">
        <v>1.4303643487740259E-2</v>
      </c>
      <c r="O100" s="7">
        <v>9.8307913255393144E-3</v>
      </c>
      <c r="P100" s="7">
        <v>8.6577838070274991E-3</v>
      </c>
      <c r="Q100" s="7">
        <v>2.1356138710341161E-2</v>
      </c>
      <c r="R100" s="7">
        <v>1.11011035613092E-2</v>
      </c>
      <c r="S100" s="7">
        <v>9.8307913255393144E-3</v>
      </c>
      <c r="T100" s="7">
        <v>1.352491217357814E-2</v>
      </c>
      <c r="U100" s="7">
        <v>1.724127795026504E-2</v>
      </c>
      <c r="V100" s="7">
        <v>2.1698650589646689E-2</v>
      </c>
      <c r="W100" s="7">
        <v>9.0561851171534272E-3</v>
      </c>
      <c r="X100" s="7">
        <v>1.039138859933047E-2</v>
      </c>
      <c r="Y100" s="7">
        <v>1.1220279050309419E-2</v>
      </c>
      <c r="Z100" s="7">
        <v>9.4644828521869145E-3</v>
      </c>
      <c r="AA100" s="7">
        <v>3.7910310479557882E-2</v>
      </c>
      <c r="AB100" s="7">
        <v>1.1220359347440039E-2</v>
      </c>
      <c r="AC100" s="7">
        <v>1.9906697535382871E-2</v>
      </c>
      <c r="AD100" s="7">
        <v>8.6577838070274991E-3</v>
      </c>
      <c r="AE100" s="7">
        <v>3.7408555712899597E-2</v>
      </c>
      <c r="AF100" s="7">
        <v>-2.661025754890964E-3</v>
      </c>
      <c r="AG100" s="7">
        <v>2.3805668409299379E-3</v>
      </c>
      <c r="AH100" s="7">
        <v>8.9929935612389905E-3</v>
      </c>
      <c r="AI100" s="7">
        <v>3.046634308479697E-3</v>
      </c>
      <c r="AJ100" s="7">
        <v>3.185459054471749E-3</v>
      </c>
      <c r="AK100" s="7">
        <v>1.4832949182427059E-2</v>
      </c>
      <c r="AL100" s="7">
        <v>3.2013570905969351E-3</v>
      </c>
      <c r="AM100" s="7">
        <v>3.215478188645488E-3</v>
      </c>
      <c r="AN100" s="7">
        <v>3.5857575281385821E-3</v>
      </c>
      <c r="AO100" s="7">
        <v>3.5301739137060511E-3</v>
      </c>
      <c r="AP100" s="7">
        <v>8.3207317589699906E-3</v>
      </c>
      <c r="AQ100" s="7">
        <v>8.729637163184905E-3</v>
      </c>
      <c r="AR100" s="7">
        <v>3.8021674067822229E-3</v>
      </c>
      <c r="AS100" s="7">
        <v>8.5688113511307659E-3</v>
      </c>
      <c r="AT100" s="7">
        <v>8.4939227274688986E-3</v>
      </c>
      <c r="AU100" s="7">
        <v>9.804647075849722E-3</v>
      </c>
      <c r="AV100" s="7">
        <v>7.8171694294438092E-3</v>
      </c>
      <c r="AW100" s="7">
        <v>4.3991241425885286E-3</v>
      </c>
      <c r="AX100" s="7">
        <v>1.5956529468683579E-2</v>
      </c>
      <c r="AY100" s="7">
        <v>1.102906930416964E-2</v>
      </c>
      <c r="AZ100" s="7">
        <v>1.2515625787829301E-2</v>
      </c>
      <c r="BA100" s="7">
        <v>3.502059210110306E-3</v>
      </c>
      <c r="BB100" s="7">
        <v>9.4526498084183536E-3</v>
      </c>
      <c r="BC100" s="7">
        <v>4.7338393816226849E-3</v>
      </c>
      <c r="BD100" s="7">
        <v>6.1306243744527538E-3</v>
      </c>
      <c r="BE100" s="7">
        <v>1.186022030525408E-2</v>
      </c>
      <c r="BF100" s="7">
        <v>1.867066005977884E-2</v>
      </c>
      <c r="BG100" s="7">
        <v>1.572730039146571E-2</v>
      </c>
      <c r="BH100" s="7">
        <v>8.0071792183038608E-3</v>
      </c>
      <c r="BI100" s="7">
        <v>1.525882264558674E-2</v>
      </c>
      <c r="BJ100" s="7">
        <v>2.0090349132204801E-4</v>
      </c>
      <c r="BK100" s="7">
        <v>5.3273181442843797E-3</v>
      </c>
      <c r="BL100" s="7">
        <v>1.1370041898103129E-2</v>
      </c>
      <c r="BM100" s="7">
        <v>6.0673058322936067E-3</v>
      </c>
      <c r="BN100" s="7">
        <v>4.6585404660755506E-3</v>
      </c>
      <c r="BO100" s="7">
        <v>8.3207317589699906E-3</v>
      </c>
      <c r="BP100" s="7">
        <v>2.588785836063345E-3</v>
      </c>
      <c r="BQ100" s="7">
        <v>2.0709049769858889E-2</v>
      </c>
      <c r="BR100" s="7">
        <v>6.1770437427941154E-3</v>
      </c>
      <c r="BS100" s="7">
        <v>3.7518848476752169E-3</v>
      </c>
      <c r="BT100" s="7">
        <v>9.5734172723289414E-3</v>
      </c>
      <c r="BU100" s="7">
        <v>3.046634308479697E-3</v>
      </c>
      <c r="BV100" s="7">
        <v>4.4073768261500496E-3</v>
      </c>
      <c r="BW100" s="7">
        <v>2.0090349132204801E-4</v>
      </c>
      <c r="BX100" s="7">
        <v>1.726419224443904E-2</v>
      </c>
      <c r="BY100" s="7">
        <v>3.8706341783388042E-3</v>
      </c>
      <c r="BZ100" s="7">
        <v>5.7591874618789776E-3</v>
      </c>
      <c r="CA100" s="7">
        <v>1.6228634548419441E-2</v>
      </c>
      <c r="CB100" s="7">
        <v>2.819495371458969E-3</v>
      </c>
      <c r="CC100" s="7">
        <v>2.819495371458969E-3</v>
      </c>
      <c r="CD100" s="7">
        <v>1.372994624145241E-2</v>
      </c>
      <c r="CE100" s="7">
        <v>2.0709049769858889E-2</v>
      </c>
      <c r="CF100" s="7">
        <v>8.5688113511307659E-3</v>
      </c>
      <c r="CG100" s="7">
        <v>5.8442239978463246E-3</v>
      </c>
      <c r="CH100" s="7">
        <v>-5.3983453182991409E-4</v>
      </c>
      <c r="CI100" s="7">
        <v>-6.9527168378658742E-3</v>
      </c>
      <c r="CJ100" s="7">
        <v>8.7537082124022007E-3</v>
      </c>
      <c r="CK100" s="7">
        <v>3.5301739137060511E-3</v>
      </c>
      <c r="CL100" s="7">
        <v>7.7138119438894034E-3</v>
      </c>
      <c r="CM100" s="7">
        <v>1.99952398800032E-2</v>
      </c>
      <c r="CN100" s="7">
        <v>6.1770437427941154E-3</v>
      </c>
      <c r="CO100" s="7">
        <v>8.0071792183038608E-3</v>
      </c>
      <c r="CP100" s="7">
        <v>7.8171694294438092E-3</v>
      </c>
      <c r="CQ100" s="7">
        <v>5.7449574342367084E-3</v>
      </c>
      <c r="CR100" s="7">
        <v>6.8331912695781113E-3</v>
      </c>
      <c r="CS100" s="7">
        <v>3.7433433491733709E-3</v>
      </c>
      <c r="CT100" s="7">
        <v>1.075208107391558E-2</v>
      </c>
      <c r="CU100" s="7">
        <v>8.911941953042013E-3</v>
      </c>
      <c r="CV100" s="7">
        <v>9.804647075849722E-3</v>
      </c>
      <c r="CW100" s="7">
        <v>2.1528728403372801E-2</v>
      </c>
      <c r="CX100" s="7">
        <v>1.7630666594505399E-2</v>
      </c>
      <c r="CY100" s="7">
        <v>1.372994624145241E-2</v>
      </c>
      <c r="CZ100" s="7">
        <v>9.5734172723289414E-3</v>
      </c>
      <c r="DA100" s="7">
        <v>7.0914484824584293E-3</v>
      </c>
      <c r="DB100" s="7">
        <v>1.867066005977884E-2</v>
      </c>
      <c r="DC100" s="7">
        <v>2.1080554654922079E-3</v>
      </c>
      <c r="DD100" s="7">
        <v>4.6287592917956108E-3</v>
      </c>
      <c r="DE100" s="7">
        <v>5.7591874618789776E-3</v>
      </c>
      <c r="DF100" s="7">
        <v>1.7630666594505399E-2</v>
      </c>
      <c r="DG100" s="7">
        <v>8.7537082124022007E-3</v>
      </c>
      <c r="DH100" s="7">
        <v>-6.8876485383950704E-3</v>
      </c>
      <c r="DI100" s="7">
        <v>4.8226990112848391E-3</v>
      </c>
      <c r="DJ100" s="7">
        <v>9.6062522402689497E-3</v>
      </c>
      <c r="DK100" s="7">
        <v>8.4091391113645473E-3</v>
      </c>
      <c r="DL100" s="7">
        <v>3.7518848476752169E-3</v>
      </c>
      <c r="DM100" s="7">
        <v>9.6062522402689497E-3</v>
      </c>
      <c r="DN100" s="7">
        <v>8.5485089135994095E-3</v>
      </c>
      <c r="DO100" s="7">
        <v>1.6228634548419441E-2</v>
      </c>
      <c r="DP100" s="7">
        <v>8.4091391113645473E-3</v>
      </c>
      <c r="DQ100" s="7">
        <v>6.8331912695781113E-3</v>
      </c>
      <c r="DS100" t="s">
        <v>298</v>
      </c>
      <c r="DT100">
        <v>1.3647530000000001</v>
      </c>
      <c r="DU100">
        <v>1.578749</v>
      </c>
      <c r="DV100">
        <v>1.246165</v>
      </c>
      <c r="DW100">
        <v>1.3417669999999999</v>
      </c>
      <c r="DX100">
        <v>1.214798</v>
      </c>
      <c r="DY100">
        <v>1.251911</v>
      </c>
      <c r="DZ100">
        <v>1.193292</v>
      </c>
      <c r="EA100">
        <v>1.1563810000000001</v>
      </c>
      <c r="EB100">
        <v>1.2425170000000001</v>
      </c>
      <c r="EC100">
        <v>1.1893670000000001</v>
      </c>
    </row>
    <row r="101" spans="1:133" x14ac:dyDescent="0.25">
      <c r="A101" s="6">
        <v>45086</v>
      </c>
      <c r="B101" s="7">
        <v>1.769946807637417E-2</v>
      </c>
      <c r="C101" s="7">
        <v>4.5795049818718554E-3</v>
      </c>
      <c r="D101" s="7">
        <v>1.1384052176931029E-2</v>
      </c>
      <c r="E101" s="7">
        <v>1.110841347577343E-2</v>
      </c>
      <c r="F101" s="7">
        <v>1.769946807637417E-2</v>
      </c>
      <c r="G101" s="7">
        <v>1.8165403476676899E-2</v>
      </c>
      <c r="H101" s="7">
        <v>4.8542419682980446E-3</v>
      </c>
      <c r="I101" s="7">
        <v>5.9752935780180826E-3</v>
      </c>
      <c r="J101" s="7">
        <v>8.3598610483265317E-3</v>
      </c>
      <c r="K101" s="7">
        <v>4.8542419682980446E-3</v>
      </c>
      <c r="L101" s="7">
        <v>8.7762921860998627E-3</v>
      </c>
      <c r="M101" s="7">
        <v>7.4333738866115143E-3</v>
      </c>
      <c r="N101" s="7">
        <v>1.0529735122878621E-2</v>
      </c>
      <c r="O101" s="7">
        <v>3.3033072488048869E-4</v>
      </c>
      <c r="P101" s="7">
        <v>6.3819105470286266E-3</v>
      </c>
      <c r="Q101" s="7">
        <v>1.110841347577343E-2</v>
      </c>
      <c r="R101" s="7">
        <v>6.9785729332920267E-3</v>
      </c>
      <c r="S101" s="7">
        <v>3.3033072488048869E-4</v>
      </c>
      <c r="T101" s="7">
        <v>4.5795049818718554E-3</v>
      </c>
      <c r="U101" s="7">
        <v>1.285560121248876E-2</v>
      </c>
      <c r="V101" s="7">
        <v>1.1384052176931021E-2</v>
      </c>
      <c r="W101" s="7">
        <v>5.056156157538072E-3</v>
      </c>
      <c r="X101" s="7">
        <v>8.5354400741162722E-3</v>
      </c>
      <c r="Y101" s="7">
        <v>5.0613164340756718E-3</v>
      </c>
      <c r="Z101" s="7">
        <v>5.9752935780180826E-3</v>
      </c>
      <c r="AA101" s="7">
        <v>2.9282476713529432E-2</v>
      </c>
      <c r="AB101" s="7">
        <v>5.06097830326696E-3</v>
      </c>
      <c r="AC101" s="7">
        <v>5.5269107356567832E-3</v>
      </c>
      <c r="AD101" s="7">
        <v>6.3819105470286266E-3</v>
      </c>
      <c r="AE101" s="7">
        <v>1.8165403476676899E-2</v>
      </c>
      <c r="AF101" s="7">
        <v>1.869325850329686E-3</v>
      </c>
      <c r="AG101" s="7">
        <v>-1.8814632437719151E-3</v>
      </c>
      <c r="AH101" s="7">
        <v>-5.3408148648553507E-4</v>
      </c>
      <c r="AI101" s="7">
        <v>-9.2392915955022425E-4</v>
      </c>
      <c r="AJ101" s="7">
        <v>-6.5565348442179908E-3</v>
      </c>
      <c r="AK101" s="7">
        <v>1.7766339507335329E-2</v>
      </c>
      <c r="AL101" s="7">
        <v>-4.4527664288526838E-3</v>
      </c>
      <c r="AM101" s="7">
        <v>5.3091796014944712E-3</v>
      </c>
      <c r="AN101" s="7">
        <v>4.6264830109777758E-3</v>
      </c>
      <c r="AO101" s="7">
        <v>-1.301835010418171E-3</v>
      </c>
      <c r="AP101" s="7">
        <v>6.0633508893172296E-3</v>
      </c>
      <c r="AQ101" s="7">
        <v>3.8960976895004201E-3</v>
      </c>
      <c r="AR101" s="7">
        <v>3.569837851566685E-3</v>
      </c>
      <c r="AS101" s="7">
        <v>5.6281680941579334E-3</v>
      </c>
      <c r="AT101" s="7">
        <v>1.431940825332664E-3</v>
      </c>
      <c r="AU101" s="7">
        <v>2.154168519767984E-3</v>
      </c>
      <c r="AV101" s="7">
        <v>8.1031346257008779E-3</v>
      </c>
      <c r="AW101" s="7">
        <v>3.023492337996089E-3</v>
      </c>
      <c r="AX101" s="7">
        <v>4.4331409188671034E-3</v>
      </c>
      <c r="AY101" s="7">
        <v>2.0264849863178701E-3</v>
      </c>
      <c r="AZ101" s="7">
        <v>3.6937663174480169E-3</v>
      </c>
      <c r="BA101" s="7">
        <v>1.470971556554234E-2</v>
      </c>
      <c r="BB101" s="7">
        <v>1.456225863039121E-2</v>
      </c>
      <c r="BC101" s="7">
        <v>1.7518582940468819E-3</v>
      </c>
      <c r="BD101" s="7">
        <v>3.634656687111837E-3</v>
      </c>
      <c r="BE101" s="7">
        <v>4.8739667685050473E-3</v>
      </c>
      <c r="BF101" s="7">
        <v>7.581002084831737E-3</v>
      </c>
      <c r="BG101" s="7">
        <v>-1.4947761205161851E-3</v>
      </c>
      <c r="BH101" s="7">
        <v>9.6026841561834952E-3</v>
      </c>
      <c r="BI101" s="7">
        <v>7.6260990087566594E-3</v>
      </c>
      <c r="BJ101" s="7">
        <v>-7.4226366870657774E-3</v>
      </c>
      <c r="BK101" s="7">
        <v>2.578076225812625E-3</v>
      </c>
      <c r="BL101" s="7">
        <v>-3.5575569672533628E-3</v>
      </c>
      <c r="BM101" s="7">
        <v>1.3444179589133789E-3</v>
      </c>
      <c r="BN101" s="7">
        <v>2.8671053970336651E-3</v>
      </c>
      <c r="BO101" s="7">
        <v>6.0633508893172296E-3</v>
      </c>
      <c r="BP101" s="7">
        <v>2.195636797746234E-3</v>
      </c>
      <c r="BQ101" s="7">
        <v>3.4904391219488869E-3</v>
      </c>
      <c r="BR101" s="7">
        <v>5.6198563475129398E-3</v>
      </c>
      <c r="BS101" s="7">
        <v>7.9840216891680915E-3</v>
      </c>
      <c r="BT101" s="7">
        <v>5.7229306239769311E-3</v>
      </c>
      <c r="BU101" s="7">
        <v>-9.2392915955022425E-4</v>
      </c>
      <c r="BV101" s="7">
        <v>-3.4875922942516381E-3</v>
      </c>
      <c r="BW101" s="7">
        <v>-7.4226366870657774E-3</v>
      </c>
      <c r="BX101" s="7">
        <v>5.9021982592951912E-3</v>
      </c>
      <c r="BY101" s="7">
        <v>2.2644705363324769E-3</v>
      </c>
      <c r="BZ101" s="7">
        <v>-1.190023793636086E-3</v>
      </c>
      <c r="CA101" s="7">
        <v>8.7771663713514681E-3</v>
      </c>
      <c r="CB101" s="7">
        <v>-7.195833615062432E-3</v>
      </c>
      <c r="CC101" s="7">
        <v>-7.195833615062432E-3</v>
      </c>
      <c r="CD101" s="7">
        <v>1.092707777296357E-2</v>
      </c>
      <c r="CE101" s="7">
        <v>3.4904391219488869E-3</v>
      </c>
      <c r="CF101" s="7">
        <v>5.6281680941579334E-3</v>
      </c>
      <c r="CG101" s="7">
        <v>-3.7246589812264938E-4</v>
      </c>
      <c r="CH101" s="7">
        <v>-1.2131401626789679E-2</v>
      </c>
      <c r="CI101" s="7">
        <v>-1.310645591491851E-2</v>
      </c>
      <c r="CJ101" s="7">
        <v>4.1986464134036259E-3</v>
      </c>
      <c r="CK101" s="7">
        <v>-1.301835010418171E-3</v>
      </c>
      <c r="CL101" s="7">
        <v>3.3789502195579191E-3</v>
      </c>
      <c r="CM101" s="7">
        <v>2.315470640122724E-3</v>
      </c>
      <c r="CN101" s="7">
        <v>5.6198563475129398E-3</v>
      </c>
      <c r="CO101" s="7">
        <v>9.6026841561834952E-3</v>
      </c>
      <c r="CP101" s="7">
        <v>8.1031346257008779E-3</v>
      </c>
      <c r="CQ101" s="7">
        <v>3.8849122495229751E-3</v>
      </c>
      <c r="CR101" s="7">
        <v>7.5031942900820911E-4</v>
      </c>
      <c r="CS101" s="7">
        <v>3.246890868783972E-3</v>
      </c>
      <c r="CT101" s="7">
        <v>6.4532813749802222E-4</v>
      </c>
      <c r="CU101" s="7">
        <v>4.5627162480712984E-3</v>
      </c>
      <c r="CV101" s="7">
        <v>2.154168519767984E-3</v>
      </c>
      <c r="CW101" s="7">
        <v>1.416678042870205E-2</v>
      </c>
      <c r="CX101" s="7">
        <v>4.7526404392779654E-3</v>
      </c>
      <c r="CY101" s="7">
        <v>1.092707777296357E-2</v>
      </c>
      <c r="CZ101" s="7">
        <v>5.7229306239769311E-3</v>
      </c>
      <c r="DA101" s="7">
        <v>2.8168302517313638E-4</v>
      </c>
      <c r="DB101" s="7">
        <v>7.581002084831737E-3</v>
      </c>
      <c r="DC101" s="7">
        <v>5.1330056505232676E-3</v>
      </c>
      <c r="DD101" s="7">
        <v>-1.105856135912594E-3</v>
      </c>
      <c r="DE101" s="7">
        <v>-1.190023793636086E-3</v>
      </c>
      <c r="DF101" s="7">
        <v>4.7526404392779654E-3</v>
      </c>
      <c r="DG101" s="7">
        <v>4.1986464134036259E-3</v>
      </c>
      <c r="DH101" s="7">
        <v>3.8368146929104919E-4</v>
      </c>
      <c r="DI101" s="7">
        <v>6.5300441330812089E-3</v>
      </c>
      <c r="DJ101" s="7">
        <v>1.2471124870032349E-3</v>
      </c>
      <c r="DK101" s="7">
        <v>1.490837958179608E-3</v>
      </c>
      <c r="DL101" s="7">
        <v>7.9840216891680915E-3</v>
      </c>
      <c r="DM101" s="7">
        <v>1.2471124870032349E-3</v>
      </c>
      <c r="DN101" s="7">
        <v>1.4075032289394961E-3</v>
      </c>
      <c r="DO101" s="7">
        <v>8.7771663713514681E-3</v>
      </c>
      <c r="DP101" s="7">
        <v>1.490837958179608E-3</v>
      </c>
      <c r="DQ101" s="7">
        <v>7.5031942900820911E-4</v>
      </c>
      <c r="DS101" t="s">
        <v>299</v>
      </c>
      <c r="DT101">
        <v>1.389545</v>
      </c>
      <c r="DU101">
        <v>1.606692</v>
      </c>
      <c r="DV101">
        <v>1.2518720000000001</v>
      </c>
      <c r="DW101">
        <v>1.3566720000000001</v>
      </c>
      <c r="DX101">
        <v>1.2206950000000001</v>
      </c>
      <c r="DY101">
        <v>1.252324</v>
      </c>
      <c r="DZ101">
        <v>1.2004220000000001</v>
      </c>
      <c r="EA101">
        <v>1.163761</v>
      </c>
      <c r="EB101">
        <v>1.2332939999999999</v>
      </c>
      <c r="EC101">
        <v>1.2023630000000001</v>
      </c>
    </row>
    <row r="102" spans="1:133" x14ac:dyDescent="0.25">
      <c r="A102" s="6">
        <v>45089</v>
      </c>
      <c r="B102" s="7">
        <v>2.4909636774769841E-2</v>
      </c>
      <c r="C102" s="7">
        <v>2.3087887780406519E-2</v>
      </c>
      <c r="D102" s="7">
        <v>2.0998567907705289E-2</v>
      </c>
      <c r="E102" s="7">
        <v>3.4454156694633073E-2</v>
      </c>
      <c r="F102" s="7">
        <v>2.4909636774769841E-2</v>
      </c>
      <c r="G102" s="7">
        <v>3.2501072771087353E-2</v>
      </c>
      <c r="H102" s="7">
        <v>2.1522671846679269E-2</v>
      </c>
      <c r="I102" s="7">
        <v>1.766536757273169E-2</v>
      </c>
      <c r="J102" s="7">
        <v>1.8184537986980751E-2</v>
      </c>
      <c r="K102" s="7">
        <v>2.1522671846679269E-2</v>
      </c>
      <c r="L102" s="7">
        <v>1.829609794681656E-2</v>
      </c>
      <c r="M102" s="7">
        <v>1.7135494454067399E-2</v>
      </c>
      <c r="N102" s="7">
        <v>2.078923663580317E-2</v>
      </c>
      <c r="O102" s="7">
        <v>8.410104865601049E-3</v>
      </c>
      <c r="P102" s="7">
        <v>1.847861890645042E-2</v>
      </c>
      <c r="Q102" s="7">
        <v>3.4454156694633073E-2</v>
      </c>
      <c r="R102" s="7">
        <v>2.037613509594681E-2</v>
      </c>
      <c r="S102" s="7">
        <v>8.410104865601049E-3</v>
      </c>
      <c r="T102" s="7">
        <v>2.3087887780406519E-2</v>
      </c>
      <c r="U102" s="7">
        <v>2.1901047857148592E-2</v>
      </c>
      <c r="V102" s="7">
        <v>2.0998567907705289E-2</v>
      </c>
      <c r="W102" s="7">
        <v>1.8423048958078291E-2</v>
      </c>
      <c r="X102" s="7">
        <v>1.9020651824881239E-2</v>
      </c>
      <c r="Y102" s="7">
        <v>1.499851355984454E-2</v>
      </c>
      <c r="Z102" s="7">
        <v>1.766536757273169E-2</v>
      </c>
      <c r="AA102" s="7">
        <v>3.1764863446725473E-2</v>
      </c>
      <c r="AB102" s="7">
        <v>1.4997640955026179E-2</v>
      </c>
      <c r="AC102" s="7">
        <v>2.06221753474112E-2</v>
      </c>
      <c r="AD102" s="7">
        <v>1.847861890645042E-2</v>
      </c>
      <c r="AE102" s="7">
        <v>3.2501072771087353E-2</v>
      </c>
      <c r="AF102" s="7">
        <v>7.0017893843141218E-3</v>
      </c>
      <c r="AG102" s="7">
        <v>6.4802970784474624E-3</v>
      </c>
      <c r="AH102" s="7">
        <v>1.2580828522764331E-2</v>
      </c>
      <c r="AI102" s="7">
        <v>7.51693459016314E-3</v>
      </c>
      <c r="AJ102" s="7">
        <v>1.5766093933193909E-2</v>
      </c>
      <c r="AK102" s="7">
        <v>1.513115215657922E-2</v>
      </c>
      <c r="AL102" s="7">
        <v>1.0533015761436381E-2</v>
      </c>
      <c r="AM102" s="7">
        <v>1.0045491741091961E-2</v>
      </c>
      <c r="AN102" s="7">
        <v>1.29826085657095E-2</v>
      </c>
      <c r="AO102" s="7">
        <v>7.6513965838439007E-3</v>
      </c>
      <c r="AP102" s="7">
        <v>7.3125273117810386E-3</v>
      </c>
      <c r="AQ102" s="7">
        <v>2.521771607617181E-2</v>
      </c>
      <c r="AR102" s="7">
        <v>7.4298117185716264E-3</v>
      </c>
      <c r="AS102" s="7">
        <v>3.644066758781686E-3</v>
      </c>
      <c r="AT102" s="7">
        <v>3.474132542544263E-3</v>
      </c>
      <c r="AU102" s="7">
        <v>6.5008836170424899E-3</v>
      </c>
      <c r="AV102" s="7">
        <v>1.739084845229338E-2</v>
      </c>
      <c r="AW102" s="7">
        <v>7.1578425635484728E-3</v>
      </c>
      <c r="AX102" s="7">
        <v>3.6333116635355961E-2</v>
      </c>
      <c r="AY102" s="7">
        <v>3.601720806183055E-2</v>
      </c>
      <c r="AZ102" s="7">
        <v>1.6423308210320949E-2</v>
      </c>
      <c r="BA102" s="7">
        <v>1.9902760813026599E-2</v>
      </c>
      <c r="BB102" s="7">
        <v>3.3651174267179361E-2</v>
      </c>
      <c r="BC102" s="7">
        <v>1.0815518301317099E-2</v>
      </c>
      <c r="BD102" s="7">
        <v>2.2388081907609381E-2</v>
      </c>
      <c r="BE102" s="7">
        <v>1.0751882374901611E-2</v>
      </c>
      <c r="BF102" s="7">
        <v>6.0204794461559564E-3</v>
      </c>
      <c r="BG102" s="7">
        <v>1.3325918262599389E-2</v>
      </c>
      <c r="BH102" s="7">
        <v>1.7302827944525621E-2</v>
      </c>
      <c r="BI102" s="7">
        <v>-3.302445075896093E-3</v>
      </c>
      <c r="BJ102" s="7">
        <v>7.5098671619908226E-3</v>
      </c>
      <c r="BK102" s="7">
        <v>9.1648585891238536E-3</v>
      </c>
      <c r="BL102" s="7">
        <v>2.672465721955689E-3</v>
      </c>
      <c r="BM102" s="7">
        <v>6.8558119052863952E-3</v>
      </c>
      <c r="BN102" s="7">
        <v>3.251440832126461E-3</v>
      </c>
      <c r="BO102" s="7">
        <v>7.3125273117810386E-3</v>
      </c>
      <c r="BP102" s="7">
        <v>6.4078447644087891E-3</v>
      </c>
      <c r="BQ102" s="7">
        <v>7.8234233616084198E-3</v>
      </c>
      <c r="BR102" s="7">
        <v>1.659601579283029E-3</v>
      </c>
      <c r="BS102" s="7">
        <v>9.6023606776285825E-3</v>
      </c>
      <c r="BT102" s="7">
        <v>1.080053120001421E-2</v>
      </c>
      <c r="BU102" s="7">
        <v>7.51693459016314E-3</v>
      </c>
      <c r="BV102" s="7">
        <v>3.8098225598174329E-3</v>
      </c>
      <c r="BW102" s="7">
        <v>7.5098671619908226E-3</v>
      </c>
      <c r="BX102" s="7">
        <v>8.4551271317752971E-3</v>
      </c>
      <c r="BY102" s="7">
        <v>9.9614843554937885E-3</v>
      </c>
      <c r="BZ102" s="7">
        <v>8.253924027344952E-3</v>
      </c>
      <c r="CA102" s="7">
        <v>1.505023100034514E-2</v>
      </c>
      <c r="CB102" s="7">
        <v>3.2036849075694159E-3</v>
      </c>
      <c r="CC102" s="7">
        <v>3.2036849075694159E-3</v>
      </c>
      <c r="CD102" s="7">
        <v>2.2033785383332231E-2</v>
      </c>
      <c r="CE102" s="7">
        <v>7.8234233616084198E-3</v>
      </c>
      <c r="CF102" s="7">
        <v>3.644066758781686E-3</v>
      </c>
      <c r="CG102" s="7">
        <v>9.8110350324092759E-3</v>
      </c>
      <c r="CH102" s="7">
        <v>2.1899216908420121E-3</v>
      </c>
      <c r="CI102" s="7">
        <v>8.9102091069586742E-5</v>
      </c>
      <c r="CJ102" s="7">
        <v>1.3058001576483279E-2</v>
      </c>
      <c r="CK102" s="7">
        <v>7.6513965838439007E-3</v>
      </c>
      <c r="CL102" s="7">
        <v>1.091419485948183E-2</v>
      </c>
      <c r="CM102" s="7">
        <v>2.2278036390989912E-2</v>
      </c>
      <c r="CN102" s="7">
        <v>1.659601579283029E-3</v>
      </c>
      <c r="CO102" s="7">
        <v>1.7302827944525621E-2</v>
      </c>
      <c r="CP102" s="7">
        <v>1.739084845229338E-2</v>
      </c>
      <c r="CQ102" s="7">
        <v>4.1789834362543797E-3</v>
      </c>
      <c r="CR102" s="7">
        <v>2.4138946388063392E-3</v>
      </c>
      <c r="CS102" s="7">
        <v>9.8299022640611407E-3</v>
      </c>
      <c r="CT102" s="7">
        <v>5.2727790132410428E-3</v>
      </c>
      <c r="CU102" s="7">
        <v>7.828776307030506E-3</v>
      </c>
      <c r="CV102" s="7">
        <v>6.5008836170424899E-3</v>
      </c>
      <c r="CW102" s="7">
        <v>7.4640439292258188E-3</v>
      </c>
      <c r="CX102" s="7">
        <v>1.321220394933724E-2</v>
      </c>
      <c r="CY102" s="7">
        <v>2.2033785383332231E-2</v>
      </c>
      <c r="CZ102" s="7">
        <v>1.080053120001421E-2</v>
      </c>
      <c r="DA102" s="7">
        <v>3.9139385721854254E-3</v>
      </c>
      <c r="DB102" s="7">
        <v>6.0204794461559564E-3</v>
      </c>
      <c r="DC102" s="7">
        <v>1.78963891128507E-2</v>
      </c>
      <c r="DD102" s="7">
        <v>5.1853147813161321E-4</v>
      </c>
      <c r="DE102" s="7">
        <v>8.253924027344952E-3</v>
      </c>
      <c r="DF102" s="7">
        <v>1.321220394933724E-2</v>
      </c>
      <c r="DG102" s="7">
        <v>1.3058001576483279E-2</v>
      </c>
      <c r="DH102" s="7">
        <v>9.2200168443625566E-3</v>
      </c>
      <c r="DI102" s="7">
        <v>1.468734621649509E-3</v>
      </c>
      <c r="DJ102" s="7">
        <v>6.5299501998558607E-3</v>
      </c>
      <c r="DK102" s="7">
        <v>6.9164699209527582E-3</v>
      </c>
      <c r="DL102" s="7">
        <v>9.6023606776285825E-3</v>
      </c>
      <c r="DM102" s="7">
        <v>6.5299501998558607E-3</v>
      </c>
      <c r="DN102" s="7">
        <v>2.7560502220076738E-4</v>
      </c>
      <c r="DO102" s="7">
        <v>1.505023100034514E-2</v>
      </c>
      <c r="DP102" s="7">
        <v>6.9164699209527582E-3</v>
      </c>
      <c r="DQ102" s="7">
        <v>2.4138946388063392E-3</v>
      </c>
      <c r="DS102" t="s">
        <v>300</v>
      </c>
      <c r="DT102">
        <v>1.434706</v>
      </c>
      <c r="DU102">
        <v>1.646714</v>
      </c>
      <c r="DV102">
        <v>1.280775</v>
      </c>
      <c r="DW102">
        <v>1.4034150000000001</v>
      </c>
      <c r="DX102">
        <v>1.2469680000000001</v>
      </c>
      <c r="DY102">
        <v>1.2628569999999999</v>
      </c>
      <c r="DZ102">
        <v>1.2216279999999999</v>
      </c>
      <c r="EA102">
        <v>1.185265</v>
      </c>
      <c r="EB102">
        <v>1.242556</v>
      </c>
      <c r="EC102">
        <v>1.2288559999999999</v>
      </c>
    </row>
    <row r="103" spans="1:133" x14ac:dyDescent="0.25">
      <c r="A103" s="6">
        <v>45090</v>
      </c>
      <c r="B103" s="7">
        <v>3.5858775205675888E-2</v>
      </c>
      <c r="C103" s="7">
        <v>6.2298896860571067E-3</v>
      </c>
      <c r="D103" s="7">
        <v>2.3109442239129901E-2</v>
      </c>
      <c r="E103" s="7">
        <v>5.9193874521543521E-3</v>
      </c>
      <c r="F103" s="7">
        <v>3.5858775205675888E-2</v>
      </c>
      <c r="G103" s="7">
        <v>1.5949161969077461E-2</v>
      </c>
      <c r="H103" s="7">
        <v>7.1187750077639639E-3</v>
      </c>
      <c r="I103" s="7">
        <v>1.0756585776854601E-2</v>
      </c>
      <c r="J103" s="7">
        <v>6.2043804684258396E-3</v>
      </c>
      <c r="K103" s="7">
        <v>7.1187750077639639E-3</v>
      </c>
      <c r="L103" s="7">
        <v>5.7021315612360447E-3</v>
      </c>
      <c r="M103" s="7">
        <v>7.7204446910914487E-3</v>
      </c>
      <c r="N103" s="7">
        <v>7.4054049699483274E-3</v>
      </c>
      <c r="O103" s="7">
        <v>2.603520323247161E-3</v>
      </c>
      <c r="P103" s="7">
        <v>7.7624210847028474E-3</v>
      </c>
      <c r="Q103" s="7">
        <v>5.9193874521543521E-3</v>
      </c>
      <c r="R103" s="7">
        <v>7.2058169329716742E-3</v>
      </c>
      <c r="S103" s="7">
        <v>2.603520323247161E-3</v>
      </c>
      <c r="T103" s="7">
        <v>6.2298896860571067E-3</v>
      </c>
      <c r="U103" s="7">
        <v>6.9756662227116201E-3</v>
      </c>
      <c r="V103" s="7">
        <v>2.310944223912987E-2</v>
      </c>
      <c r="W103" s="7">
        <v>8.1658170193055039E-3</v>
      </c>
      <c r="X103" s="7">
        <v>7.1060190305705286E-3</v>
      </c>
      <c r="Y103" s="7">
        <v>1.475355370002155E-2</v>
      </c>
      <c r="Z103" s="7">
        <v>1.0756585776854601E-2</v>
      </c>
      <c r="AA103" s="7">
        <v>-1.857772740025358E-3</v>
      </c>
      <c r="AB103" s="7">
        <v>1.475424794221207E-2</v>
      </c>
      <c r="AC103" s="7">
        <v>7.0087516104940708E-3</v>
      </c>
      <c r="AD103" s="7">
        <v>7.7624210847028474E-3</v>
      </c>
      <c r="AE103" s="7">
        <v>1.5949161969077461E-2</v>
      </c>
      <c r="AF103" s="7">
        <v>3.799995128380809E-3</v>
      </c>
      <c r="AG103" s="7">
        <v>3.67445676505508E-3</v>
      </c>
      <c r="AH103" s="7">
        <v>3.7771613473723382E-3</v>
      </c>
      <c r="AI103" s="7">
        <v>9.4306082519027001E-3</v>
      </c>
      <c r="AJ103" s="7">
        <v>1.2611468091075899E-2</v>
      </c>
      <c r="AK103" s="7">
        <v>1.6098887783782379E-2</v>
      </c>
      <c r="AL103" s="7">
        <v>6.4660347432280224E-3</v>
      </c>
      <c r="AM103" s="7">
        <v>1.235854394848012E-2</v>
      </c>
      <c r="AN103" s="7">
        <v>1.062189169956646E-2</v>
      </c>
      <c r="AO103" s="7">
        <v>8.3321506969344251E-3</v>
      </c>
      <c r="AP103" s="7">
        <v>2.7090691640119522E-3</v>
      </c>
      <c r="AQ103" s="7">
        <v>6.7609347593080866E-3</v>
      </c>
      <c r="AR103" s="7">
        <v>8.8323008609443882E-3</v>
      </c>
      <c r="AS103" s="7">
        <v>2.5346330981662539E-3</v>
      </c>
      <c r="AT103" s="7">
        <v>5.0809228387189813E-3</v>
      </c>
      <c r="AU103" s="7">
        <v>1.8130750212419632E-2</v>
      </c>
      <c r="AV103" s="7">
        <v>1.1657149372335039E-3</v>
      </c>
      <c r="AW103" s="7">
        <v>-2.8041713856736582E-3</v>
      </c>
      <c r="AX103" s="7">
        <v>9.6927348125848117E-3</v>
      </c>
      <c r="AY103" s="7">
        <v>3.8631468478461579E-3</v>
      </c>
      <c r="AZ103" s="7">
        <v>1.6960806327972519E-2</v>
      </c>
      <c r="BA103" s="7">
        <v>1.7552599203116439E-2</v>
      </c>
      <c r="BB103" s="7">
        <v>3.1434431207105992E-3</v>
      </c>
      <c r="BC103" s="7">
        <v>6.2931939210015587E-3</v>
      </c>
      <c r="BD103" s="7">
        <v>7.6262241986698402E-3</v>
      </c>
      <c r="BE103" s="7">
        <v>7.7017436838564199E-3</v>
      </c>
      <c r="BF103" s="7">
        <v>4.1673253907309046E-3</v>
      </c>
      <c r="BG103" s="7">
        <v>1.142495186213936E-4</v>
      </c>
      <c r="BH103" s="7">
        <v>2.5076697858511078E-3</v>
      </c>
      <c r="BI103" s="7">
        <v>-7.7147834021853113E-3</v>
      </c>
      <c r="BJ103" s="7">
        <v>2.507567365987741E-3</v>
      </c>
      <c r="BK103" s="7">
        <v>1.3576666774522451E-2</v>
      </c>
      <c r="BL103" s="7">
        <v>1.033140696971297E-3</v>
      </c>
      <c r="BM103" s="7">
        <v>3.5828970600856672E-3</v>
      </c>
      <c r="BN103" s="7">
        <v>1.3231279976870279E-3</v>
      </c>
      <c r="BO103" s="7">
        <v>2.7090691640119522E-3</v>
      </c>
      <c r="BP103" s="7">
        <v>-5.9421884912902144E-3</v>
      </c>
      <c r="BQ103" s="7">
        <v>1.3760063733239011E-2</v>
      </c>
      <c r="BR103" s="7">
        <v>-3.2783187174719869E-3</v>
      </c>
      <c r="BS103" s="7">
        <v>8.1990417820212991E-3</v>
      </c>
      <c r="BT103" s="7">
        <v>1.2464009477219659E-2</v>
      </c>
      <c r="BU103" s="7">
        <v>9.4306082519027001E-3</v>
      </c>
      <c r="BV103" s="7">
        <v>-4.431793985178701E-4</v>
      </c>
      <c r="BW103" s="7">
        <v>2.507567365987741E-3</v>
      </c>
      <c r="BX103" s="7">
        <v>4.5474792221467811E-3</v>
      </c>
      <c r="BY103" s="7">
        <v>1.06325651395786E-2</v>
      </c>
      <c r="BZ103" s="7">
        <v>1.2078762483241381E-2</v>
      </c>
      <c r="CA103" s="7">
        <v>1.1592363328133889E-2</v>
      </c>
      <c r="CB103" s="7">
        <v>9.8997835126778794E-4</v>
      </c>
      <c r="CC103" s="7">
        <v>9.8997835126778794E-4</v>
      </c>
      <c r="CD103" s="7">
        <v>-1.4219109330477819E-2</v>
      </c>
      <c r="CE103" s="7">
        <v>1.3760063733239011E-2</v>
      </c>
      <c r="CF103" s="7">
        <v>2.5346330981662539E-3</v>
      </c>
      <c r="CG103" s="7">
        <v>6.1243118245844549E-3</v>
      </c>
      <c r="CH103" s="7">
        <v>4.6432339199844229E-3</v>
      </c>
      <c r="CI103" s="7">
        <v>9.8996555862492543E-3</v>
      </c>
      <c r="CJ103" s="7">
        <v>1.217444654500003E-2</v>
      </c>
      <c r="CK103" s="7">
        <v>8.3321506969344251E-3</v>
      </c>
      <c r="CL103" s="7">
        <v>9.5968563617589223E-3</v>
      </c>
      <c r="CM103" s="7">
        <v>2.0596485376972128E-2</v>
      </c>
      <c r="CN103" s="7">
        <v>-3.2783187174719869E-3</v>
      </c>
      <c r="CO103" s="7">
        <v>2.5076697858511078E-3</v>
      </c>
      <c r="CP103" s="7">
        <v>1.1657149372335039E-3</v>
      </c>
      <c r="CQ103" s="7">
        <v>8.1607058166326997E-3</v>
      </c>
      <c r="CR103" s="7">
        <v>2.2536792503557181E-3</v>
      </c>
      <c r="CS103" s="7">
        <v>8.3652635493466944E-3</v>
      </c>
      <c r="CT103" s="7">
        <v>7.856412708884649E-3</v>
      </c>
      <c r="CU103" s="7">
        <v>4.9134596665411211E-3</v>
      </c>
      <c r="CV103" s="7">
        <v>1.8130750212419632E-2</v>
      </c>
      <c r="CW103" s="7">
        <v>6.2632489606187572E-3</v>
      </c>
      <c r="CX103" s="7">
        <v>1.8727272718123938E-2</v>
      </c>
      <c r="CY103" s="7">
        <v>-1.4219109330477819E-2</v>
      </c>
      <c r="CZ103" s="7">
        <v>1.2464009477219659E-2</v>
      </c>
      <c r="DA103" s="7">
        <v>6.7912068203800297E-3</v>
      </c>
      <c r="DB103" s="7">
        <v>4.1673253907309046E-3</v>
      </c>
      <c r="DC103" s="7">
        <v>-7.9419720900832319E-4</v>
      </c>
      <c r="DD103" s="7">
        <v>-3.9507096327046059E-3</v>
      </c>
      <c r="DE103" s="7">
        <v>1.2078762483241381E-2</v>
      </c>
      <c r="DF103" s="7">
        <v>1.8727272718123938E-2</v>
      </c>
      <c r="DG103" s="7">
        <v>1.217444654500003E-2</v>
      </c>
      <c r="DH103" s="7">
        <v>-1.0649085538804411E-4</v>
      </c>
      <c r="DI103" s="7">
        <v>-7.949668856685365E-3</v>
      </c>
      <c r="DJ103" s="7">
        <v>-1.4093112580549579E-3</v>
      </c>
      <c r="DK103" s="7">
        <v>6.9651754921650876E-4</v>
      </c>
      <c r="DL103" s="7">
        <v>8.1990417820212991E-3</v>
      </c>
      <c r="DM103" s="7">
        <v>-1.4093112580549579E-3</v>
      </c>
      <c r="DN103" s="7">
        <v>-4.7950277396603827E-3</v>
      </c>
      <c r="DO103" s="7">
        <v>1.1592363328133889E-2</v>
      </c>
      <c r="DP103" s="7">
        <v>6.9651754921650876E-4</v>
      </c>
      <c r="DQ103" s="7">
        <v>2.2536792503557181E-3</v>
      </c>
      <c r="DS103" t="s">
        <v>301</v>
      </c>
      <c r="DT103">
        <v>1.457589</v>
      </c>
      <c r="DU103">
        <v>1.7057629999999999</v>
      </c>
      <c r="DV103">
        <v>1.288754</v>
      </c>
      <c r="DW103">
        <v>1.4117219999999999</v>
      </c>
      <c r="DX103">
        <v>1.2558450000000001</v>
      </c>
      <c r="DY103">
        <v>1.2661439999999999</v>
      </c>
      <c r="DZ103">
        <v>1.2347680000000001</v>
      </c>
      <c r="EA103">
        <v>1.194466</v>
      </c>
      <c r="EB103">
        <v>1.2456719999999999</v>
      </c>
      <c r="EC103">
        <v>1.2113830000000001</v>
      </c>
    </row>
    <row r="104" spans="1:133" x14ac:dyDescent="0.25">
      <c r="A104" s="6">
        <v>45091</v>
      </c>
      <c r="B104" s="7">
        <v>-4.3277280872408676E-3</v>
      </c>
      <c r="C104" s="7">
        <v>5.3095754733983999E-3</v>
      </c>
      <c r="D104" s="7">
        <v>2.0766431778054671E-2</v>
      </c>
      <c r="E104" s="7">
        <v>1.6422675085495921E-2</v>
      </c>
      <c r="F104" s="7">
        <v>-4.3277280872408676E-3</v>
      </c>
      <c r="G104" s="7">
        <v>-7.2163902091562952E-4</v>
      </c>
      <c r="H104" s="7">
        <v>4.3503632346959514E-3</v>
      </c>
      <c r="I104" s="7">
        <v>2.72633300122611E-3</v>
      </c>
      <c r="J104" s="7">
        <v>3.5061850169880791E-3</v>
      </c>
      <c r="K104" s="7">
        <v>4.3503632346959514E-3</v>
      </c>
      <c r="L104" s="7">
        <v>2.4922356361319039E-3</v>
      </c>
      <c r="M104" s="7">
        <v>7.1087569800640177E-3</v>
      </c>
      <c r="N104" s="7">
        <v>4.9811890666184794E-3</v>
      </c>
      <c r="O104" s="7">
        <v>-9.1507204521289152E-3</v>
      </c>
      <c r="P104" s="7">
        <v>1.3346452950839011E-3</v>
      </c>
      <c r="Q104" s="7">
        <v>1.6422675085495921E-2</v>
      </c>
      <c r="R104" s="7">
        <v>6.804934929177167E-3</v>
      </c>
      <c r="S104" s="7">
        <v>-9.1507204521289152E-3</v>
      </c>
      <c r="T104" s="7">
        <v>5.3095754733983999E-3</v>
      </c>
      <c r="U104" s="7">
        <v>6.0958347161631371E-3</v>
      </c>
      <c r="V104" s="7">
        <v>2.0766431778054671E-2</v>
      </c>
      <c r="W104" s="7">
        <v>1.5226884156726861E-3</v>
      </c>
      <c r="X104" s="7">
        <v>5.3978436045913026E-3</v>
      </c>
      <c r="Y104" s="7">
        <v>1.3055196474271251E-2</v>
      </c>
      <c r="Z104" s="7">
        <v>2.72633300122611E-3</v>
      </c>
      <c r="AA104" s="7">
        <v>6.5946680436141016E-3</v>
      </c>
      <c r="AB104" s="7">
        <v>1.305510534933582E-2</v>
      </c>
      <c r="AC104" s="7">
        <v>4.5767350571742143E-3</v>
      </c>
      <c r="AD104" s="7">
        <v>1.3346452950839011E-3</v>
      </c>
      <c r="AE104" s="7">
        <v>-7.2163902091562952E-4</v>
      </c>
      <c r="AF104" s="7">
        <v>2.366668210550794E-3</v>
      </c>
      <c r="AG104" s="7">
        <v>-9.4465819177639101E-4</v>
      </c>
      <c r="AH104" s="7">
        <v>-1.406475283183074E-2</v>
      </c>
      <c r="AI104" s="7">
        <v>3.1655106114282391E-3</v>
      </c>
      <c r="AJ104" s="7">
        <v>-1.1734505660846569E-2</v>
      </c>
      <c r="AK104" s="7">
        <v>-2.1477928165926499E-2</v>
      </c>
      <c r="AL104" s="7">
        <v>-1.4584936369873489E-2</v>
      </c>
      <c r="AM104" s="7">
        <v>4.3757810003670827E-3</v>
      </c>
      <c r="AN104" s="7">
        <v>5.7664363749432672E-3</v>
      </c>
      <c r="AO104" s="7">
        <v>2.8340204819085261E-3</v>
      </c>
      <c r="AP104" s="7">
        <v>-1.1287305324244341E-2</v>
      </c>
      <c r="AQ104" s="7">
        <v>3.792819267788254E-3</v>
      </c>
      <c r="AR104" s="7">
        <v>-2.4017829794107009E-3</v>
      </c>
      <c r="AS104" s="7">
        <v>-1.7079441333075849E-2</v>
      </c>
      <c r="AT104" s="7">
        <v>3.2450756137545759E-3</v>
      </c>
      <c r="AU104" s="7">
        <v>1.2860921070157511E-2</v>
      </c>
      <c r="AV104" s="7">
        <v>-2.5766828682441869E-3</v>
      </c>
      <c r="AW104" s="7">
        <v>8.8160067793570107E-3</v>
      </c>
      <c r="AX104" s="7">
        <v>2.791021756176006E-2</v>
      </c>
      <c r="AY104" s="7">
        <v>2.5494895280974549E-2</v>
      </c>
      <c r="AZ104" s="7">
        <v>1.84282982753744E-2</v>
      </c>
      <c r="BA104" s="7">
        <v>2.805203073955486E-2</v>
      </c>
      <c r="BB104" s="7">
        <v>4.2632794245512813E-2</v>
      </c>
      <c r="BC104" s="7">
        <v>-1.343703840525358E-3</v>
      </c>
      <c r="BD104" s="7">
        <v>3.768408158686233E-3</v>
      </c>
      <c r="BE104" s="7">
        <v>2.2036971420279728E-3</v>
      </c>
      <c r="BF104" s="7">
        <v>1.358520758687012E-2</v>
      </c>
      <c r="BG104" s="7">
        <v>8.4330394466653098E-4</v>
      </c>
      <c r="BH104" s="7">
        <v>4.8647128262089287E-4</v>
      </c>
      <c r="BI104" s="7">
        <v>-5.5089770436350823E-4</v>
      </c>
      <c r="BJ104" s="7">
        <v>-1.6024426192991371E-3</v>
      </c>
      <c r="BK104" s="7">
        <v>-3.464576706387632E-3</v>
      </c>
      <c r="BL104" s="7">
        <v>-3.6444103253864728E-3</v>
      </c>
      <c r="BM104" s="7">
        <v>-6.2201971832265184E-3</v>
      </c>
      <c r="BN104" s="7">
        <v>-5.4924468565497545E-4</v>
      </c>
      <c r="BO104" s="7">
        <v>-1.1287305324244341E-2</v>
      </c>
      <c r="BP104" s="7">
        <v>7.2992906522150649E-3</v>
      </c>
      <c r="BQ104" s="7">
        <v>1.8376701078355779E-2</v>
      </c>
      <c r="BR104" s="7">
        <v>-8.3365780475190606E-3</v>
      </c>
      <c r="BS104" s="7">
        <v>-4.3615592841277969E-3</v>
      </c>
      <c r="BT104" s="7">
        <v>9.0003119498216818E-3</v>
      </c>
      <c r="BU104" s="7">
        <v>3.1655106114282391E-3</v>
      </c>
      <c r="BV104" s="7">
        <v>-1.7436041992660301E-2</v>
      </c>
      <c r="BW104" s="7">
        <v>-1.6024426192991371E-3</v>
      </c>
      <c r="BX104" s="7">
        <v>1.4772189731788749E-2</v>
      </c>
      <c r="BY104" s="7">
        <v>-3.8862493896397549E-4</v>
      </c>
      <c r="BZ104" s="7">
        <v>9.2693946158974097E-3</v>
      </c>
      <c r="CA104" s="7">
        <v>2.2652648056771821E-2</v>
      </c>
      <c r="CB104" s="7">
        <v>-5.2260400705334161E-4</v>
      </c>
      <c r="CC104" s="7">
        <v>-5.2260400705334161E-4</v>
      </c>
      <c r="CD104" s="7">
        <v>8.9237358109963052E-3</v>
      </c>
      <c r="CE104" s="7">
        <v>1.8376701078355779E-2</v>
      </c>
      <c r="CF104" s="7">
        <v>-1.7079441333075849E-2</v>
      </c>
      <c r="CG104" s="7">
        <v>1.745357848827485E-4</v>
      </c>
      <c r="CH104" s="7">
        <v>-1.4339202916688691E-2</v>
      </c>
      <c r="CI104" s="7">
        <v>-2.5216399457441061E-2</v>
      </c>
      <c r="CJ104" s="7">
        <v>7.151100674626841E-3</v>
      </c>
      <c r="CK104" s="7">
        <v>2.8340204819085261E-3</v>
      </c>
      <c r="CL104" s="7">
        <v>-2.6549679901089361E-3</v>
      </c>
      <c r="CM104" s="7">
        <v>3.7318905414056972E-5</v>
      </c>
      <c r="CN104" s="7">
        <v>-8.3365780475190606E-3</v>
      </c>
      <c r="CO104" s="7">
        <v>4.8647128262089287E-4</v>
      </c>
      <c r="CP104" s="7">
        <v>-2.5766828682441869E-3</v>
      </c>
      <c r="CQ104" s="7">
        <v>-3.6129187578252389E-4</v>
      </c>
      <c r="CR104" s="7">
        <v>6.7255946100854783E-3</v>
      </c>
      <c r="CS104" s="7">
        <v>1.396708906717777E-3</v>
      </c>
      <c r="CT104" s="7">
        <v>-3.4350924405359608E-3</v>
      </c>
      <c r="CU104" s="7">
        <v>1.328928733699653E-3</v>
      </c>
      <c r="CV104" s="7">
        <v>1.2860921070157511E-2</v>
      </c>
      <c r="CW104" s="7">
        <v>2.0760090797346989E-2</v>
      </c>
      <c r="CX104" s="7">
        <v>2.3804914120762442E-2</v>
      </c>
      <c r="CY104" s="7">
        <v>8.9237358109963052E-3</v>
      </c>
      <c r="CZ104" s="7">
        <v>9.0003119498216818E-3</v>
      </c>
      <c r="DA104" s="7">
        <v>-1.581807171264091E-3</v>
      </c>
      <c r="DB104" s="7">
        <v>1.358520758687012E-2</v>
      </c>
      <c r="DC104" s="7">
        <v>-4.2748224160578906E-3</v>
      </c>
      <c r="DD104" s="7">
        <v>-5.6773873914769729E-4</v>
      </c>
      <c r="DE104" s="7">
        <v>9.2693946158974097E-3</v>
      </c>
      <c r="DF104" s="7">
        <v>2.3804914120762442E-2</v>
      </c>
      <c r="DG104" s="7">
        <v>7.151100674626841E-3</v>
      </c>
      <c r="DH104" s="7">
        <v>-4.8321061685559826E-3</v>
      </c>
      <c r="DI104" s="7">
        <v>-1.6382997268536939E-3</v>
      </c>
      <c r="DJ104" s="7">
        <v>2.121770470174512E-3</v>
      </c>
      <c r="DK104" s="7">
        <v>7.9966590849501985E-4</v>
      </c>
      <c r="DL104" s="7">
        <v>-4.3615592841277969E-3</v>
      </c>
      <c r="DM104" s="7">
        <v>2.121770470174512E-3</v>
      </c>
      <c r="DN104" s="7">
        <v>3.6466587167303679E-3</v>
      </c>
      <c r="DO104" s="7">
        <v>2.2652648056771821E-2</v>
      </c>
      <c r="DP104" s="7">
        <v>7.9966590849501985E-4</v>
      </c>
      <c r="DQ104" s="7">
        <v>6.7255946100854783E-3</v>
      </c>
      <c r="DS104" t="s">
        <v>302</v>
      </c>
      <c r="DT104">
        <v>1.456537</v>
      </c>
      <c r="DU104">
        <v>1.6983809999999999</v>
      </c>
      <c r="DV104">
        <v>1.2955970000000001</v>
      </c>
      <c r="DW104">
        <v>1.434906</v>
      </c>
      <c r="DX104">
        <v>1.2613080000000001</v>
      </c>
      <c r="DY104">
        <v>1.2545580000000001</v>
      </c>
      <c r="DZ104">
        <v>1.238135</v>
      </c>
      <c r="EA104">
        <v>1.1960599999999999</v>
      </c>
      <c r="EB104">
        <v>1.243676</v>
      </c>
      <c r="EC104">
        <v>1.2221930000000001</v>
      </c>
    </row>
    <row r="105" spans="1:133" x14ac:dyDescent="0.25">
      <c r="A105" s="6">
        <v>45092</v>
      </c>
      <c r="B105" s="7">
        <v>1.6404695085506599E-2</v>
      </c>
      <c r="C105" s="7">
        <v>1.090220490508464E-2</v>
      </c>
      <c r="D105" s="7">
        <v>-4.9878392786430236E-4</v>
      </c>
      <c r="E105" s="7">
        <v>2.0179611076205931E-2</v>
      </c>
      <c r="F105" s="7">
        <v>6.0770209539459351E-3</v>
      </c>
      <c r="G105" s="7">
        <v>-4.9878392786430236E-4</v>
      </c>
      <c r="H105" s="7">
        <v>1.0933837561178239E-2</v>
      </c>
      <c r="I105" s="7">
        <v>1.1930429575650291E-2</v>
      </c>
      <c r="J105" s="7">
        <v>1.0933837561178239E-2</v>
      </c>
      <c r="K105" s="7">
        <v>8.5779741621994955E-3</v>
      </c>
      <c r="L105" s="7">
        <v>1.090220490508464E-2</v>
      </c>
      <c r="M105" s="7">
        <v>1.1066519901139471E-2</v>
      </c>
      <c r="N105" s="7">
        <v>6.4438945628834191E-3</v>
      </c>
      <c r="O105" s="7">
        <v>3.3181019739360489E-3</v>
      </c>
      <c r="P105" s="7">
        <v>7.0747840569471837E-3</v>
      </c>
      <c r="Q105" s="7">
        <v>5.2722915791735946E-3</v>
      </c>
      <c r="R105" s="7">
        <v>1.05369192203312E-2</v>
      </c>
      <c r="S105" s="7">
        <v>6.8177013852818748E-3</v>
      </c>
      <c r="T105" s="7">
        <v>8.0760399447058415E-3</v>
      </c>
      <c r="U105" s="7">
        <v>6.2250491778205524E-3</v>
      </c>
      <c r="V105" s="7">
        <v>6.0770209539459351E-3</v>
      </c>
      <c r="W105" s="7">
        <v>5.6086761467109801E-3</v>
      </c>
      <c r="X105" s="7">
        <v>7.6089498094465691E-3</v>
      </c>
      <c r="Y105" s="7">
        <v>5.2722915791735946E-3</v>
      </c>
      <c r="Z105" s="7">
        <v>1.1066519901139471E-2</v>
      </c>
      <c r="AA105" s="7">
        <v>-1.7729354954083881E-2</v>
      </c>
      <c r="AB105" s="7">
        <v>3.3181019739360489E-3</v>
      </c>
      <c r="AC105" s="7">
        <v>-2.6995338280730221E-3</v>
      </c>
      <c r="AD105" s="7">
        <v>1.05369192203312E-2</v>
      </c>
      <c r="AE105" s="7">
        <v>1.1107687780793759E-2</v>
      </c>
      <c r="AF105" s="7">
        <v>1.563843235772297E-2</v>
      </c>
      <c r="AG105" s="7">
        <v>1.0221636808179269E-2</v>
      </c>
      <c r="AH105" s="7">
        <v>-1.1725664880157321E-2</v>
      </c>
      <c r="AI105" s="7">
        <v>1.3402386997877529E-2</v>
      </c>
      <c r="AJ105" s="7">
        <v>2.2873861359374711E-3</v>
      </c>
      <c r="AK105" s="7">
        <v>-1.9162965658859461E-2</v>
      </c>
      <c r="AL105" s="7">
        <v>6.630725570520934E-3</v>
      </c>
      <c r="AM105" s="7">
        <v>1.330724622234679E-2</v>
      </c>
      <c r="AN105" s="7">
        <v>1.358749069064657E-2</v>
      </c>
      <c r="AO105" s="7">
        <v>1.314498881492333E-2</v>
      </c>
      <c r="AP105" s="7">
        <v>1.5955662043423129E-2</v>
      </c>
      <c r="AQ105" s="7">
        <v>9.8689251729335604E-3</v>
      </c>
      <c r="AR105" s="7">
        <v>3.4080990858818402E-3</v>
      </c>
      <c r="AS105" s="7">
        <v>1.289815945385751E-2</v>
      </c>
      <c r="AT105" s="7">
        <v>1.1057857117165389E-2</v>
      </c>
      <c r="AU105" s="7">
        <v>1.245720761244706E-2</v>
      </c>
      <c r="AV105" s="7">
        <v>-5.0877267031663384E-3</v>
      </c>
      <c r="AW105" s="7">
        <v>1.0785448449269361E-2</v>
      </c>
      <c r="AX105" s="7">
        <v>3.8340231445344662E-3</v>
      </c>
      <c r="AY105" s="7">
        <v>4.1125475290761061E-3</v>
      </c>
      <c r="AZ105" s="7">
        <v>1.0565085823155679E-2</v>
      </c>
      <c r="BA105" s="7">
        <v>5.3160842701556249E-3</v>
      </c>
      <c r="BB105" s="7">
        <v>1.6028502825415229E-2</v>
      </c>
      <c r="BC105" s="7">
        <v>5.4676042510078404E-3</v>
      </c>
      <c r="BD105" s="7">
        <v>8.061755447904809E-3</v>
      </c>
      <c r="BE105" s="7">
        <v>4.1842777654174622E-3</v>
      </c>
      <c r="BF105" s="7">
        <v>1.225447435125479E-2</v>
      </c>
      <c r="BG105" s="7">
        <v>4.7338456225250302E-3</v>
      </c>
      <c r="BH105" s="7">
        <v>2.1971008624557141E-3</v>
      </c>
      <c r="BI105" s="7">
        <v>2.2428021446322011E-3</v>
      </c>
      <c r="BJ105" s="7">
        <v>2.1060356823075749E-2</v>
      </c>
      <c r="BK105" s="7">
        <v>7.8274681014306961E-3</v>
      </c>
      <c r="BL105" s="7">
        <v>9.2097921955490106E-3</v>
      </c>
      <c r="BM105" s="7">
        <v>1.088688956347025E-2</v>
      </c>
      <c r="BN105" s="7">
        <v>5.2581570729653918E-3</v>
      </c>
      <c r="BO105" s="7">
        <v>1.0785448449269361E-2</v>
      </c>
      <c r="BP105" s="7">
        <v>1.068144468285011E-2</v>
      </c>
      <c r="BQ105" s="7">
        <v>8.150389074235407E-3</v>
      </c>
      <c r="BR105" s="7">
        <v>4.1125475290761061E-3</v>
      </c>
      <c r="BS105" s="7">
        <v>1.0427878599136881E-2</v>
      </c>
      <c r="BT105" s="7">
        <v>1.559657985403016E-2</v>
      </c>
      <c r="BU105" s="7">
        <v>3.4080990858818402E-3</v>
      </c>
      <c r="BV105" s="7">
        <v>1.122110208552988E-2</v>
      </c>
      <c r="BW105" s="7">
        <v>1.5009396835096529E-3</v>
      </c>
      <c r="BX105" s="7">
        <v>7.7888771549571093E-3</v>
      </c>
      <c r="BY105" s="7">
        <v>8.037282484969259E-3</v>
      </c>
      <c r="BZ105" s="7">
        <v>1.573085401961638E-2</v>
      </c>
      <c r="CA105" s="7">
        <v>1.161569708655096E-2</v>
      </c>
      <c r="CB105" s="7">
        <v>4.7338456225250302E-3</v>
      </c>
      <c r="CC105" s="7">
        <v>1.5443625089806521E-2</v>
      </c>
      <c r="CD105" s="7">
        <v>3.8340231445344662E-3</v>
      </c>
      <c r="CE105" s="7">
        <v>9.2097921955490106E-3</v>
      </c>
      <c r="CF105" s="7">
        <v>1.068144468285011E-2</v>
      </c>
      <c r="CG105" s="7">
        <v>1.259310676135216E-2</v>
      </c>
      <c r="CH105" s="7">
        <v>4.5518512345569997E-3</v>
      </c>
      <c r="CI105" s="7">
        <v>-2.9405751885342481E-3</v>
      </c>
      <c r="CJ105" s="7">
        <v>1.4310018364863531E-2</v>
      </c>
      <c r="CK105" s="7">
        <v>5.4676042510078404E-3</v>
      </c>
      <c r="CL105" s="7">
        <v>1.1765993837654309E-2</v>
      </c>
      <c r="CM105" s="7">
        <v>1.5009396835096529E-3</v>
      </c>
      <c r="CN105" s="7">
        <v>6.6766045829148501E-3</v>
      </c>
      <c r="CO105" s="7">
        <v>8.061755447904809E-3</v>
      </c>
      <c r="CP105" s="7">
        <v>9.8689251729335604E-3</v>
      </c>
      <c r="CQ105" s="7">
        <v>1.3052344542952021E-2</v>
      </c>
      <c r="CR105" s="7">
        <v>1.3276149592437329E-2</v>
      </c>
      <c r="CS105" s="7">
        <v>8.4500126866642461E-3</v>
      </c>
      <c r="CT105" s="7">
        <v>9.2811223877622452E-3</v>
      </c>
      <c r="CU105" s="7">
        <v>6.5060754468511551E-3</v>
      </c>
      <c r="CV105" s="7">
        <v>7.8274681014306961E-3</v>
      </c>
      <c r="CW105" s="7">
        <v>3.8533396364024901E-3</v>
      </c>
      <c r="CX105" s="7">
        <v>1.2332537961286499E-2</v>
      </c>
      <c r="CY105" s="7">
        <v>-3.0059446687020182E-3</v>
      </c>
      <c r="CZ105" s="7">
        <v>8.037282484969259E-3</v>
      </c>
      <c r="DA105" s="7">
        <v>8.2361061796727194E-3</v>
      </c>
      <c r="DB105" s="7">
        <v>2.2428021446322011E-3</v>
      </c>
      <c r="DC105" s="7">
        <v>8.1551540434855324E-3</v>
      </c>
      <c r="DD105" s="7">
        <v>1.313345424558547E-2</v>
      </c>
      <c r="DE105" s="7">
        <v>1.1765993837654309E-2</v>
      </c>
      <c r="DF105" s="7">
        <v>8.1551540434855324E-3</v>
      </c>
      <c r="DG105" s="7">
        <v>8.4500126866642461E-3</v>
      </c>
      <c r="DH105" s="7">
        <v>9.0203500542250983E-3</v>
      </c>
      <c r="DI105" s="7">
        <v>-1.121019325884591E-2</v>
      </c>
      <c r="DJ105" s="7">
        <v>1.2658832473313911E-2</v>
      </c>
      <c r="DK105" s="7">
        <v>1.224792516599783E-2</v>
      </c>
      <c r="DL105" s="7">
        <v>9.0203500542250983E-3</v>
      </c>
      <c r="DM105" s="7">
        <v>9.2811223877622452E-3</v>
      </c>
      <c r="DN105" s="7">
        <v>9.8576582147031945E-3</v>
      </c>
      <c r="DO105" s="7">
        <v>-1.121019325884591E-2</v>
      </c>
      <c r="DP105" s="7">
        <v>8.2361061796727194E-3</v>
      </c>
      <c r="DQ105" s="7">
        <v>5.2581570729653918E-3</v>
      </c>
      <c r="DS105" t="s">
        <v>303</v>
      </c>
      <c r="DT105">
        <v>1.45581</v>
      </c>
      <c r="DU105">
        <v>1.7087019999999999</v>
      </c>
      <c r="DV105">
        <v>1.3097209999999999</v>
      </c>
      <c r="DW105">
        <v>1.442472</v>
      </c>
      <c r="DX105">
        <v>1.275099</v>
      </c>
      <c r="DY105">
        <v>1.258721</v>
      </c>
      <c r="DZ105">
        <v>1.2518370000000001</v>
      </c>
      <c r="EA105">
        <v>1.208663</v>
      </c>
      <c r="EB105">
        <v>1.2455430000000001</v>
      </c>
      <c r="EC105">
        <v>1.2268790000000001</v>
      </c>
    </row>
    <row r="106" spans="1:133" x14ac:dyDescent="0.25">
      <c r="A106" s="6">
        <v>45093</v>
      </c>
      <c r="B106" s="7">
        <v>-5.0703397256782765E-4</v>
      </c>
      <c r="C106" s="7">
        <v>-1.1126653356308481E-3</v>
      </c>
      <c r="D106" s="7">
        <v>2.1256116130156081E-4</v>
      </c>
      <c r="E106" s="7">
        <v>-6.08236836447241E-3</v>
      </c>
      <c r="F106" s="7">
        <v>1.879227477399637E-3</v>
      </c>
      <c r="G106" s="7">
        <v>2.1256116130156081E-4</v>
      </c>
      <c r="H106" s="7">
        <v>-8.9464197760998759E-4</v>
      </c>
      <c r="I106" s="7">
        <v>-8.0268744305288901E-3</v>
      </c>
      <c r="J106" s="7">
        <v>-8.9464197760998759E-4</v>
      </c>
      <c r="K106" s="7">
        <v>-8.8797265754862187E-3</v>
      </c>
      <c r="L106" s="7">
        <v>-1.1126653356308481E-3</v>
      </c>
      <c r="M106" s="7">
        <v>6.5047792093427079E-4</v>
      </c>
      <c r="N106" s="7">
        <v>-6.9096454716385536E-3</v>
      </c>
      <c r="O106" s="7">
        <v>4.6937878032413268E-4</v>
      </c>
      <c r="P106" s="7">
        <v>-7.7179707765495254E-3</v>
      </c>
      <c r="Q106" s="7">
        <v>-4.3837756296479097E-3</v>
      </c>
      <c r="R106" s="7">
        <v>-5.8820544740379333E-4</v>
      </c>
      <c r="S106" s="7">
        <v>-4.5890160817668978E-4</v>
      </c>
      <c r="T106" s="7">
        <v>-9.3167472477663181E-3</v>
      </c>
      <c r="U106" s="7">
        <v>-6.4399995755312746E-3</v>
      </c>
      <c r="V106" s="7">
        <v>1.879227477399637E-3</v>
      </c>
      <c r="W106" s="7">
        <v>-6.865963218636E-3</v>
      </c>
      <c r="X106" s="7">
        <v>-8.1146927906344379E-3</v>
      </c>
      <c r="Y106" s="7">
        <v>-4.3837756296479097E-3</v>
      </c>
      <c r="Z106" s="7">
        <v>6.5047792093427079E-4</v>
      </c>
      <c r="AA106" s="7">
        <v>-1.308986030301793E-2</v>
      </c>
      <c r="AB106" s="7">
        <v>4.6937878032413268E-4</v>
      </c>
      <c r="AC106" s="7">
        <v>-1.1372975011360109E-2</v>
      </c>
      <c r="AD106" s="7">
        <v>-5.8820544740379333E-4</v>
      </c>
      <c r="AE106" s="7">
        <v>-6.6727966267353224E-3</v>
      </c>
      <c r="AF106" s="7">
        <v>-5.3880430101007921E-3</v>
      </c>
      <c r="AG106" s="7">
        <v>-4.1484006430215466E-3</v>
      </c>
      <c r="AH106" s="7">
        <v>-6.8701176360541662E-3</v>
      </c>
      <c r="AI106" s="7">
        <v>-2.16178136314736E-3</v>
      </c>
      <c r="AJ106" s="7">
        <v>-2.9354197104039118E-3</v>
      </c>
      <c r="AK106" s="7">
        <v>-3.4714216644674829E-3</v>
      </c>
      <c r="AL106" s="7">
        <v>-1.3492553943230459E-3</v>
      </c>
      <c r="AM106" s="7">
        <v>-4.8654166814901326E-3</v>
      </c>
      <c r="AN106" s="7">
        <v>-6.7754665339735511E-3</v>
      </c>
      <c r="AO106" s="7">
        <v>-2.5216210917479581E-3</v>
      </c>
      <c r="AP106" s="7">
        <v>-8.4579201024303739E-3</v>
      </c>
      <c r="AQ106" s="7">
        <v>-2.7945143890027672E-3</v>
      </c>
      <c r="AR106" s="7">
        <v>-1.285163236122261E-3</v>
      </c>
      <c r="AS106" s="7">
        <v>-6.7364613353103836E-3</v>
      </c>
      <c r="AT106" s="7">
        <v>1.791849895154623E-3</v>
      </c>
      <c r="AU106" s="7">
        <v>-5.4304650216197283E-3</v>
      </c>
      <c r="AV106" s="7">
        <v>-7.4841837915856956E-3</v>
      </c>
      <c r="AW106" s="7">
        <v>5.0497879012457243E-4</v>
      </c>
      <c r="AX106" s="7">
        <v>-4.0398601735298972E-3</v>
      </c>
      <c r="AY106" s="7">
        <v>-2.391060045621379E-3</v>
      </c>
      <c r="AZ106" s="7">
        <v>8.5739512159292599E-4</v>
      </c>
      <c r="BA106" s="7">
        <v>-1.162238534029621E-2</v>
      </c>
      <c r="BB106" s="7">
        <v>-8.9332221724233128E-3</v>
      </c>
      <c r="BC106" s="7">
        <v>-4.0515963594586762E-4</v>
      </c>
      <c r="BD106" s="7">
        <v>-2.4707101693719588E-3</v>
      </c>
      <c r="BE106" s="7">
        <v>-5.3602711150648645E-4</v>
      </c>
      <c r="BF106" s="7">
        <v>-6.0073650550757371E-3</v>
      </c>
      <c r="BG106" s="7">
        <v>-2.593362386225579E-3</v>
      </c>
      <c r="BH106" s="7">
        <v>-7.1300266658215318E-3</v>
      </c>
      <c r="BI106" s="7">
        <v>-3.3939500738215502E-3</v>
      </c>
      <c r="BJ106" s="7">
        <v>-1.039119389621985E-2</v>
      </c>
      <c r="BK106" s="7">
        <v>6.9397080688337141E-3</v>
      </c>
      <c r="BL106" s="7">
        <v>2.4063940304642119E-3</v>
      </c>
      <c r="BM106" s="7">
        <v>1.2910019975611079E-4</v>
      </c>
      <c r="BN106" s="7">
        <v>2.6119293726792601E-3</v>
      </c>
      <c r="BO106" s="7">
        <v>5.0497879012457243E-4</v>
      </c>
      <c r="BP106" s="7">
        <v>3.4249939318699302E-4</v>
      </c>
      <c r="BQ106" s="7">
        <v>-6.0198503860464112E-3</v>
      </c>
      <c r="BR106" s="7">
        <v>-2.391060045621379E-3</v>
      </c>
      <c r="BS106" s="7">
        <v>1.0635611372353639E-3</v>
      </c>
      <c r="BT106" s="7">
        <v>-5.5807476400336706E-3</v>
      </c>
      <c r="BU106" s="7">
        <v>-1.285163236122261E-3</v>
      </c>
      <c r="BV106" s="7">
        <v>-9.9365489586708132E-4</v>
      </c>
      <c r="BW106" s="7">
        <v>-1.505462311662111E-3</v>
      </c>
      <c r="BX106" s="7">
        <v>-1.6126643512983591E-3</v>
      </c>
      <c r="BY106" s="7">
        <v>1.9640050930678221E-3</v>
      </c>
      <c r="BZ106" s="7">
        <v>-4.1673847319361529E-3</v>
      </c>
      <c r="CA106" s="7">
        <v>-9.6329826744552744E-4</v>
      </c>
      <c r="CB106" s="7">
        <v>-2.593362386225579E-3</v>
      </c>
      <c r="CC106" s="7">
        <v>-7.0066811545654566E-3</v>
      </c>
      <c r="CD106" s="7">
        <v>-4.0398601735298972E-3</v>
      </c>
      <c r="CE106" s="7">
        <v>2.4063940304642119E-3</v>
      </c>
      <c r="CF106" s="7">
        <v>3.4249939318699302E-4</v>
      </c>
      <c r="CG106" s="7">
        <v>8.5173429914014705E-4</v>
      </c>
      <c r="CH106" s="7">
        <v>-5.4580102063058406E-3</v>
      </c>
      <c r="CI106" s="7">
        <v>-7.774923969404296E-3</v>
      </c>
      <c r="CJ106" s="7">
        <v>-3.0269776874745961E-3</v>
      </c>
      <c r="CK106" s="7">
        <v>-4.0515963594586762E-4</v>
      </c>
      <c r="CL106" s="7">
        <v>3.5502972769101298E-3</v>
      </c>
      <c r="CM106" s="7">
        <v>-1.505462311662111E-3</v>
      </c>
      <c r="CN106" s="7">
        <v>2.0031948741365902E-3</v>
      </c>
      <c r="CO106" s="7">
        <v>-2.4707101693719588E-3</v>
      </c>
      <c r="CP106" s="7">
        <v>-2.7945143890027672E-3</v>
      </c>
      <c r="CQ106" s="7">
        <v>-2.6719813360406841E-4</v>
      </c>
      <c r="CR106" s="7">
        <v>-1.8196067997596991E-3</v>
      </c>
      <c r="CS106" s="7">
        <v>-7.6913259554347484E-5</v>
      </c>
      <c r="CT106" s="7">
        <v>3.8225401901852431E-3</v>
      </c>
      <c r="CU106" s="7">
        <v>-5.2381263945333644E-4</v>
      </c>
      <c r="CV106" s="7">
        <v>6.9397080688337141E-3</v>
      </c>
      <c r="CW106" s="7">
        <v>-1.1083045813748309E-3</v>
      </c>
      <c r="CX106" s="7">
        <v>-9.0051598530495897E-3</v>
      </c>
      <c r="CY106" s="7">
        <v>-1.526458156425136E-2</v>
      </c>
      <c r="CZ106" s="7">
        <v>1.9640050930678221E-3</v>
      </c>
      <c r="DA106" s="7">
        <v>1.7998111281961951E-3</v>
      </c>
      <c r="DB106" s="7">
        <v>-3.3939500738215502E-3</v>
      </c>
      <c r="DC106" s="7">
        <v>7.1821967409779787E-3</v>
      </c>
      <c r="DD106" s="7">
        <v>2.2530157178919691E-3</v>
      </c>
      <c r="DE106" s="7">
        <v>3.5502972769101298E-3</v>
      </c>
      <c r="DF106" s="7">
        <v>7.1821967409779787E-3</v>
      </c>
      <c r="DG106" s="7">
        <v>-7.6913259554347484E-5</v>
      </c>
      <c r="DH106" s="7">
        <v>3.2331225631552218E-3</v>
      </c>
      <c r="DI106" s="7">
        <v>-7.4883549076428958E-3</v>
      </c>
      <c r="DJ106" s="7">
        <v>-1.3881178012067319E-3</v>
      </c>
      <c r="DK106" s="7">
        <v>-9.6335979231840121E-4</v>
      </c>
      <c r="DL106" s="7">
        <v>3.2331225631552218E-3</v>
      </c>
      <c r="DM106" s="7">
        <v>3.8225401901852431E-3</v>
      </c>
      <c r="DN106" s="7">
        <v>1.987804556661863E-3</v>
      </c>
      <c r="DO106" s="7">
        <v>-7.4883549076428958E-3</v>
      </c>
      <c r="DP106" s="7">
        <v>1.7998111281961951E-3</v>
      </c>
      <c r="DQ106" s="7">
        <v>2.6119293726792601E-3</v>
      </c>
      <c r="DS106" t="s">
        <v>304</v>
      </c>
      <c r="DT106">
        <v>1.4561200000000001</v>
      </c>
      <c r="DU106">
        <v>1.711913</v>
      </c>
      <c r="DV106">
        <v>1.3082640000000001</v>
      </c>
      <c r="DW106">
        <v>1.436148</v>
      </c>
      <c r="DX106">
        <v>1.2739579999999999</v>
      </c>
      <c r="DY106">
        <v>1.259312</v>
      </c>
      <c r="DZ106">
        <v>1.252651</v>
      </c>
      <c r="EA106">
        <v>1.2079519999999999</v>
      </c>
      <c r="EB106">
        <v>1.243668</v>
      </c>
      <c r="EC106">
        <v>1.221922</v>
      </c>
    </row>
    <row r="107" spans="1:133" x14ac:dyDescent="0.25">
      <c r="A107" s="6">
        <v>45097</v>
      </c>
      <c r="B107" s="7">
        <v>1.5938791699566551E-2</v>
      </c>
      <c r="C107" s="7">
        <v>-3.7371265068969878E-3</v>
      </c>
      <c r="D107" s="7">
        <v>3.6821218574886197E-2</v>
      </c>
      <c r="E107" s="7">
        <v>-6.7668622383059793E-3</v>
      </c>
      <c r="F107" s="7">
        <v>1.652459394516349E-2</v>
      </c>
      <c r="G107" s="7">
        <v>3.6821218574886197E-2</v>
      </c>
      <c r="H107" s="7">
        <v>-3.405644087822359E-3</v>
      </c>
      <c r="I107" s="7">
        <v>-3.559725516780703E-3</v>
      </c>
      <c r="J107" s="7">
        <v>-3.405644087822359E-3</v>
      </c>
      <c r="K107" s="7">
        <v>-1.0468915749586079E-2</v>
      </c>
      <c r="L107" s="7">
        <v>-3.7371265068969878E-3</v>
      </c>
      <c r="M107" s="7">
        <v>-2.325212723610024E-3</v>
      </c>
      <c r="N107" s="7">
        <v>-2.9582729128036899E-3</v>
      </c>
      <c r="O107" s="7">
        <v>2.3016603122003459E-2</v>
      </c>
      <c r="P107" s="7">
        <v>-6.7140605293268991E-3</v>
      </c>
      <c r="Q107" s="7">
        <v>7.2267733279154957E-3</v>
      </c>
      <c r="R107" s="7">
        <v>-1.2792576390963321E-3</v>
      </c>
      <c r="S107" s="7">
        <v>-1.02834945718229E-2</v>
      </c>
      <c r="T107" s="7">
        <v>-1.2457014441168991E-2</v>
      </c>
      <c r="U107" s="7">
        <v>-1.659087519995437E-3</v>
      </c>
      <c r="V107" s="7">
        <v>1.652459394516349E-2</v>
      </c>
      <c r="W107" s="7">
        <v>-6.4853163660943186E-3</v>
      </c>
      <c r="X107" s="7">
        <v>-5.6509896974706892E-3</v>
      </c>
      <c r="Y107" s="7">
        <v>7.2267733279154957E-3</v>
      </c>
      <c r="Z107" s="7">
        <v>-2.325212723610024E-3</v>
      </c>
      <c r="AA107" s="7">
        <v>1.3354775216307631E-2</v>
      </c>
      <c r="AB107" s="7">
        <v>2.3016603122003459E-2</v>
      </c>
      <c r="AC107" s="7">
        <v>-3.6337539942648701E-3</v>
      </c>
      <c r="AD107" s="7">
        <v>-1.2792576390963321E-3</v>
      </c>
      <c r="AE107" s="7">
        <v>6.9249384128159987E-3</v>
      </c>
      <c r="AF107" s="7">
        <v>-5.5702206485131432E-3</v>
      </c>
      <c r="AG107" s="7">
        <v>-1.1829647988968879E-2</v>
      </c>
      <c r="AH107" s="7">
        <v>-1.344098449875651E-2</v>
      </c>
      <c r="AI107" s="7">
        <v>-7.8674577694324982E-3</v>
      </c>
      <c r="AJ107" s="7">
        <v>-4.5063416424010296E-3</v>
      </c>
      <c r="AK107" s="7">
        <v>2.4579439946037989E-2</v>
      </c>
      <c r="AL107" s="7">
        <v>-5.1859599893228862E-3</v>
      </c>
      <c r="AM107" s="7">
        <v>-7.4168238537247978E-3</v>
      </c>
      <c r="AN107" s="7">
        <v>-9.9376929123826205E-3</v>
      </c>
      <c r="AO107" s="7">
        <v>-9.2259396643633359E-3</v>
      </c>
      <c r="AP107" s="7">
        <v>4.7290686446469291E-3</v>
      </c>
      <c r="AQ107" s="7">
        <v>1.691175963571853E-3</v>
      </c>
      <c r="AR107" s="7">
        <v>-9.1770014372694591E-3</v>
      </c>
      <c r="AS107" s="7">
        <v>4.6024056763038102E-3</v>
      </c>
      <c r="AT107" s="7">
        <v>-3.6629657061492881E-3</v>
      </c>
      <c r="AU107" s="7">
        <v>1.041725743021448E-3</v>
      </c>
      <c r="AV107" s="7">
        <v>-1.310969334181838E-2</v>
      </c>
      <c r="AW107" s="7">
        <v>-8.501934075865112E-3</v>
      </c>
      <c r="AX107" s="7">
        <v>2.2963868255452321E-2</v>
      </c>
      <c r="AY107" s="7">
        <v>2.2412693952915709E-2</v>
      </c>
      <c r="AZ107" s="7">
        <v>1.0925145998066091E-2</v>
      </c>
      <c r="BA107" s="7">
        <v>7.9112673710248545E-3</v>
      </c>
      <c r="BB107" s="7">
        <v>-6.253246376105857E-3</v>
      </c>
      <c r="BC107" s="7">
        <v>-7.5035478361974708E-3</v>
      </c>
      <c r="BD107" s="7">
        <v>1.3837362665744039E-4</v>
      </c>
      <c r="BE107" s="7">
        <v>5.0322159761610682E-3</v>
      </c>
      <c r="BF107" s="7">
        <v>1.643132842210299E-2</v>
      </c>
      <c r="BG107" s="7">
        <v>1.036415998300187E-2</v>
      </c>
      <c r="BH107" s="7">
        <v>-5.656098913675689E-3</v>
      </c>
      <c r="BI107" s="7">
        <v>-2.0368034422752E-2</v>
      </c>
      <c r="BJ107" s="7">
        <v>-4.1933367718781436E-3</v>
      </c>
      <c r="BK107" s="7">
        <v>-2.2015872822921299E-2</v>
      </c>
      <c r="BL107" s="7">
        <v>-1.9464860507151811E-2</v>
      </c>
      <c r="BM107" s="7">
        <v>1.346365310865608E-3</v>
      </c>
      <c r="BN107" s="7">
        <v>-1.6423317110361719E-3</v>
      </c>
      <c r="BO107" s="7">
        <v>-8.501934075865112E-3</v>
      </c>
      <c r="BP107" s="7">
        <v>-8.8515759919341394E-3</v>
      </c>
      <c r="BQ107" s="7">
        <v>1.0826467648899571E-2</v>
      </c>
      <c r="BR107" s="7">
        <v>2.2412693952915709E-2</v>
      </c>
      <c r="BS107" s="7">
        <v>-2.8104168444735901E-3</v>
      </c>
      <c r="BT107" s="7">
        <v>9.4270685315892011E-4</v>
      </c>
      <c r="BU107" s="7">
        <v>-9.1770014372694591E-3</v>
      </c>
      <c r="BV107" s="7">
        <v>-5.8134963036332614E-3</v>
      </c>
      <c r="BW107" s="7">
        <v>1.340780685343493E-2</v>
      </c>
      <c r="BX107" s="7">
        <v>7.7280290579497734E-3</v>
      </c>
      <c r="BY107" s="7">
        <v>-1.314929249579432E-2</v>
      </c>
      <c r="BZ107" s="7">
        <v>-6.9597558867464668E-3</v>
      </c>
      <c r="CA107" s="7">
        <v>2.0117135772457759E-2</v>
      </c>
      <c r="CB107" s="7">
        <v>1.036415998300187E-2</v>
      </c>
      <c r="CC107" s="7">
        <v>-8.5376081422653127E-3</v>
      </c>
      <c r="CD107" s="7">
        <v>2.2963868255452321E-2</v>
      </c>
      <c r="CE107" s="7">
        <v>-1.9464860507151811E-2</v>
      </c>
      <c r="CF107" s="7">
        <v>-8.8515759919341394E-3</v>
      </c>
      <c r="CG107" s="7">
        <v>-4.1372475522268998E-3</v>
      </c>
      <c r="CH107" s="7">
        <v>-1.2193674906455121E-2</v>
      </c>
      <c r="CI107" s="7">
        <v>-3.8979078075091888E-3</v>
      </c>
      <c r="CJ107" s="7">
        <v>-7.5717213597143356E-3</v>
      </c>
      <c r="CK107" s="7">
        <v>-7.5035478361974708E-3</v>
      </c>
      <c r="CL107" s="7">
        <v>-1.8523740450131439E-2</v>
      </c>
      <c r="CM107" s="7">
        <v>1.340780685343493E-2</v>
      </c>
      <c r="CN107" s="7">
        <v>-1.9484241915164291E-3</v>
      </c>
      <c r="CO107" s="7">
        <v>1.3837362665744039E-4</v>
      </c>
      <c r="CP107" s="7">
        <v>1.691175963571853E-3</v>
      </c>
      <c r="CQ107" s="7">
        <v>-5.2824966949480117E-3</v>
      </c>
      <c r="CR107" s="7">
        <v>-8.1778753747855076E-3</v>
      </c>
      <c r="CS107" s="7">
        <v>-1.249463639568436E-2</v>
      </c>
      <c r="CT107" s="7">
        <v>-1.8525964695488971E-2</v>
      </c>
      <c r="CU107" s="7">
        <v>1.5371854148062971E-3</v>
      </c>
      <c r="CV107" s="7">
        <v>-2.2015872822921299E-2</v>
      </c>
      <c r="CW107" s="7">
        <v>2.0394937258557531E-2</v>
      </c>
      <c r="CX107" s="7">
        <v>7.349397232697538E-3</v>
      </c>
      <c r="CY107" s="7">
        <v>-8.7926807542836711E-4</v>
      </c>
      <c r="CZ107" s="7">
        <v>-1.314929249579432E-2</v>
      </c>
      <c r="DA107" s="7">
        <v>-1.070123757219836E-2</v>
      </c>
      <c r="DB107" s="7">
        <v>-2.0368034422752E-2</v>
      </c>
      <c r="DC107" s="7">
        <v>-2.393863725120542E-2</v>
      </c>
      <c r="DD107" s="7">
        <v>-4.8085174169210636E-3</v>
      </c>
      <c r="DE107" s="7">
        <v>-1.8523740450131439E-2</v>
      </c>
      <c r="DF107" s="7">
        <v>-2.393863725120542E-2</v>
      </c>
      <c r="DG107" s="7">
        <v>-1.249463639568436E-2</v>
      </c>
      <c r="DH107" s="7">
        <v>-4.6625257237713196E-3</v>
      </c>
      <c r="DI107" s="7">
        <v>-2.4416508477110729E-2</v>
      </c>
      <c r="DJ107" s="7">
        <v>-3.296321713119007E-3</v>
      </c>
      <c r="DK107" s="7">
        <v>-5.6399359440644972E-3</v>
      </c>
      <c r="DL107" s="7">
        <v>-4.6625257237713196E-3</v>
      </c>
      <c r="DM107" s="7">
        <v>-1.8525964695488971E-2</v>
      </c>
      <c r="DN107" s="7">
        <v>-2.2040845344276981E-3</v>
      </c>
      <c r="DO107" s="7">
        <v>-2.4416508477110729E-2</v>
      </c>
      <c r="DP107" s="7">
        <v>-1.070123757219836E-2</v>
      </c>
      <c r="DQ107" s="7">
        <v>-1.6423317110361719E-3</v>
      </c>
      <c r="DS107" t="s">
        <v>305</v>
      </c>
      <c r="DT107">
        <v>1.509736</v>
      </c>
      <c r="DU107">
        <v>1.740202</v>
      </c>
      <c r="DV107">
        <v>1.303375</v>
      </c>
      <c r="DW107">
        <v>1.4465269999999999</v>
      </c>
      <c r="DX107">
        <v>1.26962</v>
      </c>
      <c r="DY107">
        <v>1.288297</v>
      </c>
      <c r="DZ107">
        <v>1.249738</v>
      </c>
      <c r="EA107">
        <v>1.206407</v>
      </c>
      <c r="EB107">
        <v>1.2603420000000001</v>
      </c>
      <c r="EC107">
        <v>1.2499819999999999</v>
      </c>
    </row>
    <row r="108" spans="1:133" x14ac:dyDescent="0.25">
      <c r="A108" s="6">
        <v>45098</v>
      </c>
      <c r="B108" s="7">
        <v>-5.4150242377035362E-2</v>
      </c>
      <c r="C108" s="7">
        <v>-6.2620953895649615E-4</v>
      </c>
      <c r="D108" s="7">
        <v>-3.2904322040365593E-2</v>
      </c>
      <c r="E108" s="7">
        <v>-1.610565036382814E-2</v>
      </c>
      <c r="F108" s="7">
        <v>-1.5637183414440089E-2</v>
      </c>
      <c r="G108" s="7">
        <v>-3.2904322040365593E-2</v>
      </c>
      <c r="H108" s="7">
        <v>-7.7866553714217004E-4</v>
      </c>
      <c r="I108" s="7">
        <v>-1.2586400338133181E-2</v>
      </c>
      <c r="J108" s="7">
        <v>-7.7866553714217004E-4</v>
      </c>
      <c r="K108" s="7">
        <v>-1.1054651492379891E-2</v>
      </c>
      <c r="L108" s="7">
        <v>-6.2620953895649615E-4</v>
      </c>
      <c r="M108" s="7">
        <v>5.2012371048701226E-4</v>
      </c>
      <c r="N108" s="7">
        <v>-1.868299928452356E-2</v>
      </c>
      <c r="O108" s="7">
        <v>-2.9624286714575308E-2</v>
      </c>
      <c r="P108" s="7">
        <v>-1.426313425869191E-2</v>
      </c>
      <c r="Q108" s="7">
        <v>-9.0478485007910968E-3</v>
      </c>
      <c r="R108" s="7">
        <v>-2.8645157686271721E-3</v>
      </c>
      <c r="S108" s="7">
        <v>-4.8806076170392048E-3</v>
      </c>
      <c r="T108" s="7">
        <v>-1.041773905371488E-2</v>
      </c>
      <c r="U108" s="7">
        <v>-2.2318610383668711E-2</v>
      </c>
      <c r="V108" s="7">
        <v>-1.5637183414440089E-2</v>
      </c>
      <c r="W108" s="7">
        <v>-1.1236898957612689E-2</v>
      </c>
      <c r="X108" s="7">
        <v>-1.547890577423992E-2</v>
      </c>
      <c r="Y108" s="7">
        <v>-9.0478485007910968E-3</v>
      </c>
      <c r="Z108" s="7">
        <v>5.2012371048701226E-4</v>
      </c>
      <c r="AA108" s="7">
        <v>-4.8655779094804293E-2</v>
      </c>
      <c r="AB108" s="7">
        <v>-2.9624286714575308E-2</v>
      </c>
      <c r="AC108" s="7">
        <v>-1.9593236813545901E-2</v>
      </c>
      <c r="AD108" s="7">
        <v>-2.8645157686271721E-3</v>
      </c>
      <c r="AE108" s="7">
        <v>-6.2448643721997918E-2</v>
      </c>
      <c r="AF108" s="7">
        <v>-9.9199782021369004E-4</v>
      </c>
      <c r="AG108" s="7">
        <v>-1.120085304994832E-3</v>
      </c>
      <c r="AH108" s="7">
        <v>-1.0527282526291761E-2</v>
      </c>
      <c r="AI108" s="7">
        <v>-5.4059352352959604E-3</v>
      </c>
      <c r="AJ108" s="7">
        <v>4.8911847557279557E-3</v>
      </c>
      <c r="AK108" s="7">
        <v>-2.3802532897287319E-2</v>
      </c>
      <c r="AL108" s="7">
        <v>3.8375667408635191E-3</v>
      </c>
      <c r="AM108" s="7">
        <v>-4.6978409260798673E-3</v>
      </c>
      <c r="AN108" s="7">
        <v>-5.5029684504362634E-3</v>
      </c>
      <c r="AO108" s="7">
        <v>-3.7964340263355011E-3</v>
      </c>
      <c r="AP108" s="7">
        <v>3.194858116266402E-3</v>
      </c>
      <c r="AQ108" s="7">
        <v>-1.2120581087054289E-2</v>
      </c>
      <c r="AR108" s="7">
        <v>-7.3980781479584578E-3</v>
      </c>
      <c r="AS108" s="7">
        <v>4.3995616359570819E-3</v>
      </c>
      <c r="AT108" s="7">
        <v>-2.338699939404109E-4</v>
      </c>
      <c r="AU108" s="7">
        <v>-4.7162829038875477E-3</v>
      </c>
      <c r="AV108" s="7">
        <v>-1.781555711249893E-2</v>
      </c>
      <c r="AW108" s="7">
        <v>4.7487164716850036E-3</v>
      </c>
      <c r="AX108" s="7">
        <v>-3.3774359664227017E-2</v>
      </c>
      <c r="AY108" s="7">
        <v>-3.3114110100820132E-2</v>
      </c>
      <c r="AZ108" s="7">
        <v>-8.7707848025997907E-3</v>
      </c>
      <c r="BA108" s="7">
        <v>-1.037795937345695E-2</v>
      </c>
      <c r="BB108" s="7">
        <v>-3.5209577360163081E-3</v>
      </c>
      <c r="BC108" s="7">
        <v>-8.5729977617755443E-3</v>
      </c>
      <c r="BD108" s="7">
        <v>-5.6051306564027462E-3</v>
      </c>
      <c r="BE108" s="7">
        <v>-8.0111394521117426E-3</v>
      </c>
      <c r="BF108" s="7">
        <v>-1.135595873129816E-2</v>
      </c>
      <c r="BG108" s="7">
        <v>-1.08592639632302E-2</v>
      </c>
      <c r="BH108" s="7">
        <v>-1.6338702764237011E-2</v>
      </c>
      <c r="BI108" s="7">
        <v>-4.8970518269303767E-4</v>
      </c>
      <c r="BJ108" s="7">
        <v>-6.0527069742759504E-3</v>
      </c>
      <c r="BK108" s="7">
        <v>-7.3979317361144064E-3</v>
      </c>
      <c r="BL108" s="7">
        <v>5.0202264841553521E-4</v>
      </c>
      <c r="BM108" s="7">
        <v>-1.980448351260725E-3</v>
      </c>
      <c r="BN108" s="7">
        <v>-1.840823374933385E-3</v>
      </c>
      <c r="BO108" s="7">
        <v>4.7487164716850036E-3</v>
      </c>
      <c r="BP108" s="7">
        <v>4.6699564686580788E-3</v>
      </c>
      <c r="BQ108" s="7">
        <v>-4.9701027123491334E-3</v>
      </c>
      <c r="BR108" s="7">
        <v>-3.3114110100820132E-2</v>
      </c>
      <c r="BS108" s="7">
        <v>3.4428326552991698E-4</v>
      </c>
      <c r="BT108" s="7">
        <v>-8.7929233055386163E-3</v>
      </c>
      <c r="BU108" s="7">
        <v>-7.3980781479584578E-3</v>
      </c>
      <c r="BV108" s="7">
        <v>3.9471258352306556E-3</v>
      </c>
      <c r="BW108" s="7">
        <v>-1.3358080328862409E-2</v>
      </c>
      <c r="BX108" s="7">
        <v>-9.7805374580004108E-3</v>
      </c>
      <c r="BY108" s="7">
        <v>-1.087586699078671E-3</v>
      </c>
      <c r="BZ108" s="7">
        <v>-3.6595434920477679E-3</v>
      </c>
      <c r="CA108" s="7">
        <v>-1.7553907187569238E-2</v>
      </c>
      <c r="CB108" s="7">
        <v>-1.08592639632302E-2</v>
      </c>
      <c r="CC108" s="7">
        <v>-5.5789877446932243E-3</v>
      </c>
      <c r="CD108" s="7">
        <v>-3.3774359664227017E-2</v>
      </c>
      <c r="CE108" s="7">
        <v>5.0202264841553521E-4</v>
      </c>
      <c r="CF108" s="7">
        <v>4.6699564686580788E-3</v>
      </c>
      <c r="CG108" s="7">
        <v>-5.3080088387625823E-3</v>
      </c>
      <c r="CH108" s="7">
        <v>3.133151436598724E-3</v>
      </c>
      <c r="CI108" s="7">
        <v>9.109729238767102E-3</v>
      </c>
      <c r="CJ108" s="7">
        <v>-9.4149665471458688E-3</v>
      </c>
      <c r="CK108" s="7">
        <v>-8.5729977617755443E-3</v>
      </c>
      <c r="CL108" s="7">
        <v>-1.5031103304541391E-3</v>
      </c>
      <c r="CM108" s="7">
        <v>-1.3358080328862409E-2</v>
      </c>
      <c r="CN108" s="7">
        <v>-8.1496551226892013E-3</v>
      </c>
      <c r="CO108" s="7">
        <v>-5.6051306564027462E-3</v>
      </c>
      <c r="CP108" s="7">
        <v>-1.2120581087054289E-2</v>
      </c>
      <c r="CQ108" s="7">
        <v>2.781837801425447E-3</v>
      </c>
      <c r="CR108" s="7">
        <v>-3.6560559043942041E-4</v>
      </c>
      <c r="CS108" s="7">
        <v>-2.1055391026029461E-3</v>
      </c>
      <c r="CT108" s="7">
        <v>4.9187698029827028E-3</v>
      </c>
      <c r="CU108" s="7">
        <v>-5.8303103993674766E-3</v>
      </c>
      <c r="CV108" s="7">
        <v>-7.3979317361144064E-3</v>
      </c>
      <c r="CW108" s="7">
        <v>-2.170744112132373E-2</v>
      </c>
      <c r="CX108" s="7">
        <v>-1.181504322915989E-2</v>
      </c>
      <c r="CY108" s="7">
        <v>-2.9329124442898879E-2</v>
      </c>
      <c r="CZ108" s="7">
        <v>-1.087586699078671E-3</v>
      </c>
      <c r="DA108" s="7">
        <v>2.2464972497852598E-3</v>
      </c>
      <c r="DB108" s="7">
        <v>-4.8970518269303767E-4</v>
      </c>
      <c r="DC108" s="7">
        <v>-1.9496957795060981E-2</v>
      </c>
      <c r="DD108" s="7">
        <v>5.0476451952551054E-3</v>
      </c>
      <c r="DE108" s="7">
        <v>-1.5031103304541391E-3</v>
      </c>
      <c r="DF108" s="7">
        <v>-1.9496957795060981E-2</v>
      </c>
      <c r="DG108" s="7">
        <v>-2.1055391026029461E-3</v>
      </c>
      <c r="DH108" s="7">
        <v>5.1906418290444739E-3</v>
      </c>
      <c r="DI108" s="7">
        <v>-1.5780423956490909E-2</v>
      </c>
      <c r="DJ108" s="7">
        <v>2.4632193810682958E-3</v>
      </c>
      <c r="DK108" s="7">
        <v>9.1411142952034735E-4</v>
      </c>
      <c r="DL108" s="7">
        <v>5.1906418290444739E-3</v>
      </c>
      <c r="DM108" s="7">
        <v>4.9187698029827028E-3</v>
      </c>
      <c r="DN108" s="7">
        <v>2.9570464024601469E-3</v>
      </c>
      <c r="DO108" s="7">
        <v>-1.5780423956490909E-2</v>
      </c>
      <c r="DP108" s="7">
        <v>2.2464972497852598E-3</v>
      </c>
      <c r="DQ108" s="7">
        <v>-1.840823374933385E-3</v>
      </c>
      <c r="DS108" t="s">
        <v>306</v>
      </c>
      <c r="DT108">
        <v>1.460059</v>
      </c>
      <c r="DU108">
        <v>1.71299</v>
      </c>
      <c r="DV108">
        <v>1.302559</v>
      </c>
      <c r="DW108">
        <v>1.4334389999999999</v>
      </c>
      <c r="DX108">
        <v>1.2686310000000001</v>
      </c>
      <c r="DY108">
        <v>1.250132</v>
      </c>
      <c r="DZ108">
        <v>1.2503880000000001</v>
      </c>
      <c r="EA108">
        <v>1.2029510000000001</v>
      </c>
      <c r="EB108">
        <v>1.2435069999999999</v>
      </c>
      <c r="EC108">
        <v>1.207765</v>
      </c>
    </row>
    <row r="109" spans="1:133" x14ac:dyDescent="0.25">
      <c r="A109" s="6">
        <v>45099</v>
      </c>
      <c r="B109" s="7">
        <v>-5.2202617441934702E-3</v>
      </c>
      <c r="C109" s="7">
        <v>-6.4627798562631256E-3</v>
      </c>
      <c r="D109" s="7">
        <v>1.2932110114405331E-2</v>
      </c>
      <c r="E109" s="7">
        <v>1.854254584052981E-3</v>
      </c>
      <c r="F109" s="7">
        <v>3.2336775590957432E-4</v>
      </c>
      <c r="G109" s="7">
        <v>1.2932110114405331E-2</v>
      </c>
      <c r="H109" s="7">
        <v>-5.5997827538289942E-3</v>
      </c>
      <c r="I109" s="7">
        <v>9.5163422710300538E-4</v>
      </c>
      <c r="J109" s="7">
        <v>-5.5997827538289942E-3</v>
      </c>
      <c r="K109" s="7">
        <v>-7.1329068157364442E-4</v>
      </c>
      <c r="L109" s="7">
        <v>-6.4627798562631256E-3</v>
      </c>
      <c r="M109" s="7">
        <v>-1.8521879997366441E-3</v>
      </c>
      <c r="N109" s="7">
        <v>2.7269192639641582E-3</v>
      </c>
      <c r="O109" s="7">
        <v>5.8642266678536076E-3</v>
      </c>
      <c r="P109" s="7">
        <v>2.3005526519110069E-3</v>
      </c>
      <c r="Q109" s="7">
        <v>2.6835131018560629E-3</v>
      </c>
      <c r="R109" s="7">
        <v>-1.0200018495103041E-3</v>
      </c>
      <c r="S109" s="7">
        <v>7.2511823267038342E-3</v>
      </c>
      <c r="T109" s="7">
        <v>-1.5276412058364091E-3</v>
      </c>
      <c r="U109" s="7">
        <v>2.3654698674443228E-3</v>
      </c>
      <c r="V109" s="7">
        <v>3.2336775590957432E-4</v>
      </c>
      <c r="W109" s="7">
        <v>3.0588085883713218E-3</v>
      </c>
      <c r="X109" s="7">
        <v>3.157327303375678E-3</v>
      </c>
      <c r="Y109" s="7">
        <v>2.6835131018560629E-3</v>
      </c>
      <c r="Z109" s="7">
        <v>-1.8521879997366441E-3</v>
      </c>
      <c r="AA109" s="7">
        <v>5.1924634884178223E-3</v>
      </c>
      <c r="AB109" s="7">
        <v>5.8642266678536076E-3</v>
      </c>
      <c r="AC109" s="7">
        <v>1.657105348262421E-2</v>
      </c>
      <c r="AD109" s="7">
        <v>-1.0200018495103041E-3</v>
      </c>
      <c r="AE109" s="7">
        <v>-1.069605791896088E-2</v>
      </c>
      <c r="AF109" s="7">
        <v>1.091094100014226E-3</v>
      </c>
      <c r="AG109" s="7">
        <v>1.2684371712827209E-3</v>
      </c>
      <c r="AH109" s="7">
        <v>-4.9050568139725088E-3</v>
      </c>
      <c r="AI109" s="7">
        <v>-2.625619992809644E-3</v>
      </c>
      <c r="AJ109" s="7">
        <v>4.3512385435639086E-3</v>
      </c>
      <c r="AK109" s="7">
        <v>-1.212875954750036E-2</v>
      </c>
      <c r="AL109" s="7">
        <v>4.5510896940784583E-3</v>
      </c>
      <c r="AM109" s="7">
        <v>-1.401247811346629E-3</v>
      </c>
      <c r="AN109" s="7">
        <v>-2.3695301565160531E-3</v>
      </c>
      <c r="AO109" s="7">
        <v>4.2317719708474501E-4</v>
      </c>
      <c r="AP109" s="7">
        <v>2.6464437987018139E-3</v>
      </c>
      <c r="AQ109" s="7">
        <v>3.3707814992609418E-3</v>
      </c>
      <c r="AR109" s="7">
        <v>8.6587314099187945E-3</v>
      </c>
      <c r="AS109" s="7">
        <v>2.720840060330148E-3</v>
      </c>
      <c r="AT109" s="7">
        <v>5.9679636403771668E-3</v>
      </c>
      <c r="AU109" s="7">
        <v>-3.048394235458152E-3</v>
      </c>
      <c r="AV109" s="7">
        <v>5.8079859774984753E-3</v>
      </c>
      <c r="AW109" s="7">
        <v>4.5334570897478128E-3</v>
      </c>
      <c r="AX109" s="7">
        <v>8.4800389818256369E-3</v>
      </c>
      <c r="AY109" s="7">
        <v>9.2501104382686026E-3</v>
      </c>
      <c r="AZ109" s="7">
        <v>3.9779505201085674E-3</v>
      </c>
      <c r="BA109" s="7">
        <v>7.5201253020534841E-4</v>
      </c>
      <c r="BB109" s="7">
        <v>-5.2521483391224063E-3</v>
      </c>
      <c r="BC109" s="7">
        <v>5.7536814350886796E-3</v>
      </c>
      <c r="BD109" s="7">
        <v>2.1241614300736341E-3</v>
      </c>
      <c r="BE109" s="7">
        <v>7.5674925056889537E-3</v>
      </c>
      <c r="BF109" s="7">
        <v>9.8034198233689692E-3</v>
      </c>
      <c r="BG109" s="7">
        <v>1.5045156604350379E-2</v>
      </c>
      <c r="BH109" s="7">
        <v>6.1788586731466822E-3</v>
      </c>
      <c r="BI109" s="7">
        <v>4.3151760726500999E-3</v>
      </c>
      <c r="BJ109" s="7">
        <v>1.4115905177818929E-2</v>
      </c>
      <c r="BK109" s="7">
        <v>-6.1786916829791004E-3</v>
      </c>
      <c r="BL109" s="7">
        <v>2.824056230490095E-3</v>
      </c>
      <c r="BM109" s="7">
        <v>6.7182597516070811E-3</v>
      </c>
      <c r="BN109" s="7">
        <v>9.5862790151207897E-3</v>
      </c>
      <c r="BO109" s="7">
        <v>4.5334570897478128E-3</v>
      </c>
      <c r="BP109" s="7">
        <v>4.3176711236566547E-3</v>
      </c>
      <c r="BQ109" s="7">
        <v>4.87502129667615E-3</v>
      </c>
      <c r="BR109" s="7">
        <v>9.2501104382686026E-3</v>
      </c>
      <c r="BS109" s="7">
        <v>2.7795384021656148E-3</v>
      </c>
      <c r="BT109" s="7">
        <v>1.1057234977592651E-3</v>
      </c>
      <c r="BU109" s="7">
        <v>8.6587314099187945E-3</v>
      </c>
      <c r="BV109" s="7">
        <v>6.083070719451961E-3</v>
      </c>
      <c r="BW109" s="7">
        <v>1.098538886930249E-2</v>
      </c>
      <c r="BX109" s="7">
        <v>1.1147407046606489E-2</v>
      </c>
      <c r="BY109" s="7">
        <v>-9.3722907243905327E-4</v>
      </c>
      <c r="BZ109" s="7">
        <v>-1.048869924646933E-3</v>
      </c>
      <c r="CA109" s="7">
        <v>7.9464866915769927E-3</v>
      </c>
      <c r="CB109" s="7">
        <v>1.5045156604350379E-2</v>
      </c>
      <c r="CC109" s="7">
        <v>1.326622329235958E-2</v>
      </c>
      <c r="CD109" s="7">
        <v>8.4800389818256369E-3</v>
      </c>
      <c r="CE109" s="7">
        <v>2.824056230490095E-3</v>
      </c>
      <c r="CF109" s="7">
        <v>4.3176711236566547E-3</v>
      </c>
      <c r="CG109" s="7">
        <v>4.4756188468600897E-3</v>
      </c>
      <c r="CH109" s="7">
        <v>-8.6022614457186442E-4</v>
      </c>
      <c r="CI109" s="7">
        <v>-1.187814807168852E-2</v>
      </c>
      <c r="CJ109" s="7">
        <v>1.2187412740352469E-4</v>
      </c>
      <c r="CK109" s="7">
        <v>5.7536814350886796E-3</v>
      </c>
      <c r="CL109" s="7">
        <v>-2.2568629824322832E-3</v>
      </c>
      <c r="CM109" s="7">
        <v>1.098538886930249E-2</v>
      </c>
      <c r="CN109" s="7">
        <v>1.112091934464589E-2</v>
      </c>
      <c r="CO109" s="7">
        <v>2.1241614300736341E-3</v>
      </c>
      <c r="CP109" s="7">
        <v>3.3707814992609418E-3</v>
      </c>
      <c r="CQ109" s="7">
        <v>6.0193848184850918E-5</v>
      </c>
      <c r="CR109" s="7">
        <v>6.907366956530262E-3</v>
      </c>
      <c r="CS109" s="7">
        <v>-1.193732648127831E-3</v>
      </c>
      <c r="CT109" s="7">
        <v>-6.8277302695612572E-4</v>
      </c>
      <c r="CU109" s="7">
        <v>6.3596668509127586E-3</v>
      </c>
      <c r="CV109" s="7">
        <v>-6.1786916829791004E-3</v>
      </c>
      <c r="CW109" s="7">
        <v>1.018063671621197E-2</v>
      </c>
      <c r="CX109" s="7">
        <v>9.2554745876740549E-3</v>
      </c>
      <c r="CY109" s="7">
        <v>6.1403811392346484E-3</v>
      </c>
      <c r="CZ109" s="7">
        <v>-9.3722907243905327E-4</v>
      </c>
      <c r="DA109" s="7">
        <v>-1.303791759010724E-3</v>
      </c>
      <c r="DB109" s="7">
        <v>4.3151760726500999E-3</v>
      </c>
      <c r="DC109" s="7">
        <v>-6.0622747310926052E-4</v>
      </c>
      <c r="DD109" s="7">
        <v>5.3032335936830559E-3</v>
      </c>
      <c r="DE109" s="7">
        <v>-2.2568629824322832E-3</v>
      </c>
      <c r="DF109" s="7">
        <v>-6.0622747310926052E-4</v>
      </c>
      <c r="DG109" s="7">
        <v>-1.193732648127831E-3</v>
      </c>
      <c r="DH109" s="7">
        <v>1.1883438248002779E-3</v>
      </c>
      <c r="DI109" s="7">
        <v>2.5366262185278631E-3</v>
      </c>
      <c r="DJ109" s="7">
        <v>1.9336363394863471E-3</v>
      </c>
      <c r="DK109" s="7">
        <v>4.9876290772292724E-4</v>
      </c>
      <c r="DL109" s="7">
        <v>1.1883438248002779E-3</v>
      </c>
      <c r="DM109" s="7">
        <v>-6.8277302695612572E-4</v>
      </c>
      <c r="DN109" s="7">
        <v>5.094121468084075E-3</v>
      </c>
      <c r="DO109" s="7">
        <v>2.5366262185278631E-3</v>
      </c>
      <c r="DP109" s="7">
        <v>-1.303791759010724E-3</v>
      </c>
      <c r="DQ109" s="7">
        <v>9.5862790151207897E-3</v>
      </c>
      <c r="DS109" t="s">
        <v>307</v>
      </c>
      <c r="DT109">
        <v>1.4789410000000001</v>
      </c>
      <c r="DU109">
        <v>1.713544</v>
      </c>
      <c r="DV109">
        <v>1.294141</v>
      </c>
      <c r="DW109">
        <v>1.4372860000000001</v>
      </c>
      <c r="DX109">
        <v>1.2615270000000001</v>
      </c>
      <c r="DY109">
        <v>1.257463</v>
      </c>
      <c r="DZ109">
        <v>1.2480720000000001</v>
      </c>
      <c r="EA109">
        <v>1.201724</v>
      </c>
      <c r="EB109">
        <v>1.2571669999999999</v>
      </c>
      <c r="EC109">
        <v>1.2180070000000001</v>
      </c>
    </row>
    <row r="110" spans="1:133" x14ac:dyDescent="0.25">
      <c r="A110" s="6">
        <v>45100</v>
      </c>
      <c r="B110" s="7">
        <v>-9.8463532964188361E-3</v>
      </c>
      <c r="C110" s="7">
        <v>-6.1491385160730716E-3</v>
      </c>
      <c r="D110" s="7">
        <v>-5.7165098851863771E-3</v>
      </c>
      <c r="E110" s="7">
        <v>-9.9771938950033636E-3</v>
      </c>
      <c r="F110" s="7">
        <v>-9.0739820915465511E-3</v>
      </c>
      <c r="G110" s="7">
        <v>-5.7165098851863771E-3</v>
      </c>
      <c r="H110" s="7">
        <v>-6.080257711038488E-3</v>
      </c>
      <c r="I110" s="7">
        <v>-8.3639942798335171E-3</v>
      </c>
      <c r="J110" s="7">
        <v>-6.080257711038488E-3</v>
      </c>
      <c r="K110" s="7">
        <v>-1.000525559827329E-2</v>
      </c>
      <c r="L110" s="7">
        <v>-6.1491385160730716E-3</v>
      </c>
      <c r="M110" s="7">
        <v>-5.849662316695833E-3</v>
      </c>
      <c r="N110" s="7">
        <v>-1.00753369822555E-2</v>
      </c>
      <c r="O110" s="7">
        <v>-1.6001206012314029E-2</v>
      </c>
      <c r="P110" s="7">
        <v>-1.010111533719577E-2</v>
      </c>
      <c r="Q110" s="7">
        <v>-6.8715745479883917E-3</v>
      </c>
      <c r="R110" s="7">
        <v>-5.9299343590083582E-3</v>
      </c>
      <c r="S110" s="7">
        <v>-8.3962817918863709E-3</v>
      </c>
      <c r="T110" s="7">
        <v>-1.0296607017503279E-2</v>
      </c>
      <c r="U110" s="7">
        <v>-1.044715365191078E-2</v>
      </c>
      <c r="V110" s="7">
        <v>-9.0739820915465511E-3</v>
      </c>
      <c r="W110" s="7">
        <v>-9.3044363791581885E-3</v>
      </c>
      <c r="X110" s="7">
        <v>-9.0016678971377093E-3</v>
      </c>
      <c r="Y110" s="7">
        <v>-6.8715745479883917E-3</v>
      </c>
      <c r="Z110" s="7">
        <v>-5.849662316695833E-3</v>
      </c>
      <c r="AA110" s="7">
        <v>-2.0370287676613651E-2</v>
      </c>
      <c r="AB110" s="7">
        <v>-1.6001206012314029E-2</v>
      </c>
      <c r="AC110" s="7">
        <v>-2.1042780593452121E-2</v>
      </c>
      <c r="AD110" s="7">
        <v>-5.9299343590083582E-3</v>
      </c>
      <c r="AE110" s="7">
        <v>-1.3924366396802289E-2</v>
      </c>
      <c r="AF110" s="7">
        <v>-3.9797336557393162E-3</v>
      </c>
      <c r="AG110" s="7">
        <v>-5.2700247184951287E-3</v>
      </c>
      <c r="AH110" s="7">
        <v>-9.8528591463428305E-3</v>
      </c>
      <c r="AI110" s="7">
        <v>-7.7235228097386503E-3</v>
      </c>
      <c r="AJ110" s="7">
        <v>-1.19708746034495E-2</v>
      </c>
      <c r="AK110" s="7">
        <v>-1.335495835432106E-2</v>
      </c>
      <c r="AL110" s="7">
        <v>-9.0669550693460825E-3</v>
      </c>
      <c r="AM110" s="7">
        <v>-8.4919404831445122E-3</v>
      </c>
      <c r="AN110" s="7">
        <v>-1.077637871080043E-2</v>
      </c>
      <c r="AO110" s="7">
        <v>-6.1967088325741706E-3</v>
      </c>
      <c r="AP110" s="7">
        <v>-5.2104072082772707E-3</v>
      </c>
      <c r="AQ110" s="7">
        <v>-6.1177138759547648E-3</v>
      </c>
      <c r="AR110" s="7">
        <v>-6.6550927034610494E-3</v>
      </c>
      <c r="AS110" s="7">
        <v>-5.4555861703290461E-3</v>
      </c>
      <c r="AT110" s="7">
        <v>-8.7021921993803032E-3</v>
      </c>
      <c r="AU110" s="7">
        <v>-1.0587669715731799E-2</v>
      </c>
      <c r="AV110" s="7">
        <v>-1.4762066409241759E-2</v>
      </c>
      <c r="AW110" s="7">
        <v>-3.577347204896953E-3</v>
      </c>
      <c r="AX110" s="7">
        <v>-1.0870062299235759E-2</v>
      </c>
      <c r="AY110" s="7">
        <v>-1.1174756353939899E-2</v>
      </c>
      <c r="AZ110" s="7">
        <v>-4.1649058113908564E-3</v>
      </c>
      <c r="BA110" s="7">
        <v>-5.4498932298308097E-3</v>
      </c>
      <c r="BB110" s="7">
        <v>-1.063270447788723E-2</v>
      </c>
      <c r="BC110" s="7">
        <v>-7.3239816312371019E-3</v>
      </c>
      <c r="BD110" s="7">
        <v>-1.0428836849634381E-2</v>
      </c>
      <c r="BE110" s="7">
        <v>-5.0225387804419029E-3</v>
      </c>
      <c r="BF110" s="7">
        <v>-3.358341181883179E-3</v>
      </c>
      <c r="BG110" s="7">
        <v>-5.3568657456136313E-3</v>
      </c>
      <c r="BH110" s="7">
        <v>-1.184947396975653E-2</v>
      </c>
      <c r="BI110" s="7">
        <v>-1.3172044029021199E-2</v>
      </c>
      <c r="BJ110" s="7">
        <v>-1.279630947368038E-2</v>
      </c>
      <c r="BK110" s="7">
        <v>-3.4561926849713859E-3</v>
      </c>
      <c r="BL110" s="7">
        <v>-1.0999680651467029E-2</v>
      </c>
      <c r="BM110" s="7">
        <v>-5.0187903859278838E-3</v>
      </c>
      <c r="BN110" s="7">
        <v>-6.8168005508176723E-3</v>
      </c>
      <c r="BO110" s="7">
        <v>-3.577347204896953E-3</v>
      </c>
      <c r="BP110" s="7">
        <v>-3.6642175190314901E-3</v>
      </c>
      <c r="BQ110" s="7">
        <v>-8.3692349760478499E-3</v>
      </c>
      <c r="BR110" s="7">
        <v>-1.1174756353939899E-2</v>
      </c>
      <c r="BS110" s="7">
        <v>-1.4226611011967011E-2</v>
      </c>
      <c r="BT110" s="7">
        <v>-7.3244569182487852E-3</v>
      </c>
      <c r="BU110" s="7">
        <v>-6.6550927034610494E-3</v>
      </c>
      <c r="BV110" s="7">
        <v>-5.0771875713025013E-3</v>
      </c>
      <c r="BW110" s="7">
        <v>-7.8526876786417579E-3</v>
      </c>
      <c r="BX110" s="7">
        <v>-8.5225601771143356E-3</v>
      </c>
      <c r="BY110" s="7">
        <v>-9.3928608728045763E-3</v>
      </c>
      <c r="BZ110" s="7">
        <v>-7.8527090573285562E-3</v>
      </c>
      <c r="CA110" s="7">
        <v>-5.1811578709847518E-3</v>
      </c>
      <c r="CB110" s="7">
        <v>-5.3568657456136313E-3</v>
      </c>
      <c r="CC110" s="7">
        <v>-1.1639900068321741E-2</v>
      </c>
      <c r="CD110" s="7">
        <v>-1.0870062299235759E-2</v>
      </c>
      <c r="CE110" s="7">
        <v>-1.0999680651467029E-2</v>
      </c>
      <c r="CF110" s="7">
        <v>-3.6642175190314901E-3</v>
      </c>
      <c r="CG110" s="7">
        <v>-2.9012838269485359E-3</v>
      </c>
      <c r="CH110" s="7">
        <v>-9.5080550476596293E-3</v>
      </c>
      <c r="CI110" s="7">
        <v>-8.9029503234767885E-3</v>
      </c>
      <c r="CJ110" s="7">
        <v>-5.8362817264332708E-3</v>
      </c>
      <c r="CK110" s="7">
        <v>-7.3239816312371019E-3</v>
      </c>
      <c r="CL110" s="7">
        <v>-6.644451718453793E-3</v>
      </c>
      <c r="CM110" s="7">
        <v>-7.8526876786417579E-3</v>
      </c>
      <c r="CN110" s="7">
        <v>-9.7578839989520202E-3</v>
      </c>
      <c r="CO110" s="7">
        <v>-1.0428836849634381E-2</v>
      </c>
      <c r="CP110" s="7">
        <v>-6.1177138759547648E-3</v>
      </c>
      <c r="CQ110" s="7">
        <v>-5.7474529034635541E-3</v>
      </c>
      <c r="CR110" s="7">
        <v>-7.6173813420295803E-3</v>
      </c>
      <c r="CS110" s="7">
        <v>-8.3137884871924174E-3</v>
      </c>
      <c r="CT110" s="7">
        <v>-9.1585353348457195E-3</v>
      </c>
      <c r="CU110" s="7">
        <v>-3.7731836068956698E-3</v>
      </c>
      <c r="CV110" s="7">
        <v>-3.4561926849713859E-3</v>
      </c>
      <c r="CW110" s="7">
        <v>-1.3929825861198701E-2</v>
      </c>
      <c r="CX110" s="7">
        <v>-1.2601910161942519E-2</v>
      </c>
      <c r="CY110" s="7">
        <v>-2.759536323710021E-3</v>
      </c>
      <c r="CZ110" s="7">
        <v>-9.3928608728045763E-3</v>
      </c>
      <c r="DA110" s="7">
        <v>-1.053705252752476E-2</v>
      </c>
      <c r="DB110" s="7">
        <v>-1.3172044029021199E-2</v>
      </c>
      <c r="DC110" s="7">
        <v>-4.4530695330161204E-3</v>
      </c>
      <c r="DD110" s="7">
        <v>-6.0484980315167062E-3</v>
      </c>
      <c r="DE110" s="7">
        <v>-6.644451718453793E-3</v>
      </c>
      <c r="DF110" s="7">
        <v>-4.4530695330161204E-3</v>
      </c>
      <c r="DG110" s="7">
        <v>-8.3137884871924174E-3</v>
      </c>
      <c r="DH110" s="7">
        <v>-9.6047640707215068E-3</v>
      </c>
      <c r="DI110" s="7">
        <v>-1.373296997854369E-2</v>
      </c>
      <c r="DJ110" s="7">
        <v>-3.4401272997402681E-3</v>
      </c>
      <c r="DK110" s="7">
        <v>-5.4435272343581328E-3</v>
      </c>
      <c r="DL110" s="7">
        <v>-9.6047640707215068E-3</v>
      </c>
      <c r="DM110" s="7">
        <v>-9.1585353348457195E-3</v>
      </c>
      <c r="DN110" s="7">
        <v>-5.7072402544272993E-3</v>
      </c>
      <c r="DO110" s="7">
        <v>-1.373296997854369E-2</v>
      </c>
      <c r="DP110" s="7">
        <v>-1.053705252752476E-2</v>
      </c>
      <c r="DQ110" s="7">
        <v>-6.8168005508176723E-3</v>
      </c>
      <c r="DS110" t="s">
        <v>308</v>
      </c>
      <c r="DT110">
        <v>1.470486</v>
      </c>
      <c r="DU110">
        <v>1.6979949999999999</v>
      </c>
      <c r="DV110">
        <v>1.2861830000000001</v>
      </c>
      <c r="DW110">
        <v>1.4274089999999999</v>
      </c>
      <c r="DX110">
        <v>1.253857</v>
      </c>
      <c r="DY110">
        <v>1.2373419999999999</v>
      </c>
      <c r="DZ110">
        <v>1.2407710000000001</v>
      </c>
      <c r="EA110">
        <v>1.194598</v>
      </c>
      <c r="EB110">
        <v>1.247295</v>
      </c>
      <c r="EC110">
        <v>1.2047669999999999</v>
      </c>
    </row>
    <row r="111" spans="1:133" x14ac:dyDescent="0.25">
      <c r="A111" s="6">
        <v>45103</v>
      </c>
      <c r="B111" s="7">
        <v>-2.84134471463552E-2</v>
      </c>
      <c r="C111" s="7">
        <v>-1.210413902150867E-2</v>
      </c>
      <c r="D111" s="7">
        <v>-3.1266093272488027E-2</v>
      </c>
      <c r="E111" s="7">
        <v>-1.556010980758608E-2</v>
      </c>
      <c r="F111" s="7">
        <v>-2.4504527990711959E-2</v>
      </c>
      <c r="G111" s="7">
        <v>-3.3757447856879882E-2</v>
      </c>
      <c r="H111" s="7">
        <v>-1.194101864144817E-2</v>
      </c>
      <c r="I111" s="7">
        <v>-6.4149897711057906E-3</v>
      </c>
      <c r="J111" s="7">
        <v>-4.3673984586271549E-4</v>
      </c>
      <c r="K111" s="7">
        <v>-3.7381680732335521E-3</v>
      </c>
      <c r="L111" s="7">
        <v>-2.1574754954772291E-4</v>
      </c>
      <c r="M111" s="7">
        <v>-7.9233880860040665E-4</v>
      </c>
      <c r="N111" s="7">
        <v>-1.352724773178709E-2</v>
      </c>
      <c r="O111" s="7">
        <v>-2.7792048403841169E-2</v>
      </c>
      <c r="P111" s="7">
        <v>-7.3339622141961897E-3</v>
      </c>
      <c r="Q111" s="7">
        <v>-2.126733732780876E-2</v>
      </c>
      <c r="R111" s="7">
        <v>-2.3350574552073191E-3</v>
      </c>
      <c r="S111" s="7">
        <v>-4.7198296553638032E-3</v>
      </c>
      <c r="T111" s="7">
        <v>-2.6899049985164209E-3</v>
      </c>
      <c r="U111" s="7">
        <v>-1.592224211792214E-2</v>
      </c>
      <c r="V111" s="7">
        <v>-4.962924267151881E-3</v>
      </c>
      <c r="W111" s="7">
        <v>-8.3462036551949295E-3</v>
      </c>
      <c r="X111" s="7">
        <v>-1.024804488821085E-2</v>
      </c>
      <c r="Y111" s="7">
        <v>-3.6649925265005482E-3</v>
      </c>
      <c r="Z111" s="7">
        <v>-9.9666059426034917E-3</v>
      </c>
      <c r="AA111" s="7">
        <v>-3.0642338431900121E-2</v>
      </c>
      <c r="AB111" s="7">
        <v>-2.6366600464459839E-2</v>
      </c>
      <c r="AC111" s="7">
        <v>-1.533423620441789E-2</v>
      </c>
      <c r="AD111" s="7">
        <v>-1.0572987092667321E-2</v>
      </c>
      <c r="AE111" s="7">
        <v>-3.1351042354969237E-2</v>
      </c>
      <c r="AF111" s="7">
        <v>-5.2372018554192063E-3</v>
      </c>
      <c r="AG111" s="7">
        <v>-1.3074434447288689E-3</v>
      </c>
      <c r="AH111" s="7">
        <v>-9.6144084766263856E-3</v>
      </c>
      <c r="AI111" s="7">
        <v>1.5975320792445611E-4</v>
      </c>
      <c r="AJ111" s="7">
        <v>-4.3448641906463454E-3</v>
      </c>
      <c r="AK111" s="7">
        <v>-3.9800231267806567E-2</v>
      </c>
      <c r="AL111" s="7">
        <v>-3.9625608015119839E-3</v>
      </c>
      <c r="AM111" s="7">
        <v>1.751571325613136E-3</v>
      </c>
      <c r="AN111" s="7">
        <v>3.2508979278392551E-3</v>
      </c>
      <c r="AO111" s="7">
        <v>-6.5449999505605753E-4</v>
      </c>
      <c r="AP111" s="7">
        <v>-2.590463847485602E-3</v>
      </c>
      <c r="AQ111" s="7">
        <v>-6.5400559134132751E-3</v>
      </c>
      <c r="AR111" s="7">
        <v>-1.0282619003321281E-2</v>
      </c>
      <c r="AS111" s="7">
        <v>-1.1764668182662761E-3</v>
      </c>
      <c r="AT111" s="7">
        <v>-8.0544486797168822E-3</v>
      </c>
      <c r="AU111" s="7">
        <v>-1.0857202703400289E-2</v>
      </c>
      <c r="AV111" s="7">
        <v>-9.7645443828312459E-3</v>
      </c>
      <c r="AW111" s="7">
        <v>-3.1212728849046678E-3</v>
      </c>
      <c r="AX111" s="7">
        <v>-3.3145722692911571E-2</v>
      </c>
      <c r="AY111" s="7">
        <v>-3.2477103407898153E-2</v>
      </c>
      <c r="AZ111" s="7">
        <v>-2.7867360964836899E-2</v>
      </c>
      <c r="BA111" s="7">
        <v>-2.223379045177202E-3</v>
      </c>
      <c r="BB111" s="7">
        <v>-7.4857674654712856E-3</v>
      </c>
      <c r="BC111" s="7">
        <v>-1.0255800800479191E-2</v>
      </c>
      <c r="BD111" s="7">
        <v>-5.71856722190599E-3</v>
      </c>
      <c r="BE111" s="7">
        <v>-9.864069630605099E-3</v>
      </c>
      <c r="BF111" s="7">
        <v>-2.2441977348102361E-2</v>
      </c>
      <c r="BG111" s="7">
        <v>-2.056475865404787E-2</v>
      </c>
      <c r="BH111" s="7">
        <v>-1.148571295221703E-2</v>
      </c>
      <c r="BI111" s="7">
        <v>5.4751017802721243E-3</v>
      </c>
      <c r="BJ111" s="7">
        <v>-1.5309666553629831E-2</v>
      </c>
      <c r="BK111" s="7">
        <v>5.9236631917985311E-3</v>
      </c>
      <c r="BL111" s="7">
        <v>4.8678092846289947E-3</v>
      </c>
      <c r="BM111" s="7">
        <v>-7.5674967453985206E-3</v>
      </c>
      <c r="BN111" s="7">
        <v>-6.7937366245809034E-3</v>
      </c>
      <c r="BO111" s="7">
        <v>-6.668448056015408E-3</v>
      </c>
      <c r="BP111" s="7">
        <v>-2.840396112375956E-3</v>
      </c>
      <c r="BQ111" s="7">
        <v>-1.9633057760992109E-2</v>
      </c>
      <c r="BR111" s="7">
        <v>-2.4423956447193151E-2</v>
      </c>
      <c r="BS111" s="7">
        <v>3.8227496868544728E-4</v>
      </c>
      <c r="BT111" s="7">
        <v>-9.2138595651274982E-3</v>
      </c>
      <c r="BU111" s="7">
        <v>-1.384934038258708E-3</v>
      </c>
      <c r="BV111" s="7">
        <v>-3.9843767053194768E-3</v>
      </c>
      <c r="BW111" s="7">
        <v>-9.2790031552572923E-3</v>
      </c>
      <c r="BX111" s="7">
        <v>-1.4454312238241399E-2</v>
      </c>
      <c r="BY111" s="7">
        <v>2.0829793653457272E-3</v>
      </c>
      <c r="BZ111" s="7">
        <v>-6.2217501736841936E-3</v>
      </c>
      <c r="CA111" s="7">
        <v>-3.1757447856879867E-2</v>
      </c>
      <c r="CB111" s="7">
        <v>-1.219711003540421E-2</v>
      </c>
      <c r="CC111" s="7">
        <v>-1.0019255805917291E-2</v>
      </c>
      <c r="CD111" s="7">
        <v>-2.416860260036267E-2</v>
      </c>
      <c r="CE111" s="7">
        <v>-3.8956956726830548E-2</v>
      </c>
      <c r="CF111" s="7">
        <v>-7.4084135037992306E-3</v>
      </c>
      <c r="CG111" s="7">
        <v>-4.7254313266047749E-3</v>
      </c>
      <c r="CH111" s="7">
        <v>-4.639415633798649E-3</v>
      </c>
      <c r="CI111" s="7">
        <v>-1.04765831726065E-2</v>
      </c>
      <c r="CJ111" s="7">
        <v>-4.1250258871008243E-3</v>
      </c>
      <c r="CK111" s="7">
        <v>-4.3061408770363506E-3</v>
      </c>
      <c r="CL111" s="7">
        <v>2.6865937472519089E-3</v>
      </c>
      <c r="CM111" s="7">
        <v>-3.4658825927136643E-2</v>
      </c>
      <c r="CN111" s="7">
        <v>-1.202252922728916E-2</v>
      </c>
      <c r="CO111" s="7">
        <v>-8.4949110969913966E-3</v>
      </c>
      <c r="CP111" s="7">
        <v>-1.474048459179292E-2</v>
      </c>
      <c r="CQ111" s="7">
        <v>-1.6389355643157519E-3</v>
      </c>
      <c r="CR111" s="7">
        <v>-2.3109115827243659E-3</v>
      </c>
      <c r="CS111" s="7">
        <v>3.2061445772294142E-3</v>
      </c>
      <c r="CT111" s="7">
        <v>3.2691731008387581E-3</v>
      </c>
      <c r="CU111" s="7">
        <v>-7.9619268181625805E-3</v>
      </c>
      <c r="CV111" s="7">
        <v>-4.9268142547982041E-3</v>
      </c>
      <c r="CW111" s="7">
        <v>-2.165298939317685E-2</v>
      </c>
      <c r="CX111" s="7">
        <v>-2.5259918135266169E-2</v>
      </c>
      <c r="CY111" s="7">
        <v>-2.8804246859242402E-2</v>
      </c>
      <c r="CZ111" s="7">
        <v>-4.2446809515097918E-3</v>
      </c>
      <c r="DA111" s="7">
        <v>1.1983133741321911E-3</v>
      </c>
      <c r="DB111" s="7">
        <v>-1.43230281553571E-2</v>
      </c>
      <c r="DC111" s="7">
        <v>6.0809121466792009E-3</v>
      </c>
      <c r="DD111" s="7">
        <v>-7.2495049332344519E-3</v>
      </c>
      <c r="DE111" s="7">
        <v>-6.1940072618703358E-3</v>
      </c>
      <c r="DF111" s="7">
        <v>-3.8956956726830562E-2</v>
      </c>
      <c r="DG111" s="7">
        <v>-4.560212772597879E-3</v>
      </c>
      <c r="DH111" s="7">
        <v>-4.2486211472743847E-3</v>
      </c>
      <c r="DI111" s="7">
        <v>1.001865473242111E-2</v>
      </c>
      <c r="DJ111" s="7">
        <v>-7.4845976772619748E-3</v>
      </c>
      <c r="DK111" s="7">
        <v>-7.1776482908520898E-3</v>
      </c>
      <c r="DL111" s="7">
        <v>-6.2366831373825288E-3</v>
      </c>
      <c r="DM111" s="7">
        <v>-9.1979740045709693E-4</v>
      </c>
      <c r="DN111" s="7">
        <v>-8.5424154087522536E-3</v>
      </c>
      <c r="DO111" s="7">
        <v>-4.0830405718624542E-2</v>
      </c>
      <c r="DP111" s="7">
        <v>-6.1127284099102581E-3</v>
      </c>
      <c r="DQ111" s="7">
        <v>-9.9151444341445474E-3</v>
      </c>
      <c r="DS111" t="s">
        <v>182</v>
      </c>
      <c r="DT111">
        <v>1.420847</v>
      </c>
      <c r="DU111">
        <v>1.6563870000000001</v>
      </c>
      <c r="DV111">
        <v>1.270615</v>
      </c>
      <c r="DW111">
        <v>1.397052</v>
      </c>
      <c r="DX111">
        <v>1.2388840000000001</v>
      </c>
      <c r="DY111">
        <v>1.2029540000000001</v>
      </c>
      <c r="DZ111">
        <v>1.228405</v>
      </c>
      <c r="EA111">
        <v>1.181967</v>
      </c>
      <c r="EB111">
        <v>1.2357210000000001</v>
      </c>
      <c r="EC111">
        <v>1.1756500000000001</v>
      </c>
    </row>
    <row r="112" spans="1:133" x14ac:dyDescent="0.25">
      <c r="A112" s="6">
        <v>45104</v>
      </c>
      <c r="B112" s="7">
        <v>3.7410482515483463E-2</v>
      </c>
      <c r="C112" s="7">
        <v>1.2638633112208329E-2</v>
      </c>
      <c r="D112" s="7">
        <v>2.1718433848092501E-2</v>
      </c>
      <c r="E112" s="7">
        <v>1.9055989352418819E-2</v>
      </c>
      <c r="F112" s="7">
        <v>1.80465869390335E-2</v>
      </c>
      <c r="G112" s="7">
        <v>2.5979022494440011E-2</v>
      </c>
      <c r="H112" s="7">
        <v>1.1892883492699759E-2</v>
      </c>
      <c r="I112" s="7">
        <v>1.27233099084755E-2</v>
      </c>
      <c r="J112" s="7">
        <v>6.4153169110762213E-3</v>
      </c>
      <c r="K112" s="7">
        <v>1.2485334202328779E-2</v>
      </c>
      <c r="L112" s="7">
        <v>6.6202819054420967E-3</v>
      </c>
      <c r="M112" s="7">
        <v>2.9459590781810538E-3</v>
      </c>
      <c r="N112" s="7">
        <v>1.4968369837181099E-2</v>
      </c>
      <c r="O112" s="7">
        <v>2.1947610078549621E-2</v>
      </c>
      <c r="P112" s="7">
        <v>1.5452948034646899E-2</v>
      </c>
      <c r="Q112" s="7">
        <v>2.250783066276861E-2</v>
      </c>
      <c r="R112" s="7">
        <v>5.5195306128733006E-3</v>
      </c>
      <c r="S112" s="7">
        <v>1.543492156438833E-2</v>
      </c>
      <c r="T112" s="7">
        <v>1.2005896066622409E-2</v>
      </c>
      <c r="U112" s="7">
        <v>1.6252819722890919E-2</v>
      </c>
      <c r="V112" s="7">
        <v>3.1213480551549391E-3</v>
      </c>
      <c r="W112" s="7">
        <v>1.2311160318106539E-2</v>
      </c>
      <c r="X112" s="7">
        <v>1.4586157465385319E-2</v>
      </c>
      <c r="Y112" s="7">
        <v>-4.0473796769949772E-5</v>
      </c>
      <c r="Z112" s="7">
        <v>8.0696670250583104E-3</v>
      </c>
      <c r="AA112" s="7">
        <v>3.2956946544728791E-2</v>
      </c>
      <c r="AB112" s="7">
        <v>1.3540660016995431E-2</v>
      </c>
      <c r="AC112" s="7">
        <v>2.6482676312876121E-2</v>
      </c>
      <c r="AD112" s="7">
        <v>9.4778802358094268E-3</v>
      </c>
      <c r="AE112" s="7">
        <v>3.9783061602887082E-2</v>
      </c>
      <c r="AF112" s="7">
        <v>5.1078451404194631E-3</v>
      </c>
      <c r="AG112" s="7">
        <v>3.0129663973814339E-3</v>
      </c>
      <c r="AH112" s="7">
        <v>3.5937738417259929E-3</v>
      </c>
      <c r="AI112" s="7">
        <v>1.056265082030179E-2</v>
      </c>
      <c r="AJ112" s="7">
        <v>3.6598771974645462E-3</v>
      </c>
      <c r="AK112" s="7">
        <v>6.3434961206151712E-3</v>
      </c>
      <c r="AL112" s="7">
        <v>6.9487123702116184E-3</v>
      </c>
      <c r="AM112" s="7">
        <v>9.7973810766981695E-3</v>
      </c>
      <c r="AN112" s="7">
        <v>1.272945382516682E-2</v>
      </c>
      <c r="AO112" s="7">
        <v>1.280051599908214E-2</v>
      </c>
      <c r="AP112" s="7">
        <v>6.1395708121899251E-3</v>
      </c>
      <c r="AQ112" s="7">
        <v>1.443757719065431E-2</v>
      </c>
      <c r="AR112" s="7">
        <v>8.3579643674314939E-3</v>
      </c>
      <c r="AS112" s="7">
        <v>7.6567911858491204E-3</v>
      </c>
      <c r="AT112" s="7">
        <v>1.3381410756310099E-2</v>
      </c>
      <c r="AU112" s="7">
        <v>2.186754421123956E-2</v>
      </c>
      <c r="AV112" s="7">
        <v>2.0811821400034871E-2</v>
      </c>
      <c r="AW112" s="7">
        <v>-8.2826728505003256E-4</v>
      </c>
      <c r="AX112" s="7">
        <v>1.9285757018520078E-2</v>
      </c>
      <c r="AY112" s="7">
        <v>1.9747278883640858E-2</v>
      </c>
      <c r="AZ112" s="7">
        <v>2.5470767897916729E-2</v>
      </c>
      <c r="BA112" s="7">
        <v>1.742887744257942E-2</v>
      </c>
      <c r="BB112" s="7">
        <v>1.203889183381957E-2</v>
      </c>
      <c r="BC112" s="7">
        <v>9.678065525945443E-3</v>
      </c>
      <c r="BD112" s="7">
        <v>1.0967807339205909E-2</v>
      </c>
      <c r="BE112" s="7">
        <v>1.7175591188347019E-2</v>
      </c>
      <c r="BF112" s="7">
        <v>2.4012786783346798E-2</v>
      </c>
      <c r="BG112" s="7">
        <v>1.935384871279637E-2</v>
      </c>
      <c r="BH112" s="7">
        <v>1.8351585410943651E-2</v>
      </c>
      <c r="BI112" s="7">
        <v>1.480313255304673E-2</v>
      </c>
      <c r="BJ112" s="7">
        <v>1.6639610601411461E-2</v>
      </c>
      <c r="BK112" s="7">
        <v>2.8712856497175279E-3</v>
      </c>
      <c r="BL112" s="7">
        <v>1.2899390121933991E-2</v>
      </c>
      <c r="BM112" s="7">
        <v>1.3373609354840639E-2</v>
      </c>
      <c r="BN112" s="7">
        <v>2.6286391905178778E-3</v>
      </c>
      <c r="BO112" s="7">
        <v>3.0163722225760728E-3</v>
      </c>
      <c r="BP112" s="7">
        <v>-7.9646748354208607E-4</v>
      </c>
      <c r="BQ112" s="7">
        <v>2.341889962558261E-2</v>
      </c>
      <c r="BR112" s="7">
        <v>2.372031656978146E-2</v>
      </c>
      <c r="BS112" s="7">
        <v>5.096350894477057E-3</v>
      </c>
      <c r="BT112" s="7">
        <v>1.497666133442708E-2</v>
      </c>
      <c r="BU112" s="7">
        <v>9.4423734406141272E-3</v>
      </c>
      <c r="BV112" s="7">
        <v>6.3311918799722261E-3</v>
      </c>
      <c r="BW112" s="7">
        <v>1.9550879053722169E-2</v>
      </c>
      <c r="BX112" s="7">
        <v>1.536366405259201E-2</v>
      </c>
      <c r="BY112" s="7">
        <v>6.1224335469111596E-3</v>
      </c>
      <c r="BZ112" s="7">
        <v>1.7219227301398649E-2</v>
      </c>
      <c r="CA112" s="7">
        <v>2.5979022494440021E-2</v>
      </c>
      <c r="CB112" s="7">
        <v>8.6354068043994134E-3</v>
      </c>
      <c r="CC112" s="7">
        <v>1.401366038509228E-2</v>
      </c>
      <c r="CD112" s="7">
        <v>1.586782080966179E-2</v>
      </c>
      <c r="CE112" s="7">
        <v>3.1563002211250482E-2</v>
      </c>
      <c r="CF112" s="7">
        <v>3.6345614023116091E-3</v>
      </c>
      <c r="CG112" s="7">
        <v>1.215390239962506E-2</v>
      </c>
      <c r="CH112" s="7">
        <v>6.6708781831353488E-3</v>
      </c>
      <c r="CI112" s="7">
        <v>-1.3703985912647541E-3</v>
      </c>
      <c r="CJ112" s="7">
        <v>1.4544394914990421E-2</v>
      </c>
      <c r="CK112" s="7">
        <v>8.7542726006506824E-3</v>
      </c>
      <c r="CL112" s="7">
        <v>3.9971369394380847E-3</v>
      </c>
      <c r="CM112" s="7">
        <v>3.1718631712682299E-2</v>
      </c>
      <c r="CN112" s="7">
        <v>1.5486472157218959E-2</v>
      </c>
      <c r="CO112" s="7">
        <v>1.4068303660792369E-2</v>
      </c>
      <c r="CP112" s="7">
        <v>1.467094616257034E-2</v>
      </c>
      <c r="CQ112" s="7">
        <v>-2.6407316263697901E-3</v>
      </c>
      <c r="CR112" s="7">
        <v>7.4137880492411721E-3</v>
      </c>
      <c r="CS112" s="7">
        <v>8.1168436734681011E-3</v>
      </c>
      <c r="CT112" s="7">
        <v>3.494375116220195E-6</v>
      </c>
      <c r="CU112" s="7">
        <v>1.337819023514852E-2</v>
      </c>
      <c r="CV112" s="7">
        <v>7.6553762281091117E-3</v>
      </c>
      <c r="CW112" s="7">
        <v>1.8074711464870621E-2</v>
      </c>
      <c r="CX112" s="7">
        <v>2.4699690197334909E-2</v>
      </c>
      <c r="CY112" s="7">
        <v>3.0187437575127419E-2</v>
      </c>
      <c r="CZ112" s="7">
        <v>1.151366720490973E-2</v>
      </c>
      <c r="DA112" s="7">
        <v>3.2902316670887269E-3</v>
      </c>
      <c r="DB112" s="7">
        <v>1.9248215148617021E-2</v>
      </c>
      <c r="DC112" s="7">
        <v>1.7386539246719152E-2</v>
      </c>
      <c r="DD112" s="7">
        <v>7.8671724677461131E-3</v>
      </c>
      <c r="DE112" s="7">
        <v>1.138754635810461E-2</v>
      </c>
      <c r="DF112" s="7">
        <v>3.1563002211250482E-2</v>
      </c>
      <c r="DG112" s="7">
        <v>1.260892863249845E-2</v>
      </c>
      <c r="DH112" s="7">
        <v>2.2193564901147799E-3</v>
      </c>
      <c r="DI112" s="7">
        <v>2.04419876560939E-2</v>
      </c>
      <c r="DJ112" s="7">
        <v>1.1980295021500661E-2</v>
      </c>
      <c r="DK112" s="7">
        <v>1.0759684030912551E-2</v>
      </c>
      <c r="DL112" s="7">
        <v>1.2703977722068251E-2</v>
      </c>
      <c r="DM112" s="7">
        <v>4.639829866672586E-3</v>
      </c>
      <c r="DN112" s="7">
        <v>6.9387829602053233E-3</v>
      </c>
      <c r="DO112" s="7">
        <v>3.306326255147906E-2</v>
      </c>
      <c r="DP112" s="7">
        <v>1.100934588213881E-2</v>
      </c>
      <c r="DQ112" s="7">
        <v>2.0560108886030718E-3</v>
      </c>
      <c r="DS112" t="s">
        <v>309</v>
      </c>
      <c r="DT112">
        <v>1.457759</v>
      </c>
      <c r="DU112">
        <v>1.6862790000000001</v>
      </c>
      <c r="DV112">
        <v>1.286673</v>
      </c>
      <c r="DW112">
        <v>1.4284969999999999</v>
      </c>
      <c r="DX112">
        <v>1.2536179999999999</v>
      </c>
      <c r="DY112">
        <v>1.2293559999999999</v>
      </c>
      <c r="DZ112">
        <v>1.238318</v>
      </c>
      <c r="EA112">
        <v>1.1931700000000001</v>
      </c>
      <c r="EB112">
        <v>1.259881</v>
      </c>
      <c r="EC112">
        <v>1.1943049999999999</v>
      </c>
    </row>
    <row r="113" spans="1:133" x14ac:dyDescent="0.25">
      <c r="A113" s="6">
        <v>45105</v>
      </c>
      <c r="B113" s="7">
        <v>2.420199285406999E-2</v>
      </c>
      <c r="C113" s="7">
        <v>7.0452920073117882E-4</v>
      </c>
      <c r="D113" s="7">
        <v>8.195639118245791E-3</v>
      </c>
      <c r="E113" s="7">
        <v>6.224918343114943E-3</v>
      </c>
      <c r="F113" s="7">
        <v>3.7477606025349578E-3</v>
      </c>
      <c r="G113" s="7">
        <v>-6.4938940726157494E-3</v>
      </c>
      <c r="H113" s="7">
        <v>4.5129118150322173E-4</v>
      </c>
      <c r="I113" s="7">
        <v>4.8153719309947367E-3</v>
      </c>
      <c r="J113" s="7">
        <v>-3.0610065361890928E-4</v>
      </c>
      <c r="K113" s="7">
        <v>4.2590550105903058E-3</v>
      </c>
      <c r="L113" s="7">
        <v>-1.380365581329203E-4</v>
      </c>
      <c r="M113" s="7">
        <v>-2.549363510997374E-3</v>
      </c>
      <c r="N113" s="7">
        <v>6.8125343784864907E-3</v>
      </c>
      <c r="O113" s="7">
        <v>-7.5298424907271084E-3</v>
      </c>
      <c r="P113" s="7">
        <v>2.69022212155718E-3</v>
      </c>
      <c r="Q113" s="7">
        <v>-5.6908387480595398E-5</v>
      </c>
      <c r="R113" s="7">
        <v>6.1981290737121307E-4</v>
      </c>
      <c r="S113" s="7">
        <v>1.38763341653706E-2</v>
      </c>
      <c r="T113" s="7">
        <v>4.1939321629404277E-3</v>
      </c>
      <c r="U113" s="7">
        <v>8.0547435746524208E-3</v>
      </c>
      <c r="V113" s="7">
        <v>-1.0586359346710589E-3</v>
      </c>
      <c r="W113" s="7">
        <v>3.6011631656238351E-3</v>
      </c>
      <c r="X113" s="7">
        <v>5.6118023981765923E-3</v>
      </c>
      <c r="Y113" s="7">
        <v>1.963167054820998E-3</v>
      </c>
      <c r="Z113" s="7">
        <v>-4.7512156157173601E-4</v>
      </c>
      <c r="AA113" s="7">
        <v>8.4968267065754343E-3</v>
      </c>
      <c r="AB113" s="7">
        <v>1.698192895099496E-2</v>
      </c>
      <c r="AC113" s="7">
        <v>4.808697941938605E-3</v>
      </c>
      <c r="AD113" s="7">
        <v>-3.8368348343027937E-4</v>
      </c>
      <c r="AE113" s="7">
        <v>2.7584889629510081E-2</v>
      </c>
      <c r="AF113" s="7">
        <v>-1.6997009420868781E-3</v>
      </c>
      <c r="AG113" s="7">
        <v>-2.3959523029410002E-3</v>
      </c>
      <c r="AH113" s="7">
        <v>3.632503594615233E-3</v>
      </c>
      <c r="AI113" s="7">
        <v>-9.9908353401279753E-4</v>
      </c>
      <c r="AJ113" s="7">
        <v>-3.526679425231838E-3</v>
      </c>
      <c r="AK113" s="7">
        <v>1.8682848784105512E-2</v>
      </c>
      <c r="AL113" s="7">
        <v>-6.8678910379435304E-3</v>
      </c>
      <c r="AM113" s="7">
        <v>-4.3656589529382497E-3</v>
      </c>
      <c r="AN113" s="7">
        <v>-4.5667101110793131E-3</v>
      </c>
      <c r="AO113" s="7">
        <v>-2.7131514193640708E-3</v>
      </c>
      <c r="AP113" s="7">
        <v>-5.7478138946548676E-3</v>
      </c>
      <c r="AQ113" s="7">
        <v>7.7398661360017357E-3</v>
      </c>
      <c r="AR113" s="7">
        <v>-6.9829099002757409E-3</v>
      </c>
      <c r="AS113" s="7">
        <v>-3.5809521526923901E-3</v>
      </c>
      <c r="AT113" s="7">
        <v>-1.096480351103362E-3</v>
      </c>
      <c r="AU113" s="7">
        <v>-3.5122711637941418E-3</v>
      </c>
      <c r="AV113" s="7">
        <v>2.3577053847927571E-4</v>
      </c>
      <c r="AW113" s="7">
        <v>-5.6457666997695739E-4</v>
      </c>
      <c r="AX113" s="7">
        <v>2.3671189682020151E-2</v>
      </c>
      <c r="AY113" s="7">
        <v>2.2474393382090431E-2</v>
      </c>
      <c r="AZ113" s="7">
        <v>-5.6421748251869828E-3</v>
      </c>
      <c r="BA113" s="7">
        <v>-3.2123652762499379E-3</v>
      </c>
      <c r="BB113" s="7">
        <v>-2.2758537303439459E-3</v>
      </c>
      <c r="BC113" s="7">
        <v>-6.8334349559694071E-3</v>
      </c>
      <c r="BD113" s="7">
        <v>4.4547320170190028E-3</v>
      </c>
      <c r="BE113" s="7">
        <v>-4.3599154471128769E-3</v>
      </c>
      <c r="BF113" s="7">
        <v>-6.6704027891861372E-3</v>
      </c>
      <c r="BG113" s="7">
        <v>-1.1067888957323911E-3</v>
      </c>
      <c r="BH113" s="7">
        <v>5.7436355773485747E-4</v>
      </c>
      <c r="BI113" s="7">
        <v>3.1901015665754622E-3</v>
      </c>
      <c r="BJ113" s="7">
        <v>-6.0621719320784137E-4</v>
      </c>
      <c r="BK113" s="7">
        <v>-2.960134997009453E-3</v>
      </c>
      <c r="BL113" s="7">
        <v>5.6037952101527992E-4</v>
      </c>
      <c r="BM113" s="7">
        <v>-7.2274669807253517E-3</v>
      </c>
      <c r="BN113" s="7">
        <v>-5.4783480644824134E-3</v>
      </c>
      <c r="BO113" s="7">
        <v>-1.6762148033106241E-3</v>
      </c>
      <c r="BP113" s="7">
        <v>-2.4657991508171312E-4</v>
      </c>
      <c r="BQ113" s="7">
        <v>-1.0287270479643101E-2</v>
      </c>
      <c r="BR113" s="7">
        <v>-1.348323156698919E-2</v>
      </c>
      <c r="BS113" s="7">
        <v>7.8043942189579742E-3</v>
      </c>
      <c r="BT113" s="7">
        <v>1.262467490702105E-3</v>
      </c>
      <c r="BU113" s="7">
        <v>-1.6800463156437641E-3</v>
      </c>
      <c r="BV113" s="7">
        <v>-8.5144215599178216E-3</v>
      </c>
      <c r="BW113" s="7">
        <v>-1.6611109222148359E-3</v>
      </c>
      <c r="BX113" s="7">
        <v>-3.5702890347503249E-3</v>
      </c>
      <c r="BY113" s="7">
        <v>-3.8555673878516322E-3</v>
      </c>
      <c r="BZ113" s="7">
        <v>-2.1291995534771899E-3</v>
      </c>
      <c r="CA113" s="7">
        <v>-6.4938940726157633E-3</v>
      </c>
      <c r="CB113" s="7">
        <v>3.4385406272731361E-3</v>
      </c>
      <c r="CC113" s="7">
        <v>-4.5275054477645783E-3</v>
      </c>
      <c r="CD113" s="7">
        <v>-4.6744620657621343E-3</v>
      </c>
      <c r="CE113" s="7">
        <v>1.0771720426393031E-2</v>
      </c>
      <c r="CF113" s="7">
        <v>-1.0221130491489701E-3</v>
      </c>
      <c r="CG113" s="7">
        <v>-5.6144925701191433E-3</v>
      </c>
      <c r="CH113" s="7">
        <v>-3.338200362474608E-3</v>
      </c>
      <c r="CI113" s="7">
        <v>2.5592920620562121E-3</v>
      </c>
      <c r="CJ113" s="7">
        <v>-2.2124473313956199E-3</v>
      </c>
      <c r="CK113" s="7">
        <v>-2.4960495053048088E-4</v>
      </c>
      <c r="CL113" s="7">
        <v>-4.8233275250881393E-3</v>
      </c>
      <c r="CM113" s="7">
        <v>-9.2668681306146278E-3</v>
      </c>
      <c r="CN113" s="7">
        <v>1.111749818456742E-2</v>
      </c>
      <c r="CO113" s="7">
        <v>-6.1859484565664029E-3</v>
      </c>
      <c r="CP113" s="7">
        <v>-1.3511515916106839E-3</v>
      </c>
      <c r="CQ113" s="7">
        <v>-3.5739723026843029E-3</v>
      </c>
      <c r="CR113" s="7">
        <v>-3.9104899764977026E-3</v>
      </c>
      <c r="CS113" s="7">
        <v>-3.5973987962985791E-3</v>
      </c>
      <c r="CT113" s="7">
        <v>-5.5811529411857021E-3</v>
      </c>
      <c r="CU113" s="7">
        <v>-3.3623029476369079E-3</v>
      </c>
      <c r="CV113" s="7">
        <v>4.2701974437633463E-3</v>
      </c>
      <c r="CW113" s="7">
        <v>4.3262192484871991E-4</v>
      </c>
      <c r="CX113" s="7">
        <v>-8.216986945573844E-3</v>
      </c>
      <c r="CY113" s="7">
        <v>-2.814129172131211E-3</v>
      </c>
      <c r="CZ113" s="7">
        <v>-3.306583680435828E-3</v>
      </c>
      <c r="DA113" s="7">
        <v>-6.7498205708099689E-3</v>
      </c>
      <c r="DB113" s="7">
        <v>6.0696893352364598E-3</v>
      </c>
      <c r="DC113" s="7">
        <v>-6.0659122153838927E-4</v>
      </c>
      <c r="DD113" s="7">
        <v>-7.6910331556485217E-3</v>
      </c>
      <c r="DE113" s="7">
        <v>3.1842631663656531E-3</v>
      </c>
      <c r="DF113" s="7">
        <v>1.0771720426393031E-2</v>
      </c>
      <c r="DG113" s="7">
        <v>-1.037250424106797E-3</v>
      </c>
      <c r="DH113" s="7">
        <v>-3.8677538986983491E-3</v>
      </c>
      <c r="DI113" s="7">
        <v>4.320190951886467E-3</v>
      </c>
      <c r="DJ113" s="7">
        <v>-1.1871872630548361E-3</v>
      </c>
      <c r="DK113" s="7">
        <v>-4.5448243717736519E-4</v>
      </c>
      <c r="DL113" s="7">
        <v>-1.201627590643887E-2</v>
      </c>
      <c r="DM113" s="7">
        <v>-6.5770300381672302E-4</v>
      </c>
      <c r="DN113" s="7">
        <v>-7.23399538288286E-3</v>
      </c>
      <c r="DO113" s="7">
        <v>9.2782122539936986E-3</v>
      </c>
      <c r="DP113" s="7">
        <v>-4.3245982567897256E-3</v>
      </c>
      <c r="DQ113" s="7">
        <v>-7.9919439065627984E-3</v>
      </c>
      <c r="DS113" t="s">
        <v>310</v>
      </c>
      <c r="DT113">
        <v>1.4482919999999999</v>
      </c>
      <c r="DU113">
        <v>1.692598</v>
      </c>
      <c r="DV113">
        <v>1.2875799999999999</v>
      </c>
      <c r="DW113">
        <v>1.428415</v>
      </c>
      <c r="DX113">
        <v>1.254184</v>
      </c>
      <c r="DY113">
        <v>1.220099</v>
      </c>
      <c r="DZ113">
        <v>1.23773</v>
      </c>
      <c r="EA113">
        <v>1.192712</v>
      </c>
      <c r="EB113">
        <v>1.2577879999999999</v>
      </c>
      <c r="EC113">
        <v>1.1887220000000001</v>
      </c>
    </row>
    <row r="114" spans="1:133" x14ac:dyDescent="0.25">
      <c r="A114" s="6">
        <v>45106</v>
      </c>
      <c r="B114" s="7">
        <v>6.5535709510140868E-3</v>
      </c>
      <c r="C114" s="7">
        <v>6.7205741444070826E-3</v>
      </c>
      <c r="D114" s="7">
        <v>1.458423598514893E-2</v>
      </c>
      <c r="E114" s="7">
        <v>2.63669661573291E-3</v>
      </c>
      <c r="F114" s="7">
        <v>-1.0319148654919541E-2</v>
      </c>
      <c r="G114" s="7">
        <v>-9.7819190206951193E-3</v>
      </c>
      <c r="H114" s="7">
        <v>6.1649643966474859E-3</v>
      </c>
      <c r="I114" s="7">
        <v>7.1890385226662298E-3</v>
      </c>
      <c r="J114" s="7">
        <v>1.1474712261624619E-2</v>
      </c>
      <c r="K114" s="7">
        <v>9.8263132262227538E-3</v>
      </c>
      <c r="L114" s="7">
        <v>1.1240029181747411E-2</v>
      </c>
      <c r="M114" s="7">
        <v>1.3491025666262899E-2</v>
      </c>
      <c r="N114" s="7">
        <v>5.9532978870994284E-3</v>
      </c>
      <c r="O114" s="7">
        <v>-4.4057421473827039E-3</v>
      </c>
      <c r="P114" s="7">
        <v>8.5712587730691139E-3</v>
      </c>
      <c r="Q114" s="7">
        <v>-8.5194661707071306E-3</v>
      </c>
      <c r="R114" s="7">
        <v>1.2141835477552361E-2</v>
      </c>
      <c r="S114" s="7">
        <v>9.2306160050806552E-3</v>
      </c>
      <c r="T114" s="7">
        <v>1.034487182468991E-2</v>
      </c>
      <c r="U114" s="7">
        <v>5.8999616992700121E-3</v>
      </c>
      <c r="V114" s="7">
        <v>2.8314808258737528E-2</v>
      </c>
      <c r="W114" s="7">
        <v>5.6185612249149228E-3</v>
      </c>
      <c r="X114" s="7">
        <v>7.0664101754231018E-3</v>
      </c>
      <c r="Y114" s="7">
        <v>1.507624401220495E-2</v>
      </c>
      <c r="Z114" s="7">
        <v>4.9957930728446488E-3</v>
      </c>
      <c r="AA114" s="7">
        <v>1.0253201891612031E-2</v>
      </c>
      <c r="AB114" s="7">
        <v>1.01635120063783E-2</v>
      </c>
      <c r="AC114" s="7">
        <v>1.526061021523044E-2</v>
      </c>
      <c r="AD114" s="7">
        <v>4.5167712991202296E-3</v>
      </c>
      <c r="AE114" s="7">
        <v>1.815134519560409E-3</v>
      </c>
      <c r="AF114" s="7">
        <v>1.0909408127607609E-2</v>
      </c>
      <c r="AG114" s="7">
        <v>6.347106136131625E-3</v>
      </c>
      <c r="AH114" s="7">
        <v>5.3954089678409861E-3</v>
      </c>
      <c r="AI114" s="7">
        <v>8.8123418806745554E-3</v>
      </c>
      <c r="AJ114" s="7">
        <v>6.7810132872827547E-4</v>
      </c>
      <c r="AK114" s="7">
        <v>6.8339888239913951E-3</v>
      </c>
      <c r="AL114" s="7">
        <v>5.6940245750533693E-3</v>
      </c>
      <c r="AM114" s="7">
        <v>9.2125858372969337E-3</v>
      </c>
      <c r="AN114" s="7">
        <v>9.0538176583417184E-3</v>
      </c>
      <c r="AO114" s="7">
        <v>6.8346995356916938E-3</v>
      </c>
      <c r="AP114" s="7">
        <v>5.2187569880118492E-3</v>
      </c>
      <c r="AQ114" s="7">
        <v>7.3282248218044556E-3</v>
      </c>
      <c r="AR114" s="7">
        <v>5.8658405170919272E-3</v>
      </c>
      <c r="AS114" s="7">
        <v>6.0002215200118843E-3</v>
      </c>
      <c r="AT114" s="7">
        <v>1.079972550672135E-4</v>
      </c>
      <c r="AU114" s="7">
        <v>6.7524723775537338E-3</v>
      </c>
      <c r="AV114" s="7">
        <v>1.1674287569149769E-2</v>
      </c>
      <c r="AW114" s="7">
        <v>5.4624395804734214E-3</v>
      </c>
      <c r="AX114" s="7">
        <v>3.7874921981246612E-3</v>
      </c>
      <c r="AY114" s="7">
        <v>4.5815701336102384E-3</v>
      </c>
      <c r="AZ114" s="7">
        <v>-6.8525949910674686E-3</v>
      </c>
      <c r="BA114" s="7">
        <v>1.3826932035370261E-2</v>
      </c>
      <c r="BB114" s="7">
        <v>9.972878748860551E-3</v>
      </c>
      <c r="BC114" s="7">
        <v>3.808727025817775E-3</v>
      </c>
      <c r="BD114" s="7">
        <v>9.7452852761944816E-3</v>
      </c>
      <c r="BE114" s="7">
        <v>1.030409664065506E-4</v>
      </c>
      <c r="BF114" s="7">
        <v>-6.1069760542454849E-4</v>
      </c>
      <c r="BG114" s="7">
        <v>2.202450485448365E-3</v>
      </c>
      <c r="BH114" s="7">
        <v>4.6843549334411923E-3</v>
      </c>
      <c r="BI114" s="7">
        <v>4.1813957516668894E-3</v>
      </c>
      <c r="BJ114" s="7">
        <v>-1.9026006535998569E-3</v>
      </c>
      <c r="BK114" s="7">
        <v>3.0592695053039162E-3</v>
      </c>
      <c r="BL114" s="7">
        <v>-8.3012673861228704E-4</v>
      </c>
      <c r="BM114" s="7">
        <v>5.4925055167057632E-3</v>
      </c>
      <c r="BN114" s="7">
        <v>5.8831681458092391E-3</v>
      </c>
      <c r="BO114" s="7">
        <v>1.2325654472560101E-2</v>
      </c>
      <c r="BP114" s="7">
        <v>5.5262451538041846E-3</v>
      </c>
      <c r="BQ114" s="7">
        <v>4.1334251287695693E-3</v>
      </c>
      <c r="BR114" s="7">
        <v>4.6840037190917774E-3</v>
      </c>
      <c r="BS114" s="7">
        <v>-1.7073224821906781E-3</v>
      </c>
      <c r="BT114" s="7">
        <v>7.8764997749485824E-4</v>
      </c>
      <c r="BU114" s="7">
        <v>7.9401677957574475E-3</v>
      </c>
      <c r="BV114" s="7">
        <v>7.9206141444598394E-3</v>
      </c>
      <c r="BW114" s="7">
        <v>1.9518710040193229E-2</v>
      </c>
      <c r="BX114" s="7">
        <v>-1.581985380084837E-3</v>
      </c>
      <c r="BY114" s="7">
        <v>6.2077492474580213E-3</v>
      </c>
      <c r="BZ114" s="7">
        <v>8.0390855213926318E-3</v>
      </c>
      <c r="CA114" s="7">
        <v>-9.7819190206951036E-3</v>
      </c>
      <c r="CB114" s="7">
        <v>1.333777384572404E-2</v>
      </c>
      <c r="CC114" s="7">
        <v>-3.9308496738198646E-3</v>
      </c>
      <c r="CD114" s="7">
        <v>-4.384149222373861E-4</v>
      </c>
      <c r="CE114" s="7">
        <v>2.6035635452645159E-2</v>
      </c>
      <c r="CF114" s="7">
        <v>1.0958990080129559E-2</v>
      </c>
      <c r="CG114" s="7">
        <v>3.8637359048036791E-3</v>
      </c>
      <c r="CH114" s="7">
        <v>2.3696377207033591E-5</v>
      </c>
      <c r="CI114" s="7">
        <v>1.1994757722414841E-3</v>
      </c>
      <c r="CJ114" s="7">
        <v>5.3424511470949619E-3</v>
      </c>
      <c r="CK114" s="7">
        <v>8.499613165612643E-3</v>
      </c>
      <c r="CL114" s="7">
        <v>2.6109898832307639E-3</v>
      </c>
      <c r="CM114" s="7">
        <v>2.7892383408598702E-3</v>
      </c>
      <c r="CN114" s="7">
        <v>7.4051999986969952E-3</v>
      </c>
      <c r="CO114" s="7">
        <v>6.9274066351142759E-3</v>
      </c>
      <c r="CP114" s="7">
        <v>2.7321322440776561E-3</v>
      </c>
      <c r="CQ114" s="7">
        <v>5.8223082818997006E-3</v>
      </c>
      <c r="CR114" s="7">
        <v>2.2244220933261249E-4</v>
      </c>
      <c r="CS114" s="7">
        <v>5.6016359553688229E-3</v>
      </c>
      <c r="CT114" s="7">
        <v>7.3637307621198997E-4</v>
      </c>
      <c r="CU114" s="7">
        <v>3.4454362731758839E-3</v>
      </c>
      <c r="CV114" s="7">
        <v>1.060951427915356E-2</v>
      </c>
      <c r="CW114" s="7">
        <v>-5.7909554002910559E-3</v>
      </c>
      <c r="CX114" s="7">
        <v>-1.2981947281398109E-3</v>
      </c>
      <c r="CY114" s="7">
        <v>9.5439919501498979E-3</v>
      </c>
      <c r="CZ114" s="7">
        <v>1.1633613470563679E-2</v>
      </c>
      <c r="DA114" s="7">
        <v>4.6594028719842001E-3</v>
      </c>
      <c r="DB114" s="7">
        <v>1.031567564188348E-2</v>
      </c>
      <c r="DC114" s="7">
        <v>-6.077983557578345E-3</v>
      </c>
      <c r="DD114" s="7">
        <v>8.0395103340488976E-3</v>
      </c>
      <c r="DE114" s="7">
        <v>1.3367006502176501E-2</v>
      </c>
      <c r="DF114" s="7">
        <v>2.6035635452645159E-2</v>
      </c>
      <c r="DG114" s="7">
        <v>1.064716814880304E-2</v>
      </c>
      <c r="DH114" s="7">
        <v>5.4671920810971863E-3</v>
      </c>
      <c r="DI114" s="7">
        <v>7.4489220070464452E-3</v>
      </c>
      <c r="DJ114" s="7">
        <v>1.263176955756447E-2</v>
      </c>
      <c r="DK114" s="7">
        <v>1.373902058588625E-2</v>
      </c>
      <c r="DL114" s="7">
        <v>1.205156951743089E-2</v>
      </c>
      <c r="DM114" s="7">
        <v>1.2715012882380861E-2</v>
      </c>
      <c r="DN114" s="7">
        <v>7.0215184753935336E-3</v>
      </c>
      <c r="DO114" s="7">
        <v>1.6782784976834841E-2</v>
      </c>
      <c r="DP114" s="7">
        <v>1.0592783749182041E-2</v>
      </c>
      <c r="DQ114" s="7">
        <v>3.1005261607034338E-3</v>
      </c>
      <c r="DS114" t="s">
        <v>311</v>
      </c>
      <c r="DT114">
        <v>1.4341250000000001</v>
      </c>
      <c r="DU114">
        <v>1.6751320000000001</v>
      </c>
      <c r="DV114">
        <v>1.296233</v>
      </c>
      <c r="DW114">
        <v>1.4162459999999999</v>
      </c>
      <c r="DX114">
        <v>1.261916</v>
      </c>
      <c r="DY114">
        <v>1.2147239999999999</v>
      </c>
      <c r="DZ114">
        <v>1.243913</v>
      </c>
      <c r="EA114">
        <v>1.198099</v>
      </c>
      <c r="EB114">
        <v>1.282338</v>
      </c>
      <c r="EC114">
        <v>1.1882010000000001</v>
      </c>
    </row>
    <row r="115" spans="1:133" x14ac:dyDescent="0.25">
      <c r="A115" s="6">
        <v>45107</v>
      </c>
      <c r="B115" s="7">
        <v>1.535868726109023E-2</v>
      </c>
      <c r="C115" s="7">
        <v>1.3134208725181959E-2</v>
      </c>
      <c r="D115" s="7">
        <v>2.2963354182794431E-2</v>
      </c>
      <c r="E115" s="7">
        <v>1.546080213286106E-2</v>
      </c>
      <c r="F115" s="7">
        <v>1.316786208099959E-2</v>
      </c>
      <c r="G115" s="7">
        <v>2.3034167068793861E-2</v>
      </c>
      <c r="H115" s="7">
        <v>1.3324036309764441E-2</v>
      </c>
      <c r="I115" s="7">
        <v>1.1124743865864921E-2</v>
      </c>
      <c r="J115" s="7">
        <v>1.037060723995005E-2</v>
      </c>
      <c r="K115" s="7">
        <v>1.135959952382163E-2</v>
      </c>
      <c r="L115" s="7">
        <v>1.017158205218254E-2</v>
      </c>
      <c r="M115" s="7">
        <v>1.1286030031272831E-2</v>
      </c>
      <c r="N115" s="7">
        <v>1.3475159633538779E-2</v>
      </c>
      <c r="O115" s="7">
        <v>1.907289793402114E-2</v>
      </c>
      <c r="P115" s="7">
        <v>1.204455617469896E-2</v>
      </c>
      <c r="Q115" s="7">
        <v>1.3434642621614919E-2</v>
      </c>
      <c r="R115" s="7">
        <v>1.17933231320987E-2</v>
      </c>
      <c r="S115" s="7">
        <v>1.9848412130003459E-2</v>
      </c>
      <c r="T115" s="7">
        <v>1.1198775464958351E-2</v>
      </c>
      <c r="U115" s="7">
        <v>1.325686676107176E-2</v>
      </c>
      <c r="V115" s="7">
        <v>2.1458978836803141E-2</v>
      </c>
      <c r="W115" s="7">
        <v>1.4886502013527449E-2</v>
      </c>
      <c r="X115" s="7">
        <v>1.2343353642063411E-2</v>
      </c>
      <c r="Y115" s="7">
        <v>1.9773098291710908E-2</v>
      </c>
      <c r="Z115" s="7">
        <v>1.2452264974716199E-2</v>
      </c>
      <c r="AA115" s="7">
        <v>1.971181551584893E-2</v>
      </c>
      <c r="AB115" s="7">
        <v>1.888794140460914E-2</v>
      </c>
      <c r="AC115" s="7">
        <v>1.6180898310575599E-2</v>
      </c>
      <c r="AD115" s="7">
        <v>1.3039508708307329E-2</v>
      </c>
      <c r="AE115" s="7">
        <v>1.4854490345273729E-2</v>
      </c>
      <c r="AF115" s="7">
        <v>1.3643296746625551E-2</v>
      </c>
      <c r="AG115" s="7">
        <v>1.4566876119491361E-2</v>
      </c>
      <c r="AH115" s="7">
        <v>2.666541223211695E-2</v>
      </c>
      <c r="AI115" s="7">
        <v>1.352498597018747E-2</v>
      </c>
      <c r="AJ115" s="7">
        <v>2.3304867766602198E-2</v>
      </c>
      <c r="AK115" s="7">
        <v>3.6670756328454339E-2</v>
      </c>
      <c r="AL115" s="7">
        <v>1.9496231414203251E-2</v>
      </c>
      <c r="AM115" s="7">
        <v>7.8506745885936619E-3</v>
      </c>
      <c r="AN115" s="7">
        <v>7.4496605085484944E-3</v>
      </c>
      <c r="AO115" s="7">
        <v>1.3538711089805731E-2</v>
      </c>
      <c r="AP115" s="7">
        <v>1.061378771987509E-2</v>
      </c>
      <c r="AQ115" s="7">
        <v>1.234417567384328E-2</v>
      </c>
      <c r="AR115" s="7">
        <v>1.414249221508394E-2</v>
      </c>
      <c r="AS115" s="7">
        <v>1.1847623493452321E-2</v>
      </c>
      <c r="AT115" s="7">
        <v>1.6975340658735329E-2</v>
      </c>
      <c r="AU115" s="7">
        <v>1.487138348577589E-2</v>
      </c>
      <c r="AV115" s="7">
        <v>1.6105571461146391E-2</v>
      </c>
      <c r="AW115" s="7">
        <v>1.393470345180226E-2</v>
      </c>
      <c r="AX115" s="7">
        <v>2.0113632212176779E-2</v>
      </c>
      <c r="AY115" s="7">
        <v>1.9162691854274539E-2</v>
      </c>
      <c r="AZ115" s="7">
        <v>2.616213476837154E-2</v>
      </c>
      <c r="BA115" s="7">
        <v>1.0246267422724159E-2</v>
      </c>
      <c r="BB115" s="7">
        <v>1.011434845362514E-2</v>
      </c>
      <c r="BC115" s="7">
        <v>1.5242822756327551E-2</v>
      </c>
      <c r="BD115" s="7">
        <v>1.020101274023464E-2</v>
      </c>
      <c r="BE115" s="7">
        <v>1.793180694563468E-2</v>
      </c>
      <c r="BF115" s="7">
        <v>1.585904492437475E-2</v>
      </c>
      <c r="BG115" s="7">
        <v>2.1024388400526759E-2</v>
      </c>
      <c r="BH115" s="7">
        <v>1.505157269552093E-2</v>
      </c>
      <c r="BI115" s="7">
        <v>1.7722965302940791E-2</v>
      </c>
      <c r="BJ115" s="7">
        <v>9.1007642666308015E-3</v>
      </c>
      <c r="BK115" s="7">
        <v>1.5902879380775111E-2</v>
      </c>
      <c r="BL115" s="7">
        <v>1.77047393508292E-2</v>
      </c>
      <c r="BM115" s="7">
        <v>1.555418078521663E-2</v>
      </c>
      <c r="BN115" s="7">
        <v>1.364489758513375E-2</v>
      </c>
      <c r="BO115" s="7">
        <v>1.244179099115111E-2</v>
      </c>
      <c r="BP115" s="7">
        <v>1.3758780225349151E-2</v>
      </c>
      <c r="BQ115" s="7">
        <v>1.962195630679963E-2</v>
      </c>
      <c r="BR115" s="7">
        <v>1.9535976054202781E-2</v>
      </c>
      <c r="BS115" s="7">
        <v>1.309218315876162E-2</v>
      </c>
      <c r="BT115" s="7">
        <v>1.403218517091355E-2</v>
      </c>
      <c r="BU115" s="7">
        <v>1.052733072355993E-2</v>
      </c>
      <c r="BV115" s="7">
        <v>1.5857546153854131E-2</v>
      </c>
      <c r="BW115" s="7">
        <v>1.858411006767411E-2</v>
      </c>
      <c r="BX115" s="7">
        <v>1.9341624956428761E-2</v>
      </c>
      <c r="BY115" s="7">
        <v>1.1487042773419861E-2</v>
      </c>
      <c r="BZ115" s="7">
        <v>1.22989598476231E-2</v>
      </c>
      <c r="CA115" s="7">
        <v>2.3034167068793861E-2</v>
      </c>
      <c r="CB115" s="7">
        <v>1.9316523197011399E-2</v>
      </c>
      <c r="CC115" s="7">
        <v>1.171686004110495E-2</v>
      </c>
      <c r="CD115" s="7">
        <v>2.6000638737620738E-2</v>
      </c>
      <c r="CE115" s="7">
        <v>1.59674307894822E-2</v>
      </c>
      <c r="CF115" s="7">
        <v>1.282867025779184E-2</v>
      </c>
      <c r="CG115" s="7">
        <v>1.466146894163757E-2</v>
      </c>
      <c r="CH115" s="7">
        <v>2.5555327792937451E-2</v>
      </c>
      <c r="CI115" s="7">
        <v>3.5172114098158923E-2</v>
      </c>
      <c r="CJ115" s="7">
        <v>1.1371002618487881E-2</v>
      </c>
      <c r="CK115" s="7">
        <v>1.309078643664034E-2</v>
      </c>
      <c r="CL115" s="7">
        <v>1.4309920638622971E-2</v>
      </c>
      <c r="CM115" s="7">
        <v>2.5636760681583E-2</v>
      </c>
      <c r="CN115" s="7">
        <v>1.5382750770354831E-2</v>
      </c>
      <c r="CO115" s="7">
        <v>1.488065165968201E-2</v>
      </c>
      <c r="CP115" s="7">
        <v>1.8123710251213721E-2</v>
      </c>
      <c r="CQ115" s="7">
        <v>9.3123230960094304E-3</v>
      </c>
      <c r="CR115" s="7">
        <v>1.281474096262218E-2</v>
      </c>
      <c r="CS115" s="7">
        <v>1.071928821631982E-2</v>
      </c>
      <c r="CT115" s="7">
        <v>1.525041452464077E-2</v>
      </c>
      <c r="CU115" s="7">
        <v>1.4422551624225059E-2</v>
      </c>
      <c r="CV115" s="7">
        <v>5.9838877385880824E-3</v>
      </c>
      <c r="CW115" s="7">
        <v>2.0700083396036462E-2</v>
      </c>
      <c r="CX115" s="7">
        <v>2.2989544514036231E-2</v>
      </c>
      <c r="CY115" s="7">
        <v>2.07357382696284E-2</v>
      </c>
      <c r="CZ115" s="7">
        <v>1.0755906376364159E-2</v>
      </c>
      <c r="DA115" s="7">
        <v>6.9971595827824414E-3</v>
      </c>
      <c r="DB115" s="7">
        <v>1.7058896049847699E-2</v>
      </c>
      <c r="DC115" s="7">
        <v>1.762038544175323E-2</v>
      </c>
      <c r="DD115" s="7">
        <v>1.009584287198593E-2</v>
      </c>
      <c r="DE115" s="7">
        <v>7.8805255655380775E-3</v>
      </c>
      <c r="DF115" s="7">
        <v>1.59674307894822E-2</v>
      </c>
      <c r="DG115" s="7">
        <v>1.2067742815989361E-2</v>
      </c>
      <c r="DH115" s="7">
        <v>6.2894312500098009E-3</v>
      </c>
      <c r="DI115" s="7">
        <v>1.8010390763333901E-2</v>
      </c>
      <c r="DJ115" s="7">
        <v>1.182742791118074E-2</v>
      </c>
      <c r="DK115" s="7">
        <v>1.084119708769957E-2</v>
      </c>
      <c r="DL115" s="7">
        <v>1.2837241216480579E-2</v>
      </c>
      <c r="DM115" s="7">
        <v>7.5142525379209126E-3</v>
      </c>
      <c r="DN115" s="7">
        <v>9.599328693872736E-3</v>
      </c>
      <c r="DO115" s="7">
        <v>1.9625317945773581E-2</v>
      </c>
      <c r="DP115" s="7">
        <v>1.3818885603332861E-2</v>
      </c>
      <c r="DQ115" s="7">
        <v>8.6201813662852757E-3</v>
      </c>
      <c r="DS115" t="s">
        <v>312</v>
      </c>
      <c r="DT115">
        <v>1.4671590000000001</v>
      </c>
      <c r="DU115">
        <v>1.69719</v>
      </c>
      <c r="DV115">
        <v>1.313258</v>
      </c>
      <c r="DW115">
        <v>1.435273</v>
      </c>
      <c r="DX115">
        <v>1.2787299999999999</v>
      </c>
      <c r="DY115">
        <v>1.237892</v>
      </c>
      <c r="DZ115">
        <v>1.2594030000000001</v>
      </c>
      <c r="EA115">
        <v>1.213722</v>
      </c>
      <c r="EB115">
        <v>1.3061689999999999</v>
      </c>
      <c r="EC115">
        <v>1.219095</v>
      </c>
    </row>
    <row r="116" spans="1:133" x14ac:dyDescent="0.25">
      <c r="A116" s="6">
        <v>45110</v>
      </c>
      <c r="B116" s="7">
        <v>3.3346510904731667E-2</v>
      </c>
      <c r="C116" s="7">
        <v>-8.301157095252247E-3</v>
      </c>
      <c r="D116" s="7">
        <v>2.962764452507622E-2</v>
      </c>
      <c r="E116" s="7">
        <v>3.7761791694365882E-4</v>
      </c>
      <c r="F116" s="7">
        <v>-8.143955181234417E-4</v>
      </c>
      <c r="G116" s="7">
        <v>8.0785309474463193E-5</v>
      </c>
      <c r="H116" s="7">
        <v>-7.8051858362155526E-3</v>
      </c>
      <c r="I116" s="7">
        <v>6.2672433550197912E-4</v>
      </c>
      <c r="J116" s="7">
        <v>-3.128325940005003E-3</v>
      </c>
      <c r="K116" s="7">
        <v>-2.728269064004224E-3</v>
      </c>
      <c r="L116" s="7">
        <v>-3.4047271806837858E-3</v>
      </c>
      <c r="M116" s="7">
        <v>-2.550314887250858E-3</v>
      </c>
      <c r="N116" s="7">
        <v>4.5677211575971856E-3</v>
      </c>
      <c r="O116" s="7">
        <v>-3.7292782830227662E-3</v>
      </c>
      <c r="P116" s="7">
        <v>1.986881878292897E-3</v>
      </c>
      <c r="Q116" s="7">
        <v>5.3412329568745852E-5</v>
      </c>
      <c r="R116" s="7">
        <v>1.3672105195710921E-4</v>
      </c>
      <c r="S116" s="7">
        <v>-7.6085579177948073E-3</v>
      </c>
      <c r="T116" s="7">
        <v>-3.9135228298212681E-3</v>
      </c>
      <c r="U116" s="7">
        <v>7.4650508058722483E-3</v>
      </c>
      <c r="V116" s="7">
        <v>-1.1939333262440739E-2</v>
      </c>
      <c r="W116" s="7">
        <v>8.3834351466909474E-5</v>
      </c>
      <c r="X116" s="7">
        <v>6.2324209354796233E-4</v>
      </c>
      <c r="Y116" s="7">
        <v>-4.790887504179938E-3</v>
      </c>
      <c r="Z116" s="7">
        <v>-6.9322684576211546E-3</v>
      </c>
      <c r="AA116" s="7">
        <v>3.1622845122156309E-2</v>
      </c>
      <c r="AB116" s="7">
        <v>2.088611040267906E-2</v>
      </c>
      <c r="AC116" s="7">
        <v>5.8352339344185787E-5</v>
      </c>
      <c r="AD116" s="7">
        <v>-5.7221343674814006E-3</v>
      </c>
      <c r="AE116" s="7">
        <v>3.5892624858528011E-2</v>
      </c>
      <c r="AF116" s="7">
        <v>-4.821957399372124E-4</v>
      </c>
      <c r="AG116" s="7">
        <v>2.7562227721361372E-3</v>
      </c>
      <c r="AH116" s="7">
        <v>4.5434250470625806E-3</v>
      </c>
      <c r="AI116" s="7">
        <v>2.8812921842288211E-3</v>
      </c>
      <c r="AJ116" s="7">
        <v>-3.1230706004118729E-3</v>
      </c>
      <c r="AK116" s="7">
        <v>1.6649291410690801E-2</v>
      </c>
      <c r="AL116" s="7">
        <v>-7.1981492808684852E-4</v>
      </c>
      <c r="AM116" s="7">
        <v>3.4850048909741672E-3</v>
      </c>
      <c r="AN116" s="7">
        <v>2.5257987717141029E-3</v>
      </c>
      <c r="AO116" s="7">
        <v>5.1518755024402359E-4</v>
      </c>
      <c r="AP116" s="7">
        <v>-6.7512344549347956E-3</v>
      </c>
      <c r="AQ116" s="7">
        <v>7.1203655616234448E-3</v>
      </c>
      <c r="AR116" s="7">
        <v>7.0594731190859071E-3</v>
      </c>
      <c r="AS116" s="7">
        <v>-6.473486566137482E-3</v>
      </c>
      <c r="AT116" s="7">
        <v>-3.4781688937269239E-3</v>
      </c>
      <c r="AU116" s="7">
        <v>4.8900387508013531E-4</v>
      </c>
      <c r="AV116" s="7">
        <v>4.2612458965409746E-3</v>
      </c>
      <c r="AW116" s="7">
        <v>3.7768127802639E-3</v>
      </c>
      <c r="AX116" s="7">
        <v>2.4987431612541629E-2</v>
      </c>
      <c r="AY116" s="7">
        <v>2.4221684459370459E-2</v>
      </c>
      <c r="AZ116" s="7">
        <v>-3.1468474920501349E-3</v>
      </c>
      <c r="BA116" s="7">
        <v>-5.3605978335642202E-3</v>
      </c>
      <c r="BB116" s="7">
        <v>-1.343790710839907E-2</v>
      </c>
      <c r="BC116" s="7">
        <v>6.0663118800616369E-3</v>
      </c>
      <c r="BD116" s="7">
        <v>6.7510321604119534E-3</v>
      </c>
      <c r="BE116" s="7">
        <v>-9.5575652019396135E-4</v>
      </c>
      <c r="BF116" s="7">
        <v>-6.1714893110201207E-3</v>
      </c>
      <c r="BG116" s="7">
        <v>-3.772355593448763E-3</v>
      </c>
      <c r="BH116" s="7">
        <v>4.1605727738188818E-3</v>
      </c>
      <c r="BI116" s="7">
        <v>-2.4359922369305508E-3</v>
      </c>
      <c r="BJ116" s="7">
        <v>1.399699080129266E-3</v>
      </c>
      <c r="BK116" s="7">
        <v>7.1924447354279847E-4</v>
      </c>
      <c r="BL116" s="7">
        <v>-4.4846284212305787E-5</v>
      </c>
      <c r="BM116" s="7">
        <v>-7.6525077458412512E-4</v>
      </c>
      <c r="BN116" s="7">
        <v>7.7069974847383436E-4</v>
      </c>
      <c r="BO116" s="7">
        <v>-4.3293749971611587E-3</v>
      </c>
      <c r="BP116" s="7">
        <v>3.8715582424551122E-3</v>
      </c>
      <c r="BQ116" s="7">
        <v>-8.2539665509539662E-3</v>
      </c>
      <c r="BR116" s="7">
        <v>-9.2485816549659049E-3</v>
      </c>
      <c r="BS116" s="7">
        <v>-2.0913165333564031E-3</v>
      </c>
      <c r="BT116" s="7">
        <v>1.287730063665967E-3</v>
      </c>
      <c r="BU116" s="7">
        <v>6.4056483358986404E-3</v>
      </c>
      <c r="BV116" s="7">
        <v>2.1662508019975411E-3</v>
      </c>
      <c r="BW116" s="7">
        <v>6.2009702069363301E-3</v>
      </c>
      <c r="BX116" s="7">
        <v>-1.586745590309928E-3</v>
      </c>
      <c r="BY116" s="7">
        <v>2.0261028250664259E-3</v>
      </c>
      <c r="BZ116" s="7">
        <v>1.7683982752557451E-3</v>
      </c>
      <c r="CA116" s="7">
        <v>8.0785309474458816E-5</v>
      </c>
      <c r="CB116" s="7">
        <v>-1.778299816778869E-3</v>
      </c>
      <c r="CC116" s="7">
        <v>6.3462170479692184E-3</v>
      </c>
      <c r="CD116" s="7">
        <v>-2.6536303224377038E-3</v>
      </c>
      <c r="CE116" s="7">
        <v>2.4042531253169911E-2</v>
      </c>
      <c r="CF116" s="7">
        <v>-3.4611074108011979E-3</v>
      </c>
      <c r="CG116" s="7">
        <v>-1.708438691479989E-3</v>
      </c>
      <c r="CH116" s="7">
        <v>1.7547482455057769E-3</v>
      </c>
      <c r="CI116" s="7">
        <v>-7.8305975212475867E-3</v>
      </c>
      <c r="CJ116" s="7">
        <v>1.0793835384547039E-3</v>
      </c>
      <c r="CK116" s="7">
        <v>3.927577536716997E-3</v>
      </c>
      <c r="CL116" s="7">
        <v>1.4843581667146609E-4</v>
      </c>
      <c r="CM116" s="7">
        <v>-1.0676051259288499E-3</v>
      </c>
      <c r="CN116" s="7">
        <v>-6.5861232519371943E-3</v>
      </c>
      <c r="CO116" s="7">
        <v>-3.9019393763881751E-3</v>
      </c>
      <c r="CP116" s="7">
        <v>-1.9709046882578811E-3</v>
      </c>
      <c r="CQ116" s="7">
        <v>3.410750962856578E-3</v>
      </c>
      <c r="CR116" s="7">
        <v>3.6019253463371059E-3</v>
      </c>
      <c r="CS116" s="7">
        <v>1.09880885348656E-3</v>
      </c>
      <c r="CT116" s="7">
        <v>2.397119011575639E-3</v>
      </c>
      <c r="CU116" s="7">
        <v>-9.2291478184090012E-4</v>
      </c>
      <c r="CV116" s="7">
        <v>1.3087799702583841E-2</v>
      </c>
      <c r="CW116" s="7">
        <v>2.3111414341056739E-4</v>
      </c>
      <c r="CX116" s="7">
        <v>-5.1696433408726381E-3</v>
      </c>
      <c r="CY116" s="7">
        <v>4.5898280890983604E-3</v>
      </c>
      <c r="CZ116" s="7">
        <v>2.303425603205761E-3</v>
      </c>
      <c r="DA116" s="7">
        <v>3.3022790310371941E-3</v>
      </c>
      <c r="DB116" s="7">
        <v>-3.4719461659000451E-3</v>
      </c>
      <c r="DC116" s="7">
        <v>-2.04834387288711E-3</v>
      </c>
      <c r="DD116" s="7">
        <v>1.451788233295503E-3</v>
      </c>
      <c r="DE116" s="7">
        <v>9.5133891805727414E-3</v>
      </c>
      <c r="DF116" s="7">
        <v>2.4042531253169921E-2</v>
      </c>
      <c r="DG116" s="7">
        <v>1.505023104890191E-3</v>
      </c>
      <c r="DH116" s="7">
        <v>4.1492713630901547E-3</v>
      </c>
      <c r="DI116" s="7">
        <v>-9.9716662804856145E-3</v>
      </c>
      <c r="DJ116" s="7">
        <v>-6.022977584591865E-3</v>
      </c>
      <c r="DK116" s="7">
        <v>-5.2475074423522167E-3</v>
      </c>
      <c r="DL116" s="7">
        <v>-6.6266347683524643E-3</v>
      </c>
      <c r="DM116" s="7">
        <v>1.885595024482911E-3</v>
      </c>
      <c r="DN116" s="7">
        <v>1.1259154308876551E-3</v>
      </c>
      <c r="DO116" s="7">
        <v>3.3509348735215952E-2</v>
      </c>
      <c r="DP116" s="7">
        <v>-7.8251553874842256E-3</v>
      </c>
      <c r="DQ116" s="7">
        <v>4.4695716989143989E-3</v>
      </c>
      <c r="DS116" t="s">
        <v>313</v>
      </c>
      <c r="DT116">
        <v>1.4672780000000001</v>
      </c>
      <c r="DU116">
        <v>1.695808</v>
      </c>
      <c r="DV116">
        <v>1.302357</v>
      </c>
      <c r="DW116">
        <v>1.435349</v>
      </c>
      <c r="DX116">
        <v>1.2687489999999999</v>
      </c>
      <c r="DY116">
        <v>1.2332749999999999</v>
      </c>
      <c r="DZ116">
        <v>1.250672</v>
      </c>
      <c r="EA116">
        <v>1.206777</v>
      </c>
      <c r="EB116">
        <v>1.3142689999999999</v>
      </c>
      <c r="EC116">
        <v>1.2158599999999999</v>
      </c>
    </row>
    <row r="117" spans="1:133" x14ac:dyDescent="0.25">
      <c r="A117" s="6">
        <v>45112</v>
      </c>
      <c r="B117" s="7">
        <v>-8.786019163518911E-3</v>
      </c>
      <c r="C117" s="7">
        <v>-2.144882747109232E-3</v>
      </c>
      <c r="D117" s="7">
        <v>-2.331995737477487E-3</v>
      </c>
      <c r="E117" s="7">
        <v>9.4519848568316899E-4</v>
      </c>
      <c r="F117" s="7">
        <v>-8.786019163518911E-3</v>
      </c>
      <c r="G117" s="7">
        <v>-2.331995737477487E-3</v>
      </c>
      <c r="H117" s="7">
        <v>-1.243917404720287E-3</v>
      </c>
      <c r="I117" s="7">
        <v>-1.178477535963853E-3</v>
      </c>
      <c r="J117" s="7">
        <v>-1.243917404720287E-3</v>
      </c>
      <c r="K117" s="7">
        <v>-1.243917404720287E-3</v>
      </c>
      <c r="L117" s="7">
        <v>-2.144882747109232E-3</v>
      </c>
      <c r="M117" s="7">
        <v>-1.178477535963853E-3</v>
      </c>
      <c r="N117" s="7">
        <v>-1.243917404720287E-3</v>
      </c>
      <c r="O117" s="7">
        <v>1.9163956123565301E-3</v>
      </c>
      <c r="P117" s="7">
        <v>-1.932240580431944E-3</v>
      </c>
      <c r="Q117" s="7">
        <v>9.4519848568316899E-4</v>
      </c>
      <c r="R117" s="7">
        <v>-1.932240580431944E-3</v>
      </c>
      <c r="S117" s="7">
        <v>1.9163956123565301E-3</v>
      </c>
      <c r="T117" s="7">
        <v>-2.144882747109232E-3</v>
      </c>
      <c r="U117" s="7">
        <v>-2.144882747109232E-3</v>
      </c>
      <c r="V117" s="7">
        <v>-8.786019163518911E-3</v>
      </c>
      <c r="W117" s="7">
        <v>-1.932240580431944E-3</v>
      </c>
      <c r="X117" s="7">
        <v>-1.178477535963853E-3</v>
      </c>
      <c r="Y117" s="7">
        <v>9.4519848568316899E-4</v>
      </c>
      <c r="Z117" s="7">
        <v>-1.178477535963853E-3</v>
      </c>
      <c r="AA117" s="7">
        <v>-8.786019163518911E-3</v>
      </c>
      <c r="AB117" s="7">
        <v>1.9163956123565301E-3</v>
      </c>
      <c r="AC117" s="7">
        <v>9.4519848568316899E-4</v>
      </c>
      <c r="AD117" s="7">
        <v>-1.932240580431944E-3</v>
      </c>
      <c r="AE117" s="7">
        <v>-2.331995737477487E-3</v>
      </c>
      <c r="AF117" s="7">
        <v>-1.6955290837510699E-4</v>
      </c>
      <c r="AG117" s="7">
        <v>1.02043221919292E-4</v>
      </c>
      <c r="AH117" s="7">
        <v>1.9163956123565301E-3</v>
      </c>
      <c r="AI117" s="7">
        <v>-6.8551414284324756E-3</v>
      </c>
      <c r="AJ117" s="7">
        <v>-1.323912912643723E-3</v>
      </c>
      <c r="AK117" s="7">
        <v>-2.331995737477487E-3</v>
      </c>
      <c r="AL117" s="7">
        <v>-5.0297798399930402E-3</v>
      </c>
      <c r="AM117" s="7">
        <v>-6.4650846064357968E-3</v>
      </c>
      <c r="AN117" s="7">
        <v>-6.8551414284324756E-3</v>
      </c>
      <c r="AO117" s="7">
        <v>-6.4650846064357968E-3</v>
      </c>
      <c r="AP117" s="7">
        <v>-1.6955290837510699E-4</v>
      </c>
      <c r="AQ117" s="7">
        <v>-1.323912912643723E-3</v>
      </c>
      <c r="AR117" s="7">
        <v>-6.8551414284324756E-3</v>
      </c>
      <c r="AS117" s="7">
        <v>1.02043221919292E-4</v>
      </c>
      <c r="AT117" s="7">
        <v>-6.1715792011596011E-3</v>
      </c>
      <c r="AU117" s="7">
        <v>-1.4122048408933619E-2</v>
      </c>
      <c r="AV117" s="7">
        <v>-1.323912912643723E-3</v>
      </c>
      <c r="AW117" s="7">
        <v>-1.6955290837510699E-4</v>
      </c>
      <c r="AX117" s="7">
        <v>4.188339769094801E-3</v>
      </c>
      <c r="AY117" s="7">
        <v>3.751766624259328E-3</v>
      </c>
      <c r="AZ117" s="7">
        <v>-2.8172948747440889E-3</v>
      </c>
      <c r="BA117" s="7">
        <v>-1.2635351987309709E-2</v>
      </c>
      <c r="BB117" s="7">
        <v>-2.8090023276542259E-3</v>
      </c>
      <c r="BC117" s="7">
        <v>-6.4650846064357968E-3</v>
      </c>
      <c r="BD117" s="7">
        <v>-5.0297798399930402E-3</v>
      </c>
      <c r="BE117" s="7">
        <v>-1.4122048408933619E-2</v>
      </c>
      <c r="BF117" s="7">
        <v>-6.1715792011596011E-3</v>
      </c>
      <c r="BG117" s="7">
        <v>-2.8090023276542259E-3</v>
      </c>
      <c r="BH117" s="7">
        <v>-5.0297798399930402E-3</v>
      </c>
      <c r="BI117" s="7">
        <v>-6.1715792011596011E-3</v>
      </c>
      <c r="BJ117" s="7">
        <v>-1.2635351987309709E-2</v>
      </c>
      <c r="BK117" s="7">
        <v>-1.4122048408933619E-2</v>
      </c>
      <c r="BL117" s="7">
        <v>-1.712233702320556E-2</v>
      </c>
      <c r="BM117" s="7">
        <v>-9.4567096218446823E-3</v>
      </c>
      <c r="BN117" s="7">
        <v>-1.7646139853464209E-3</v>
      </c>
      <c r="BO117" s="7">
        <v>-1.6955290837510699E-4</v>
      </c>
      <c r="BP117" s="7">
        <v>1.02043221919292E-4</v>
      </c>
      <c r="BQ117" s="7">
        <v>-1.712233702320556E-2</v>
      </c>
      <c r="BR117" s="7">
        <v>3.751766624259328E-3</v>
      </c>
      <c r="BS117" s="7">
        <v>-5.9416010708500068E-3</v>
      </c>
      <c r="BT117" s="7">
        <v>-9.4567096218446823E-3</v>
      </c>
      <c r="BU117" s="7">
        <v>-6.8551414284324756E-3</v>
      </c>
      <c r="BV117" s="7">
        <v>-5.9416010708500068E-3</v>
      </c>
      <c r="BW117" s="7">
        <v>-1.2635351987309709E-2</v>
      </c>
      <c r="BX117" s="7">
        <v>-1.712233702320556E-2</v>
      </c>
      <c r="BY117" s="7">
        <v>-9.4567096218446823E-3</v>
      </c>
      <c r="BZ117" s="7">
        <v>-1.284311798180046E-2</v>
      </c>
      <c r="CA117" s="7">
        <v>-2.8172948747440889E-3</v>
      </c>
      <c r="CB117" s="7">
        <v>-2.8090023276542259E-3</v>
      </c>
      <c r="CC117" s="7">
        <v>-2.8090023276542259E-3</v>
      </c>
      <c r="CD117" s="7">
        <v>4.188339769094801E-3</v>
      </c>
      <c r="CE117" s="7">
        <v>-1.712233702320556E-2</v>
      </c>
      <c r="CF117" s="7">
        <v>1.02043221919292E-4</v>
      </c>
      <c r="CG117" s="7">
        <v>-8.4605151538466056E-3</v>
      </c>
      <c r="CH117" s="7">
        <v>3.751766624259328E-3</v>
      </c>
      <c r="CI117" s="7">
        <v>4.188339769094801E-3</v>
      </c>
      <c r="CJ117" s="7">
        <v>-8.4605151538466056E-3</v>
      </c>
      <c r="CK117" s="7">
        <v>-6.4650846064357968E-3</v>
      </c>
      <c r="CL117" s="7">
        <v>-1.284311798180046E-2</v>
      </c>
      <c r="CM117" s="7">
        <v>-1.2635351987309709E-2</v>
      </c>
      <c r="CN117" s="7">
        <v>3.751766624259328E-3</v>
      </c>
      <c r="CO117" s="7">
        <v>-5.0297798399930402E-3</v>
      </c>
      <c r="CP117" s="7">
        <v>-1.323912912643723E-3</v>
      </c>
      <c r="CQ117" s="7">
        <v>-1.7646139853464209E-3</v>
      </c>
      <c r="CR117" s="7">
        <v>-1.7646139853464209E-3</v>
      </c>
      <c r="CS117" s="7">
        <v>-8.4605151538466056E-3</v>
      </c>
      <c r="CT117" s="7">
        <v>-1.1961520775209599E-2</v>
      </c>
      <c r="CU117" s="7">
        <v>-1.284311798180046E-2</v>
      </c>
      <c r="CV117" s="7">
        <v>-1.4122048408933619E-2</v>
      </c>
      <c r="CW117" s="7">
        <v>-1.6882179059787689E-2</v>
      </c>
      <c r="CX117" s="7">
        <v>-1.6882179059787689E-2</v>
      </c>
      <c r="CY117" s="7">
        <v>4.188339769094801E-3</v>
      </c>
      <c r="CZ117" s="7">
        <v>-9.4567096218446823E-3</v>
      </c>
      <c r="DA117" s="7">
        <v>-7.264493663757165E-3</v>
      </c>
      <c r="DB117" s="7">
        <v>-6.1715792011596011E-3</v>
      </c>
      <c r="DC117" s="7">
        <v>-1.6882179059787689E-2</v>
      </c>
      <c r="DD117" s="7">
        <v>-7.264493663757165E-3</v>
      </c>
      <c r="DE117" s="7">
        <v>-1.284311798180046E-2</v>
      </c>
      <c r="DF117" s="7">
        <v>-1.6882179059787689E-2</v>
      </c>
      <c r="DG117" s="7">
        <v>-8.4605151538466056E-3</v>
      </c>
      <c r="DH117" s="7">
        <v>-5.9416010708500068E-3</v>
      </c>
      <c r="DI117" s="7">
        <v>-2.8172948747440889E-3</v>
      </c>
      <c r="DJ117" s="7">
        <v>-1.1961520775209599E-2</v>
      </c>
      <c r="DK117" s="7">
        <v>-7.264493663757165E-3</v>
      </c>
      <c r="DL117" s="7">
        <v>-5.9416010708500068E-3</v>
      </c>
      <c r="DM117" s="7">
        <v>-1.1961520775209599E-2</v>
      </c>
      <c r="DN117" s="7">
        <v>-1.1961520775209599E-2</v>
      </c>
      <c r="DO117" s="7">
        <v>-2.8172948747440889E-3</v>
      </c>
      <c r="DP117" s="7">
        <v>-7.264493663757165E-3</v>
      </c>
      <c r="DQ117" s="7">
        <v>-1.7646139853464209E-3</v>
      </c>
      <c r="DS117" t="s">
        <v>314</v>
      </c>
      <c r="DT117">
        <v>1.463856</v>
      </c>
      <c r="DU117">
        <v>1.680909</v>
      </c>
      <c r="DV117">
        <v>1.299563</v>
      </c>
      <c r="DW117">
        <v>1.436706</v>
      </c>
      <c r="DX117">
        <v>1.267171</v>
      </c>
      <c r="DY117">
        <v>1.2356389999999999</v>
      </c>
      <c r="DZ117">
        <v>1.249198</v>
      </c>
      <c r="EA117">
        <v>1.204445</v>
      </c>
      <c r="EB117">
        <v>1.297663</v>
      </c>
      <c r="EC117">
        <v>1.220952</v>
      </c>
    </row>
    <row r="118" spans="1:133" x14ac:dyDescent="0.25">
      <c r="A118" s="6">
        <v>45113</v>
      </c>
      <c r="B118" s="7">
        <v>-1.6450818568371921E-2</v>
      </c>
      <c r="C118" s="7">
        <v>-1.204425157197399E-2</v>
      </c>
      <c r="D118" s="7">
        <v>-1.125902858742291E-2</v>
      </c>
      <c r="E118" s="7">
        <v>-1.0850676545241741E-2</v>
      </c>
      <c r="F118" s="7">
        <v>-1.6450818568371921E-2</v>
      </c>
      <c r="G118" s="7">
        <v>-1.125902858742291E-2</v>
      </c>
      <c r="H118" s="7">
        <v>-1.2755135928864359E-2</v>
      </c>
      <c r="I118" s="7">
        <v>-1.382420550453399E-2</v>
      </c>
      <c r="J118" s="7">
        <v>-1.2755135928864359E-2</v>
      </c>
      <c r="K118" s="7">
        <v>-1.2755135928864359E-2</v>
      </c>
      <c r="L118" s="7">
        <v>-1.204425157197399E-2</v>
      </c>
      <c r="M118" s="7">
        <v>-1.382420550453399E-2</v>
      </c>
      <c r="N118" s="7">
        <v>-1.2755135928864359E-2</v>
      </c>
      <c r="O118" s="7">
        <v>-1.0067013532475379E-2</v>
      </c>
      <c r="P118" s="7">
        <v>-1.2834906264682351E-2</v>
      </c>
      <c r="Q118" s="7">
        <v>-1.0850676545241741E-2</v>
      </c>
      <c r="R118" s="7">
        <v>-1.2834906264682351E-2</v>
      </c>
      <c r="S118" s="7">
        <v>-1.0067013532475379E-2</v>
      </c>
      <c r="T118" s="7">
        <v>-1.204425157197399E-2</v>
      </c>
      <c r="U118" s="7">
        <v>-1.204425157197399E-2</v>
      </c>
      <c r="V118" s="7">
        <v>-1.6450818568371921E-2</v>
      </c>
      <c r="W118" s="7">
        <v>-1.2834906264682351E-2</v>
      </c>
      <c r="X118" s="7">
        <v>-1.382420550453399E-2</v>
      </c>
      <c r="Y118" s="7">
        <v>-1.0850676545241741E-2</v>
      </c>
      <c r="Z118" s="7">
        <v>-1.382420550453399E-2</v>
      </c>
      <c r="AA118" s="7">
        <v>-1.6450818568371921E-2</v>
      </c>
      <c r="AB118" s="7">
        <v>-1.0067013532475379E-2</v>
      </c>
      <c r="AC118" s="7">
        <v>-1.0850676545241741E-2</v>
      </c>
      <c r="AD118" s="7">
        <v>-1.2834906264682351E-2</v>
      </c>
      <c r="AE118" s="7">
        <v>-1.125902858742291E-2</v>
      </c>
      <c r="AF118" s="7">
        <v>-4.8411298760816209E-3</v>
      </c>
      <c r="AG118" s="7">
        <v>-4.8829167041730516E-3</v>
      </c>
      <c r="AH118" s="7">
        <v>-1.0067013532475379E-2</v>
      </c>
      <c r="AI118" s="7">
        <v>-1.346834428723636E-2</v>
      </c>
      <c r="AJ118" s="7">
        <v>-9.3727018422936469E-3</v>
      </c>
      <c r="AK118" s="7">
        <v>-1.125902858742291E-2</v>
      </c>
      <c r="AL118" s="7">
        <v>-8.5111042010424746E-3</v>
      </c>
      <c r="AM118" s="7">
        <v>-1.121886941964618E-2</v>
      </c>
      <c r="AN118" s="7">
        <v>-1.346834428723636E-2</v>
      </c>
      <c r="AO118" s="7">
        <v>-1.121886941964618E-2</v>
      </c>
      <c r="AP118" s="7">
        <v>-4.8411298760816209E-3</v>
      </c>
      <c r="AQ118" s="7">
        <v>-9.3727018422936469E-3</v>
      </c>
      <c r="AR118" s="7">
        <v>-1.346834428723636E-2</v>
      </c>
      <c r="AS118" s="7">
        <v>-4.8829167041730516E-3</v>
      </c>
      <c r="AT118" s="7">
        <v>-1.3517051720415261E-2</v>
      </c>
      <c r="AU118" s="7">
        <v>-1.511970556112429E-2</v>
      </c>
      <c r="AV118" s="7">
        <v>-9.3727018422936469E-3</v>
      </c>
      <c r="AW118" s="7">
        <v>-4.8411298760816209E-3</v>
      </c>
      <c r="AX118" s="7">
        <v>-7.067577176534879E-3</v>
      </c>
      <c r="AY118" s="7">
        <v>-6.9362465579687078E-3</v>
      </c>
      <c r="AZ118" s="7">
        <v>-1.007168259652649E-2</v>
      </c>
      <c r="BA118" s="7">
        <v>1.3762348631133311E-3</v>
      </c>
      <c r="BB118" s="7">
        <v>-3.7304484805040372E-4</v>
      </c>
      <c r="BC118" s="7">
        <v>-1.121886941964618E-2</v>
      </c>
      <c r="BD118" s="7">
        <v>-8.5111042010424746E-3</v>
      </c>
      <c r="BE118" s="7">
        <v>-1.511970556112429E-2</v>
      </c>
      <c r="BF118" s="7">
        <v>-1.3517051720415261E-2</v>
      </c>
      <c r="BG118" s="7">
        <v>-3.7304484805040372E-4</v>
      </c>
      <c r="BH118" s="7">
        <v>-8.5111042010424746E-3</v>
      </c>
      <c r="BI118" s="7">
        <v>-1.3517051720415261E-2</v>
      </c>
      <c r="BJ118" s="7">
        <v>1.3762348631133311E-3</v>
      </c>
      <c r="BK118" s="7">
        <v>-1.511970556112429E-2</v>
      </c>
      <c r="BL118" s="7">
        <v>-1.523262048658649E-2</v>
      </c>
      <c r="BM118" s="7">
        <v>-1.11979006961008E-2</v>
      </c>
      <c r="BN118" s="7">
        <v>-8.2235577323705733E-3</v>
      </c>
      <c r="BO118" s="7">
        <v>-4.8411298760816209E-3</v>
      </c>
      <c r="BP118" s="7">
        <v>-4.8829167041730516E-3</v>
      </c>
      <c r="BQ118" s="7">
        <v>-1.523262048658649E-2</v>
      </c>
      <c r="BR118" s="7">
        <v>-6.9362465579687078E-3</v>
      </c>
      <c r="BS118" s="7">
        <v>-6.1984805131604353E-3</v>
      </c>
      <c r="BT118" s="7">
        <v>-1.11979006961008E-2</v>
      </c>
      <c r="BU118" s="7">
        <v>-1.346834428723636E-2</v>
      </c>
      <c r="BV118" s="7">
        <v>-6.1984805131604353E-3</v>
      </c>
      <c r="BW118" s="7">
        <v>1.3762348631133311E-3</v>
      </c>
      <c r="BX118" s="7">
        <v>-1.523262048658649E-2</v>
      </c>
      <c r="BY118" s="7">
        <v>-1.11979006961008E-2</v>
      </c>
      <c r="BZ118" s="7">
        <v>-1.449740966958428E-2</v>
      </c>
      <c r="CA118" s="7">
        <v>-1.007168259652649E-2</v>
      </c>
      <c r="CB118" s="7">
        <v>-3.7304484805040372E-4</v>
      </c>
      <c r="CC118" s="7">
        <v>-3.7304484805040372E-4</v>
      </c>
      <c r="CD118" s="7">
        <v>-7.067577176534879E-3</v>
      </c>
      <c r="CE118" s="7">
        <v>-1.523262048658649E-2</v>
      </c>
      <c r="CF118" s="7">
        <v>-4.8829167041730516E-3</v>
      </c>
      <c r="CG118" s="7">
        <v>-1.0140338293354241E-2</v>
      </c>
      <c r="CH118" s="7">
        <v>-6.9362465579687078E-3</v>
      </c>
      <c r="CI118" s="7">
        <v>-7.067577176534879E-3</v>
      </c>
      <c r="CJ118" s="7">
        <v>-1.0140338293354241E-2</v>
      </c>
      <c r="CK118" s="7">
        <v>-1.121886941964618E-2</v>
      </c>
      <c r="CL118" s="7">
        <v>-1.449740966958428E-2</v>
      </c>
      <c r="CM118" s="7">
        <v>1.3762348631133311E-3</v>
      </c>
      <c r="CN118" s="7">
        <v>-6.9362465579687078E-3</v>
      </c>
      <c r="CO118" s="7">
        <v>-8.5111042010424746E-3</v>
      </c>
      <c r="CP118" s="7">
        <v>-9.3727018422936469E-3</v>
      </c>
      <c r="CQ118" s="7">
        <v>-8.2235577323705733E-3</v>
      </c>
      <c r="CR118" s="7">
        <v>-8.2235577323705733E-3</v>
      </c>
      <c r="CS118" s="7">
        <v>-1.0140338293354241E-2</v>
      </c>
      <c r="CT118" s="7">
        <v>-1.267952442943268E-2</v>
      </c>
      <c r="CU118" s="7">
        <v>-1.449740966958428E-2</v>
      </c>
      <c r="CV118" s="7">
        <v>-1.511970556112429E-2</v>
      </c>
      <c r="CW118" s="7">
        <v>-1.7297193335777269E-2</v>
      </c>
      <c r="CX118" s="7">
        <v>-1.7297193335777269E-2</v>
      </c>
      <c r="CY118" s="7">
        <v>-7.067577176534879E-3</v>
      </c>
      <c r="CZ118" s="7">
        <v>-1.11979006961008E-2</v>
      </c>
      <c r="DA118" s="7">
        <v>-8.9740076460201965E-3</v>
      </c>
      <c r="DB118" s="7">
        <v>-1.3517051720415261E-2</v>
      </c>
      <c r="DC118" s="7">
        <v>-1.7297193335777269E-2</v>
      </c>
      <c r="DD118" s="7">
        <v>-8.9740076460201965E-3</v>
      </c>
      <c r="DE118" s="7">
        <v>-1.449740966958428E-2</v>
      </c>
      <c r="DF118" s="7">
        <v>-1.7297193335777269E-2</v>
      </c>
      <c r="DG118" s="7">
        <v>-1.0140338293354241E-2</v>
      </c>
      <c r="DH118" s="7">
        <v>-6.1984805131604353E-3</v>
      </c>
      <c r="DI118" s="7">
        <v>-1.007168259652649E-2</v>
      </c>
      <c r="DJ118" s="7">
        <v>-1.267952442943268E-2</v>
      </c>
      <c r="DK118" s="7">
        <v>-8.9740076460201965E-3</v>
      </c>
      <c r="DL118" s="7">
        <v>-6.1984805131604353E-3</v>
      </c>
      <c r="DM118" s="7">
        <v>-1.267952442943268E-2</v>
      </c>
      <c r="DN118" s="7">
        <v>-1.267952442943268E-2</v>
      </c>
      <c r="DO118" s="7">
        <v>-1.007168259652649E-2</v>
      </c>
      <c r="DP118" s="7">
        <v>-8.9740076460201965E-3</v>
      </c>
      <c r="DQ118" s="7">
        <v>-8.2235577323705733E-3</v>
      </c>
      <c r="DS118" t="s">
        <v>315</v>
      </c>
      <c r="DT118">
        <v>1.4473739999999999</v>
      </c>
      <c r="DU118">
        <v>1.6532560000000001</v>
      </c>
      <c r="DV118">
        <v>1.283911</v>
      </c>
      <c r="DW118">
        <v>1.421117</v>
      </c>
      <c r="DX118">
        <v>1.2510079999999999</v>
      </c>
      <c r="DY118">
        <v>1.2232000000000001</v>
      </c>
      <c r="DZ118">
        <v>1.2319290000000001</v>
      </c>
      <c r="EA118">
        <v>1.1889860000000001</v>
      </c>
      <c r="EB118">
        <v>1.2994490000000001</v>
      </c>
      <c r="EC118">
        <v>1.212323</v>
      </c>
    </row>
    <row r="119" spans="1:133" x14ac:dyDescent="0.25">
      <c r="A119" s="6">
        <v>45114</v>
      </c>
      <c r="B119" s="7">
        <v>-5.1348409017849539E-3</v>
      </c>
      <c r="C119" s="7">
        <v>-4.7084461354686344E-3</v>
      </c>
      <c r="D119" s="7">
        <v>2.018439949527147E-4</v>
      </c>
      <c r="E119" s="7">
        <v>-5.9301211524494836E-3</v>
      </c>
      <c r="F119" s="7">
        <v>-5.1348409017849539E-3</v>
      </c>
      <c r="G119" s="7">
        <v>2.018439949527147E-4</v>
      </c>
      <c r="H119" s="7">
        <v>-2.4253218225616948E-3</v>
      </c>
      <c r="I119" s="7">
        <v>-1.590633029269913E-3</v>
      </c>
      <c r="J119" s="7">
        <v>-2.4253218225616948E-3</v>
      </c>
      <c r="K119" s="7">
        <v>-2.4253218225616948E-3</v>
      </c>
      <c r="L119" s="7">
        <v>-4.7084461354686344E-3</v>
      </c>
      <c r="M119" s="7">
        <v>-1.590633029269913E-3</v>
      </c>
      <c r="N119" s="7">
        <v>-2.4253218225616948E-3</v>
      </c>
      <c r="O119" s="7">
        <v>-4.4959100979298262E-3</v>
      </c>
      <c r="P119" s="7">
        <v>-6.4394909918756831E-4</v>
      </c>
      <c r="Q119" s="7">
        <v>-5.9301211524494836E-3</v>
      </c>
      <c r="R119" s="7">
        <v>-6.4394909918756831E-4</v>
      </c>
      <c r="S119" s="7">
        <v>-4.4959100979298262E-3</v>
      </c>
      <c r="T119" s="7">
        <v>-4.7084461354686344E-3</v>
      </c>
      <c r="U119" s="7">
        <v>-4.7084461354686344E-3</v>
      </c>
      <c r="V119" s="7">
        <v>-5.1348409017849539E-3</v>
      </c>
      <c r="W119" s="7">
        <v>-6.4394909918756831E-4</v>
      </c>
      <c r="X119" s="7">
        <v>-1.590633029269913E-3</v>
      </c>
      <c r="Y119" s="7">
        <v>-5.9301211524494836E-3</v>
      </c>
      <c r="Z119" s="7">
        <v>-1.590633029269913E-3</v>
      </c>
      <c r="AA119" s="7">
        <v>-5.1348409017849539E-3</v>
      </c>
      <c r="AB119" s="7">
        <v>-4.4959100979298262E-3</v>
      </c>
      <c r="AC119" s="7">
        <v>-5.9301211524494836E-3</v>
      </c>
      <c r="AD119" s="7">
        <v>-6.4394909918756831E-4</v>
      </c>
      <c r="AE119" s="7">
        <v>2.018439949527147E-4</v>
      </c>
      <c r="AF119" s="7">
        <v>-6.6018791981824164E-3</v>
      </c>
      <c r="AG119" s="7">
        <v>-6.9142938280403431E-3</v>
      </c>
      <c r="AH119" s="7">
        <v>-4.4959100979298262E-3</v>
      </c>
      <c r="AI119" s="7">
        <v>-3.6078201203575458E-3</v>
      </c>
      <c r="AJ119" s="7">
        <v>2.3609169173152691E-3</v>
      </c>
      <c r="AK119" s="7">
        <v>2.018439949527147E-4</v>
      </c>
      <c r="AL119" s="7">
        <v>2.2566875072341001E-3</v>
      </c>
      <c r="AM119" s="7">
        <v>-6.6981352337929633E-3</v>
      </c>
      <c r="AN119" s="7">
        <v>-3.6078201203575458E-3</v>
      </c>
      <c r="AO119" s="7">
        <v>-6.6981352337929633E-3</v>
      </c>
      <c r="AP119" s="7">
        <v>-6.6018791981824164E-3</v>
      </c>
      <c r="AQ119" s="7">
        <v>2.3609169173152691E-3</v>
      </c>
      <c r="AR119" s="7">
        <v>-3.6078201203575458E-3</v>
      </c>
      <c r="AS119" s="7">
        <v>-6.9142938280403431E-3</v>
      </c>
      <c r="AT119" s="7">
        <v>-3.2898121382506341E-3</v>
      </c>
      <c r="AU119" s="7">
        <v>1.6308244970066809E-3</v>
      </c>
      <c r="AV119" s="7">
        <v>2.3609169173152691E-3</v>
      </c>
      <c r="AW119" s="7">
        <v>-6.6018791981824164E-3</v>
      </c>
      <c r="AX119" s="7">
        <v>6.5344151273194059E-3</v>
      </c>
      <c r="AY119" s="7">
        <v>2.0679832502493141E-3</v>
      </c>
      <c r="AZ119" s="7">
        <v>7.1736291547716217E-3</v>
      </c>
      <c r="BA119" s="7">
        <v>-9.248726887744637E-3</v>
      </c>
      <c r="BB119" s="7">
        <v>-1.2690668404641959E-2</v>
      </c>
      <c r="BC119" s="7">
        <v>-6.6981352337929633E-3</v>
      </c>
      <c r="BD119" s="7">
        <v>2.2566875072341001E-3</v>
      </c>
      <c r="BE119" s="7">
        <v>1.6308244970066809E-3</v>
      </c>
      <c r="BF119" s="7">
        <v>-3.2898121382506341E-3</v>
      </c>
      <c r="BG119" s="7">
        <v>-1.2690668404641959E-2</v>
      </c>
      <c r="BH119" s="7">
        <v>2.2566875072341001E-3</v>
      </c>
      <c r="BI119" s="7">
        <v>-3.2898121382506341E-3</v>
      </c>
      <c r="BJ119" s="7">
        <v>-9.248726887744637E-3</v>
      </c>
      <c r="BK119" s="7">
        <v>1.6308244970066809E-3</v>
      </c>
      <c r="BL119" s="7">
        <v>-4.4430031077379714E-3</v>
      </c>
      <c r="BM119" s="7">
        <v>9.6180366591485213E-5</v>
      </c>
      <c r="BN119" s="7">
        <v>-1.3180898276630441E-2</v>
      </c>
      <c r="BO119" s="7">
        <v>-6.6018791981824164E-3</v>
      </c>
      <c r="BP119" s="7">
        <v>-6.9142938280403431E-3</v>
      </c>
      <c r="BQ119" s="7">
        <v>-4.4430031077379714E-3</v>
      </c>
      <c r="BR119" s="7">
        <v>2.0679832502493141E-3</v>
      </c>
      <c r="BS119" s="7">
        <v>-4.8105080079118723E-3</v>
      </c>
      <c r="BT119" s="7">
        <v>9.6180366591485213E-5</v>
      </c>
      <c r="BU119" s="7">
        <v>-3.6078201203575458E-3</v>
      </c>
      <c r="BV119" s="7">
        <v>-4.8105080079118723E-3</v>
      </c>
      <c r="BW119" s="7">
        <v>-9.248726887744637E-3</v>
      </c>
      <c r="BX119" s="7">
        <v>-4.4430031077379714E-3</v>
      </c>
      <c r="BY119" s="7">
        <v>9.6180366591485213E-5</v>
      </c>
      <c r="BZ119" s="7">
        <v>-7.6300149841075399E-4</v>
      </c>
      <c r="CA119" s="7">
        <v>7.1736291547716217E-3</v>
      </c>
      <c r="CB119" s="7">
        <v>-1.2690668404641959E-2</v>
      </c>
      <c r="CC119" s="7">
        <v>-1.2690668404641959E-2</v>
      </c>
      <c r="CD119" s="7">
        <v>6.5344151273194059E-3</v>
      </c>
      <c r="CE119" s="7">
        <v>-4.4430031077379714E-3</v>
      </c>
      <c r="CF119" s="7">
        <v>-6.9142938280403431E-3</v>
      </c>
      <c r="CG119" s="7">
        <v>-2.3953970770903602E-3</v>
      </c>
      <c r="CH119" s="7">
        <v>2.0679832502493141E-3</v>
      </c>
      <c r="CI119" s="7">
        <v>6.5344151273194059E-3</v>
      </c>
      <c r="CJ119" s="7">
        <v>-2.3953970770903602E-3</v>
      </c>
      <c r="CK119" s="7">
        <v>-6.6981352337929633E-3</v>
      </c>
      <c r="CL119" s="7">
        <v>-7.6300149841075399E-4</v>
      </c>
      <c r="CM119" s="7">
        <v>-9.248726887744637E-3</v>
      </c>
      <c r="CN119" s="7">
        <v>2.0679832502493141E-3</v>
      </c>
      <c r="CO119" s="7">
        <v>2.2566875072341001E-3</v>
      </c>
      <c r="CP119" s="7">
        <v>2.3609169173152691E-3</v>
      </c>
      <c r="CQ119" s="7">
        <v>-1.3180898276630441E-2</v>
      </c>
      <c r="CR119" s="7">
        <v>-1.3180898276630441E-2</v>
      </c>
      <c r="CS119" s="7">
        <v>-2.3953970770903602E-3</v>
      </c>
      <c r="CT119" s="7">
        <v>-8.1954806139010929E-3</v>
      </c>
      <c r="CU119" s="7">
        <v>-7.6300149841075399E-4</v>
      </c>
      <c r="CV119" s="7">
        <v>1.6308244970066809E-3</v>
      </c>
      <c r="CW119" s="7">
        <v>1.3761772767165051E-3</v>
      </c>
      <c r="CX119" s="7">
        <v>1.3761772767165051E-3</v>
      </c>
      <c r="CY119" s="7">
        <v>6.5344151273194059E-3</v>
      </c>
      <c r="CZ119" s="7">
        <v>9.6180366591485213E-5</v>
      </c>
      <c r="DA119" s="7">
        <v>-7.8033650100012208E-3</v>
      </c>
      <c r="DB119" s="7">
        <v>-3.2898121382506341E-3</v>
      </c>
      <c r="DC119" s="7">
        <v>1.3761772767165051E-3</v>
      </c>
      <c r="DD119" s="7">
        <v>-7.8033650100012208E-3</v>
      </c>
      <c r="DE119" s="7">
        <v>-7.6300149841075399E-4</v>
      </c>
      <c r="DF119" s="7">
        <v>1.3761772767165051E-3</v>
      </c>
      <c r="DG119" s="7">
        <v>-2.3953970770903602E-3</v>
      </c>
      <c r="DH119" s="7">
        <v>-4.8105080079118723E-3</v>
      </c>
      <c r="DI119" s="7">
        <v>7.1736291547716217E-3</v>
      </c>
      <c r="DJ119" s="7">
        <v>-8.1954806139010929E-3</v>
      </c>
      <c r="DK119" s="7">
        <v>-7.8033650100012208E-3</v>
      </c>
      <c r="DL119" s="7">
        <v>-4.8105080079118723E-3</v>
      </c>
      <c r="DM119" s="7">
        <v>-8.1954806139010929E-3</v>
      </c>
      <c r="DN119" s="7">
        <v>-8.1954806139010929E-3</v>
      </c>
      <c r="DO119" s="7">
        <v>7.1736291547716217E-3</v>
      </c>
      <c r="DP119" s="7">
        <v>-7.8033650100012208E-3</v>
      </c>
      <c r="DQ119" s="7">
        <v>-1.3180898276630441E-2</v>
      </c>
      <c r="DS119" t="s">
        <v>316</v>
      </c>
      <c r="DT119">
        <v>1.4476659999999999</v>
      </c>
      <c r="DU119">
        <v>1.6447670000000001</v>
      </c>
      <c r="DV119">
        <v>1.2778659999999999</v>
      </c>
      <c r="DW119">
        <v>1.4126890000000001</v>
      </c>
      <c r="DX119">
        <v>1.2479739999999999</v>
      </c>
      <c r="DY119">
        <v>1.2177</v>
      </c>
      <c r="DZ119">
        <v>1.2299690000000001</v>
      </c>
      <c r="EA119">
        <v>1.1882200000000001</v>
      </c>
      <c r="EB119">
        <v>1.2874300000000001</v>
      </c>
      <c r="EC119">
        <v>1.220245</v>
      </c>
    </row>
    <row r="120" spans="1:133" x14ac:dyDescent="0.25">
      <c r="A120" s="6">
        <v>45117</v>
      </c>
      <c r="B120" s="7">
        <v>-1.397209955699913E-3</v>
      </c>
      <c r="C120" s="7">
        <v>6.9872442900540356E-3</v>
      </c>
      <c r="D120" s="7">
        <v>-9.3406528919976976E-3</v>
      </c>
      <c r="E120" s="7">
        <v>6.9968135371942268E-3</v>
      </c>
      <c r="F120" s="7">
        <v>-1.397209955699913E-3</v>
      </c>
      <c r="G120" s="7">
        <v>-9.3406528919976976E-3</v>
      </c>
      <c r="H120" s="7">
        <v>8.849309885099698E-3</v>
      </c>
      <c r="I120" s="7">
        <v>1.155640381135054E-2</v>
      </c>
      <c r="J120" s="7">
        <v>8.849309885099698E-3</v>
      </c>
      <c r="K120" s="7">
        <v>8.849309885099698E-3</v>
      </c>
      <c r="L120" s="7">
        <v>6.9872442900540356E-3</v>
      </c>
      <c r="M120" s="7">
        <v>1.155640381135054E-2</v>
      </c>
      <c r="N120" s="7">
        <v>8.849309885099698E-3</v>
      </c>
      <c r="O120" s="7">
        <v>6.3862367906832472E-3</v>
      </c>
      <c r="P120" s="7">
        <v>1.020071049298123E-2</v>
      </c>
      <c r="Q120" s="7">
        <v>6.9968135371942268E-3</v>
      </c>
      <c r="R120" s="7">
        <v>1.020071049298123E-2</v>
      </c>
      <c r="S120" s="7">
        <v>6.3862367906832472E-3</v>
      </c>
      <c r="T120" s="7">
        <v>6.9872442900540356E-3</v>
      </c>
      <c r="U120" s="7">
        <v>6.9872442900540356E-3</v>
      </c>
      <c r="V120" s="7">
        <v>-1.397209955699913E-3</v>
      </c>
      <c r="W120" s="7">
        <v>1.020071049298123E-2</v>
      </c>
      <c r="X120" s="7">
        <v>1.155640381135054E-2</v>
      </c>
      <c r="Y120" s="7">
        <v>6.9968135371942268E-3</v>
      </c>
      <c r="Z120" s="7">
        <v>1.155640381135054E-2</v>
      </c>
      <c r="AA120" s="7">
        <v>-1.397209955699913E-3</v>
      </c>
      <c r="AB120" s="7">
        <v>6.3862367906832472E-3</v>
      </c>
      <c r="AC120" s="7">
        <v>6.9968135371942268E-3</v>
      </c>
      <c r="AD120" s="7">
        <v>1.020071049298123E-2</v>
      </c>
      <c r="AE120" s="7">
        <v>-9.3406528919976976E-3</v>
      </c>
      <c r="AF120" s="7">
        <v>6.6584372958740767E-3</v>
      </c>
      <c r="AG120" s="7">
        <v>6.2432933807740889E-3</v>
      </c>
      <c r="AH120" s="7">
        <v>6.3862367906832472E-3</v>
      </c>
      <c r="AI120" s="7">
        <v>8.4910250529830356E-3</v>
      </c>
      <c r="AJ120" s="7">
        <v>4.6902663184695279E-3</v>
      </c>
      <c r="AK120" s="7">
        <v>-9.3406528919976976E-3</v>
      </c>
      <c r="AL120" s="7">
        <v>9.292036933180637E-3</v>
      </c>
      <c r="AM120" s="7">
        <v>8.6407778471939787E-3</v>
      </c>
      <c r="AN120" s="7">
        <v>8.4910250529830356E-3</v>
      </c>
      <c r="AO120" s="7">
        <v>8.6407778471939787E-3</v>
      </c>
      <c r="AP120" s="7">
        <v>6.6584372958740767E-3</v>
      </c>
      <c r="AQ120" s="7">
        <v>4.6902663184695279E-3</v>
      </c>
      <c r="AR120" s="7">
        <v>8.4910250529830356E-3</v>
      </c>
      <c r="AS120" s="7">
        <v>6.2432933807740889E-3</v>
      </c>
      <c r="AT120" s="7">
        <v>1.7964750199727059E-2</v>
      </c>
      <c r="AU120" s="7">
        <v>1.300160441329502E-2</v>
      </c>
      <c r="AV120" s="7">
        <v>4.6902663184695279E-3</v>
      </c>
      <c r="AW120" s="7">
        <v>6.6584372958740767E-3</v>
      </c>
      <c r="AX120" s="7">
        <v>7.7982713477753266E-3</v>
      </c>
      <c r="AY120" s="7">
        <v>2.8221647626434261E-3</v>
      </c>
      <c r="AZ120" s="7">
        <v>2.4078320362595829E-2</v>
      </c>
      <c r="BA120" s="7">
        <v>-2.6451845842167172E-3</v>
      </c>
      <c r="BB120" s="7">
        <v>-3.121587300101709E-3</v>
      </c>
      <c r="BC120" s="7">
        <v>8.6407778471939787E-3</v>
      </c>
      <c r="BD120" s="7">
        <v>9.292036933180637E-3</v>
      </c>
      <c r="BE120" s="7">
        <v>1.300160441329502E-2</v>
      </c>
      <c r="BF120" s="7">
        <v>1.7964750199727059E-2</v>
      </c>
      <c r="BG120" s="7">
        <v>-3.121587300101709E-3</v>
      </c>
      <c r="BH120" s="7">
        <v>9.292036933180637E-3</v>
      </c>
      <c r="BI120" s="7">
        <v>1.7964750199727059E-2</v>
      </c>
      <c r="BJ120" s="7">
        <v>-2.6451845842167172E-3</v>
      </c>
      <c r="BK120" s="7">
        <v>1.300160441329502E-2</v>
      </c>
      <c r="BL120" s="7">
        <v>1.6589497916277719E-2</v>
      </c>
      <c r="BM120" s="7">
        <v>1.2852419971275991E-2</v>
      </c>
      <c r="BN120" s="7">
        <v>5.4262757851467804E-3</v>
      </c>
      <c r="BO120" s="7">
        <v>6.6584372958740767E-3</v>
      </c>
      <c r="BP120" s="7">
        <v>6.2432933807740889E-3</v>
      </c>
      <c r="BQ120" s="7">
        <v>1.6589497916277719E-2</v>
      </c>
      <c r="BR120" s="7">
        <v>2.8221647626434261E-3</v>
      </c>
      <c r="BS120" s="7">
        <v>5.9296504596802876E-3</v>
      </c>
      <c r="BT120" s="7">
        <v>1.2852419971275991E-2</v>
      </c>
      <c r="BU120" s="7">
        <v>8.4910250529830356E-3</v>
      </c>
      <c r="BV120" s="7">
        <v>5.9296504596802876E-3</v>
      </c>
      <c r="BW120" s="7">
        <v>-2.6451845842167172E-3</v>
      </c>
      <c r="BX120" s="7">
        <v>1.6589497916277719E-2</v>
      </c>
      <c r="BY120" s="7">
        <v>1.2852419971275991E-2</v>
      </c>
      <c r="BZ120" s="7">
        <v>1.04887288886971E-2</v>
      </c>
      <c r="CA120" s="7">
        <v>2.4078320362595829E-2</v>
      </c>
      <c r="CB120" s="7">
        <v>-3.121587300101709E-3</v>
      </c>
      <c r="CC120" s="7">
        <v>-3.121587300101709E-3</v>
      </c>
      <c r="CD120" s="7">
        <v>7.7982713477753266E-3</v>
      </c>
      <c r="CE120" s="7">
        <v>1.6589497916277719E-2</v>
      </c>
      <c r="CF120" s="7">
        <v>6.2432933807740889E-3</v>
      </c>
      <c r="CG120" s="7">
        <v>1.0730095164537099E-2</v>
      </c>
      <c r="CH120" s="7">
        <v>2.8221647626434261E-3</v>
      </c>
      <c r="CI120" s="7">
        <v>7.7982713477753266E-3</v>
      </c>
      <c r="CJ120" s="7">
        <v>1.0730095164537099E-2</v>
      </c>
      <c r="CK120" s="7">
        <v>8.6407778471939787E-3</v>
      </c>
      <c r="CL120" s="7">
        <v>1.04887288886971E-2</v>
      </c>
      <c r="CM120" s="7">
        <v>-2.6451845842167172E-3</v>
      </c>
      <c r="CN120" s="7">
        <v>2.8221647626434261E-3</v>
      </c>
      <c r="CO120" s="7">
        <v>9.292036933180637E-3</v>
      </c>
      <c r="CP120" s="7">
        <v>4.6902663184695279E-3</v>
      </c>
      <c r="CQ120" s="7">
        <v>5.4262757851467804E-3</v>
      </c>
      <c r="CR120" s="7">
        <v>5.4262757851467804E-3</v>
      </c>
      <c r="CS120" s="7">
        <v>1.0730095164537099E-2</v>
      </c>
      <c r="CT120" s="7">
        <v>6.3091238951061574E-3</v>
      </c>
      <c r="CU120" s="7">
        <v>1.04887288886971E-2</v>
      </c>
      <c r="CV120" s="7">
        <v>1.300160441329502E-2</v>
      </c>
      <c r="CW120" s="7">
        <v>1.5048590465575129E-2</v>
      </c>
      <c r="CX120" s="7">
        <v>1.5048590465575129E-2</v>
      </c>
      <c r="CY120" s="7">
        <v>7.7982713477753266E-3</v>
      </c>
      <c r="CZ120" s="7">
        <v>1.2852419971275991E-2</v>
      </c>
      <c r="DA120" s="7">
        <v>2.48477145363105E-3</v>
      </c>
      <c r="DB120" s="7">
        <v>1.7964750199727059E-2</v>
      </c>
      <c r="DC120" s="7">
        <v>1.5048590465575129E-2</v>
      </c>
      <c r="DD120" s="7">
        <v>2.48477145363105E-3</v>
      </c>
      <c r="DE120" s="7">
        <v>1.04887288886971E-2</v>
      </c>
      <c r="DF120" s="7">
        <v>1.5048590465575129E-2</v>
      </c>
      <c r="DG120" s="7">
        <v>1.0730095164537099E-2</v>
      </c>
      <c r="DH120" s="7">
        <v>5.9296504596802876E-3</v>
      </c>
      <c r="DI120" s="7">
        <v>2.4078320362595829E-2</v>
      </c>
      <c r="DJ120" s="7">
        <v>6.3091238951061574E-3</v>
      </c>
      <c r="DK120" s="7">
        <v>2.48477145363105E-3</v>
      </c>
      <c r="DL120" s="7">
        <v>5.9296504596802876E-3</v>
      </c>
      <c r="DM120" s="7">
        <v>6.3091238951061574E-3</v>
      </c>
      <c r="DN120" s="7">
        <v>6.3091238951061574E-3</v>
      </c>
      <c r="DO120" s="7">
        <v>2.4078320362595829E-2</v>
      </c>
      <c r="DP120" s="7">
        <v>2.48477145363105E-3</v>
      </c>
      <c r="DQ120" s="7">
        <v>5.4262757851467804E-3</v>
      </c>
      <c r="DS120" t="s">
        <v>317</v>
      </c>
      <c r="DT120">
        <v>1.4341440000000001</v>
      </c>
      <c r="DU120">
        <v>1.642469</v>
      </c>
      <c r="DV120">
        <v>1.2867949999999999</v>
      </c>
      <c r="DW120">
        <v>1.422574</v>
      </c>
      <c r="DX120">
        <v>1.259018</v>
      </c>
      <c r="DY120">
        <v>1.2254769999999999</v>
      </c>
      <c r="DZ120">
        <v>1.244183</v>
      </c>
      <c r="EA120">
        <v>1.2003410000000001</v>
      </c>
      <c r="EB120">
        <v>1.284025</v>
      </c>
      <c r="EC120">
        <v>1.2297610000000001</v>
      </c>
    </row>
    <row r="121" spans="1:133" x14ac:dyDescent="0.25">
      <c r="A121" s="6">
        <v>45118</v>
      </c>
      <c r="B121" s="7">
        <v>-9.0565971297428167E-3</v>
      </c>
      <c r="C121" s="7">
        <v>-9.977506884456715E-4</v>
      </c>
      <c r="D121" s="7">
        <v>-1.578833224581919E-3</v>
      </c>
      <c r="E121" s="7">
        <v>-5.0140950379083688E-3</v>
      </c>
      <c r="F121" s="7">
        <v>-9.0565971297428167E-3</v>
      </c>
      <c r="G121" s="7">
        <v>-1.578833224581919E-3</v>
      </c>
      <c r="H121" s="7">
        <v>1.1198262002665379E-3</v>
      </c>
      <c r="I121" s="7">
        <v>3.4252945148463082E-4</v>
      </c>
      <c r="J121" s="7">
        <v>1.1198262002665379E-3</v>
      </c>
      <c r="K121" s="7">
        <v>1.1198262002665379E-3</v>
      </c>
      <c r="L121" s="7">
        <v>-9.977506884456715E-4</v>
      </c>
      <c r="M121" s="7">
        <v>3.4252945148463082E-4</v>
      </c>
      <c r="N121" s="7">
        <v>1.1198262002665379E-3</v>
      </c>
      <c r="O121" s="7">
        <v>-5.5516768207314283E-3</v>
      </c>
      <c r="P121" s="7">
        <v>3.2368775896513078E-3</v>
      </c>
      <c r="Q121" s="7">
        <v>-5.0140950379083688E-3</v>
      </c>
      <c r="R121" s="7">
        <v>3.2368775896513078E-3</v>
      </c>
      <c r="S121" s="7">
        <v>-5.5516768207314283E-3</v>
      </c>
      <c r="T121" s="7">
        <v>-9.977506884456715E-4</v>
      </c>
      <c r="U121" s="7">
        <v>-9.977506884456715E-4</v>
      </c>
      <c r="V121" s="7">
        <v>-9.0565971297428167E-3</v>
      </c>
      <c r="W121" s="7">
        <v>3.2368775896513078E-3</v>
      </c>
      <c r="X121" s="7">
        <v>3.4252945148463082E-4</v>
      </c>
      <c r="Y121" s="7">
        <v>-5.0140950379083688E-3</v>
      </c>
      <c r="Z121" s="7">
        <v>3.4252945148463082E-4</v>
      </c>
      <c r="AA121" s="7">
        <v>-9.0565971297428167E-3</v>
      </c>
      <c r="AB121" s="7">
        <v>-5.5516768207314283E-3</v>
      </c>
      <c r="AC121" s="7">
        <v>-5.0140950379083688E-3</v>
      </c>
      <c r="AD121" s="7">
        <v>3.2368775896513078E-3</v>
      </c>
      <c r="AE121" s="7">
        <v>-1.578833224581919E-3</v>
      </c>
      <c r="AF121" s="7">
        <v>-1.2312839157800881E-4</v>
      </c>
      <c r="AG121" s="7">
        <v>7.2441911651180966E-4</v>
      </c>
      <c r="AH121" s="7">
        <v>-5.5516768207314283E-3</v>
      </c>
      <c r="AI121" s="7">
        <v>8.1362099349703149E-3</v>
      </c>
      <c r="AJ121" s="7">
        <v>1.336746125045922E-2</v>
      </c>
      <c r="AK121" s="7">
        <v>-1.578833224581919E-3</v>
      </c>
      <c r="AL121" s="7">
        <v>9.4006092960629666E-3</v>
      </c>
      <c r="AM121" s="7">
        <v>6.0534470367951086E-3</v>
      </c>
      <c r="AN121" s="7">
        <v>8.1362099349703149E-3</v>
      </c>
      <c r="AO121" s="7">
        <v>6.0534470367951086E-3</v>
      </c>
      <c r="AP121" s="7">
        <v>-1.2312839157800881E-4</v>
      </c>
      <c r="AQ121" s="7">
        <v>1.336746125045922E-2</v>
      </c>
      <c r="AR121" s="7">
        <v>8.1362099349703149E-3</v>
      </c>
      <c r="AS121" s="7">
        <v>7.2441911651180966E-4</v>
      </c>
      <c r="AT121" s="7">
        <v>3.2822145336551941E-3</v>
      </c>
      <c r="AU121" s="7">
        <v>4.5137289827795199E-3</v>
      </c>
      <c r="AV121" s="7">
        <v>1.336746125045922E-2</v>
      </c>
      <c r="AW121" s="7">
        <v>-1.2312839157800881E-4</v>
      </c>
      <c r="AX121" s="7">
        <v>7.2807873861238763E-3</v>
      </c>
      <c r="AY121" s="7">
        <v>7.8199651071216882E-3</v>
      </c>
      <c r="AZ121" s="7">
        <v>5.5798499861063004E-3</v>
      </c>
      <c r="BA121" s="7">
        <v>5.5432417061886804E-3</v>
      </c>
      <c r="BB121" s="7">
        <v>3.271711589086903E-3</v>
      </c>
      <c r="BC121" s="7">
        <v>6.0534470367951086E-3</v>
      </c>
      <c r="BD121" s="7">
        <v>9.4006092960629666E-3</v>
      </c>
      <c r="BE121" s="7">
        <v>4.5137289827795199E-3</v>
      </c>
      <c r="BF121" s="7">
        <v>3.2822145336551941E-3</v>
      </c>
      <c r="BG121" s="7">
        <v>3.271711589086903E-3</v>
      </c>
      <c r="BH121" s="7">
        <v>9.4006092960629666E-3</v>
      </c>
      <c r="BI121" s="7">
        <v>3.2822145336551941E-3</v>
      </c>
      <c r="BJ121" s="7">
        <v>5.5432417061886804E-3</v>
      </c>
      <c r="BK121" s="7">
        <v>4.5137289827795199E-3</v>
      </c>
      <c r="BL121" s="7">
        <v>3.4717481142637402E-3</v>
      </c>
      <c r="BM121" s="7">
        <v>4.7650606114815718E-3</v>
      </c>
      <c r="BN121" s="7">
        <v>3.782240075047879E-3</v>
      </c>
      <c r="BO121" s="7">
        <v>-1.2312839157800881E-4</v>
      </c>
      <c r="BP121" s="7">
        <v>7.2441911651180966E-4</v>
      </c>
      <c r="BQ121" s="7">
        <v>3.4717481142637402E-3</v>
      </c>
      <c r="BR121" s="7">
        <v>7.8199651071216882E-3</v>
      </c>
      <c r="BS121" s="7">
        <v>9.0543065924712715E-3</v>
      </c>
      <c r="BT121" s="7">
        <v>4.7650606114815718E-3</v>
      </c>
      <c r="BU121" s="7">
        <v>8.1362099349703149E-3</v>
      </c>
      <c r="BV121" s="7">
        <v>9.0543065924712715E-3</v>
      </c>
      <c r="BW121" s="7">
        <v>5.5432417061886804E-3</v>
      </c>
      <c r="BX121" s="7">
        <v>3.4717481142637402E-3</v>
      </c>
      <c r="BY121" s="7">
        <v>4.7650606114815718E-3</v>
      </c>
      <c r="BZ121" s="7">
        <v>4.8865436486433284E-3</v>
      </c>
      <c r="CA121" s="7">
        <v>5.5798499861063004E-3</v>
      </c>
      <c r="CB121" s="7">
        <v>3.271711589086903E-3</v>
      </c>
      <c r="CC121" s="7">
        <v>3.271711589086903E-3</v>
      </c>
      <c r="CD121" s="7">
        <v>7.2807873861238763E-3</v>
      </c>
      <c r="CE121" s="7">
        <v>3.4717481142637402E-3</v>
      </c>
      <c r="CF121" s="7">
        <v>7.2441911651180966E-4</v>
      </c>
      <c r="CG121" s="7">
        <v>4.9947039421991612E-3</v>
      </c>
      <c r="CH121" s="7">
        <v>7.8199651071216882E-3</v>
      </c>
      <c r="CI121" s="7">
        <v>7.2807873861238763E-3</v>
      </c>
      <c r="CJ121" s="7">
        <v>4.9947039421991612E-3</v>
      </c>
      <c r="CK121" s="7">
        <v>6.0534470367951086E-3</v>
      </c>
      <c r="CL121" s="7">
        <v>4.8865436486433284E-3</v>
      </c>
      <c r="CM121" s="7">
        <v>5.5432417061886804E-3</v>
      </c>
      <c r="CN121" s="7">
        <v>7.8199651071216882E-3</v>
      </c>
      <c r="CO121" s="7">
        <v>9.4006092960629666E-3</v>
      </c>
      <c r="CP121" s="7">
        <v>1.336746125045922E-2</v>
      </c>
      <c r="CQ121" s="7">
        <v>3.782240075047879E-3</v>
      </c>
      <c r="CR121" s="7">
        <v>3.782240075047879E-3</v>
      </c>
      <c r="CS121" s="7">
        <v>4.9947039421991612E-3</v>
      </c>
      <c r="CT121" s="7">
        <v>8.1414935777067519E-4</v>
      </c>
      <c r="CU121" s="7">
        <v>4.8865436486433284E-3</v>
      </c>
      <c r="CV121" s="7">
        <v>4.5137289827795199E-3</v>
      </c>
      <c r="CW121" s="7">
        <v>1.1355223384057469E-2</v>
      </c>
      <c r="CX121" s="7">
        <v>1.1355223384057469E-2</v>
      </c>
      <c r="CY121" s="7">
        <v>7.2807873861238763E-3</v>
      </c>
      <c r="CZ121" s="7">
        <v>4.7650606114815718E-3</v>
      </c>
      <c r="DA121" s="7">
        <v>3.771571990858921E-3</v>
      </c>
      <c r="DB121" s="7">
        <v>3.2822145336551941E-3</v>
      </c>
      <c r="DC121" s="7">
        <v>1.1355223384057469E-2</v>
      </c>
      <c r="DD121" s="7">
        <v>3.771571990858921E-3</v>
      </c>
      <c r="DE121" s="7">
        <v>4.8865436486433284E-3</v>
      </c>
      <c r="DF121" s="7">
        <v>1.1355223384057469E-2</v>
      </c>
      <c r="DG121" s="7">
        <v>4.9947039421991612E-3</v>
      </c>
      <c r="DH121" s="7">
        <v>9.0543065924712715E-3</v>
      </c>
      <c r="DI121" s="7">
        <v>5.5798499861063004E-3</v>
      </c>
      <c r="DJ121" s="7">
        <v>8.1414935777067519E-4</v>
      </c>
      <c r="DK121" s="7">
        <v>3.771571990858921E-3</v>
      </c>
      <c r="DL121" s="7">
        <v>9.0543065924712715E-3</v>
      </c>
      <c r="DM121" s="7">
        <v>8.1414935777067519E-4</v>
      </c>
      <c r="DN121" s="7">
        <v>8.1414935777067519E-4</v>
      </c>
      <c r="DO121" s="7">
        <v>5.5798499861063004E-3</v>
      </c>
      <c r="DP121" s="7">
        <v>3.771571990858921E-3</v>
      </c>
      <c r="DQ121" s="7">
        <v>3.782240075047879E-3</v>
      </c>
      <c r="DS121" t="s">
        <v>318</v>
      </c>
      <c r="DT121">
        <v>1.43188</v>
      </c>
      <c r="DU121">
        <v>1.627594</v>
      </c>
      <c r="DV121">
        <v>1.2855110000000001</v>
      </c>
      <c r="DW121">
        <v>1.4154409999999999</v>
      </c>
      <c r="DX121">
        <v>1.260427</v>
      </c>
      <c r="DY121">
        <v>1.2186729999999999</v>
      </c>
      <c r="DZ121">
        <v>1.24461</v>
      </c>
      <c r="EA121">
        <v>1.204226</v>
      </c>
      <c r="EB121">
        <v>1.2911429999999999</v>
      </c>
      <c r="EC121">
        <v>1.2387140000000001</v>
      </c>
    </row>
    <row r="122" spans="1:133" x14ac:dyDescent="0.25">
      <c r="A122" s="6">
        <v>45119</v>
      </c>
      <c r="B122" s="7">
        <v>1.5826268420229678E-2</v>
      </c>
      <c r="C122" s="7">
        <v>1.375876792923534E-2</v>
      </c>
      <c r="D122" s="7">
        <v>2.3239801267054709E-2</v>
      </c>
      <c r="E122" s="7">
        <v>5.6653280322152147E-3</v>
      </c>
      <c r="F122" s="7">
        <v>1.5826268420229678E-2</v>
      </c>
      <c r="G122" s="7">
        <v>2.3239801267054709E-2</v>
      </c>
      <c r="H122" s="7">
        <v>1.174684004803662E-2</v>
      </c>
      <c r="I122" s="7">
        <v>1.099638671567045E-2</v>
      </c>
      <c r="J122" s="7">
        <v>1.174684004803662E-2</v>
      </c>
      <c r="K122" s="7">
        <v>1.174684004803662E-2</v>
      </c>
      <c r="L122" s="7">
        <v>1.375876792923534E-2</v>
      </c>
      <c r="M122" s="7">
        <v>1.099638671567045E-2</v>
      </c>
      <c r="N122" s="7">
        <v>1.174684004803662E-2</v>
      </c>
      <c r="O122" s="7">
        <v>7.9704611920723631E-3</v>
      </c>
      <c r="P122" s="7">
        <v>1.104209170714129E-2</v>
      </c>
      <c r="Q122" s="7">
        <v>5.6653280322152147E-3</v>
      </c>
      <c r="R122" s="7">
        <v>1.104209170714129E-2</v>
      </c>
      <c r="S122" s="7">
        <v>7.9704611920723631E-3</v>
      </c>
      <c r="T122" s="7">
        <v>1.375876792923534E-2</v>
      </c>
      <c r="U122" s="7">
        <v>1.375876792923534E-2</v>
      </c>
      <c r="V122" s="7">
        <v>1.5826268420229678E-2</v>
      </c>
      <c r="W122" s="7">
        <v>1.104209170714129E-2</v>
      </c>
      <c r="X122" s="7">
        <v>1.099638671567045E-2</v>
      </c>
      <c r="Y122" s="7">
        <v>5.6653280322152147E-3</v>
      </c>
      <c r="Z122" s="7">
        <v>1.099638671567045E-2</v>
      </c>
      <c r="AA122" s="7">
        <v>1.5826268420229678E-2</v>
      </c>
      <c r="AB122" s="7">
        <v>7.9704611920723631E-3</v>
      </c>
      <c r="AC122" s="7">
        <v>5.6653280322152147E-3</v>
      </c>
      <c r="AD122" s="7">
        <v>1.104209170714129E-2</v>
      </c>
      <c r="AE122" s="7">
        <v>2.3239801267054709E-2</v>
      </c>
      <c r="AF122" s="7">
        <v>6.337802361786664E-3</v>
      </c>
      <c r="AG122" s="7">
        <v>6.141842416020297E-3</v>
      </c>
      <c r="AH122" s="7">
        <v>7.9704611920723631E-3</v>
      </c>
      <c r="AI122" s="7">
        <v>1.1145598529051341E-3</v>
      </c>
      <c r="AJ122" s="7">
        <v>1.149718849899219E-2</v>
      </c>
      <c r="AK122" s="7">
        <v>2.3239801267054709E-2</v>
      </c>
      <c r="AL122" s="7">
        <v>1.4999971589278851E-2</v>
      </c>
      <c r="AM122" s="7">
        <v>2.113935869575841E-3</v>
      </c>
      <c r="AN122" s="7">
        <v>1.1145598529051341E-3</v>
      </c>
      <c r="AO122" s="7">
        <v>2.113935869575841E-3</v>
      </c>
      <c r="AP122" s="7">
        <v>6.337802361786664E-3</v>
      </c>
      <c r="AQ122" s="7">
        <v>1.149718849899219E-2</v>
      </c>
      <c r="AR122" s="7">
        <v>1.1145598529051341E-3</v>
      </c>
      <c r="AS122" s="7">
        <v>6.141842416020297E-3</v>
      </c>
      <c r="AT122" s="7">
        <v>1.7154579854963058E-2</v>
      </c>
      <c r="AU122" s="7">
        <v>1.168041180742284E-2</v>
      </c>
      <c r="AV122" s="7">
        <v>1.149718849899219E-2</v>
      </c>
      <c r="AW122" s="7">
        <v>6.337802361786664E-3</v>
      </c>
      <c r="AX122" s="7">
        <v>3.2494719580356032E-2</v>
      </c>
      <c r="AY122" s="7">
        <v>3.3032449051728481E-2</v>
      </c>
      <c r="AZ122" s="7">
        <v>2.3720868425530211E-2</v>
      </c>
      <c r="BA122" s="7">
        <v>1.191444516882492E-2</v>
      </c>
      <c r="BB122" s="7">
        <v>1.0082627999823819E-2</v>
      </c>
      <c r="BC122" s="7">
        <v>2.113935869575841E-3</v>
      </c>
      <c r="BD122" s="7">
        <v>1.4999971589278851E-2</v>
      </c>
      <c r="BE122" s="7">
        <v>1.168041180742284E-2</v>
      </c>
      <c r="BF122" s="7">
        <v>1.7154579854963058E-2</v>
      </c>
      <c r="BG122" s="7">
        <v>1.0082627999823819E-2</v>
      </c>
      <c r="BH122" s="7">
        <v>1.4999971589278851E-2</v>
      </c>
      <c r="BI122" s="7">
        <v>1.7154579854963058E-2</v>
      </c>
      <c r="BJ122" s="7">
        <v>1.191444516882492E-2</v>
      </c>
      <c r="BK122" s="7">
        <v>1.168041180742284E-2</v>
      </c>
      <c r="BL122" s="7">
        <v>8.5743100907175757E-3</v>
      </c>
      <c r="BM122" s="7">
        <v>1.3425665255885051E-2</v>
      </c>
      <c r="BN122" s="7">
        <v>-2.4705378888222238E-3</v>
      </c>
      <c r="BO122" s="7">
        <v>6.337802361786664E-3</v>
      </c>
      <c r="BP122" s="7">
        <v>6.141842416020297E-3</v>
      </c>
      <c r="BQ122" s="7">
        <v>8.5743100907175757E-3</v>
      </c>
      <c r="BR122" s="7">
        <v>3.3032449051728481E-2</v>
      </c>
      <c r="BS122" s="7">
        <v>8.9103314786594702E-3</v>
      </c>
      <c r="BT122" s="7">
        <v>1.3425665255885051E-2</v>
      </c>
      <c r="BU122" s="7">
        <v>1.1145598529051341E-3</v>
      </c>
      <c r="BV122" s="7">
        <v>8.9103314786594702E-3</v>
      </c>
      <c r="BW122" s="7">
        <v>1.191444516882492E-2</v>
      </c>
      <c r="BX122" s="7">
        <v>8.5743100907175757E-3</v>
      </c>
      <c r="BY122" s="7">
        <v>1.3425665255885051E-2</v>
      </c>
      <c r="BZ122" s="7">
        <v>8.245971911785166E-3</v>
      </c>
      <c r="CA122" s="7">
        <v>2.3720868425530211E-2</v>
      </c>
      <c r="CB122" s="7">
        <v>1.0082627999823819E-2</v>
      </c>
      <c r="CC122" s="7">
        <v>1.0082627999823819E-2</v>
      </c>
      <c r="CD122" s="7">
        <v>3.2494719580356032E-2</v>
      </c>
      <c r="CE122" s="7">
        <v>8.5743100907175757E-3</v>
      </c>
      <c r="CF122" s="7">
        <v>6.141842416020297E-3</v>
      </c>
      <c r="CG122" s="7">
        <v>8.2334233966564561E-3</v>
      </c>
      <c r="CH122" s="7">
        <v>3.3032449051728481E-2</v>
      </c>
      <c r="CI122" s="7">
        <v>3.2494719580356032E-2</v>
      </c>
      <c r="CJ122" s="7">
        <v>8.2334233966564561E-3</v>
      </c>
      <c r="CK122" s="7">
        <v>2.113935869575841E-3</v>
      </c>
      <c r="CL122" s="7">
        <v>8.245971911785166E-3</v>
      </c>
      <c r="CM122" s="7">
        <v>1.191444516882492E-2</v>
      </c>
      <c r="CN122" s="7">
        <v>3.3032449051728481E-2</v>
      </c>
      <c r="CO122" s="7">
        <v>1.4999971589278851E-2</v>
      </c>
      <c r="CP122" s="7">
        <v>1.149718849899219E-2</v>
      </c>
      <c r="CQ122" s="7">
        <v>-2.4705378888222238E-3</v>
      </c>
      <c r="CR122" s="7">
        <v>-2.4705378888222238E-3</v>
      </c>
      <c r="CS122" s="7">
        <v>8.2334233966564561E-3</v>
      </c>
      <c r="CT122" s="7">
        <v>4.666717122230303E-3</v>
      </c>
      <c r="CU122" s="7">
        <v>8.245971911785166E-3</v>
      </c>
      <c r="CV122" s="7">
        <v>1.168041180742284E-2</v>
      </c>
      <c r="CW122" s="7">
        <v>1.3656137320883039E-2</v>
      </c>
      <c r="CX122" s="7">
        <v>1.3656137320883039E-2</v>
      </c>
      <c r="CY122" s="7">
        <v>3.2494719580356032E-2</v>
      </c>
      <c r="CZ122" s="7">
        <v>1.3425665255885051E-2</v>
      </c>
      <c r="DA122" s="7">
        <v>3.517059487540298E-3</v>
      </c>
      <c r="DB122" s="7">
        <v>1.7154579854963058E-2</v>
      </c>
      <c r="DC122" s="7">
        <v>1.3656137320883039E-2</v>
      </c>
      <c r="DD122" s="7">
        <v>3.517059487540298E-3</v>
      </c>
      <c r="DE122" s="7">
        <v>8.245971911785166E-3</v>
      </c>
      <c r="DF122" s="7">
        <v>1.3656137320883039E-2</v>
      </c>
      <c r="DG122" s="7">
        <v>8.2334233966564561E-3</v>
      </c>
      <c r="DH122" s="7">
        <v>8.9103314786594702E-3</v>
      </c>
      <c r="DI122" s="7">
        <v>2.3720868425530211E-2</v>
      </c>
      <c r="DJ122" s="7">
        <v>4.666717122230303E-3</v>
      </c>
      <c r="DK122" s="7">
        <v>3.517059487540298E-3</v>
      </c>
      <c r="DL122" s="7">
        <v>8.9103314786594702E-3</v>
      </c>
      <c r="DM122" s="7">
        <v>4.666717122230303E-3</v>
      </c>
      <c r="DN122" s="7">
        <v>4.666717122230303E-3</v>
      </c>
      <c r="DO122" s="7">
        <v>2.3720868425530211E-2</v>
      </c>
      <c r="DP122" s="7">
        <v>3.517059487540298E-3</v>
      </c>
      <c r="DQ122" s="7">
        <v>-2.4705378888222238E-3</v>
      </c>
      <c r="DS122" t="s">
        <v>319</v>
      </c>
      <c r="DT122">
        <v>1.465157</v>
      </c>
      <c r="DU122">
        <v>1.6533530000000001</v>
      </c>
      <c r="DV122">
        <v>1.3031980000000001</v>
      </c>
      <c r="DW122">
        <v>1.4234599999999999</v>
      </c>
      <c r="DX122">
        <v>1.2752330000000001</v>
      </c>
      <c r="DY122">
        <v>1.2283869999999999</v>
      </c>
      <c r="DZ122">
        <v>1.2582960000000001</v>
      </c>
      <c r="EA122">
        <v>1.2175240000000001</v>
      </c>
      <c r="EB122">
        <v>1.3065260000000001</v>
      </c>
      <c r="EC122">
        <v>1.278966</v>
      </c>
    </row>
    <row r="123" spans="1:133" x14ac:dyDescent="0.25">
      <c r="A123" s="6">
        <v>45120</v>
      </c>
      <c r="B123" s="7">
        <v>2.473751405211708E-2</v>
      </c>
      <c r="C123" s="7">
        <v>1.6130879667880901E-2</v>
      </c>
      <c r="D123" s="7">
        <v>2.9936238185528541E-2</v>
      </c>
      <c r="E123" s="7">
        <v>4.110988042334303E-3</v>
      </c>
      <c r="F123" s="7">
        <v>2.473751405211708E-2</v>
      </c>
      <c r="G123" s="7">
        <v>2.9936238185528541E-2</v>
      </c>
      <c r="H123" s="7">
        <v>1.3858449503149531E-2</v>
      </c>
      <c r="I123" s="7">
        <v>1.203055063110584E-2</v>
      </c>
      <c r="J123" s="7">
        <v>1.3858449503149531E-2</v>
      </c>
      <c r="K123" s="7">
        <v>1.3858449503149531E-2</v>
      </c>
      <c r="L123" s="7">
        <v>1.6130879667880901E-2</v>
      </c>
      <c r="M123" s="7">
        <v>1.203055063110584E-2</v>
      </c>
      <c r="N123" s="7">
        <v>1.3858449503149531E-2</v>
      </c>
      <c r="O123" s="7">
        <v>5.2698840381104591E-3</v>
      </c>
      <c r="P123" s="7">
        <v>1.395555342520891E-2</v>
      </c>
      <c r="Q123" s="7">
        <v>4.110988042334303E-3</v>
      </c>
      <c r="R123" s="7">
        <v>1.395555342520891E-2</v>
      </c>
      <c r="S123" s="7">
        <v>5.2698840381104591E-3</v>
      </c>
      <c r="T123" s="7">
        <v>1.6130879667880901E-2</v>
      </c>
      <c r="U123" s="7">
        <v>1.6130879667880901E-2</v>
      </c>
      <c r="V123" s="7">
        <v>2.473751405211708E-2</v>
      </c>
      <c r="W123" s="7">
        <v>1.395555342520891E-2</v>
      </c>
      <c r="X123" s="7">
        <v>1.203055063110584E-2</v>
      </c>
      <c r="Y123" s="7">
        <v>4.110988042334303E-3</v>
      </c>
      <c r="Z123" s="7">
        <v>1.203055063110584E-2</v>
      </c>
      <c r="AA123" s="7">
        <v>2.473751405211708E-2</v>
      </c>
      <c r="AB123" s="7">
        <v>5.2698840381104591E-3</v>
      </c>
      <c r="AC123" s="7">
        <v>4.110988042334303E-3</v>
      </c>
      <c r="AD123" s="7">
        <v>1.395555342520891E-2</v>
      </c>
      <c r="AE123" s="7">
        <v>2.9936238185528541E-2</v>
      </c>
      <c r="AF123" s="7">
        <v>-3.3465912111333949E-3</v>
      </c>
      <c r="AG123" s="7">
        <v>-3.3450178553240612E-3</v>
      </c>
      <c r="AH123" s="7">
        <v>5.2698840381104591E-3</v>
      </c>
      <c r="AI123" s="7">
        <v>2.4957806808851421E-3</v>
      </c>
      <c r="AJ123" s="7">
        <v>1.828279202323008E-2</v>
      </c>
      <c r="AK123" s="7">
        <v>2.9936238185528541E-2</v>
      </c>
      <c r="AL123" s="7">
        <v>1.7390233566216971E-2</v>
      </c>
      <c r="AM123" s="7">
        <v>4.9520786275348396E-3</v>
      </c>
      <c r="AN123" s="7">
        <v>2.4957806808851421E-3</v>
      </c>
      <c r="AO123" s="7">
        <v>4.9520786275348396E-3</v>
      </c>
      <c r="AP123" s="7">
        <v>-3.3465912111333949E-3</v>
      </c>
      <c r="AQ123" s="7">
        <v>1.828279202323008E-2</v>
      </c>
      <c r="AR123" s="7">
        <v>2.4957806808851421E-3</v>
      </c>
      <c r="AS123" s="7">
        <v>-3.3450178553240612E-3</v>
      </c>
      <c r="AT123" s="7">
        <v>7.7700277411078154E-3</v>
      </c>
      <c r="AU123" s="7">
        <v>8.4775352737015142E-3</v>
      </c>
      <c r="AV123" s="7">
        <v>1.828279202323008E-2</v>
      </c>
      <c r="AW123" s="7">
        <v>-3.3465912111333949E-3</v>
      </c>
      <c r="AX123" s="7">
        <v>2.9991603383976311E-2</v>
      </c>
      <c r="AY123" s="7">
        <v>2.6025680335544959E-2</v>
      </c>
      <c r="AZ123" s="7">
        <v>1.7001005848196731E-2</v>
      </c>
      <c r="BA123" s="7">
        <v>1.091499383223145E-2</v>
      </c>
      <c r="BB123" s="7">
        <v>6.9813272907773734E-3</v>
      </c>
      <c r="BC123" s="7">
        <v>4.9520786275348396E-3</v>
      </c>
      <c r="BD123" s="7">
        <v>1.7390233566216971E-2</v>
      </c>
      <c r="BE123" s="7">
        <v>8.4775352737015142E-3</v>
      </c>
      <c r="BF123" s="7">
        <v>7.7700277411078154E-3</v>
      </c>
      <c r="BG123" s="7">
        <v>6.9813272907773734E-3</v>
      </c>
      <c r="BH123" s="7">
        <v>1.7390233566216971E-2</v>
      </c>
      <c r="BI123" s="7">
        <v>7.7700277411078154E-3</v>
      </c>
      <c r="BJ123" s="7">
        <v>1.091499383223145E-2</v>
      </c>
      <c r="BK123" s="7">
        <v>8.4775352737015142E-3</v>
      </c>
      <c r="BL123" s="7">
        <v>3.9036041344305168E-3</v>
      </c>
      <c r="BM123" s="7">
        <v>9.0203186483765914E-3</v>
      </c>
      <c r="BN123" s="7">
        <v>2.8605567904520942E-3</v>
      </c>
      <c r="BO123" s="7">
        <v>-3.3465912111333949E-3</v>
      </c>
      <c r="BP123" s="7">
        <v>-3.3450178553240612E-3</v>
      </c>
      <c r="BQ123" s="7">
        <v>3.9036041344305168E-3</v>
      </c>
      <c r="BR123" s="7">
        <v>2.6025680335544959E-2</v>
      </c>
      <c r="BS123" s="7">
        <v>5.2883775866616823E-3</v>
      </c>
      <c r="BT123" s="7">
        <v>9.0203186483765914E-3</v>
      </c>
      <c r="BU123" s="7">
        <v>2.4957806808851421E-3</v>
      </c>
      <c r="BV123" s="7">
        <v>5.2883775866616823E-3</v>
      </c>
      <c r="BW123" s="7">
        <v>1.091499383223145E-2</v>
      </c>
      <c r="BX123" s="7">
        <v>3.9036041344305168E-3</v>
      </c>
      <c r="BY123" s="7">
        <v>9.0203186483765914E-3</v>
      </c>
      <c r="BZ123" s="7">
        <v>6.735406130149002E-3</v>
      </c>
      <c r="CA123" s="7">
        <v>1.7001005848196731E-2</v>
      </c>
      <c r="CB123" s="7">
        <v>6.9813272907773734E-3</v>
      </c>
      <c r="CC123" s="7">
        <v>6.9813272907773734E-3</v>
      </c>
      <c r="CD123" s="7">
        <v>2.9991603383976311E-2</v>
      </c>
      <c r="CE123" s="7">
        <v>3.9036041344305168E-3</v>
      </c>
      <c r="CF123" s="7">
        <v>-3.3450178553240612E-3</v>
      </c>
      <c r="CG123" s="7">
        <v>6.9667927291415296E-3</v>
      </c>
      <c r="CH123" s="7">
        <v>2.6025680335544959E-2</v>
      </c>
      <c r="CI123" s="7">
        <v>2.9991603383976311E-2</v>
      </c>
      <c r="CJ123" s="7">
        <v>6.9667927291415296E-3</v>
      </c>
      <c r="CK123" s="7">
        <v>4.9520786275348396E-3</v>
      </c>
      <c r="CL123" s="7">
        <v>6.735406130149002E-3</v>
      </c>
      <c r="CM123" s="7">
        <v>1.091499383223145E-2</v>
      </c>
      <c r="CN123" s="7">
        <v>2.6025680335544959E-2</v>
      </c>
      <c r="CO123" s="7">
        <v>1.7390233566216971E-2</v>
      </c>
      <c r="CP123" s="7">
        <v>1.828279202323008E-2</v>
      </c>
      <c r="CQ123" s="7">
        <v>2.8605567904520942E-3</v>
      </c>
      <c r="CR123" s="7">
        <v>2.8605567904520942E-3</v>
      </c>
      <c r="CS123" s="7">
        <v>6.9667927291415296E-3</v>
      </c>
      <c r="CT123" s="7">
        <v>3.3999372987860098E-3</v>
      </c>
      <c r="CU123" s="7">
        <v>6.735406130149002E-3</v>
      </c>
      <c r="CV123" s="7">
        <v>8.4775352737015142E-3</v>
      </c>
      <c r="CW123" s="7">
        <v>6.5102944748183754E-3</v>
      </c>
      <c r="CX123" s="7">
        <v>6.5102944748183754E-3</v>
      </c>
      <c r="CY123" s="7">
        <v>2.9991603383976311E-2</v>
      </c>
      <c r="CZ123" s="7">
        <v>9.0203186483765914E-3</v>
      </c>
      <c r="DA123" s="7">
        <v>4.4544922221364386E-3</v>
      </c>
      <c r="DB123" s="7">
        <v>7.7700277411078154E-3</v>
      </c>
      <c r="DC123" s="7">
        <v>6.5102944748183754E-3</v>
      </c>
      <c r="DD123" s="7">
        <v>4.4544922221364386E-3</v>
      </c>
      <c r="DE123" s="7">
        <v>6.735406130149002E-3</v>
      </c>
      <c r="DF123" s="7">
        <v>6.5102944748183754E-3</v>
      </c>
      <c r="DG123" s="7">
        <v>6.9667927291415296E-3</v>
      </c>
      <c r="DH123" s="7">
        <v>5.2883775866616823E-3</v>
      </c>
      <c r="DI123" s="7">
        <v>1.7001005848196731E-2</v>
      </c>
      <c r="DJ123" s="7">
        <v>3.3999372987860098E-3</v>
      </c>
      <c r="DK123" s="7">
        <v>4.4544922221364386E-3</v>
      </c>
      <c r="DL123" s="7">
        <v>5.2883775866616823E-3</v>
      </c>
      <c r="DM123" s="7">
        <v>3.3999372987860098E-3</v>
      </c>
      <c r="DN123" s="7">
        <v>3.3999372987860098E-3</v>
      </c>
      <c r="DO123" s="7">
        <v>1.7001005848196731E-2</v>
      </c>
      <c r="DP123" s="7">
        <v>4.4544922221364386E-3</v>
      </c>
      <c r="DQ123" s="7">
        <v>2.8605567904520942E-3</v>
      </c>
      <c r="DS123" t="s">
        <v>320</v>
      </c>
      <c r="DT123">
        <v>1.509018</v>
      </c>
      <c r="DU123">
        <v>1.6942520000000001</v>
      </c>
      <c r="DV123">
        <v>1.324219</v>
      </c>
      <c r="DW123">
        <v>1.4293119999999999</v>
      </c>
      <c r="DX123">
        <v>1.2929060000000001</v>
      </c>
      <c r="DY123">
        <v>1.2348600000000001</v>
      </c>
      <c r="DZ123">
        <v>1.273434</v>
      </c>
      <c r="EA123">
        <v>1.234515</v>
      </c>
      <c r="EB123">
        <v>1.320786</v>
      </c>
      <c r="EC123">
        <v>1.3173239999999999</v>
      </c>
    </row>
    <row r="124" spans="1:133" x14ac:dyDescent="0.25">
      <c r="A124" s="6">
        <v>45121</v>
      </c>
      <c r="B124" s="7">
        <v>-4.3841260706444299E-3</v>
      </c>
      <c r="C124" s="7">
        <v>-1.8870398276832399E-3</v>
      </c>
      <c r="D124" s="7">
        <v>6.2393658311416791E-4</v>
      </c>
      <c r="E124" s="7">
        <v>4.4020391804618798E-3</v>
      </c>
      <c r="F124" s="7">
        <v>-4.3841260706444299E-3</v>
      </c>
      <c r="G124" s="7">
        <v>6.2393658311416791E-4</v>
      </c>
      <c r="H124" s="7">
        <v>-3.4724627315264639E-3</v>
      </c>
      <c r="I124" s="7">
        <v>-4.229859515712058E-3</v>
      </c>
      <c r="J124" s="7">
        <v>-3.4724627315264639E-3</v>
      </c>
      <c r="K124" s="7">
        <v>-3.4724627315264639E-3</v>
      </c>
      <c r="L124" s="7">
        <v>-1.8870398276832399E-3</v>
      </c>
      <c r="M124" s="7">
        <v>-4.229859515712058E-3</v>
      </c>
      <c r="N124" s="7">
        <v>-3.4724627315264639E-3</v>
      </c>
      <c r="O124" s="7">
        <v>5.7946393263024164E-3</v>
      </c>
      <c r="P124" s="7">
        <v>-4.459121202106715E-3</v>
      </c>
      <c r="Q124" s="7">
        <v>4.4020391804618798E-3</v>
      </c>
      <c r="R124" s="7">
        <v>-4.459121202106715E-3</v>
      </c>
      <c r="S124" s="7">
        <v>5.7946393263024164E-3</v>
      </c>
      <c r="T124" s="7">
        <v>-1.8870398276832399E-3</v>
      </c>
      <c r="U124" s="7">
        <v>-1.8870398276832399E-3</v>
      </c>
      <c r="V124" s="7">
        <v>-4.3841260706444299E-3</v>
      </c>
      <c r="W124" s="7">
        <v>-4.459121202106715E-3</v>
      </c>
      <c r="X124" s="7">
        <v>-4.229859515712058E-3</v>
      </c>
      <c r="Y124" s="7">
        <v>4.4020391804618798E-3</v>
      </c>
      <c r="Z124" s="7">
        <v>-4.229859515712058E-3</v>
      </c>
      <c r="AA124" s="7">
        <v>-4.3841260706444299E-3</v>
      </c>
      <c r="AB124" s="7">
        <v>5.7946393263024164E-3</v>
      </c>
      <c r="AC124" s="7">
        <v>4.4020391804618798E-3</v>
      </c>
      <c r="AD124" s="7">
        <v>-4.459121202106715E-3</v>
      </c>
      <c r="AE124" s="7">
        <v>6.2393658311416791E-4</v>
      </c>
      <c r="AF124" s="7">
        <v>3.3305740232079102E-3</v>
      </c>
      <c r="AG124" s="7">
        <v>3.7961342723173211E-3</v>
      </c>
      <c r="AH124" s="7">
        <v>5.7946393263024164E-3</v>
      </c>
      <c r="AI124" s="7">
        <v>-8.2192727988095442E-4</v>
      </c>
      <c r="AJ124" s="7">
        <v>-5.7800219226776649E-3</v>
      </c>
      <c r="AK124" s="7">
        <v>6.2393658311416791E-4</v>
      </c>
      <c r="AL124" s="7">
        <v>-4.8430275460583649E-3</v>
      </c>
      <c r="AM124" s="7">
        <v>-7.1531013915487624E-4</v>
      </c>
      <c r="AN124" s="7">
        <v>-8.2192727988095442E-4</v>
      </c>
      <c r="AO124" s="7">
        <v>-7.1531013915487624E-4</v>
      </c>
      <c r="AP124" s="7">
        <v>3.3305740232079102E-3</v>
      </c>
      <c r="AQ124" s="7">
        <v>-5.7800219226776649E-3</v>
      </c>
      <c r="AR124" s="7">
        <v>-8.2192727988095442E-4</v>
      </c>
      <c r="AS124" s="7">
        <v>3.7961342723173211E-3</v>
      </c>
      <c r="AT124" s="7">
        <v>-1.267755024831027E-3</v>
      </c>
      <c r="AU124" s="7">
        <v>-6.9620589280118864E-4</v>
      </c>
      <c r="AV124" s="7">
        <v>-5.7800219226776649E-3</v>
      </c>
      <c r="AW124" s="7">
        <v>3.3305740232079102E-3</v>
      </c>
      <c r="AX124" s="7">
        <v>-1.1420991111491681E-2</v>
      </c>
      <c r="AY124" s="7">
        <v>-9.4750723104571992E-3</v>
      </c>
      <c r="AZ124" s="7">
        <v>-8.6083414091856717E-3</v>
      </c>
      <c r="BA124" s="7">
        <v>-1.396047349496258E-3</v>
      </c>
      <c r="BB124" s="7">
        <v>8.2860947634844709E-3</v>
      </c>
      <c r="BC124" s="7">
        <v>-7.1531013915487624E-4</v>
      </c>
      <c r="BD124" s="7">
        <v>-4.8430275460583649E-3</v>
      </c>
      <c r="BE124" s="7">
        <v>-6.9620589280118864E-4</v>
      </c>
      <c r="BF124" s="7">
        <v>-1.267755024831027E-3</v>
      </c>
      <c r="BG124" s="7">
        <v>8.2860947634844709E-3</v>
      </c>
      <c r="BH124" s="7">
        <v>-4.8430275460583649E-3</v>
      </c>
      <c r="BI124" s="7">
        <v>-1.267755024831027E-3</v>
      </c>
      <c r="BJ124" s="7">
        <v>-1.396047349496258E-3</v>
      </c>
      <c r="BK124" s="7">
        <v>-6.9620589280118864E-4</v>
      </c>
      <c r="BL124" s="7">
        <v>3.4514969786817238E-3</v>
      </c>
      <c r="BM124" s="7">
        <v>-4.8527868882853551E-4</v>
      </c>
      <c r="BN124" s="7">
        <v>1.195503973332438E-3</v>
      </c>
      <c r="BO124" s="7">
        <v>3.3305740232079102E-3</v>
      </c>
      <c r="BP124" s="7">
        <v>3.7961342723173211E-3</v>
      </c>
      <c r="BQ124" s="7">
        <v>3.4514969786817238E-3</v>
      </c>
      <c r="BR124" s="7">
        <v>-9.4750723104571992E-3</v>
      </c>
      <c r="BS124" s="7">
        <v>3.9265404367933851E-4</v>
      </c>
      <c r="BT124" s="7">
        <v>-4.8527868882853551E-4</v>
      </c>
      <c r="BU124" s="7">
        <v>-8.2192727988095442E-4</v>
      </c>
      <c r="BV124" s="7">
        <v>3.9265404367933851E-4</v>
      </c>
      <c r="BW124" s="7">
        <v>-1.396047349496258E-3</v>
      </c>
      <c r="BX124" s="7">
        <v>3.4514969786817238E-3</v>
      </c>
      <c r="BY124" s="7">
        <v>-4.8527868882853551E-4</v>
      </c>
      <c r="BZ124" s="7">
        <v>-1.2620252523667379E-3</v>
      </c>
      <c r="CA124" s="7">
        <v>-8.6083414091856717E-3</v>
      </c>
      <c r="CB124" s="7">
        <v>8.2860947634844709E-3</v>
      </c>
      <c r="CC124" s="7">
        <v>8.2860947634844709E-3</v>
      </c>
      <c r="CD124" s="7">
        <v>-1.1420991111491681E-2</v>
      </c>
      <c r="CE124" s="7">
        <v>3.4514969786817238E-3</v>
      </c>
      <c r="CF124" s="7">
        <v>3.7961342723173211E-3</v>
      </c>
      <c r="CG124" s="7">
        <v>3.7786103914138679E-3</v>
      </c>
      <c r="CH124" s="7">
        <v>-9.4750723104571992E-3</v>
      </c>
      <c r="CI124" s="7">
        <v>-1.1420991111491681E-2</v>
      </c>
      <c r="CJ124" s="7">
        <v>3.7786103914138679E-3</v>
      </c>
      <c r="CK124" s="7">
        <v>-7.1531013915487624E-4</v>
      </c>
      <c r="CL124" s="7">
        <v>-1.2620252523667379E-3</v>
      </c>
      <c r="CM124" s="7">
        <v>-1.396047349496258E-3</v>
      </c>
      <c r="CN124" s="7">
        <v>-9.4750723104571992E-3</v>
      </c>
      <c r="CO124" s="7">
        <v>-4.8430275460583649E-3</v>
      </c>
      <c r="CP124" s="7">
        <v>-5.7800219226776649E-3</v>
      </c>
      <c r="CQ124" s="7">
        <v>1.195503973332438E-3</v>
      </c>
      <c r="CR124" s="7">
        <v>1.195503973332438E-3</v>
      </c>
      <c r="CS124" s="7">
        <v>3.7786103914138679E-3</v>
      </c>
      <c r="CT124" s="7">
        <v>4.5913731691610048E-3</v>
      </c>
      <c r="CU124" s="7">
        <v>-1.2620252523667379E-3</v>
      </c>
      <c r="CV124" s="7">
        <v>-6.9620589280118864E-4</v>
      </c>
      <c r="CW124" s="7">
        <v>-3.404587907830485E-3</v>
      </c>
      <c r="CX124" s="7">
        <v>-3.404587907830485E-3</v>
      </c>
      <c r="CY124" s="7">
        <v>-1.1420991111491681E-2</v>
      </c>
      <c r="CZ124" s="7">
        <v>-4.8527868882853551E-4</v>
      </c>
      <c r="DA124" s="7">
        <v>1.0015430751804701E-2</v>
      </c>
      <c r="DB124" s="7">
        <v>-1.267755024831027E-3</v>
      </c>
      <c r="DC124" s="7">
        <v>-3.404587907830485E-3</v>
      </c>
      <c r="DD124" s="7">
        <v>1.0015430751804701E-2</v>
      </c>
      <c r="DE124" s="7">
        <v>-1.2620252523667379E-3</v>
      </c>
      <c r="DF124" s="7">
        <v>-3.404587907830485E-3</v>
      </c>
      <c r="DG124" s="7">
        <v>3.7786103914138679E-3</v>
      </c>
      <c r="DH124" s="7">
        <v>3.9265404367933851E-4</v>
      </c>
      <c r="DI124" s="7">
        <v>-8.6083414091856717E-3</v>
      </c>
      <c r="DJ124" s="7">
        <v>4.5913731691610048E-3</v>
      </c>
      <c r="DK124" s="7">
        <v>1.0015430751804701E-2</v>
      </c>
      <c r="DL124" s="7">
        <v>3.9265404367933851E-4</v>
      </c>
      <c r="DM124" s="7">
        <v>4.5913731691610048E-3</v>
      </c>
      <c r="DN124" s="7">
        <v>4.5913731691610048E-3</v>
      </c>
      <c r="DO124" s="7">
        <v>-8.6083414091856717E-3</v>
      </c>
      <c r="DP124" s="7">
        <v>1.0015430751804701E-2</v>
      </c>
      <c r="DQ124" s="7">
        <v>1.195503973332438E-3</v>
      </c>
      <c r="DS124" t="s">
        <v>321</v>
      </c>
      <c r="DT124">
        <v>1.5099590000000001</v>
      </c>
      <c r="DU124">
        <v>1.686825</v>
      </c>
      <c r="DV124">
        <v>1.3217209999999999</v>
      </c>
      <c r="DW124">
        <v>1.435603</v>
      </c>
      <c r="DX124">
        <v>1.2884169999999999</v>
      </c>
      <c r="DY124">
        <v>1.242016</v>
      </c>
      <c r="DZ124">
        <v>1.2680469999999999</v>
      </c>
      <c r="EA124">
        <v>1.2290099999999999</v>
      </c>
      <c r="EB124">
        <v>1.318943</v>
      </c>
      <c r="EC124">
        <v>1.302279</v>
      </c>
    </row>
    <row r="125" spans="1:133" x14ac:dyDescent="0.25">
      <c r="A125" s="6">
        <v>45124</v>
      </c>
      <c r="B125" s="7">
        <v>2.7184449672720389E-2</v>
      </c>
      <c r="C125" s="7">
        <v>5.8075527717751764E-3</v>
      </c>
      <c r="D125" s="7">
        <v>2.5626416331616959E-2</v>
      </c>
      <c r="E125" s="7">
        <v>8.7922589504053489E-3</v>
      </c>
      <c r="F125" s="7">
        <v>1.740971325182852E-2</v>
      </c>
      <c r="G125" s="7">
        <v>3.8854270611878287E-2</v>
      </c>
      <c r="H125" s="7">
        <v>5.7430583978291946E-3</v>
      </c>
      <c r="I125" s="7">
        <v>8.8316498563360234E-3</v>
      </c>
      <c r="J125" s="7">
        <v>8.3319312967385824E-3</v>
      </c>
      <c r="K125" s="7">
        <v>8.3319312967385824E-3</v>
      </c>
      <c r="L125" s="7">
        <v>9.6303819086235708E-3</v>
      </c>
      <c r="M125" s="7">
        <v>8.8316498563360234E-3</v>
      </c>
      <c r="N125" s="7">
        <v>8.3319312967385824E-3</v>
      </c>
      <c r="O125" s="7">
        <v>5.282589393783484E-3</v>
      </c>
      <c r="P125" s="7">
        <v>8.2315956433474079E-3</v>
      </c>
      <c r="Q125" s="7">
        <v>1.4763162351404491E-3</v>
      </c>
      <c r="R125" s="7">
        <v>8.2315956433474079E-3</v>
      </c>
      <c r="S125" s="7">
        <v>8.3504432575367497E-3</v>
      </c>
      <c r="T125" s="7">
        <v>9.6303819086235708E-3</v>
      </c>
      <c r="U125" s="7">
        <v>9.6303819086235708E-3</v>
      </c>
      <c r="V125" s="7">
        <v>2.7184449672720389E-2</v>
      </c>
      <c r="W125" s="7">
        <v>8.2315956433474079E-3</v>
      </c>
      <c r="X125" s="7">
        <v>8.8316498563360234E-3</v>
      </c>
      <c r="Y125" s="7">
        <v>8.7922589504053489E-3</v>
      </c>
      <c r="Z125" s="7">
        <v>6.1201352033985953E-3</v>
      </c>
      <c r="AA125" s="7">
        <v>2.7184449672720389E-2</v>
      </c>
      <c r="AB125" s="7">
        <v>8.3504432575367497E-3</v>
      </c>
      <c r="AC125" s="7">
        <v>8.7922589504053489E-3</v>
      </c>
      <c r="AD125" s="7">
        <v>7.8632277399571012E-3</v>
      </c>
      <c r="AE125" s="7">
        <v>2.5626416331616959E-2</v>
      </c>
      <c r="AF125" s="7">
        <v>3.186284249444957E-3</v>
      </c>
      <c r="AG125" s="7">
        <v>2.5943626029190261E-3</v>
      </c>
      <c r="AH125" s="7">
        <v>8.3504432575367497E-3</v>
      </c>
      <c r="AI125" s="7">
        <v>2.4222327607768429E-3</v>
      </c>
      <c r="AJ125" s="7">
        <v>4.0962279325491863E-3</v>
      </c>
      <c r="AK125" s="7">
        <v>2.5626416331616959E-2</v>
      </c>
      <c r="AL125" s="7">
        <v>5.6392170580559682E-3</v>
      </c>
      <c r="AM125" s="7">
        <v>2.0241689446759731E-3</v>
      </c>
      <c r="AN125" s="7">
        <v>2.4222327607768429E-3</v>
      </c>
      <c r="AO125" s="7">
        <v>2.0241689446759731E-3</v>
      </c>
      <c r="AP125" s="7">
        <v>3.186284249444957E-3</v>
      </c>
      <c r="AQ125" s="7">
        <v>4.0962279325491863E-3</v>
      </c>
      <c r="AR125" s="7">
        <v>2.4222327607768429E-3</v>
      </c>
      <c r="AS125" s="7">
        <v>2.5943626029190261E-3</v>
      </c>
      <c r="AT125" s="7">
        <v>3.7758360766449368E-3</v>
      </c>
      <c r="AU125" s="7">
        <v>1.6702864960815671E-3</v>
      </c>
      <c r="AV125" s="7">
        <v>4.0962279325491863E-3</v>
      </c>
      <c r="AW125" s="7">
        <v>3.186284249444957E-3</v>
      </c>
      <c r="AX125" s="7">
        <v>1.0993080378660111E-2</v>
      </c>
      <c r="AY125" s="7">
        <v>1.2415621257432801E-2</v>
      </c>
      <c r="AZ125" s="7">
        <v>7.1662816710319271E-3</v>
      </c>
      <c r="BA125" s="7">
        <v>-3.0726281944581488E-3</v>
      </c>
      <c r="BB125" s="7">
        <v>2.2433773213914611E-3</v>
      </c>
      <c r="BC125" s="7">
        <v>2.0241689446759731E-3</v>
      </c>
      <c r="BD125" s="7">
        <v>5.6392170580559682E-3</v>
      </c>
      <c r="BE125" s="7">
        <v>1.6702864960815671E-3</v>
      </c>
      <c r="BF125" s="7">
        <v>3.7758360766449368E-3</v>
      </c>
      <c r="BG125" s="7">
        <v>2.2433773213914611E-3</v>
      </c>
      <c r="BH125" s="7">
        <v>5.6392170580559682E-3</v>
      </c>
      <c r="BI125" s="7">
        <v>3.7758360766449368E-3</v>
      </c>
      <c r="BJ125" s="7">
        <v>-3.0726281944581488E-3</v>
      </c>
      <c r="BK125" s="7">
        <v>1.6702864960815671E-3</v>
      </c>
      <c r="BL125" s="7">
        <v>5.8710112601365883E-3</v>
      </c>
      <c r="BM125" s="7">
        <v>2.5640625445980249E-3</v>
      </c>
      <c r="BN125" s="7">
        <v>3.2683125591289702E-4</v>
      </c>
      <c r="BO125" s="7">
        <v>4.2401650991718811E-4</v>
      </c>
      <c r="BP125" s="7">
        <v>2.5943626029190261E-3</v>
      </c>
      <c r="BQ125" s="7">
        <v>5.8710112601365883E-3</v>
      </c>
      <c r="BR125" s="7">
        <v>2.667496823410908E-2</v>
      </c>
      <c r="BS125" s="7">
        <v>1.015849877227395E-3</v>
      </c>
      <c r="BT125" s="7">
        <v>2.5640625445980249E-3</v>
      </c>
      <c r="BU125" s="7">
        <v>5.2323425037479393E-3</v>
      </c>
      <c r="BV125" s="7">
        <v>1.015849877227395E-3</v>
      </c>
      <c r="BW125" s="7">
        <v>1.9552683835289061E-2</v>
      </c>
      <c r="BX125" s="7">
        <v>5.8710112601365883E-3</v>
      </c>
      <c r="BY125" s="7">
        <v>2.5640625445980249E-3</v>
      </c>
      <c r="BZ125" s="7">
        <v>8.0666521154535429E-4</v>
      </c>
      <c r="CA125" s="7">
        <v>7.1662816710319271E-3</v>
      </c>
      <c r="CB125" s="7">
        <v>7.1201051608836604E-3</v>
      </c>
      <c r="CC125" s="7">
        <v>2.2433773213914611E-3</v>
      </c>
      <c r="CD125" s="7">
        <v>3.7514050744770433E-2</v>
      </c>
      <c r="CE125" s="7">
        <v>5.9834397509981718E-3</v>
      </c>
      <c r="CF125" s="7">
        <v>4.0372985808651276E-3</v>
      </c>
      <c r="CG125" s="7">
        <v>7.9748869685233967E-4</v>
      </c>
      <c r="CH125" s="7">
        <v>1.2415621257432801E-2</v>
      </c>
      <c r="CI125" s="7">
        <v>1.0993080378660111E-2</v>
      </c>
      <c r="CJ125" s="7">
        <v>7.9748869685233967E-4</v>
      </c>
      <c r="CK125" s="7">
        <v>4.1992528495139198E-3</v>
      </c>
      <c r="CL125" s="7">
        <v>8.0666521154535429E-4</v>
      </c>
      <c r="CM125" s="7">
        <v>-3.0726281944581488E-3</v>
      </c>
      <c r="CN125" s="7">
        <v>1.2415621257432801E-2</v>
      </c>
      <c r="CO125" s="7">
        <v>1.2907955301731781E-2</v>
      </c>
      <c r="CP125" s="7">
        <v>9.4357897430904659E-3</v>
      </c>
      <c r="CQ125" s="7">
        <v>3.2683125591289702E-4</v>
      </c>
      <c r="CR125" s="7">
        <v>3.2683125591289702E-4</v>
      </c>
      <c r="CS125" s="7">
        <v>7.9748869685233967E-4</v>
      </c>
      <c r="CT125" s="7">
        <v>-5.3805724559984639E-3</v>
      </c>
      <c r="CU125" s="7">
        <v>8.0666521154535429E-4</v>
      </c>
      <c r="CV125" s="7">
        <v>6.1300255169709078E-3</v>
      </c>
      <c r="CW125" s="7">
        <v>1.077530882146672E-2</v>
      </c>
      <c r="CX125" s="7">
        <v>1.077530882146672E-2</v>
      </c>
      <c r="CY125" s="7">
        <v>1.0993080378660111E-2</v>
      </c>
      <c r="CZ125" s="7">
        <v>7.073266845085479E-3</v>
      </c>
      <c r="DA125" s="7">
        <v>-5.701672027317725E-3</v>
      </c>
      <c r="DB125" s="7">
        <v>1.5234485944318331E-2</v>
      </c>
      <c r="DC125" s="7">
        <v>1.077530882146672E-2</v>
      </c>
      <c r="DD125" s="7">
        <v>-5.701672027317725E-3</v>
      </c>
      <c r="DE125" s="7">
        <v>3.451772833545821E-3</v>
      </c>
      <c r="DF125" s="7">
        <v>3.8077566879631871E-3</v>
      </c>
      <c r="DG125" s="7">
        <v>4.6578389473811909E-3</v>
      </c>
      <c r="DH125" s="7">
        <v>1.015849877227395E-3</v>
      </c>
      <c r="DI125" s="7">
        <v>7.1662816710319271E-3</v>
      </c>
      <c r="DJ125" s="7">
        <v>-5.3805724559984639E-3</v>
      </c>
      <c r="DK125" s="7">
        <v>-5.701672027317725E-3</v>
      </c>
      <c r="DL125" s="7">
        <v>5.5865638525565177E-3</v>
      </c>
      <c r="DM125" s="7">
        <v>4.0200462000697249E-3</v>
      </c>
      <c r="DN125" s="7">
        <v>-5.3805724559984639E-3</v>
      </c>
      <c r="DO125" s="7">
        <v>1.9520849308499452E-2</v>
      </c>
      <c r="DP125" s="7">
        <v>-3.1612748568217268E-5</v>
      </c>
      <c r="DQ125" s="7">
        <v>3.5285803935727758E-4</v>
      </c>
      <c r="DS125" t="s">
        <v>322</v>
      </c>
      <c r="DT125">
        <v>1.5686279999999999</v>
      </c>
      <c r="DU125">
        <v>1.7161919999999999</v>
      </c>
      <c r="DV125">
        <v>1.3293969999999999</v>
      </c>
      <c r="DW125">
        <v>1.4377230000000001</v>
      </c>
      <c r="DX125">
        <v>1.2958160000000001</v>
      </c>
      <c r="DY125">
        <v>1.248577</v>
      </c>
      <c r="DZ125">
        <v>1.2758080000000001</v>
      </c>
      <c r="EA125">
        <v>1.2386740000000001</v>
      </c>
      <c r="EB125">
        <v>1.3447309999999999</v>
      </c>
      <c r="EC125">
        <v>1.3511329999999999</v>
      </c>
    </row>
    <row r="126" spans="1:133" x14ac:dyDescent="0.25">
      <c r="A126" s="6">
        <v>45125</v>
      </c>
      <c r="B126" s="7">
        <v>4.6803422620816612E-4</v>
      </c>
      <c r="C126" s="7">
        <v>6.7806273912119101E-3</v>
      </c>
      <c r="D126" s="7">
        <v>1.231159434117257E-2</v>
      </c>
      <c r="E126" s="7">
        <v>2.250820634687606E-3</v>
      </c>
      <c r="F126" s="7">
        <v>-6.2248548940422657E-3</v>
      </c>
      <c r="G126" s="7">
        <v>1.039113633400081E-2</v>
      </c>
      <c r="H126" s="7">
        <v>6.0623993271845802E-3</v>
      </c>
      <c r="I126" s="7">
        <v>7.2057631171953476E-3</v>
      </c>
      <c r="J126" s="7">
        <v>5.9608938898192921E-3</v>
      </c>
      <c r="K126" s="7">
        <v>5.9608938898192921E-3</v>
      </c>
      <c r="L126" s="7">
        <v>4.2619642300793991E-3</v>
      </c>
      <c r="M126" s="7">
        <v>7.2057631171953476E-3</v>
      </c>
      <c r="N126" s="7">
        <v>5.9608938898192921E-3</v>
      </c>
      <c r="O126" s="7">
        <v>4.8421786365906907E-3</v>
      </c>
      <c r="P126" s="7">
        <v>7.6938049950196104E-3</v>
      </c>
      <c r="Q126" s="7">
        <v>2.6140834494766899E-3</v>
      </c>
      <c r="R126" s="7">
        <v>7.6938049950196104E-3</v>
      </c>
      <c r="S126" s="7">
        <v>5.1757965098044798E-3</v>
      </c>
      <c r="T126" s="7">
        <v>4.2619642300793991E-3</v>
      </c>
      <c r="U126" s="7">
        <v>4.2619642300793991E-3</v>
      </c>
      <c r="V126" s="7">
        <v>4.6803422620816612E-4</v>
      </c>
      <c r="W126" s="7">
        <v>7.6938049950196104E-3</v>
      </c>
      <c r="X126" s="7">
        <v>7.2057631171953476E-3</v>
      </c>
      <c r="Y126" s="7">
        <v>2.250820634687606E-3</v>
      </c>
      <c r="Z126" s="7">
        <v>4.9557473367442626E-3</v>
      </c>
      <c r="AA126" s="7">
        <v>4.6803422620816612E-4</v>
      </c>
      <c r="AB126" s="7">
        <v>5.1757965098044798E-3</v>
      </c>
      <c r="AC126" s="7">
        <v>2.250820634687606E-3</v>
      </c>
      <c r="AD126" s="7">
        <v>7.4094906505953956E-3</v>
      </c>
      <c r="AE126" s="7">
        <v>1.231159434117257E-2</v>
      </c>
      <c r="AF126" s="7">
        <v>2.0062190450425101E-3</v>
      </c>
      <c r="AG126" s="7">
        <v>2.3028210795074649E-3</v>
      </c>
      <c r="AH126" s="7">
        <v>5.1757965098044798E-3</v>
      </c>
      <c r="AI126" s="7">
        <v>7.611029877553274E-3</v>
      </c>
      <c r="AJ126" s="7">
        <v>8.0350686030689102E-3</v>
      </c>
      <c r="AK126" s="7">
        <v>1.231159434117257E-2</v>
      </c>
      <c r="AL126" s="7">
        <v>6.6915816700676154E-3</v>
      </c>
      <c r="AM126" s="7">
        <v>8.1758605015591294E-3</v>
      </c>
      <c r="AN126" s="7">
        <v>7.611029877553274E-3</v>
      </c>
      <c r="AO126" s="7">
        <v>8.1758605015591294E-3</v>
      </c>
      <c r="AP126" s="7">
        <v>2.0062190450425101E-3</v>
      </c>
      <c r="AQ126" s="7">
        <v>8.0350686030689102E-3</v>
      </c>
      <c r="AR126" s="7">
        <v>7.611029877553274E-3</v>
      </c>
      <c r="AS126" s="7">
        <v>2.3028210795074649E-3</v>
      </c>
      <c r="AT126" s="7">
        <v>3.8914232448687401E-3</v>
      </c>
      <c r="AU126" s="7">
        <v>2.3910258275627799E-2</v>
      </c>
      <c r="AV126" s="7">
        <v>8.0350686030689102E-3</v>
      </c>
      <c r="AW126" s="7">
        <v>2.0062190450425101E-3</v>
      </c>
      <c r="AX126" s="7">
        <v>1.361911274714522E-2</v>
      </c>
      <c r="AY126" s="7">
        <v>1.1586619867619861E-2</v>
      </c>
      <c r="AZ126" s="7">
        <v>6.0896004091839824E-3</v>
      </c>
      <c r="BA126" s="7">
        <v>1.8083340145040459E-2</v>
      </c>
      <c r="BB126" s="7">
        <v>1.4712989633296449E-2</v>
      </c>
      <c r="BC126" s="7">
        <v>8.1758605015591294E-3</v>
      </c>
      <c r="BD126" s="7">
        <v>6.6915816700676154E-3</v>
      </c>
      <c r="BE126" s="7">
        <v>2.3910258275627799E-2</v>
      </c>
      <c r="BF126" s="7">
        <v>3.8914232448687401E-3</v>
      </c>
      <c r="BG126" s="7">
        <v>1.4712989633296449E-2</v>
      </c>
      <c r="BH126" s="7">
        <v>6.6915816700676154E-3</v>
      </c>
      <c r="BI126" s="7">
        <v>3.8914232448687401E-3</v>
      </c>
      <c r="BJ126" s="7">
        <v>1.8083340145040459E-2</v>
      </c>
      <c r="BK126" s="7">
        <v>2.3910258275627799E-2</v>
      </c>
      <c r="BL126" s="7">
        <v>-7.6350362722277275E-4</v>
      </c>
      <c r="BM126" s="7">
        <v>1.334764940902358E-2</v>
      </c>
      <c r="BN126" s="7">
        <v>6.7700909278441577E-3</v>
      </c>
      <c r="BO126" s="7">
        <v>3.0283176689824848E-3</v>
      </c>
      <c r="BP126" s="7">
        <v>2.3028210795074649E-3</v>
      </c>
      <c r="BQ126" s="7">
        <v>-7.6350362722277275E-4</v>
      </c>
      <c r="BR126" s="7">
        <v>2.0163591426865361E-2</v>
      </c>
      <c r="BS126" s="7">
        <v>-1.9036352549400299E-3</v>
      </c>
      <c r="BT126" s="7">
        <v>1.334764940902358E-2</v>
      </c>
      <c r="BU126" s="7">
        <v>3.21503852882441E-3</v>
      </c>
      <c r="BV126" s="7">
        <v>-1.9036352549400299E-3</v>
      </c>
      <c r="BW126" s="7">
        <v>1.592878868785209E-3</v>
      </c>
      <c r="BX126" s="7">
        <v>-7.6350362722277275E-4</v>
      </c>
      <c r="BY126" s="7">
        <v>1.334764940902358E-2</v>
      </c>
      <c r="BZ126" s="7">
        <v>1.5772585577197611E-2</v>
      </c>
      <c r="CA126" s="7">
        <v>6.0896004091839824E-3</v>
      </c>
      <c r="CB126" s="7">
        <v>3.1854599617883741E-3</v>
      </c>
      <c r="CC126" s="7">
        <v>1.4712989633296449E-2</v>
      </c>
      <c r="CD126" s="7">
        <v>2.6564311806021611E-2</v>
      </c>
      <c r="CE126" s="7">
        <v>2.814076790808999E-3</v>
      </c>
      <c r="CF126" s="7">
        <v>4.3883627363379748E-3</v>
      </c>
      <c r="CG126" s="7">
        <v>9.8340145716323546E-3</v>
      </c>
      <c r="CH126" s="7">
        <v>1.1586619867619861E-2</v>
      </c>
      <c r="CI126" s="7">
        <v>1.361911274714522E-2</v>
      </c>
      <c r="CJ126" s="7">
        <v>9.8340145716323546E-3</v>
      </c>
      <c r="CK126" s="7">
        <v>5.7911990988153486E-3</v>
      </c>
      <c r="CL126" s="7">
        <v>1.5772585577197611E-2</v>
      </c>
      <c r="CM126" s="7">
        <v>1.8083340145040459E-2</v>
      </c>
      <c r="CN126" s="7">
        <v>1.1586619867619861E-2</v>
      </c>
      <c r="CO126" s="7">
        <v>1.5749091433526419E-2</v>
      </c>
      <c r="CP126" s="7">
        <v>1.0871305694206331E-2</v>
      </c>
      <c r="CQ126" s="7">
        <v>6.7700909278441577E-3</v>
      </c>
      <c r="CR126" s="7">
        <v>6.7700909278441577E-3</v>
      </c>
      <c r="CS126" s="7">
        <v>9.8340145716323546E-3</v>
      </c>
      <c r="CT126" s="7">
        <v>4.4938727342302594E-3</v>
      </c>
      <c r="CU126" s="7">
        <v>1.5772585577197611E-2</v>
      </c>
      <c r="CV126" s="7">
        <v>1.1270513508791651E-2</v>
      </c>
      <c r="CW126" s="7">
        <v>-6.2788822536202164E-3</v>
      </c>
      <c r="CX126" s="7">
        <v>-6.2788822536202164E-3</v>
      </c>
      <c r="CY126" s="7">
        <v>1.361911274714522E-2</v>
      </c>
      <c r="CZ126" s="7">
        <v>1.0382793983194029E-2</v>
      </c>
      <c r="DA126" s="7">
        <v>6.4412227908529152E-3</v>
      </c>
      <c r="DB126" s="7">
        <v>1.441547884698733E-2</v>
      </c>
      <c r="DC126" s="7">
        <v>-6.2788822536202164E-3</v>
      </c>
      <c r="DD126" s="7">
        <v>6.4412227908529152E-3</v>
      </c>
      <c r="DE126" s="7">
        <v>8.1410185984494565E-3</v>
      </c>
      <c r="DF126" s="7">
        <v>-8.3569478984094475E-3</v>
      </c>
      <c r="DG126" s="7">
        <v>7.5756921296177256E-3</v>
      </c>
      <c r="DH126" s="7">
        <v>-1.9036352549400299E-3</v>
      </c>
      <c r="DI126" s="7">
        <v>6.0896004091839824E-3</v>
      </c>
      <c r="DJ126" s="7">
        <v>4.4938727342302594E-3</v>
      </c>
      <c r="DK126" s="7">
        <v>6.4412227908529152E-3</v>
      </c>
      <c r="DL126" s="7">
        <v>7.990497590295258E-3</v>
      </c>
      <c r="DM126" s="7">
        <v>8.0428361380886527E-3</v>
      </c>
      <c r="DN126" s="7">
        <v>4.4938727342302594E-3</v>
      </c>
      <c r="DO126" s="7">
        <v>1.585504592150002E-2</v>
      </c>
      <c r="DP126" s="7">
        <v>9.5335645122999189E-4</v>
      </c>
      <c r="DQ126" s="7">
        <v>8.1487984126287476E-3</v>
      </c>
      <c r="DS126" t="s">
        <v>186</v>
      </c>
      <c r="DT126">
        <v>1.5849279999999999</v>
      </c>
      <c r="DU126">
        <v>1.7055089999999999</v>
      </c>
      <c r="DV126">
        <v>1.338411</v>
      </c>
      <c r="DW126">
        <v>1.441481</v>
      </c>
      <c r="DX126">
        <v>1.3036719999999999</v>
      </c>
      <c r="DY126">
        <v>1.254623</v>
      </c>
      <c r="DZ126">
        <v>1.2821309999999999</v>
      </c>
      <c r="EA126">
        <v>1.247852</v>
      </c>
      <c r="EB126">
        <v>1.346873</v>
      </c>
      <c r="EC126">
        <v>1.387025</v>
      </c>
    </row>
    <row r="127" spans="1:133" x14ac:dyDescent="0.25">
      <c r="A127" s="6">
        <v>45126</v>
      </c>
      <c r="B127" s="7">
        <v>-1.6654203545043111E-2</v>
      </c>
      <c r="C127" s="7">
        <v>1.048847514306228E-2</v>
      </c>
      <c r="D127" s="7">
        <v>-8.8921995446855293E-3</v>
      </c>
      <c r="E127" s="7">
        <v>1.6534746920779169E-3</v>
      </c>
      <c r="F127" s="7">
        <v>-1.662619234101808E-2</v>
      </c>
      <c r="G127" s="7">
        <v>-2.0667931425843548E-2</v>
      </c>
      <c r="H127" s="7">
        <v>8.8862464882288293E-3</v>
      </c>
      <c r="I127" s="7">
        <v>5.9118375772886306E-3</v>
      </c>
      <c r="J127" s="7">
        <v>1.680290198572192E-3</v>
      </c>
      <c r="K127" s="7">
        <v>1.680290198572192E-3</v>
      </c>
      <c r="L127" s="7">
        <v>-3.8260228729752889E-3</v>
      </c>
      <c r="M127" s="7">
        <v>5.9118375772886306E-3</v>
      </c>
      <c r="N127" s="7">
        <v>1.680290198572192E-3</v>
      </c>
      <c r="O127" s="7">
        <v>-1.564144307960833E-3</v>
      </c>
      <c r="P127" s="7">
        <v>3.846923314791363E-3</v>
      </c>
      <c r="Q127" s="7">
        <v>-8.8499652563285114E-4</v>
      </c>
      <c r="R127" s="7">
        <v>3.846923314791363E-3</v>
      </c>
      <c r="S127" s="7">
        <v>4.1715908351951251E-3</v>
      </c>
      <c r="T127" s="7">
        <v>-3.8260228729752889E-3</v>
      </c>
      <c r="U127" s="7">
        <v>-3.8260228729752889E-3</v>
      </c>
      <c r="V127" s="7">
        <v>-1.6654203545043111E-2</v>
      </c>
      <c r="W127" s="7">
        <v>3.846923314791363E-3</v>
      </c>
      <c r="X127" s="7">
        <v>5.9118375772886306E-3</v>
      </c>
      <c r="Y127" s="7">
        <v>1.6534746920779169E-3</v>
      </c>
      <c r="Z127" s="7">
        <v>6.3141905048648911E-3</v>
      </c>
      <c r="AA127" s="7">
        <v>-1.6654203545043111E-2</v>
      </c>
      <c r="AB127" s="7">
        <v>4.1715908351951251E-3</v>
      </c>
      <c r="AC127" s="7">
        <v>1.6534746920779169E-3</v>
      </c>
      <c r="AD127" s="7">
        <v>4.2407748474157306E-3</v>
      </c>
      <c r="AE127" s="7">
        <v>-8.8921995446855293E-3</v>
      </c>
      <c r="AF127" s="7">
        <v>-1.926735726353483E-3</v>
      </c>
      <c r="AG127" s="7">
        <v>-1.261677717534518E-3</v>
      </c>
      <c r="AH127" s="7">
        <v>4.1715908351951251E-3</v>
      </c>
      <c r="AI127" s="7">
        <v>3.5246819228945741E-3</v>
      </c>
      <c r="AJ127" s="7">
        <v>-1.5259823960129381E-3</v>
      </c>
      <c r="AK127" s="7">
        <v>-8.8921995446855293E-3</v>
      </c>
      <c r="AL127" s="7">
        <v>-2.7136501373109419E-3</v>
      </c>
      <c r="AM127" s="7">
        <v>3.7979668582572459E-3</v>
      </c>
      <c r="AN127" s="7">
        <v>3.5246819228945741E-3</v>
      </c>
      <c r="AO127" s="7">
        <v>3.7979668582572459E-3</v>
      </c>
      <c r="AP127" s="7">
        <v>-1.926735726353483E-3</v>
      </c>
      <c r="AQ127" s="7">
        <v>-1.5259823960129381E-3</v>
      </c>
      <c r="AR127" s="7">
        <v>3.5246819228945741E-3</v>
      </c>
      <c r="AS127" s="7">
        <v>-1.261677717534518E-3</v>
      </c>
      <c r="AT127" s="7">
        <v>1.999697592457945E-3</v>
      </c>
      <c r="AU127" s="7">
        <v>2.1013069511452501E-3</v>
      </c>
      <c r="AV127" s="7">
        <v>-1.5259823960129381E-3</v>
      </c>
      <c r="AW127" s="7">
        <v>-1.926735726353483E-3</v>
      </c>
      <c r="AX127" s="7">
        <v>1.264792989784301E-3</v>
      </c>
      <c r="AY127" s="7">
        <v>-2.3101053362483948E-3</v>
      </c>
      <c r="AZ127" s="7">
        <v>4.0215011033259748E-3</v>
      </c>
      <c r="BA127" s="7">
        <v>-1.6031705192943429E-2</v>
      </c>
      <c r="BB127" s="7">
        <v>-5.7342594961274388E-3</v>
      </c>
      <c r="BC127" s="7">
        <v>3.7979668582572459E-3</v>
      </c>
      <c r="BD127" s="7">
        <v>-2.7136501373109419E-3</v>
      </c>
      <c r="BE127" s="7">
        <v>2.1013069511452501E-3</v>
      </c>
      <c r="BF127" s="7">
        <v>1.999697592457945E-3</v>
      </c>
      <c r="BG127" s="7">
        <v>-5.7342594961274388E-3</v>
      </c>
      <c r="BH127" s="7">
        <v>-2.7136501373109419E-3</v>
      </c>
      <c r="BI127" s="7">
        <v>1.999697592457945E-3</v>
      </c>
      <c r="BJ127" s="7">
        <v>-1.6031705192943429E-2</v>
      </c>
      <c r="BK127" s="7">
        <v>2.1013069511452501E-3</v>
      </c>
      <c r="BL127" s="7">
        <v>-2.11651646669023E-3</v>
      </c>
      <c r="BM127" s="7">
        <v>3.4650068266100332E-4</v>
      </c>
      <c r="BN127" s="7">
        <v>5.0350711816206832E-3</v>
      </c>
      <c r="BO127" s="7">
        <v>-2.1586991839764799E-3</v>
      </c>
      <c r="BP127" s="7">
        <v>-1.261677717534518E-3</v>
      </c>
      <c r="BQ127" s="7">
        <v>-2.11651646669023E-3</v>
      </c>
      <c r="BR127" s="7">
        <v>-9.6182286115572523E-3</v>
      </c>
      <c r="BS127" s="7">
        <v>-4.287410756951944E-3</v>
      </c>
      <c r="BT127" s="7">
        <v>3.4650068266100332E-4</v>
      </c>
      <c r="BU127" s="7">
        <v>1.773418143995243E-2</v>
      </c>
      <c r="BV127" s="7">
        <v>-4.287410756951944E-3</v>
      </c>
      <c r="BW127" s="7">
        <v>-5.8209270648429661E-4</v>
      </c>
      <c r="BX127" s="7">
        <v>-2.11651646669023E-3</v>
      </c>
      <c r="BY127" s="7">
        <v>3.4650068266100332E-4</v>
      </c>
      <c r="BZ127" s="7">
        <v>8.3679509597883706E-4</v>
      </c>
      <c r="CA127" s="7">
        <v>4.0215011033259748E-3</v>
      </c>
      <c r="CB127" s="7">
        <v>2.5021664802217501E-3</v>
      </c>
      <c r="CC127" s="7">
        <v>-5.7342594961274388E-3</v>
      </c>
      <c r="CD127" s="7">
        <v>-5.5939091454755736E-3</v>
      </c>
      <c r="CE127" s="7">
        <v>3.7100702370848442E-3</v>
      </c>
      <c r="CF127" s="7">
        <v>-5.0054104392632344E-3</v>
      </c>
      <c r="CG127" s="7">
        <v>1.177235062995311E-3</v>
      </c>
      <c r="CH127" s="7">
        <v>-2.3101053362483948E-3</v>
      </c>
      <c r="CI127" s="7">
        <v>1.264792989784301E-3</v>
      </c>
      <c r="CJ127" s="7">
        <v>1.177235062995311E-3</v>
      </c>
      <c r="CK127" s="7">
        <v>1.7730454359175571E-2</v>
      </c>
      <c r="CL127" s="7">
        <v>8.3679509597883706E-4</v>
      </c>
      <c r="CM127" s="7">
        <v>-1.6031705192943429E-2</v>
      </c>
      <c r="CN127" s="7">
        <v>-2.3101053362483948E-3</v>
      </c>
      <c r="CO127" s="7">
        <v>-4.4072772329698199E-3</v>
      </c>
      <c r="CP127" s="7">
        <v>-2.4447429581562919E-3</v>
      </c>
      <c r="CQ127" s="7">
        <v>5.0350711816206832E-3</v>
      </c>
      <c r="CR127" s="7">
        <v>5.0350711816206832E-3</v>
      </c>
      <c r="CS127" s="7">
        <v>1.177235062995311E-3</v>
      </c>
      <c r="CT127" s="7">
        <v>1.1069605896493241E-3</v>
      </c>
      <c r="CU127" s="7">
        <v>8.3679509597883706E-4</v>
      </c>
      <c r="CV127" s="7">
        <v>-4.2083623994915138E-4</v>
      </c>
      <c r="CW127" s="7">
        <v>-2.294650940715058E-3</v>
      </c>
      <c r="CX127" s="7">
        <v>-2.294650940715058E-3</v>
      </c>
      <c r="CY127" s="7">
        <v>1.264792989784301E-3</v>
      </c>
      <c r="CZ127" s="7">
        <v>-3.32693105521591E-3</v>
      </c>
      <c r="DA127" s="7">
        <v>1.5459436814683691E-3</v>
      </c>
      <c r="DB127" s="7">
        <v>-2.3510907706537389E-3</v>
      </c>
      <c r="DC127" s="7">
        <v>-2.294650940715058E-3</v>
      </c>
      <c r="DD127" s="7">
        <v>1.5459436814683691E-3</v>
      </c>
      <c r="DE127" s="7">
        <v>-1.5171362384386771E-3</v>
      </c>
      <c r="DF127" s="7">
        <v>6.5321202020724436E-3</v>
      </c>
      <c r="DG127" s="7">
        <v>-2.335277676280939E-3</v>
      </c>
      <c r="DH127" s="7">
        <v>-4.287410756951944E-3</v>
      </c>
      <c r="DI127" s="7">
        <v>4.0215011033259748E-3</v>
      </c>
      <c r="DJ127" s="7">
        <v>1.1069605896493241E-3</v>
      </c>
      <c r="DK127" s="7">
        <v>1.5459436814683691E-3</v>
      </c>
      <c r="DL127" s="7">
        <v>-6.7394416623176934E-3</v>
      </c>
      <c r="DM127" s="7">
        <v>-3.5249860116647291E-4</v>
      </c>
      <c r="DN127" s="7">
        <v>1.1069605896493241E-3</v>
      </c>
      <c r="DO127" s="7">
        <v>-6.6475919501415466E-3</v>
      </c>
      <c r="DP127" s="7">
        <v>-7.3612574228175886E-5</v>
      </c>
      <c r="DQ127" s="7">
        <v>5.8849754478663904E-3</v>
      </c>
      <c r="DS127" t="s">
        <v>323</v>
      </c>
      <c r="DT127">
        <v>1.55217</v>
      </c>
      <c r="DU127">
        <v>1.6771529999999999</v>
      </c>
      <c r="DV127">
        <v>1.352449</v>
      </c>
      <c r="DW127">
        <v>1.440205</v>
      </c>
      <c r="DX127">
        <v>1.3152569999999999</v>
      </c>
      <c r="DY127">
        <v>1.2526600000000001</v>
      </c>
      <c r="DZ127">
        <v>1.2902260000000001</v>
      </c>
      <c r="EA127">
        <v>1.253144</v>
      </c>
      <c r="EB127">
        <v>1.3460890000000001</v>
      </c>
      <c r="EC127">
        <v>1.3792660000000001</v>
      </c>
    </row>
    <row r="128" spans="1:133" x14ac:dyDescent="0.25">
      <c r="A128" s="6">
        <v>45127</v>
      </c>
      <c r="B128" s="7">
        <v>-6.5358109557538513E-2</v>
      </c>
      <c r="C128" s="7">
        <v>-1.55552186142946E-2</v>
      </c>
      <c r="D128" s="7">
        <v>-6.2793172782164217E-2</v>
      </c>
      <c r="E128" s="7">
        <v>-6.2528944933752046E-3</v>
      </c>
      <c r="F128" s="7">
        <v>-3.6887797668949347E-2</v>
      </c>
      <c r="G128" s="7">
        <v>-4.136049093831573E-2</v>
      </c>
      <c r="H128" s="7">
        <v>-1.5556374782947481E-2</v>
      </c>
      <c r="I128" s="7">
        <v>-2.141784448695784E-2</v>
      </c>
      <c r="J128" s="7">
        <v>-2.2432632609828088E-2</v>
      </c>
      <c r="K128" s="7">
        <v>-2.2432632609828088E-2</v>
      </c>
      <c r="L128" s="7">
        <v>-2.6910509108793008E-2</v>
      </c>
      <c r="M128" s="7">
        <v>-2.141784448695784E-2</v>
      </c>
      <c r="N128" s="7">
        <v>-2.2432632609828088E-2</v>
      </c>
      <c r="O128" s="7">
        <v>-1.1458459303260549E-2</v>
      </c>
      <c r="P128" s="7">
        <v>-1.9988859760408321E-2</v>
      </c>
      <c r="Q128" s="7">
        <v>-9.852948586588816E-3</v>
      </c>
      <c r="R128" s="7">
        <v>-1.9988859760408321E-2</v>
      </c>
      <c r="S128" s="7">
        <v>-6.0427212090135461E-3</v>
      </c>
      <c r="T128" s="7">
        <v>-2.6910509108793008E-2</v>
      </c>
      <c r="U128" s="7">
        <v>-2.6910509108793008E-2</v>
      </c>
      <c r="V128" s="7">
        <v>-6.5358109557538513E-2</v>
      </c>
      <c r="W128" s="7">
        <v>-1.9988859760408321E-2</v>
      </c>
      <c r="X128" s="7">
        <v>-2.141784448695784E-2</v>
      </c>
      <c r="Y128" s="7">
        <v>-6.2528944933752046E-3</v>
      </c>
      <c r="Z128" s="7">
        <v>-1.4037741312014551E-2</v>
      </c>
      <c r="AA128" s="7">
        <v>-6.5358109557538513E-2</v>
      </c>
      <c r="AB128" s="7">
        <v>-6.0427212090135461E-3</v>
      </c>
      <c r="AC128" s="7">
        <v>-6.2528944933752046E-3</v>
      </c>
      <c r="AD128" s="7">
        <v>-1.7689883096528851E-2</v>
      </c>
      <c r="AE128" s="7">
        <v>-6.2793172782164217E-2</v>
      </c>
      <c r="AF128" s="7">
        <v>9.1529127589107494E-3</v>
      </c>
      <c r="AG128" s="7">
        <v>9.0968709166234195E-3</v>
      </c>
      <c r="AH128" s="7">
        <v>-6.0427212090135461E-3</v>
      </c>
      <c r="AI128" s="7">
        <v>5.8947374260782202E-3</v>
      </c>
      <c r="AJ128" s="7">
        <v>-1.4210053030231181E-2</v>
      </c>
      <c r="AK128" s="7">
        <v>-6.2793172782164217E-2</v>
      </c>
      <c r="AL128" s="7">
        <v>-1.4402225254709401E-2</v>
      </c>
      <c r="AM128" s="7">
        <v>4.2591728294459506E-3</v>
      </c>
      <c r="AN128" s="7">
        <v>5.8947374260782202E-3</v>
      </c>
      <c r="AO128" s="7">
        <v>4.2591728294459506E-3</v>
      </c>
      <c r="AP128" s="7">
        <v>9.1529127589107494E-3</v>
      </c>
      <c r="AQ128" s="7">
        <v>-1.4210053030231181E-2</v>
      </c>
      <c r="AR128" s="7">
        <v>5.8947374260782202E-3</v>
      </c>
      <c r="AS128" s="7">
        <v>9.0968709166234195E-3</v>
      </c>
      <c r="AT128" s="7">
        <v>-1.503184154161989E-2</v>
      </c>
      <c r="AU128" s="7">
        <v>-6.2695444837112722E-4</v>
      </c>
      <c r="AV128" s="7">
        <v>-1.4210053030231181E-2</v>
      </c>
      <c r="AW128" s="7">
        <v>9.1529127589107494E-3</v>
      </c>
      <c r="AX128" s="7">
        <v>-3.4201307412805852E-2</v>
      </c>
      <c r="AY128" s="7">
        <v>-2.8088684428818639E-2</v>
      </c>
      <c r="AZ128" s="7">
        <v>-2.7759734802968301E-2</v>
      </c>
      <c r="BA128" s="7">
        <v>-1.493588585346102E-2</v>
      </c>
      <c r="BB128" s="7">
        <v>-3.2388475009636421E-3</v>
      </c>
      <c r="BC128" s="7">
        <v>4.2591728294459506E-3</v>
      </c>
      <c r="BD128" s="7">
        <v>-1.4402225254709401E-2</v>
      </c>
      <c r="BE128" s="7">
        <v>-6.2695444837112722E-4</v>
      </c>
      <c r="BF128" s="7">
        <v>-1.503184154161989E-2</v>
      </c>
      <c r="BG128" s="7">
        <v>-3.2388475009636421E-3</v>
      </c>
      <c r="BH128" s="7">
        <v>-1.4402225254709401E-2</v>
      </c>
      <c r="BI128" s="7">
        <v>-1.503184154161989E-2</v>
      </c>
      <c r="BJ128" s="7">
        <v>-1.493588585346102E-2</v>
      </c>
      <c r="BK128" s="7">
        <v>-6.2695444837112722E-4</v>
      </c>
      <c r="BL128" s="7">
        <v>-9.1694435504068063E-3</v>
      </c>
      <c r="BM128" s="7">
        <v>-4.7963135511183393E-3</v>
      </c>
      <c r="BN128" s="7">
        <v>1.335123739367597E-2</v>
      </c>
      <c r="BO128" s="7">
        <v>2.7480186268438009E-3</v>
      </c>
      <c r="BP128" s="7">
        <v>9.0968709166234195E-3</v>
      </c>
      <c r="BQ128" s="7">
        <v>-9.1694435504068063E-3</v>
      </c>
      <c r="BR128" s="7">
        <v>-4.1690401079321322E-2</v>
      </c>
      <c r="BS128" s="7">
        <v>3.229506828338273E-3</v>
      </c>
      <c r="BT128" s="7">
        <v>-4.7963135511183393E-3</v>
      </c>
      <c r="BU128" s="7">
        <v>-1.7993732644923141E-3</v>
      </c>
      <c r="BV128" s="7">
        <v>3.229506828338273E-3</v>
      </c>
      <c r="BW128" s="7">
        <v>-1.7857995263700022E-2</v>
      </c>
      <c r="BX128" s="7">
        <v>-9.1694435504068063E-3</v>
      </c>
      <c r="BY128" s="7">
        <v>-4.7963135511183393E-3</v>
      </c>
      <c r="BZ128" s="7">
        <v>-1.0762087795590069E-3</v>
      </c>
      <c r="CA128" s="7">
        <v>-2.7759734802968301E-2</v>
      </c>
      <c r="CB128" s="7">
        <v>1.0632969834381471E-4</v>
      </c>
      <c r="CC128" s="7">
        <v>-3.2388475009636421E-3</v>
      </c>
      <c r="CD128" s="7">
        <v>-5.309114608780155E-2</v>
      </c>
      <c r="CE128" s="7">
        <v>-2.1067330849650911E-2</v>
      </c>
      <c r="CF128" s="7">
        <v>2.2963148763509478E-3</v>
      </c>
      <c r="CG128" s="7">
        <v>-6.0864827331335311E-4</v>
      </c>
      <c r="CH128" s="7">
        <v>-2.8088684428818639E-2</v>
      </c>
      <c r="CI128" s="7">
        <v>-3.4201307412805852E-2</v>
      </c>
      <c r="CJ128" s="7">
        <v>-6.0864827331335311E-4</v>
      </c>
      <c r="CK128" s="7">
        <v>-4.149859084154249E-4</v>
      </c>
      <c r="CL128" s="7">
        <v>-1.0762087795590069E-3</v>
      </c>
      <c r="CM128" s="7">
        <v>-1.493588585346102E-2</v>
      </c>
      <c r="CN128" s="7">
        <v>-2.8088684428818639E-2</v>
      </c>
      <c r="CO128" s="7">
        <v>-3.1245775555892891E-2</v>
      </c>
      <c r="CP128" s="7">
        <v>-2.9539571627240271E-2</v>
      </c>
      <c r="CQ128" s="7">
        <v>1.335123739367597E-2</v>
      </c>
      <c r="CR128" s="7">
        <v>1.335123739367597E-2</v>
      </c>
      <c r="CS128" s="7">
        <v>-6.0864827331335311E-4</v>
      </c>
      <c r="CT128" s="7">
        <v>3.5090730900197609E-3</v>
      </c>
      <c r="CU128" s="7">
        <v>-1.0762087795590069E-3</v>
      </c>
      <c r="CV128" s="7">
        <v>-3.7269861407513761E-3</v>
      </c>
      <c r="CW128" s="7">
        <v>-2.597602560393255E-2</v>
      </c>
      <c r="CX128" s="7">
        <v>-2.597602560393255E-2</v>
      </c>
      <c r="CY128" s="7">
        <v>-3.4201307412805852E-2</v>
      </c>
      <c r="CZ128" s="7">
        <v>-1.49683500488349E-2</v>
      </c>
      <c r="DA128" s="7">
        <v>7.8218831445444944E-3</v>
      </c>
      <c r="DB128" s="7">
        <v>-3.9537876561723279E-2</v>
      </c>
      <c r="DC128" s="7">
        <v>-2.597602560393255E-2</v>
      </c>
      <c r="DD128" s="7">
        <v>7.8218831445444944E-3</v>
      </c>
      <c r="DE128" s="7">
        <v>-5.7025243618143749E-3</v>
      </c>
      <c r="DF128" s="7">
        <v>-3.1830948667040587E-2</v>
      </c>
      <c r="DG128" s="7">
        <v>-9.9725970894463407E-3</v>
      </c>
      <c r="DH128" s="7">
        <v>3.229506828338273E-3</v>
      </c>
      <c r="DI128" s="7">
        <v>-2.7759734802968301E-2</v>
      </c>
      <c r="DJ128" s="7">
        <v>3.5090730900197609E-3</v>
      </c>
      <c r="DK128" s="7">
        <v>7.8218831445444944E-3</v>
      </c>
      <c r="DL128" s="7">
        <v>8.1299335258279372E-4</v>
      </c>
      <c r="DM128" s="7">
        <v>2.9772749691340302E-3</v>
      </c>
      <c r="DN128" s="7">
        <v>3.5090730900197609E-3</v>
      </c>
      <c r="DO128" s="7">
        <v>-5.6073935190459667E-2</v>
      </c>
      <c r="DP128" s="7">
        <v>3.655864754888521E-3</v>
      </c>
      <c r="DQ128" s="7">
        <v>1.189560380364864E-2</v>
      </c>
      <c r="DS128" t="s">
        <v>324</v>
      </c>
      <c r="DT128">
        <v>1.4879720000000001</v>
      </c>
      <c r="DU128">
        <v>1.615286</v>
      </c>
      <c r="DV128">
        <v>1.3314109999999999</v>
      </c>
      <c r="DW128">
        <v>1.426015</v>
      </c>
      <c r="DX128">
        <v>1.2947960000000001</v>
      </c>
      <c r="DY128">
        <v>1.238307</v>
      </c>
      <c r="DZ128">
        <v>1.272114</v>
      </c>
      <c r="EA128">
        <v>1.2309760000000001</v>
      </c>
      <c r="EB128">
        <v>1.3220510000000001</v>
      </c>
      <c r="EC128">
        <v>1.3060389999999999</v>
      </c>
    </row>
    <row r="129" spans="1:133" x14ac:dyDescent="0.25">
      <c r="A129" s="6">
        <v>45128</v>
      </c>
      <c r="B129" s="7">
        <v>4.4280037768704913E-3</v>
      </c>
      <c r="C129" s="7">
        <v>5.1709378966239483E-3</v>
      </c>
      <c r="D129" s="7">
        <v>-1.375355573993556E-2</v>
      </c>
      <c r="E129" s="7">
        <v>-2.932158389659865E-3</v>
      </c>
      <c r="F129" s="7">
        <v>1.4992467365562119E-2</v>
      </c>
      <c r="G129" s="7">
        <v>-2.5352626786704132E-3</v>
      </c>
      <c r="H129" s="7">
        <v>6.4605269933182604E-3</v>
      </c>
      <c r="I129" s="7">
        <v>-9.9662574780653838E-4</v>
      </c>
      <c r="J129" s="7">
        <v>-7.7988671994954142E-4</v>
      </c>
      <c r="K129" s="7">
        <v>-7.7988671994954142E-4</v>
      </c>
      <c r="L129" s="7">
        <v>-1.114210951330829E-3</v>
      </c>
      <c r="M129" s="7">
        <v>-9.9662574780653838E-4</v>
      </c>
      <c r="N129" s="7">
        <v>-7.7988671994954142E-4</v>
      </c>
      <c r="O129" s="7">
        <v>5.9173862612821402E-4</v>
      </c>
      <c r="P129" s="7">
        <v>9.8381918366484476E-4</v>
      </c>
      <c r="Q129" s="7">
        <v>3.7003406435989279E-3</v>
      </c>
      <c r="R129" s="7">
        <v>9.8381918366484476E-4</v>
      </c>
      <c r="S129" s="7">
        <v>-6.2593411555872808E-3</v>
      </c>
      <c r="T129" s="7">
        <v>-1.114210951330829E-3</v>
      </c>
      <c r="U129" s="7">
        <v>-1.114210951330829E-3</v>
      </c>
      <c r="V129" s="7">
        <v>4.4280037768704913E-3</v>
      </c>
      <c r="W129" s="7">
        <v>9.8381918366484476E-4</v>
      </c>
      <c r="X129" s="7">
        <v>-9.9662574780653838E-4</v>
      </c>
      <c r="Y129" s="7">
        <v>-2.932158389659865E-3</v>
      </c>
      <c r="Z129" s="7">
        <v>1.07089535304988E-2</v>
      </c>
      <c r="AA129" s="7">
        <v>4.4280037768704913E-3</v>
      </c>
      <c r="AB129" s="7">
        <v>-6.2593411555872808E-3</v>
      </c>
      <c r="AC129" s="7">
        <v>-2.932158389659865E-3</v>
      </c>
      <c r="AD129" s="7">
        <v>5.9246809202248632E-3</v>
      </c>
      <c r="AE129" s="7">
        <v>-1.375355573993556E-2</v>
      </c>
      <c r="AF129" s="7">
        <v>-2.8767300559354508E-3</v>
      </c>
      <c r="AG129" s="7">
        <v>-1.0428838616341339E-3</v>
      </c>
      <c r="AH129" s="7">
        <v>-6.2593411555872808E-3</v>
      </c>
      <c r="AI129" s="7">
        <v>2.5771089783724159E-3</v>
      </c>
      <c r="AJ129" s="7">
        <v>3.8867757952666679E-3</v>
      </c>
      <c r="AK129" s="7">
        <v>-1.375355573993556E-2</v>
      </c>
      <c r="AL129" s="7">
        <v>3.6641216421605578E-4</v>
      </c>
      <c r="AM129" s="7">
        <v>1.578859877027015E-3</v>
      </c>
      <c r="AN129" s="7">
        <v>2.5771089783724159E-3</v>
      </c>
      <c r="AO129" s="7">
        <v>1.578859877027015E-3</v>
      </c>
      <c r="AP129" s="7">
        <v>-2.8767300559354508E-3</v>
      </c>
      <c r="AQ129" s="7">
        <v>3.8867757952666679E-3</v>
      </c>
      <c r="AR129" s="7">
        <v>2.5771089783724159E-3</v>
      </c>
      <c r="AS129" s="7">
        <v>-1.0428838616341339E-3</v>
      </c>
      <c r="AT129" s="7">
        <v>-2.513025269182833E-3</v>
      </c>
      <c r="AU129" s="7">
        <v>2.3890091340251938E-3</v>
      </c>
      <c r="AV129" s="7">
        <v>3.8867757952666679E-3</v>
      </c>
      <c r="AW129" s="7">
        <v>-2.8767300559354508E-3</v>
      </c>
      <c r="AX129" s="7">
        <v>-2.5307827179718662E-2</v>
      </c>
      <c r="AY129" s="7">
        <v>-2.020765782211581E-2</v>
      </c>
      <c r="AZ129" s="7">
        <v>-1.6517630718771149E-2</v>
      </c>
      <c r="BA129" s="7">
        <v>-6.6481761901373594E-4</v>
      </c>
      <c r="BB129" s="7">
        <v>-3.2323242884498872E-3</v>
      </c>
      <c r="BC129" s="7">
        <v>1.578859877027015E-3</v>
      </c>
      <c r="BD129" s="7">
        <v>3.6641216421605578E-4</v>
      </c>
      <c r="BE129" s="7">
        <v>2.3890091340251938E-3</v>
      </c>
      <c r="BF129" s="7">
        <v>-2.513025269182833E-3</v>
      </c>
      <c r="BG129" s="7">
        <v>-3.2323242884498872E-3</v>
      </c>
      <c r="BH129" s="7">
        <v>3.6641216421605578E-4</v>
      </c>
      <c r="BI129" s="7">
        <v>-2.513025269182833E-3</v>
      </c>
      <c r="BJ129" s="7">
        <v>-6.6481761901373594E-4</v>
      </c>
      <c r="BK129" s="7">
        <v>2.3890091340251938E-3</v>
      </c>
      <c r="BL129" s="7">
        <v>6.724879325862773E-3</v>
      </c>
      <c r="BM129" s="7">
        <v>-1.303235708774038E-3</v>
      </c>
      <c r="BN129" s="7">
        <v>7.2568652297311858E-3</v>
      </c>
      <c r="BO129" s="7">
        <v>5.4259781754076794E-3</v>
      </c>
      <c r="BP129" s="7">
        <v>-1.0428838616341339E-3</v>
      </c>
      <c r="BQ129" s="7">
        <v>6.724879325862773E-3</v>
      </c>
      <c r="BR129" s="7">
        <v>-1.6537638488448868E-2</v>
      </c>
      <c r="BS129" s="7">
        <v>8.7405371300624465E-3</v>
      </c>
      <c r="BT129" s="7">
        <v>-1.303235708774038E-3</v>
      </c>
      <c r="BU129" s="7">
        <v>9.3332942931516599E-3</v>
      </c>
      <c r="BV129" s="7">
        <v>8.7405371300624465E-3</v>
      </c>
      <c r="BW129" s="7">
        <v>-1.0012487909982629E-3</v>
      </c>
      <c r="BX129" s="7">
        <v>6.724879325862773E-3</v>
      </c>
      <c r="BY129" s="7">
        <v>-1.303235708774038E-3</v>
      </c>
      <c r="BZ129" s="7">
        <v>-1.3790945413962811E-4</v>
      </c>
      <c r="CA129" s="7">
        <v>-1.6517630718771149E-2</v>
      </c>
      <c r="CB129" s="7">
        <v>-7.614168660416914E-3</v>
      </c>
      <c r="CC129" s="7">
        <v>-3.2323242884498872E-3</v>
      </c>
      <c r="CD129" s="7">
        <v>-2.9178007185687971E-2</v>
      </c>
      <c r="CE129" s="7">
        <v>2.248663421518215E-3</v>
      </c>
      <c r="CF129" s="7">
        <v>4.844806852726152E-3</v>
      </c>
      <c r="CG129" s="7">
        <v>2.9896046746935891E-3</v>
      </c>
      <c r="CH129" s="7">
        <v>-2.020765782211581E-2</v>
      </c>
      <c r="CI129" s="7">
        <v>-2.5307827179718662E-2</v>
      </c>
      <c r="CJ129" s="7">
        <v>2.9896046746935891E-3</v>
      </c>
      <c r="CK129" s="7">
        <v>1.173716123530813E-2</v>
      </c>
      <c r="CL129" s="7">
        <v>-1.3790945413962811E-4</v>
      </c>
      <c r="CM129" s="7">
        <v>-6.6481761901373594E-4</v>
      </c>
      <c r="CN129" s="7">
        <v>-2.020765782211581E-2</v>
      </c>
      <c r="CO129" s="7">
        <v>-1.0977373013482859E-2</v>
      </c>
      <c r="CP129" s="7">
        <v>-7.7369059370108878E-3</v>
      </c>
      <c r="CQ129" s="7">
        <v>7.2568652297311858E-3</v>
      </c>
      <c r="CR129" s="7">
        <v>7.2568652297311858E-3</v>
      </c>
      <c r="CS129" s="7">
        <v>2.9896046746935891E-3</v>
      </c>
      <c r="CT129" s="7">
        <v>9.9458318025789534E-3</v>
      </c>
      <c r="CU129" s="7">
        <v>-1.3790945413962811E-4</v>
      </c>
      <c r="CV129" s="7">
        <v>4.393887059166593E-4</v>
      </c>
      <c r="CW129" s="7">
        <v>-6.4869172367565363E-3</v>
      </c>
      <c r="CX129" s="7">
        <v>-6.4869172367565363E-3</v>
      </c>
      <c r="CY129" s="7">
        <v>-2.5307827179718662E-2</v>
      </c>
      <c r="CZ129" s="7">
        <v>-3.4417524027519301E-3</v>
      </c>
      <c r="DA129" s="7">
        <v>7.5035433256039714E-3</v>
      </c>
      <c r="DB129" s="7">
        <v>-1.102967927391914E-2</v>
      </c>
      <c r="DC129" s="7">
        <v>-6.4869172367565363E-3</v>
      </c>
      <c r="DD129" s="7">
        <v>7.5035433256039714E-3</v>
      </c>
      <c r="DE129" s="7">
        <v>8.8530785186848894E-4</v>
      </c>
      <c r="DF129" s="7">
        <v>2.663329895522423E-3</v>
      </c>
      <c r="DG129" s="7">
        <v>5.0822980842385186E-4</v>
      </c>
      <c r="DH129" s="7">
        <v>8.7405371300624465E-3</v>
      </c>
      <c r="DI129" s="7">
        <v>-1.6517630718771149E-2</v>
      </c>
      <c r="DJ129" s="7">
        <v>9.9458318025789534E-3</v>
      </c>
      <c r="DK129" s="7">
        <v>7.5035433256039714E-3</v>
      </c>
      <c r="DL129" s="7">
        <v>-4.2039738636817734E-3</v>
      </c>
      <c r="DM129" s="7">
        <v>2.2212776557963901E-3</v>
      </c>
      <c r="DN129" s="7">
        <v>9.9458318025789534E-3</v>
      </c>
      <c r="DO129" s="7">
        <v>-1.8768141556711779E-2</v>
      </c>
      <c r="DP129" s="7">
        <v>1.138105348485176E-3</v>
      </c>
      <c r="DQ129" s="7">
        <v>2.6682394606774421E-3</v>
      </c>
      <c r="DS129" t="s">
        <v>325</v>
      </c>
      <c r="DT129">
        <v>1.484199</v>
      </c>
      <c r="DU129">
        <v>1.6395029999999999</v>
      </c>
      <c r="DV129">
        <v>1.3382959999999999</v>
      </c>
      <c r="DW129">
        <v>1.431292</v>
      </c>
      <c r="DX129">
        <v>1.303161</v>
      </c>
      <c r="DY129">
        <v>1.239039</v>
      </c>
      <c r="DZ129">
        <v>1.2857369999999999</v>
      </c>
      <c r="EA129">
        <v>1.2382690000000001</v>
      </c>
      <c r="EB129">
        <v>1.320727</v>
      </c>
      <c r="EC129">
        <v>1.2679309999999999</v>
      </c>
    </row>
    <row r="130" spans="1:133" x14ac:dyDescent="0.25">
      <c r="A130" s="6">
        <v>45131</v>
      </c>
      <c r="B130" s="7">
        <v>1.0235810539989379E-2</v>
      </c>
      <c r="C130" s="7">
        <v>3.1632945332708742E-3</v>
      </c>
      <c r="D130" s="7">
        <v>1.6029025147912851E-2</v>
      </c>
      <c r="E130" s="7">
        <v>2.5558728199951873E-4</v>
      </c>
      <c r="F130" s="7">
        <v>-8.2205930286823985E-3</v>
      </c>
      <c r="G130" s="7">
        <v>-8.1810480152207914E-3</v>
      </c>
      <c r="H130" s="7">
        <v>2.479594277942736E-3</v>
      </c>
      <c r="I130" s="7">
        <v>-2.8775374971786588E-4</v>
      </c>
      <c r="J130" s="7">
        <v>-6.0412020915664067E-4</v>
      </c>
      <c r="K130" s="7">
        <v>-6.0412020915664067E-4</v>
      </c>
      <c r="L130" s="7">
        <v>-2.728984485754518E-3</v>
      </c>
      <c r="M130" s="7">
        <v>-2.8775374971786588E-4</v>
      </c>
      <c r="N130" s="7">
        <v>-6.0412020915664067E-4</v>
      </c>
      <c r="O130" s="7">
        <v>-3.5474722744760299E-3</v>
      </c>
      <c r="P130" s="7">
        <v>1.0929262821229319E-3</v>
      </c>
      <c r="Q130" s="7">
        <v>-3.5369318924202459E-3</v>
      </c>
      <c r="R130" s="7">
        <v>1.0929262821229319E-3</v>
      </c>
      <c r="S130" s="7">
        <v>6.544552630856047E-4</v>
      </c>
      <c r="T130" s="7">
        <v>-2.728984485754518E-3</v>
      </c>
      <c r="U130" s="7">
        <v>-2.728984485754518E-3</v>
      </c>
      <c r="V130" s="7">
        <v>1.0235810539989379E-2</v>
      </c>
      <c r="W130" s="7">
        <v>1.0929262821229319E-3</v>
      </c>
      <c r="X130" s="7">
        <v>-2.8775374971786588E-4</v>
      </c>
      <c r="Y130" s="7">
        <v>2.5558728199951873E-4</v>
      </c>
      <c r="Z130" s="7">
        <v>9.735289198523219E-5</v>
      </c>
      <c r="AA130" s="7">
        <v>1.0235810539989379E-2</v>
      </c>
      <c r="AB130" s="7">
        <v>6.544552630856047E-4</v>
      </c>
      <c r="AC130" s="7">
        <v>2.5558728199951873E-4</v>
      </c>
      <c r="AD130" s="7">
        <v>5.8867306699141421E-4</v>
      </c>
      <c r="AE130" s="7">
        <v>1.6029025147912851E-2</v>
      </c>
      <c r="AF130" s="7">
        <v>3.223550962954843E-3</v>
      </c>
      <c r="AG130" s="7">
        <v>4.0239626856476843E-3</v>
      </c>
      <c r="AH130" s="7">
        <v>6.544552630856047E-4</v>
      </c>
      <c r="AI130" s="7">
        <v>3.8761933323415518E-3</v>
      </c>
      <c r="AJ130" s="7">
        <v>5.262577250819171E-3</v>
      </c>
      <c r="AK130" s="7">
        <v>1.6029025147912851E-2</v>
      </c>
      <c r="AL130" s="7">
        <v>3.4296470287624062E-3</v>
      </c>
      <c r="AM130" s="7">
        <v>1.441071369376878E-3</v>
      </c>
      <c r="AN130" s="7">
        <v>3.8761933323415518E-3</v>
      </c>
      <c r="AO130" s="7">
        <v>1.441071369376878E-3</v>
      </c>
      <c r="AP130" s="7">
        <v>3.223550962954843E-3</v>
      </c>
      <c r="AQ130" s="7">
        <v>5.262577250819171E-3</v>
      </c>
      <c r="AR130" s="7">
        <v>3.8761933323415518E-3</v>
      </c>
      <c r="AS130" s="7">
        <v>4.0239626856476843E-3</v>
      </c>
      <c r="AT130" s="7">
        <v>-6.1611340419081531E-4</v>
      </c>
      <c r="AU130" s="7">
        <v>5.2191832364957497E-3</v>
      </c>
      <c r="AV130" s="7">
        <v>5.262577250819171E-3</v>
      </c>
      <c r="AW130" s="7">
        <v>3.223550962954843E-3</v>
      </c>
      <c r="AX130" s="7">
        <v>-8.8200055529473749E-5</v>
      </c>
      <c r="AY130" s="7">
        <v>-1.0302434983468301E-3</v>
      </c>
      <c r="AZ130" s="7">
        <v>-9.652727875772097E-4</v>
      </c>
      <c r="BA130" s="7">
        <v>-2.420762279829109E-3</v>
      </c>
      <c r="BB130" s="7">
        <v>2.883704961942454E-3</v>
      </c>
      <c r="BC130" s="7">
        <v>1.441071369376878E-3</v>
      </c>
      <c r="BD130" s="7">
        <v>3.4296470287624062E-3</v>
      </c>
      <c r="BE130" s="7">
        <v>5.2191832364957497E-3</v>
      </c>
      <c r="BF130" s="7">
        <v>-6.1611340419081531E-4</v>
      </c>
      <c r="BG130" s="7">
        <v>2.883704961942454E-3</v>
      </c>
      <c r="BH130" s="7">
        <v>3.4296470287624062E-3</v>
      </c>
      <c r="BI130" s="7">
        <v>-6.1611340419081531E-4</v>
      </c>
      <c r="BJ130" s="7">
        <v>-2.420762279829109E-3</v>
      </c>
      <c r="BK130" s="7">
        <v>5.2191832364957497E-3</v>
      </c>
      <c r="BL130" s="7">
        <v>3.591439578722946E-3</v>
      </c>
      <c r="BM130" s="7">
        <v>3.9351927761469962E-3</v>
      </c>
      <c r="BN130" s="7">
        <v>2.294989703388285E-3</v>
      </c>
      <c r="BO130" s="7">
        <v>6.0328695815215086E-3</v>
      </c>
      <c r="BP130" s="7">
        <v>4.0239626856476843E-3</v>
      </c>
      <c r="BQ130" s="7">
        <v>3.591439578722946E-3</v>
      </c>
      <c r="BR130" s="7">
        <v>6.1866889416418384E-3</v>
      </c>
      <c r="BS130" s="7">
        <v>5.5956408523151037E-3</v>
      </c>
      <c r="BT130" s="7">
        <v>3.9351927761469962E-3</v>
      </c>
      <c r="BU130" s="7">
        <v>-5.0450353940293333E-3</v>
      </c>
      <c r="BV130" s="7">
        <v>5.5956408523151037E-3</v>
      </c>
      <c r="BW130" s="7">
        <v>-1.0679846050735631E-2</v>
      </c>
      <c r="BX130" s="7">
        <v>3.591439578722946E-3</v>
      </c>
      <c r="BY130" s="7">
        <v>3.9351927761469962E-3</v>
      </c>
      <c r="BZ130" s="7">
        <v>3.5143117908859492E-3</v>
      </c>
      <c r="CA130" s="7">
        <v>-9.652727875772097E-4</v>
      </c>
      <c r="CB130" s="7">
        <v>-1.851117243178949E-3</v>
      </c>
      <c r="CC130" s="7">
        <v>2.883704961942454E-3</v>
      </c>
      <c r="CD130" s="7">
        <v>7.0105462946866513E-3</v>
      </c>
      <c r="CE130" s="7">
        <v>2.349577472397996E-3</v>
      </c>
      <c r="CF130" s="7">
        <v>5.0365383946447502E-3</v>
      </c>
      <c r="CG130" s="7">
        <v>5.6602472143749511E-3</v>
      </c>
      <c r="CH130" s="7">
        <v>-1.0302434983468301E-3</v>
      </c>
      <c r="CI130" s="7">
        <v>-8.8200055529473749E-5</v>
      </c>
      <c r="CJ130" s="7">
        <v>5.6602472143749511E-3</v>
      </c>
      <c r="CK130" s="7">
        <v>-2.228373340115285E-3</v>
      </c>
      <c r="CL130" s="7">
        <v>3.5143117908859492E-3</v>
      </c>
      <c r="CM130" s="7">
        <v>-2.420762279829109E-3</v>
      </c>
      <c r="CN130" s="7">
        <v>-1.0302434983468301E-3</v>
      </c>
      <c r="CO130" s="7">
        <v>6.4802286209342261E-3</v>
      </c>
      <c r="CP130" s="7">
        <v>6.0280620512320488E-3</v>
      </c>
      <c r="CQ130" s="7">
        <v>2.294989703388285E-3</v>
      </c>
      <c r="CR130" s="7">
        <v>2.294989703388285E-3</v>
      </c>
      <c r="CS130" s="7">
        <v>5.6602472143749511E-3</v>
      </c>
      <c r="CT130" s="7">
        <v>2.9167420052737128E-3</v>
      </c>
      <c r="CU130" s="7">
        <v>3.5143117908859492E-3</v>
      </c>
      <c r="CV130" s="7">
        <v>7.499468184263708E-3</v>
      </c>
      <c r="CW130" s="7">
        <v>3.416778634259546E-3</v>
      </c>
      <c r="CX130" s="7">
        <v>3.416778634259546E-3</v>
      </c>
      <c r="CY130" s="7">
        <v>-8.8200055529473749E-5</v>
      </c>
      <c r="CZ130" s="7">
        <v>8.6203771480260778E-3</v>
      </c>
      <c r="DA130" s="7">
        <v>1.010130768595883E-2</v>
      </c>
      <c r="DB130" s="7">
        <v>1.0723572094057559E-2</v>
      </c>
      <c r="DC130" s="7">
        <v>3.416778634259546E-3</v>
      </c>
      <c r="DD130" s="7">
        <v>1.010130768595883E-2</v>
      </c>
      <c r="DE130" s="7">
        <v>5.0630769435450872E-3</v>
      </c>
      <c r="DF130" s="7">
        <v>5.2305887017372059E-4</v>
      </c>
      <c r="DG130" s="7">
        <v>6.3508778546987124E-3</v>
      </c>
      <c r="DH130" s="7">
        <v>5.5956408523151037E-3</v>
      </c>
      <c r="DI130" s="7">
        <v>-9.652727875772097E-4</v>
      </c>
      <c r="DJ130" s="7">
        <v>2.9167420052737128E-3</v>
      </c>
      <c r="DK130" s="7">
        <v>1.010130768595883E-2</v>
      </c>
      <c r="DL130" s="7">
        <v>1.3984854249150329E-3</v>
      </c>
      <c r="DM130" s="7">
        <v>5.9621127599533844E-3</v>
      </c>
      <c r="DN130" s="7">
        <v>2.9167420052737128E-3</v>
      </c>
      <c r="DO130" s="7">
        <v>1.7420699705696301E-2</v>
      </c>
      <c r="DP130" s="7">
        <v>3.434231620449498E-3</v>
      </c>
      <c r="DQ130" s="7">
        <v>3.9992478731397229E-3</v>
      </c>
      <c r="DS130" t="s">
        <v>326</v>
      </c>
      <c r="DT130">
        <v>1.4720569999999999</v>
      </c>
      <c r="DU130">
        <v>1.626026</v>
      </c>
      <c r="DV130">
        <v>1.3425290000000001</v>
      </c>
      <c r="DW130">
        <v>1.4262300000000001</v>
      </c>
      <c r="DX130">
        <v>1.306392</v>
      </c>
      <c r="DY130">
        <v>1.2346440000000001</v>
      </c>
      <c r="DZ130">
        <v>1.285863</v>
      </c>
      <c r="EA130">
        <v>1.238998</v>
      </c>
      <c r="EB130">
        <v>1.306622</v>
      </c>
      <c r="EC130">
        <v>1.2768200000000001</v>
      </c>
    </row>
    <row r="131" spans="1:133" x14ac:dyDescent="0.25">
      <c r="A131" s="6">
        <v>45132</v>
      </c>
      <c r="B131" s="7">
        <v>5.5990979824096024E-3</v>
      </c>
      <c r="C131" s="7">
        <v>4.8943912731953063E-3</v>
      </c>
      <c r="D131" s="7">
        <v>8.268918642921369E-3</v>
      </c>
      <c r="E131" s="7">
        <v>1.7357133912912159E-2</v>
      </c>
      <c r="F131" s="7">
        <v>1.412228114400714E-2</v>
      </c>
      <c r="G131" s="7">
        <v>1.511009866755225E-2</v>
      </c>
      <c r="H131" s="7">
        <v>5.914631932619519E-3</v>
      </c>
      <c r="I131" s="7">
        <v>8.8180756146584178E-3</v>
      </c>
      <c r="J131" s="7">
        <v>7.789209784311941E-3</v>
      </c>
      <c r="K131" s="7">
        <v>7.789209784311941E-3</v>
      </c>
      <c r="L131" s="7">
        <v>7.9469340061952796E-3</v>
      </c>
      <c r="M131" s="7">
        <v>8.8180756146584178E-3</v>
      </c>
      <c r="N131" s="7">
        <v>7.789209784311941E-3</v>
      </c>
      <c r="O131" s="7">
        <v>2.703737964394606E-2</v>
      </c>
      <c r="P131" s="7">
        <v>7.9222225855232996E-3</v>
      </c>
      <c r="Q131" s="7">
        <v>2.6293884508217031E-2</v>
      </c>
      <c r="R131" s="7">
        <v>7.9222225855232996E-3</v>
      </c>
      <c r="S131" s="7">
        <v>1.8573484761133911E-2</v>
      </c>
      <c r="T131" s="7">
        <v>7.9469340061952796E-3</v>
      </c>
      <c r="U131" s="7">
        <v>7.9469340061952796E-3</v>
      </c>
      <c r="V131" s="7">
        <v>5.5990979824096024E-3</v>
      </c>
      <c r="W131" s="7">
        <v>7.9222225855232996E-3</v>
      </c>
      <c r="X131" s="7">
        <v>8.8180756146584178E-3</v>
      </c>
      <c r="Y131" s="7">
        <v>1.7357133912912159E-2</v>
      </c>
      <c r="Z131" s="7">
        <v>8.8022287409537936E-3</v>
      </c>
      <c r="AA131" s="7">
        <v>5.5990979824096024E-3</v>
      </c>
      <c r="AB131" s="7">
        <v>1.8573484761133911E-2</v>
      </c>
      <c r="AC131" s="7">
        <v>1.7357133912912159E-2</v>
      </c>
      <c r="AD131" s="7">
        <v>8.2471408796376093E-3</v>
      </c>
      <c r="AE131" s="7">
        <v>8.268918642921369E-3</v>
      </c>
      <c r="AF131" s="7">
        <v>2.7436284101603091E-3</v>
      </c>
      <c r="AG131" s="7">
        <v>1.7745508566611079E-3</v>
      </c>
      <c r="AH131" s="7">
        <v>1.8573484761133911E-2</v>
      </c>
      <c r="AI131" s="7">
        <v>7.1230362506690781E-4</v>
      </c>
      <c r="AJ131" s="7">
        <v>4.0656516711268277E-3</v>
      </c>
      <c r="AK131" s="7">
        <v>8.268918642921369E-3</v>
      </c>
      <c r="AL131" s="7">
        <v>5.6456993924369203E-3</v>
      </c>
      <c r="AM131" s="7">
        <v>2.338802650487512E-3</v>
      </c>
      <c r="AN131" s="7">
        <v>7.1230362506690781E-4</v>
      </c>
      <c r="AO131" s="7">
        <v>2.338802650487512E-3</v>
      </c>
      <c r="AP131" s="7">
        <v>2.7436284101603091E-3</v>
      </c>
      <c r="AQ131" s="7">
        <v>4.0656516711268277E-3</v>
      </c>
      <c r="AR131" s="7">
        <v>7.1230362506690781E-4</v>
      </c>
      <c r="AS131" s="7">
        <v>1.7745508566611079E-3</v>
      </c>
      <c r="AT131" s="7">
        <v>9.1791475548954025E-3</v>
      </c>
      <c r="AU131" s="7">
        <v>4.1545591597286656E-3</v>
      </c>
      <c r="AV131" s="7">
        <v>4.0656516711268277E-3</v>
      </c>
      <c r="AW131" s="7">
        <v>2.7436284101603091E-3</v>
      </c>
      <c r="AX131" s="7">
        <v>1.511923012272498E-2</v>
      </c>
      <c r="AY131" s="7">
        <v>1.644174636925785E-2</v>
      </c>
      <c r="AZ131" s="7">
        <v>1.081944995073747E-2</v>
      </c>
      <c r="BA131" s="7">
        <v>1.260976013874445E-3</v>
      </c>
      <c r="BB131" s="7">
        <v>6.5356707568403659E-3</v>
      </c>
      <c r="BC131" s="7">
        <v>2.338802650487512E-3</v>
      </c>
      <c r="BD131" s="7">
        <v>5.6456993924369203E-3</v>
      </c>
      <c r="BE131" s="7">
        <v>4.1545591597286656E-3</v>
      </c>
      <c r="BF131" s="7">
        <v>9.1791475548954025E-3</v>
      </c>
      <c r="BG131" s="7">
        <v>6.5356707568403659E-3</v>
      </c>
      <c r="BH131" s="7">
        <v>5.6456993924369203E-3</v>
      </c>
      <c r="BI131" s="7">
        <v>9.1791475548954025E-3</v>
      </c>
      <c r="BJ131" s="7">
        <v>1.260976013874445E-3</v>
      </c>
      <c r="BK131" s="7">
        <v>4.1545591597286656E-3</v>
      </c>
      <c r="BL131" s="7">
        <v>1.0452237315431221E-2</v>
      </c>
      <c r="BM131" s="7">
        <v>3.5913606576116271E-3</v>
      </c>
      <c r="BN131" s="7">
        <v>1.7556884549587131E-3</v>
      </c>
      <c r="BO131" s="7">
        <v>5.4469590051816766E-3</v>
      </c>
      <c r="BP131" s="7">
        <v>1.7745508566611079E-3</v>
      </c>
      <c r="BQ131" s="7">
        <v>1.0452237315431221E-2</v>
      </c>
      <c r="BR131" s="7">
        <v>1.228094868431491E-2</v>
      </c>
      <c r="BS131" s="7">
        <v>-1.034608719007474E-3</v>
      </c>
      <c r="BT131" s="7">
        <v>3.5913606576116271E-3</v>
      </c>
      <c r="BU131" s="7">
        <v>-2.4095614290783282E-3</v>
      </c>
      <c r="BV131" s="7">
        <v>-1.034608719007474E-3</v>
      </c>
      <c r="BW131" s="7">
        <v>1.193266603328412E-2</v>
      </c>
      <c r="BX131" s="7">
        <v>1.0452237315431221E-2</v>
      </c>
      <c r="BY131" s="7">
        <v>3.5913606576116271E-3</v>
      </c>
      <c r="BZ131" s="7">
        <v>-6.4498714368420706E-3</v>
      </c>
      <c r="CA131" s="7">
        <v>1.081944995073747E-2</v>
      </c>
      <c r="CB131" s="7">
        <v>4.4405473185171948E-3</v>
      </c>
      <c r="CC131" s="7">
        <v>6.5356707568403659E-3</v>
      </c>
      <c r="CD131" s="7">
        <v>1.2394454961341931E-2</v>
      </c>
      <c r="CE131" s="7">
        <v>1.3582450038660661E-2</v>
      </c>
      <c r="CF131" s="7">
        <v>5.802699365891748E-3</v>
      </c>
      <c r="CG131" s="7">
        <v>2.6437698192545997E-4</v>
      </c>
      <c r="CH131" s="7">
        <v>1.644174636925785E-2</v>
      </c>
      <c r="CI131" s="7">
        <v>1.511923012272498E-2</v>
      </c>
      <c r="CJ131" s="7">
        <v>2.6437698192545997E-4</v>
      </c>
      <c r="CK131" s="7">
        <v>-1.754359557763745E-3</v>
      </c>
      <c r="CL131" s="7">
        <v>-6.4498714368420706E-3</v>
      </c>
      <c r="CM131" s="7">
        <v>1.260976013874445E-3</v>
      </c>
      <c r="CN131" s="7">
        <v>1.644174636925785E-2</v>
      </c>
      <c r="CO131" s="7">
        <v>-3.6340753247025692E-3</v>
      </c>
      <c r="CP131" s="7">
        <v>-1.347787012188144E-3</v>
      </c>
      <c r="CQ131" s="7">
        <v>1.7556884549587131E-3</v>
      </c>
      <c r="CR131" s="7">
        <v>1.7556884549587131E-3</v>
      </c>
      <c r="CS131" s="7">
        <v>2.6437698192545997E-4</v>
      </c>
      <c r="CT131" s="7">
        <v>-1.0569060014710779E-2</v>
      </c>
      <c r="CU131" s="7">
        <v>-6.4498714368420706E-3</v>
      </c>
      <c r="CV131" s="7">
        <v>9.3692869444778129E-3</v>
      </c>
      <c r="CW131" s="7">
        <v>1.416592243061341E-2</v>
      </c>
      <c r="CX131" s="7">
        <v>1.416592243061341E-2</v>
      </c>
      <c r="CY131" s="7">
        <v>1.511923012272498E-2</v>
      </c>
      <c r="CZ131" s="7">
        <v>-3.3267443951644788E-3</v>
      </c>
      <c r="DA131" s="7">
        <v>-1.9482989805996839E-3</v>
      </c>
      <c r="DB131" s="7">
        <v>1.1174412445299649E-2</v>
      </c>
      <c r="DC131" s="7">
        <v>1.416592243061341E-2</v>
      </c>
      <c r="DD131" s="7">
        <v>-1.9482989805996839E-3</v>
      </c>
      <c r="DE131" s="7">
        <v>3.69389129793003E-3</v>
      </c>
      <c r="DF131" s="7">
        <v>1.251468675816067E-2</v>
      </c>
      <c r="DG131" s="7">
        <v>-1.5402809322746181E-4</v>
      </c>
      <c r="DH131" s="7">
        <v>-1.034608719007474E-3</v>
      </c>
      <c r="DI131" s="7">
        <v>1.081944995073747E-2</v>
      </c>
      <c r="DJ131" s="7">
        <v>-1.0569060014710779E-2</v>
      </c>
      <c r="DK131" s="7">
        <v>-1.9482989805996839E-3</v>
      </c>
      <c r="DL131" s="7">
        <v>-3.2565270026977802E-2</v>
      </c>
      <c r="DM131" s="7">
        <v>-2.2237274390191218E-3</v>
      </c>
      <c r="DN131" s="7">
        <v>-1.0569060014710779E-2</v>
      </c>
      <c r="DO131" s="7">
        <v>5.5765933182775583E-3</v>
      </c>
      <c r="DP131" s="7">
        <v>-4.1118839855499084E-3</v>
      </c>
      <c r="DQ131" s="7">
        <v>2.575680812579965E-3</v>
      </c>
      <c r="DS131" t="s">
        <v>36</v>
      </c>
      <c r="DT131">
        <v>1.4943</v>
      </c>
      <c r="DU131">
        <v>1.648989</v>
      </c>
      <c r="DV131">
        <v>1.3491</v>
      </c>
      <c r="DW131">
        <v>1.4637309999999999</v>
      </c>
      <c r="DX131">
        <v>1.314119</v>
      </c>
      <c r="DY131">
        <v>1.268025</v>
      </c>
      <c r="DZ131">
        <v>1.2971809999999999</v>
      </c>
      <c r="EA131">
        <v>1.2492160000000001</v>
      </c>
      <c r="EB131">
        <v>1.322214</v>
      </c>
      <c r="EC131">
        <v>1.292646</v>
      </c>
    </row>
    <row r="132" spans="1:133" x14ac:dyDescent="0.25">
      <c r="A132" s="6">
        <v>45133</v>
      </c>
      <c r="B132" s="7">
        <v>-1.6029471215707611E-2</v>
      </c>
      <c r="C132" s="7">
        <v>-5.3290046605678834E-3</v>
      </c>
      <c r="D132" s="7">
        <v>-2.9582877231979131E-2</v>
      </c>
      <c r="E132" s="7">
        <v>-9.428125408695795E-3</v>
      </c>
      <c r="F132" s="7">
        <v>-3.2101059299339173E-2</v>
      </c>
      <c r="G132" s="7">
        <v>-2.9582877231979131E-2</v>
      </c>
      <c r="H132" s="7">
        <v>-5.8945891748193088E-3</v>
      </c>
      <c r="I132" s="7">
        <v>-4.8803322159556711E-3</v>
      </c>
      <c r="J132" s="7">
        <v>-5.8945891748193088E-3</v>
      </c>
      <c r="K132" s="7">
        <v>-2.3684856741504122E-3</v>
      </c>
      <c r="L132" s="7">
        <v>-5.3290046605678834E-3</v>
      </c>
      <c r="M132" s="7">
        <v>-6.5512506607059299E-3</v>
      </c>
      <c r="N132" s="7">
        <v>-2.3684856741504122E-3</v>
      </c>
      <c r="O132" s="7">
        <v>-7.5096864107265966E-3</v>
      </c>
      <c r="P132" s="7">
        <v>-9.9258411994317531E-4</v>
      </c>
      <c r="Q132" s="7">
        <v>-1.4624647689495609E-2</v>
      </c>
      <c r="R132" s="7">
        <v>-6.5107691494958337E-3</v>
      </c>
      <c r="S132" s="7">
        <v>-8.9273353523129911E-3</v>
      </c>
      <c r="T132" s="7">
        <v>-5.8212449503718382E-3</v>
      </c>
      <c r="U132" s="7">
        <v>-5.8212449503718382E-3</v>
      </c>
      <c r="V132" s="7">
        <v>-3.2101059299339173E-2</v>
      </c>
      <c r="W132" s="7">
        <v>-9.9258411994317531E-4</v>
      </c>
      <c r="X132" s="7">
        <v>-4.8803322159556711E-3</v>
      </c>
      <c r="Y132" s="7">
        <v>-1.4624647689495609E-2</v>
      </c>
      <c r="Z132" s="7">
        <v>-6.5512506607059299E-3</v>
      </c>
      <c r="AA132" s="7">
        <v>-1.6029471215707611E-2</v>
      </c>
      <c r="AB132" s="7">
        <v>-7.5096864107265966E-3</v>
      </c>
      <c r="AC132" s="7">
        <v>-9.428125408695795E-3</v>
      </c>
      <c r="AD132" s="7">
        <v>-6.5107691494958337E-3</v>
      </c>
      <c r="AE132" s="7">
        <v>-8.5405668117843943E-3</v>
      </c>
      <c r="AF132" s="7">
        <v>-2.0142502437776491E-3</v>
      </c>
      <c r="AG132" s="7">
        <v>-3.9883882906419988E-4</v>
      </c>
      <c r="AH132" s="7">
        <v>-8.9273353523129911E-3</v>
      </c>
      <c r="AI132" s="7">
        <v>-2.7951392029812719E-3</v>
      </c>
      <c r="AJ132" s="7">
        <v>1.6527773214722759E-2</v>
      </c>
      <c r="AK132" s="7">
        <v>-8.5405668117843943E-3</v>
      </c>
      <c r="AL132" s="7">
        <v>4.2927009023443928E-3</v>
      </c>
      <c r="AM132" s="7">
        <v>-3.7567479210629719E-3</v>
      </c>
      <c r="AN132" s="7">
        <v>-2.7951392029812719E-3</v>
      </c>
      <c r="AO132" s="7">
        <v>-3.7567479210629719E-3</v>
      </c>
      <c r="AP132" s="7">
        <v>-2.0142502437776491E-3</v>
      </c>
      <c r="AQ132" s="7">
        <v>-4.3811184863957161E-3</v>
      </c>
      <c r="AR132" s="7">
        <v>-1.4529128413436549E-2</v>
      </c>
      <c r="AS132" s="7">
        <v>-3.9883882906419988E-4</v>
      </c>
      <c r="AT132" s="7">
        <v>-2.4984615633698551E-3</v>
      </c>
      <c r="AU132" s="7">
        <v>1.966161199599358E-3</v>
      </c>
      <c r="AV132" s="7">
        <v>1.6527773214722759E-2</v>
      </c>
      <c r="AW132" s="7">
        <v>-4.0883690019057631E-4</v>
      </c>
      <c r="AX132" s="7">
        <v>-4.6121956671200236E-3</v>
      </c>
      <c r="AY132" s="7">
        <v>-1.8812431850904179E-3</v>
      </c>
      <c r="AZ132" s="7">
        <v>-9.8593528886750555E-3</v>
      </c>
      <c r="BA132" s="7">
        <v>-1.8964235266279311E-2</v>
      </c>
      <c r="BB132" s="7">
        <v>-1.4172419084562311E-2</v>
      </c>
      <c r="BC132" s="7">
        <v>-1.059757516245489E-2</v>
      </c>
      <c r="BD132" s="7">
        <v>6.635231249208666E-3</v>
      </c>
      <c r="BE132" s="7">
        <v>1.966161199599358E-3</v>
      </c>
      <c r="BF132" s="7">
        <v>-2.4984615633698551E-3</v>
      </c>
      <c r="BG132" s="7">
        <v>-7.2964312256822974E-3</v>
      </c>
      <c r="BH132" s="7">
        <v>4.2927009023443928E-3</v>
      </c>
      <c r="BI132" s="7">
        <v>-9.7053817641169467E-4</v>
      </c>
      <c r="BJ132" s="7">
        <v>-1.8964235266279311E-2</v>
      </c>
      <c r="BK132" s="7">
        <v>-1.4767824545869441E-3</v>
      </c>
      <c r="BL132" s="7">
        <v>-4.3459602287580484E-3</v>
      </c>
      <c r="BM132" s="7">
        <v>-1.2440771802378181E-3</v>
      </c>
      <c r="BN132" s="7">
        <v>-5.1591197655697363E-3</v>
      </c>
      <c r="BO132" s="7">
        <v>-4.0883690019057631E-4</v>
      </c>
      <c r="BP132" s="7">
        <v>-7.270720520650498E-4</v>
      </c>
      <c r="BQ132" s="7">
        <v>-5.2564934317262373E-3</v>
      </c>
      <c r="BR132" s="7">
        <v>-1.8812431850904179E-3</v>
      </c>
      <c r="BS132" s="7">
        <v>1.0204655259124999E-2</v>
      </c>
      <c r="BT132" s="7">
        <v>-1.2440771802378181E-3</v>
      </c>
      <c r="BU132" s="7">
        <v>-1.4529128413436549E-2</v>
      </c>
      <c r="BV132" s="7">
        <v>1.0204655259124999E-2</v>
      </c>
      <c r="BW132" s="7">
        <v>-1.145300627318595E-2</v>
      </c>
      <c r="BX132" s="7">
        <v>-5.2564934317262373E-3</v>
      </c>
      <c r="BY132" s="7">
        <v>9.3921153376726792E-3</v>
      </c>
      <c r="BZ132" s="7">
        <v>-5.6015612651378851E-4</v>
      </c>
      <c r="CA132" s="7">
        <v>-9.8593528886750555E-3</v>
      </c>
      <c r="CB132" s="7">
        <v>-7.2964312256822974E-3</v>
      </c>
      <c r="CC132" s="7">
        <v>-1.4172419084562311E-2</v>
      </c>
      <c r="CD132" s="7">
        <v>-4.6121956671200236E-3</v>
      </c>
      <c r="CE132" s="7">
        <v>-4.3459602287580484E-3</v>
      </c>
      <c r="CF132" s="7">
        <v>-7.270720520650498E-4</v>
      </c>
      <c r="CG132" s="7">
        <v>-1.0985372035488411E-3</v>
      </c>
      <c r="CH132" s="7">
        <v>2.125233976894608E-3</v>
      </c>
      <c r="CI132" s="7">
        <v>-1.420399696698363E-3</v>
      </c>
      <c r="CJ132" s="7">
        <v>-1.0985372035488411E-3</v>
      </c>
      <c r="CK132" s="7">
        <v>-1.059757516245489E-2</v>
      </c>
      <c r="CL132" s="7">
        <v>2.640218460372904E-3</v>
      </c>
      <c r="CM132" s="7">
        <v>-1.145300627318595E-2</v>
      </c>
      <c r="CN132" s="7">
        <v>2.125233976894608E-3</v>
      </c>
      <c r="CO132" s="7">
        <v>6.635231249208666E-3</v>
      </c>
      <c r="CP132" s="7">
        <v>-4.3811184863957161E-3</v>
      </c>
      <c r="CQ132" s="7">
        <v>-5.7952949697339133E-4</v>
      </c>
      <c r="CR132" s="7">
        <v>-5.7952949697339133E-4</v>
      </c>
      <c r="CS132" s="7">
        <v>5.7409177599694961E-3</v>
      </c>
      <c r="CT132" s="7">
        <v>7.1459432009176819E-3</v>
      </c>
      <c r="CU132" s="7">
        <v>-5.6015612651378851E-4</v>
      </c>
      <c r="CV132" s="7">
        <v>-1.4767824545869441E-3</v>
      </c>
      <c r="CW132" s="7">
        <v>-1.2976674787699941E-2</v>
      </c>
      <c r="CX132" s="7">
        <v>-1.2976674787699941E-2</v>
      </c>
      <c r="CY132" s="7">
        <v>-1.420399696698363E-3</v>
      </c>
      <c r="CZ132" s="7">
        <v>9.3921153376726792E-3</v>
      </c>
      <c r="DA132" s="7">
        <v>7.2137365927834683E-3</v>
      </c>
      <c r="DB132" s="7">
        <v>-9.7053817641169467E-4</v>
      </c>
      <c r="DC132" s="7">
        <v>-1.2331055206046271E-2</v>
      </c>
      <c r="DD132" s="7">
        <v>3.2533232221768319E-3</v>
      </c>
      <c r="DE132" s="7">
        <v>2.640218460372904E-3</v>
      </c>
      <c r="DF132" s="7">
        <v>-1.2331055206046271E-2</v>
      </c>
      <c r="DG132" s="7">
        <v>5.7409177599694961E-3</v>
      </c>
      <c r="DH132" s="7">
        <v>5.0102358974884074E-3</v>
      </c>
      <c r="DI132" s="7">
        <v>-3.2058114411604522E-3</v>
      </c>
      <c r="DJ132" s="7">
        <v>4.3032647548743161E-3</v>
      </c>
      <c r="DK132" s="7">
        <v>3.2533232221768319E-3</v>
      </c>
      <c r="DL132" s="7">
        <v>5.0102358974884074E-3</v>
      </c>
      <c r="DM132" s="7">
        <v>7.1459432009176819E-3</v>
      </c>
      <c r="DN132" s="7">
        <v>4.3032647548743161E-3</v>
      </c>
      <c r="DO132" s="7">
        <v>-3.2058114411604522E-3</v>
      </c>
      <c r="DP132" s="7">
        <v>7.2137365927834683E-3</v>
      </c>
      <c r="DQ132" s="7">
        <v>-5.1591197655697363E-3</v>
      </c>
      <c r="DS132" t="s">
        <v>327</v>
      </c>
      <c r="DT132">
        <v>1.450094</v>
      </c>
      <c r="DU132">
        <v>1.5960540000000001</v>
      </c>
      <c r="DV132">
        <v>1.3419099999999999</v>
      </c>
      <c r="DW132">
        <v>1.4423239999999999</v>
      </c>
      <c r="DX132">
        <v>1.306373</v>
      </c>
      <c r="DY132">
        <v>1.2585029999999999</v>
      </c>
      <c r="DZ132">
        <v>1.288683</v>
      </c>
      <c r="EA132">
        <v>1.2410829999999999</v>
      </c>
      <c r="EB132">
        <v>1.30707</v>
      </c>
      <c r="EC132">
        <v>1.2866839999999999</v>
      </c>
    </row>
    <row r="133" spans="1:133" x14ac:dyDescent="0.25">
      <c r="A133" s="6">
        <v>45134</v>
      </c>
      <c r="B133" s="7">
        <v>-3.5979315241689699E-3</v>
      </c>
      <c r="C133" s="7">
        <v>-6.6720533375621482E-3</v>
      </c>
      <c r="D133" s="7">
        <v>-1.9407678788202869E-2</v>
      </c>
      <c r="E133" s="7">
        <v>5.103599273473615E-4</v>
      </c>
      <c r="F133" s="7">
        <v>-2.3957127053888611E-2</v>
      </c>
      <c r="G133" s="7">
        <v>-1.9407678788202869E-2</v>
      </c>
      <c r="H133" s="7">
        <v>-9.6942123768145802E-3</v>
      </c>
      <c r="I133" s="7">
        <v>-9.905026991051823E-3</v>
      </c>
      <c r="J133" s="7">
        <v>-9.6942123768145802E-3</v>
      </c>
      <c r="K133" s="7">
        <v>-9.9888808316653862E-3</v>
      </c>
      <c r="L133" s="7">
        <v>-6.6720533375621482E-3</v>
      </c>
      <c r="M133" s="7">
        <v>-1.1315386319805529E-2</v>
      </c>
      <c r="N133" s="7">
        <v>-9.9888808316653862E-3</v>
      </c>
      <c r="O133" s="7">
        <v>-5.8898568944692718E-3</v>
      </c>
      <c r="P133" s="7">
        <v>-9.8366049752230122E-3</v>
      </c>
      <c r="Q133" s="7">
        <v>-1.3149345995236761E-2</v>
      </c>
      <c r="R133" s="7">
        <v>-1.417905261132101E-2</v>
      </c>
      <c r="S133" s="7">
        <v>1.2338705652493E-3</v>
      </c>
      <c r="T133" s="7">
        <v>-1.1438360087313181E-2</v>
      </c>
      <c r="U133" s="7">
        <v>-1.1438360087313181E-2</v>
      </c>
      <c r="V133" s="7">
        <v>-2.3957127053888611E-2</v>
      </c>
      <c r="W133" s="7">
        <v>-9.8366049752230122E-3</v>
      </c>
      <c r="X133" s="7">
        <v>-9.905026991051823E-3</v>
      </c>
      <c r="Y133" s="7">
        <v>-1.3149345995236761E-2</v>
      </c>
      <c r="Z133" s="7">
        <v>-1.1315386319805529E-2</v>
      </c>
      <c r="AA133" s="7">
        <v>-3.5979315241689699E-3</v>
      </c>
      <c r="AB133" s="7">
        <v>-5.8898568944692718E-3</v>
      </c>
      <c r="AC133" s="7">
        <v>5.103599273473615E-4</v>
      </c>
      <c r="AD133" s="7">
        <v>-1.417905261132101E-2</v>
      </c>
      <c r="AE133" s="7">
        <v>-7.2959578043479273E-3</v>
      </c>
      <c r="AF133" s="7">
        <v>-7.5526158011704272E-3</v>
      </c>
      <c r="AG133" s="7">
        <v>-7.913341147452119E-3</v>
      </c>
      <c r="AH133" s="7">
        <v>1.2338705652493E-3</v>
      </c>
      <c r="AI133" s="7">
        <v>5.5578894285952525E-4</v>
      </c>
      <c r="AJ133" s="7">
        <v>-5.1480122899361823E-3</v>
      </c>
      <c r="AK133" s="7">
        <v>-7.2959578043479273E-3</v>
      </c>
      <c r="AL133" s="7">
        <v>-3.4939714386262311E-3</v>
      </c>
      <c r="AM133" s="7">
        <v>-7.7353400838073988E-3</v>
      </c>
      <c r="AN133" s="7">
        <v>5.5578894285952525E-4</v>
      </c>
      <c r="AO133" s="7">
        <v>-7.7353400838073988E-3</v>
      </c>
      <c r="AP133" s="7">
        <v>-7.5526158011704272E-3</v>
      </c>
      <c r="AQ133" s="7">
        <v>-1.7375505246580561E-2</v>
      </c>
      <c r="AR133" s="7">
        <v>-9.9052567441567339E-5</v>
      </c>
      <c r="AS133" s="7">
        <v>-7.913341147452119E-3</v>
      </c>
      <c r="AT133" s="7">
        <v>6.0212853097463999E-3</v>
      </c>
      <c r="AU133" s="7">
        <v>-1.194258275511967E-2</v>
      </c>
      <c r="AV133" s="7">
        <v>-5.1480122899361823E-3</v>
      </c>
      <c r="AW133" s="7">
        <v>-5.0679515659733136E-3</v>
      </c>
      <c r="AX133" s="7">
        <v>7.1274914703960794E-3</v>
      </c>
      <c r="AY133" s="7">
        <v>-2.1299219738218152E-3</v>
      </c>
      <c r="AZ133" s="7">
        <v>1.7386719994939709E-2</v>
      </c>
      <c r="BA133" s="7">
        <v>1.8876169346085169E-2</v>
      </c>
      <c r="BB133" s="7">
        <v>-1.626347221963622E-2</v>
      </c>
      <c r="BC133" s="7">
        <v>-1.9172893963565439E-3</v>
      </c>
      <c r="BD133" s="7">
        <v>-1.393023746161547E-2</v>
      </c>
      <c r="BE133" s="7">
        <v>-1.194258275511967E-2</v>
      </c>
      <c r="BF133" s="7">
        <v>6.0212853097463999E-3</v>
      </c>
      <c r="BG133" s="7">
        <v>-7.5245027745036424E-3</v>
      </c>
      <c r="BH133" s="7">
        <v>-3.4939714386262311E-3</v>
      </c>
      <c r="BI133" s="7">
        <v>2.9542362797089728E-3</v>
      </c>
      <c r="BJ133" s="7">
        <v>1.8876169346085169E-2</v>
      </c>
      <c r="BK133" s="7">
        <v>-7.6757965122877508E-3</v>
      </c>
      <c r="BL133" s="7">
        <v>-6.4055930775048014E-3</v>
      </c>
      <c r="BM133" s="7">
        <v>-4.2850294778792528E-3</v>
      </c>
      <c r="BN133" s="7">
        <v>2.65151252992332E-3</v>
      </c>
      <c r="BO133" s="7">
        <v>-5.0679515659733136E-3</v>
      </c>
      <c r="BP133" s="7">
        <v>-4.9532576847871098E-3</v>
      </c>
      <c r="BQ133" s="7">
        <v>-5.9415853809985358E-3</v>
      </c>
      <c r="BR133" s="7">
        <v>-2.1299219738218152E-3</v>
      </c>
      <c r="BS133" s="7">
        <v>-1.282385803490148E-2</v>
      </c>
      <c r="BT133" s="7">
        <v>-4.2850294778792528E-3</v>
      </c>
      <c r="BU133" s="7">
        <v>-9.9052567441567339E-5</v>
      </c>
      <c r="BV133" s="7">
        <v>-1.282385803490148E-2</v>
      </c>
      <c r="BW133" s="7">
        <v>-1.8055524274430811E-2</v>
      </c>
      <c r="BX133" s="7">
        <v>-5.9415853809985358E-3</v>
      </c>
      <c r="BY133" s="7">
        <v>-4.9914394268673517E-3</v>
      </c>
      <c r="BZ133" s="7">
        <v>-1.2031557001242661E-2</v>
      </c>
      <c r="CA133" s="7">
        <v>1.7386719994939709E-2</v>
      </c>
      <c r="CB133" s="7">
        <v>-7.5245027745036424E-3</v>
      </c>
      <c r="CC133" s="7">
        <v>-1.626347221963622E-2</v>
      </c>
      <c r="CD133" s="7">
        <v>7.1274914703960794E-3</v>
      </c>
      <c r="CE133" s="7">
        <v>-6.4055930775048014E-3</v>
      </c>
      <c r="CF133" s="7">
        <v>-4.9532576847871098E-3</v>
      </c>
      <c r="CG133" s="7">
        <v>-4.7965718059624069E-4</v>
      </c>
      <c r="CH133" s="7">
        <v>1.995310333248651E-2</v>
      </c>
      <c r="CI133" s="7">
        <v>2.138878836105355E-2</v>
      </c>
      <c r="CJ133" s="7">
        <v>-4.7965718059624069E-4</v>
      </c>
      <c r="CK133" s="7">
        <v>-1.9172893963565439E-3</v>
      </c>
      <c r="CL133" s="7">
        <v>-1.1100905292617791E-2</v>
      </c>
      <c r="CM133" s="7">
        <v>-1.8055524274430811E-2</v>
      </c>
      <c r="CN133" s="7">
        <v>1.995310333248651E-2</v>
      </c>
      <c r="CO133" s="7">
        <v>-1.393023746161547E-2</v>
      </c>
      <c r="CP133" s="7">
        <v>-1.7375505246580561E-2</v>
      </c>
      <c r="CQ133" s="7">
        <v>-4.2865597726828271E-3</v>
      </c>
      <c r="CR133" s="7">
        <v>-4.2865597726828271E-3</v>
      </c>
      <c r="CS133" s="7">
        <v>-3.8128488184884912E-3</v>
      </c>
      <c r="CT133" s="7">
        <v>-3.3751706100106499E-3</v>
      </c>
      <c r="CU133" s="7">
        <v>-1.2031557001242661E-2</v>
      </c>
      <c r="CV133" s="7">
        <v>-7.6757965122877508E-3</v>
      </c>
      <c r="CW133" s="7">
        <v>-4.9921926731824164E-3</v>
      </c>
      <c r="CX133" s="7">
        <v>-4.9921926731824164E-3</v>
      </c>
      <c r="CY133" s="7">
        <v>2.138878836105355E-2</v>
      </c>
      <c r="CZ133" s="7">
        <v>-4.9914394268673517E-3</v>
      </c>
      <c r="DA133" s="7">
        <v>-5.8388707253729556E-3</v>
      </c>
      <c r="DB133" s="7">
        <v>2.9542362797089728E-3</v>
      </c>
      <c r="DC133" s="7">
        <v>-1.850547149526343E-2</v>
      </c>
      <c r="DD133" s="7">
        <v>1.8520700163637881E-3</v>
      </c>
      <c r="DE133" s="7">
        <v>-1.1100905292617791E-2</v>
      </c>
      <c r="DF133" s="7">
        <v>-1.850547149526343E-2</v>
      </c>
      <c r="DG133" s="7">
        <v>-3.8128488184884912E-3</v>
      </c>
      <c r="DH133" s="7">
        <v>-1.0863359074743079E-2</v>
      </c>
      <c r="DI133" s="7">
        <v>8.1322349505173214E-3</v>
      </c>
      <c r="DJ133" s="7">
        <v>-1.34527984126413E-2</v>
      </c>
      <c r="DK133" s="7">
        <v>1.8520700163637881E-3</v>
      </c>
      <c r="DL133" s="7">
        <v>-1.0863359074743079E-2</v>
      </c>
      <c r="DM133" s="7">
        <v>-3.3751706100106499E-3</v>
      </c>
      <c r="DN133" s="7">
        <v>-1.34527984126413E-2</v>
      </c>
      <c r="DO133" s="7">
        <v>8.1322349505173214E-3</v>
      </c>
      <c r="DP133" s="7">
        <v>-5.8388707253729556E-3</v>
      </c>
      <c r="DQ133" s="7">
        <v>2.65151252992332E-3</v>
      </c>
      <c r="DS133" t="s">
        <v>328</v>
      </c>
      <c r="DT133">
        <v>1.421951</v>
      </c>
      <c r="DU133">
        <v>1.5578179999999999</v>
      </c>
      <c r="DV133">
        <v>1.3329569999999999</v>
      </c>
      <c r="DW133">
        <v>1.423359</v>
      </c>
      <c r="DX133">
        <v>1.293709</v>
      </c>
      <c r="DY133">
        <v>1.251091</v>
      </c>
      <c r="DZ133">
        <v>1.2741009999999999</v>
      </c>
      <c r="EA133">
        <v>1.2234849999999999</v>
      </c>
      <c r="EB133">
        <v>1.2834700000000001</v>
      </c>
      <c r="EC133">
        <v>1.295855</v>
      </c>
    </row>
    <row r="134" spans="1:133" x14ac:dyDescent="0.25">
      <c r="A134" s="6">
        <v>45135</v>
      </c>
      <c r="B134" s="7">
        <v>2.869698391979187E-2</v>
      </c>
      <c r="C134" s="7">
        <v>3.5687702669413941E-3</v>
      </c>
      <c r="D134" s="7">
        <v>2.9798115503427942E-2</v>
      </c>
      <c r="E134" s="7">
        <v>7.7858165780343384E-3</v>
      </c>
      <c r="F134" s="7">
        <v>2.858858114372342E-2</v>
      </c>
      <c r="G134" s="7">
        <v>2.9798115503427942E-2</v>
      </c>
      <c r="H134" s="7">
        <v>6.1261591689558727E-3</v>
      </c>
      <c r="I134" s="7">
        <v>7.0683227172334802E-3</v>
      </c>
      <c r="J134" s="7">
        <v>6.1261591689558727E-3</v>
      </c>
      <c r="K134" s="7">
        <v>1.0384794553989361E-2</v>
      </c>
      <c r="L134" s="7">
        <v>3.5687702669413941E-3</v>
      </c>
      <c r="M134" s="7">
        <v>7.1691049524839554E-3</v>
      </c>
      <c r="N134" s="7">
        <v>1.0384794553989361E-2</v>
      </c>
      <c r="O134" s="7">
        <v>1.3661494566625999E-2</v>
      </c>
      <c r="P134" s="7">
        <v>1.071594121174637E-2</v>
      </c>
      <c r="Q134" s="7">
        <v>1.5751558578952871E-2</v>
      </c>
      <c r="R134" s="7">
        <v>9.6069398462637103E-3</v>
      </c>
      <c r="S134" s="7">
        <v>7.3047773504661016E-3</v>
      </c>
      <c r="T134" s="7">
        <v>1.233773118442184E-2</v>
      </c>
      <c r="U134" s="7">
        <v>1.233773118442184E-2</v>
      </c>
      <c r="V134" s="7">
        <v>2.858858114372342E-2</v>
      </c>
      <c r="W134" s="7">
        <v>1.071594121174637E-2</v>
      </c>
      <c r="X134" s="7">
        <v>7.0683227172334802E-3</v>
      </c>
      <c r="Y134" s="7">
        <v>1.5751558578952871E-2</v>
      </c>
      <c r="Z134" s="7">
        <v>7.1691049524839554E-3</v>
      </c>
      <c r="AA134" s="7">
        <v>2.869698391979187E-2</v>
      </c>
      <c r="AB134" s="7">
        <v>1.3661494566625999E-2</v>
      </c>
      <c r="AC134" s="7">
        <v>7.7858165780343384E-3</v>
      </c>
      <c r="AD134" s="7">
        <v>9.6069398462637103E-3</v>
      </c>
      <c r="AE134" s="7">
        <v>2.7540260521485789E-2</v>
      </c>
      <c r="AF134" s="7">
        <v>2.1025359368012459E-3</v>
      </c>
      <c r="AG134" s="7">
        <v>2.458922474692525E-3</v>
      </c>
      <c r="AH134" s="7">
        <v>7.3047773504661016E-3</v>
      </c>
      <c r="AI134" s="7">
        <v>5.4985969543006876E-3</v>
      </c>
      <c r="AJ134" s="7">
        <v>2.3563035561169138E-2</v>
      </c>
      <c r="AK134" s="7">
        <v>2.7540260521485789E-2</v>
      </c>
      <c r="AL134" s="7">
        <v>2.188529717689883E-2</v>
      </c>
      <c r="AM134" s="7">
        <v>5.8811511320846672E-3</v>
      </c>
      <c r="AN134" s="7">
        <v>5.4985969543006876E-3</v>
      </c>
      <c r="AO134" s="7">
        <v>5.8811511320846672E-3</v>
      </c>
      <c r="AP134" s="7">
        <v>2.1025359368012459E-3</v>
      </c>
      <c r="AQ134" s="7">
        <v>1.39997744507589E-2</v>
      </c>
      <c r="AR134" s="7">
        <v>1.3582421493725129E-2</v>
      </c>
      <c r="AS134" s="7">
        <v>2.458922474692525E-3</v>
      </c>
      <c r="AT134" s="7">
        <v>1.856555340102389E-2</v>
      </c>
      <c r="AU134" s="7">
        <v>6.0826038803874546E-3</v>
      </c>
      <c r="AV134" s="7">
        <v>2.3563035561169138E-2</v>
      </c>
      <c r="AW134" s="7">
        <v>-4.6989270349112258E-4</v>
      </c>
      <c r="AX134" s="7">
        <v>4.79379467443864E-3</v>
      </c>
      <c r="AY134" s="7">
        <v>9.9072999502913244E-3</v>
      </c>
      <c r="AZ134" s="7">
        <v>2.9024017650914759E-2</v>
      </c>
      <c r="BA134" s="7">
        <v>1.9279176232319041E-2</v>
      </c>
      <c r="BB134" s="7">
        <v>1.160542784402728E-2</v>
      </c>
      <c r="BC134" s="7">
        <v>1.9338803892009739E-2</v>
      </c>
      <c r="BD134" s="7">
        <v>1.1699590563319449E-2</v>
      </c>
      <c r="BE134" s="7">
        <v>6.0826038803874546E-3</v>
      </c>
      <c r="BF134" s="7">
        <v>1.856555340102389E-2</v>
      </c>
      <c r="BG134" s="7">
        <v>2.232289825531782E-2</v>
      </c>
      <c r="BH134" s="7">
        <v>2.188529717689883E-2</v>
      </c>
      <c r="BI134" s="7">
        <v>6.1263545739302563E-3</v>
      </c>
      <c r="BJ134" s="7">
        <v>1.9279176232319041E-2</v>
      </c>
      <c r="BK134" s="7">
        <v>1.6408885270053979E-3</v>
      </c>
      <c r="BL134" s="7">
        <v>3.6836877824113228E-4</v>
      </c>
      <c r="BM134" s="7">
        <v>1.227130729285578E-2</v>
      </c>
      <c r="BN134" s="7">
        <v>7.4330679950606734E-3</v>
      </c>
      <c r="BO134" s="7">
        <v>-4.6989270349112258E-4</v>
      </c>
      <c r="BP134" s="7">
        <v>5.8014431338612596E-4</v>
      </c>
      <c r="BQ134" s="7">
        <v>7.7298787792961917E-3</v>
      </c>
      <c r="BR134" s="7">
        <v>9.9072999502913244E-3</v>
      </c>
      <c r="BS134" s="7">
        <v>1.200701833922839E-2</v>
      </c>
      <c r="BT134" s="7">
        <v>1.227130729285578E-2</v>
      </c>
      <c r="BU134" s="7">
        <v>1.3582421493725129E-2</v>
      </c>
      <c r="BV134" s="7">
        <v>1.200701833922839E-2</v>
      </c>
      <c r="BW134" s="7">
        <v>6.1247515978391412E-2</v>
      </c>
      <c r="BX134" s="7">
        <v>7.7298787792961917E-3</v>
      </c>
      <c r="BY134" s="7">
        <v>4.747938263329329E-3</v>
      </c>
      <c r="BZ134" s="7">
        <v>9.1752583948728345E-3</v>
      </c>
      <c r="CA134" s="7">
        <v>2.9024017650914759E-2</v>
      </c>
      <c r="CB134" s="7">
        <v>2.232289825531782E-2</v>
      </c>
      <c r="CC134" s="7">
        <v>1.160542784402728E-2</v>
      </c>
      <c r="CD134" s="7">
        <v>4.79379467443864E-3</v>
      </c>
      <c r="CE134" s="7">
        <v>3.6836877824113228E-4</v>
      </c>
      <c r="CF134" s="7">
        <v>5.8014431338612596E-4</v>
      </c>
      <c r="CG134" s="7">
        <v>1.031109792871086E-2</v>
      </c>
      <c r="CH134" s="7">
        <v>2.77073926125441E-2</v>
      </c>
      <c r="CI134" s="7">
        <v>3.0053872866272782E-2</v>
      </c>
      <c r="CJ134" s="7">
        <v>1.031109792871086E-2</v>
      </c>
      <c r="CK134" s="7">
        <v>1.9338803892009739E-2</v>
      </c>
      <c r="CL134" s="7">
        <v>1.402793363141098E-3</v>
      </c>
      <c r="CM134" s="7">
        <v>6.1247515978391412E-2</v>
      </c>
      <c r="CN134" s="7">
        <v>2.77073926125441E-2</v>
      </c>
      <c r="CO134" s="7">
        <v>1.1699590563319449E-2</v>
      </c>
      <c r="CP134" s="7">
        <v>1.39997744507589E-2</v>
      </c>
      <c r="CQ134" s="7">
        <v>7.2105178069563399E-3</v>
      </c>
      <c r="CR134" s="7">
        <v>7.2105178069563399E-3</v>
      </c>
      <c r="CS134" s="7">
        <v>6.2618328127324301E-3</v>
      </c>
      <c r="CT134" s="7">
        <v>4.1991144628883382E-3</v>
      </c>
      <c r="CU134" s="7">
        <v>9.1752583948728345E-3</v>
      </c>
      <c r="CV134" s="7">
        <v>1.6408885270053979E-3</v>
      </c>
      <c r="CW134" s="7">
        <v>1.1118961426093719E-2</v>
      </c>
      <c r="CX134" s="7">
        <v>1.1118961426093719E-2</v>
      </c>
      <c r="CY134" s="7">
        <v>3.0053872866272782E-2</v>
      </c>
      <c r="CZ134" s="7">
        <v>4.747938263329329E-3</v>
      </c>
      <c r="DA134" s="7">
        <v>4.5776169757374592E-3</v>
      </c>
      <c r="DB134" s="7">
        <v>6.1263545739302563E-3</v>
      </c>
      <c r="DC134" s="7">
        <v>-1.699133542915718E-3</v>
      </c>
      <c r="DD134" s="7">
        <v>6.5640587850052034E-3</v>
      </c>
      <c r="DE134" s="7">
        <v>1.402793363141098E-3</v>
      </c>
      <c r="DF134" s="7">
        <v>-1.699133542915718E-3</v>
      </c>
      <c r="DG134" s="7">
        <v>6.2618328127324301E-3</v>
      </c>
      <c r="DH134" s="7">
        <v>4.7364420642030929E-3</v>
      </c>
      <c r="DI134" s="7">
        <v>-1.361894845031038E-3</v>
      </c>
      <c r="DJ134" s="7">
        <v>9.3195704979753997E-3</v>
      </c>
      <c r="DK134" s="7">
        <v>6.5640587850052034E-3</v>
      </c>
      <c r="DL134" s="7">
        <v>4.7364420642030929E-3</v>
      </c>
      <c r="DM134" s="7">
        <v>4.1991144628883382E-3</v>
      </c>
      <c r="DN134" s="7">
        <v>9.3195704979753997E-3</v>
      </c>
      <c r="DO134" s="7">
        <v>-1.361894845031038E-3</v>
      </c>
      <c r="DP134" s="7">
        <v>4.5776169757374592E-3</v>
      </c>
      <c r="DQ134" s="7">
        <v>7.4330679950606734E-3</v>
      </c>
      <c r="DS134" t="s">
        <v>209</v>
      </c>
      <c r="DT134">
        <v>1.464323</v>
      </c>
      <c r="DU134">
        <v>1.6023529999999999</v>
      </c>
      <c r="DV134">
        <v>1.3377140000000001</v>
      </c>
      <c r="DW134">
        <v>1.4457789999999999</v>
      </c>
      <c r="DX134">
        <v>1.301634</v>
      </c>
      <c r="DY134">
        <v>1.2681819999999999</v>
      </c>
      <c r="DZ134">
        <v>1.2832349999999999</v>
      </c>
      <c r="EA134">
        <v>1.235239</v>
      </c>
      <c r="EB134">
        <v>1.36208</v>
      </c>
      <c r="EC134">
        <v>1.3020670000000001</v>
      </c>
    </row>
    <row r="135" spans="1:133" x14ac:dyDescent="0.25">
      <c r="A135" s="6">
        <v>45138</v>
      </c>
      <c r="B135" s="7">
        <v>6.7452515822256321E-3</v>
      </c>
      <c r="C135" s="7">
        <v>6.4045832270517898E-3</v>
      </c>
      <c r="D135" s="7">
        <v>1.450857758970118E-2</v>
      </c>
      <c r="E135" s="7">
        <v>-1.221599936047212E-3</v>
      </c>
      <c r="F135" s="7">
        <v>2.070736059919143E-2</v>
      </c>
      <c r="G135" s="7">
        <v>1.450857758970118E-2</v>
      </c>
      <c r="H135" s="7">
        <v>6.1086635197004939E-3</v>
      </c>
      <c r="I135" s="7">
        <v>8.7506751743721394E-3</v>
      </c>
      <c r="J135" s="7">
        <v>6.1086635197004939E-3</v>
      </c>
      <c r="K135" s="7">
        <v>6.6389373398403088E-3</v>
      </c>
      <c r="L135" s="7">
        <v>6.4045832270517898E-3</v>
      </c>
      <c r="M135" s="7">
        <v>6.1391746853921578E-3</v>
      </c>
      <c r="N135" s="7">
        <v>6.6389373398403088E-3</v>
      </c>
      <c r="O135" s="7">
        <v>4.9180422696866698E-3</v>
      </c>
      <c r="P135" s="7">
        <v>7.866370396677121E-3</v>
      </c>
      <c r="Q135" s="7">
        <v>7.5554308815229112E-3</v>
      </c>
      <c r="R135" s="7">
        <v>5.7123655936885329E-3</v>
      </c>
      <c r="S135" s="7">
        <v>-1.258949384754348E-3</v>
      </c>
      <c r="T135" s="7">
        <v>4.4854640890105418E-3</v>
      </c>
      <c r="U135" s="7">
        <v>4.4854640890105418E-3</v>
      </c>
      <c r="V135" s="7">
        <v>2.070736059919143E-2</v>
      </c>
      <c r="W135" s="7">
        <v>7.866370396677121E-3</v>
      </c>
      <c r="X135" s="7">
        <v>8.7506751743721394E-3</v>
      </c>
      <c r="Y135" s="7">
        <v>7.5554308815229112E-3</v>
      </c>
      <c r="Z135" s="7">
        <v>6.1391746853921578E-3</v>
      </c>
      <c r="AA135" s="7">
        <v>6.7452515822256321E-3</v>
      </c>
      <c r="AB135" s="7">
        <v>4.9180422696866698E-3</v>
      </c>
      <c r="AC135" s="7">
        <v>-1.221599936047212E-3</v>
      </c>
      <c r="AD135" s="7">
        <v>5.7123655936885329E-3</v>
      </c>
      <c r="AE135" s="7">
        <v>3.8562149371353799E-3</v>
      </c>
      <c r="AF135" s="7">
        <v>1.502908710799731E-4</v>
      </c>
      <c r="AG135" s="7">
        <v>-4.5614855366772232E-4</v>
      </c>
      <c r="AH135" s="7">
        <v>-1.258949384754348E-3</v>
      </c>
      <c r="AI135" s="7">
        <v>4.3519776654767309E-3</v>
      </c>
      <c r="AJ135" s="7">
        <v>3.086501256544819E-3</v>
      </c>
      <c r="AK135" s="7">
        <v>3.8562149371353799E-3</v>
      </c>
      <c r="AL135" s="7">
        <v>2.5011533204267189E-3</v>
      </c>
      <c r="AM135" s="7">
        <v>5.4968358433926624E-4</v>
      </c>
      <c r="AN135" s="7">
        <v>4.3519776654767309E-3</v>
      </c>
      <c r="AO135" s="7">
        <v>5.4968358433926624E-4</v>
      </c>
      <c r="AP135" s="7">
        <v>1.502908710799731E-4</v>
      </c>
      <c r="AQ135" s="7">
        <v>4.1105068890325619E-3</v>
      </c>
      <c r="AR135" s="7">
        <v>5.8569630471028214E-3</v>
      </c>
      <c r="AS135" s="7">
        <v>-4.5614855366772232E-4</v>
      </c>
      <c r="AT135" s="7">
        <v>-3.407388862478624E-3</v>
      </c>
      <c r="AU135" s="7">
        <v>2.161156215553225E-3</v>
      </c>
      <c r="AV135" s="7">
        <v>3.086501256544819E-3</v>
      </c>
      <c r="AW135" s="7">
        <v>-1.9690060963463512E-3</v>
      </c>
      <c r="AX135" s="7">
        <v>1.6295246514771641E-2</v>
      </c>
      <c r="AY135" s="7">
        <v>4.9229953718483268E-3</v>
      </c>
      <c r="AZ135" s="7">
        <v>-7.7837133629545582E-3</v>
      </c>
      <c r="BA135" s="7">
        <v>-1.951486680525394E-3</v>
      </c>
      <c r="BB135" s="7">
        <v>-2.9035315169720429E-3</v>
      </c>
      <c r="BC135" s="7">
        <v>8.0569327087225175E-3</v>
      </c>
      <c r="BD135" s="7">
        <v>3.787182452128569E-3</v>
      </c>
      <c r="BE135" s="7">
        <v>2.161156215553225E-3</v>
      </c>
      <c r="BF135" s="7">
        <v>-3.407388862478624E-3</v>
      </c>
      <c r="BG135" s="7">
        <v>9.6375907657900717E-3</v>
      </c>
      <c r="BH135" s="7">
        <v>2.5011533204267189E-3</v>
      </c>
      <c r="BI135" s="7">
        <v>3.6890456599879399E-3</v>
      </c>
      <c r="BJ135" s="7">
        <v>-1.951486680525394E-3</v>
      </c>
      <c r="BK135" s="7">
        <v>-1.8271990536459391E-3</v>
      </c>
      <c r="BL135" s="7">
        <v>2.2973514335875439E-3</v>
      </c>
      <c r="BM135" s="7">
        <v>1.6302917783077379E-4</v>
      </c>
      <c r="BN135" s="7">
        <v>-1.872061718193968E-3</v>
      </c>
      <c r="BO135" s="7">
        <v>-1.9690060963463512E-3</v>
      </c>
      <c r="BP135" s="7">
        <v>-6.7096678782518969E-4</v>
      </c>
      <c r="BQ135" s="7">
        <v>-4.9880473762578447E-5</v>
      </c>
      <c r="BR135" s="7">
        <v>4.9229953718483268E-3</v>
      </c>
      <c r="BS135" s="7">
        <v>2.032149836731085E-3</v>
      </c>
      <c r="BT135" s="7">
        <v>1.6302917783077379E-4</v>
      </c>
      <c r="BU135" s="7">
        <v>5.8569630471028214E-3</v>
      </c>
      <c r="BV135" s="7">
        <v>2.032149836731085E-3</v>
      </c>
      <c r="BW135" s="7">
        <v>4.962820869265841E-2</v>
      </c>
      <c r="BX135" s="7">
        <v>-4.9880473762578447E-5</v>
      </c>
      <c r="BY135" s="7">
        <v>3.8161299811783988E-4</v>
      </c>
      <c r="BZ135" s="7">
        <v>2.5477398656194362E-3</v>
      </c>
      <c r="CA135" s="7">
        <v>-7.7837133629545582E-3</v>
      </c>
      <c r="CB135" s="7">
        <v>9.6375907657900717E-3</v>
      </c>
      <c r="CC135" s="7">
        <v>-2.9035315169720429E-3</v>
      </c>
      <c r="CD135" s="7">
        <v>1.6295246514771641E-2</v>
      </c>
      <c r="CE135" s="7">
        <v>2.2973514335875439E-3</v>
      </c>
      <c r="CF135" s="7">
        <v>-6.7096678782518969E-4</v>
      </c>
      <c r="CG135" s="7">
        <v>6.1733716122182487E-4</v>
      </c>
      <c r="CH135" s="7">
        <v>-7.4739980797864517E-3</v>
      </c>
      <c r="CI135" s="7">
        <v>-8.1723844418487741E-3</v>
      </c>
      <c r="CJ135" s="7">
        <v>6.1733716122182487E-4</v>
      </c>
      <c r="CK135" s="7">
        <v>8.0569327087225175E-3</v>
      </c>
      <c r="CL135" s="7">
        <v>4.3556493271530429E-4</v>
      </c>
      <c r="CM135" s="7">
        <v>4.962820869265841E-2</v>
      </c>
      <c r="CN135" s="7">
        <v>-7.4739980797864517E-3</v>
      </c>
      <c r="CO135" s="7">
        <v>3.787182452128569E-3</v>
      </c>
      <c r="CP135" s="7">
        <v>4.1105068890325619E-3</v>
      </c>
      <c r="CQ135" s="7">
        <v>3.5901404906778797E-4</v>
      </c>
      <c r="CR135" s="7">
        <v>3.5901404906778797E-4</v>
      </c>
      <c r="CS135" s="7">
        <v>1.3779588247621361E-3</v>
      </c>
      <c r="CT135" s="7">
        <v>3.0448507093947311E-4</v>
      </c>
      <c r="CU135" s="7">
        <v>2.5477398656194362E-3</v>
      </c>
      <c r="CV135" s="7">
        <v>-1.8271990536459391E-3</v>
      </c>
      <c r="CW135" s="7">
        <v>-3.1174090996449631E-3</v>
      </c>
      <c r="CX135" s="7">
        <v>-3.1174090996449631E-3</v>
      </c>
      <c r="CY135" s="7">
        <v>-8.1723844418487741E-3</v>
      </c>
      <c r="CZ135" s="7">
        <v>3.8161299811783988E-4</v>
      </c>
      <c r="DA135" s="7">
        <v>-2.300343165586932E-3</v>
      </c>
      <c r="DB135" s="7">
        <v>3.6890456599879399E-3</v>
      </c>
      <c r="DC135" s="7">
        <v>3.4343948062357942E-3</v>
      </c>
      <c r="DD135" s="7">
        <v>-2.2493567750199038E-3</v>
      </c>
      <c r="DE135" s="7">
        <v>4.3556493271530429E-4</v>
      </c>
      <c r="DF135" s="7">
        <v>3.4343948062357942E-3</v>
      </c>
      <c r="DG135" s="7">
        <v>1.3779588247621361E-3</v>
      </c>
      <c r="DH135" s="7">
        <v>-2.8975697980541588E-3</v>
      </c>
      <c r="DI135" s="7">
        <v>1.515274755705746E-2</v>
      </c>
      <c r="DJ135" s="7">
        <v>9.5992391260448992E-5</v>
      </c>
      <c r="DK135" s="7">
        <v>-2.2493567750199038E-3</v>
      </c>
      <c r="DL135" s="7">
        <v>-2.8975697980541588E-3</v>
      </c>
      <c r="DM135" s="7">
        <v>3.0448507093947311E-4</v>
      </c>
      <c r="DN135" s="7">
        <v>9.5992391260448992E-5</v>
      </c>
      <c r="DO135" s="7">
        <v>1.515274755705746E-2</v>
      </c>
      <c r="DP135" s="7">
        <v>-2.300343165586932E-3</v>
      </c>
      <c r="DQ135" s="7">
        <v>-1.872061718193968E-3</v>
      </c>
      <c r="DS135" t="s">
        <v>329</v>
      </c>
      <c r="DT135">
        <v>1.485568</v>
      </c>
      <c r="DU135">
        <v>1.635534</v>
      </c>
      <c r="DV135">
        <v>1.346282</v>
      </c>
      <c r="DW135">
        <v>1.4567019999999999</v>
      </c>
      <c r="DX135">
        <v>1.309585</v>
      </c>
      <c r="DY135">
        <v>1.274419</v>
      </c>
      <c r="DZ135">
        <v>1.291113</v>
      </c>
      <c r="EA135">
        <v>1.2422949999999999</v>
      </c>
      <c r="EB135">
        <v>1.4296770000000001</v>
      </c>
      <c r="EC135">
        <v>1.3232839999999999</v>
      </c>
    </row>
    <row r="136" spans="1:133" x14ac:dyDescent="0.25">
      <c r="A136" s="6">
        <v>45139</v>
      </c>
      <c r="B136" s="7">
        <v>-2.3048437705437179E-2</v>
      </c>
      <c r="C136" s="7">
        <v>1.1905403773728189E-2</v>
      </c>
      <c r="D136" s="7">
        <v>-8.5281289923677828E-3</v>
      </c>
      <c r="E136" s="7">
        <v>-1.6022241114111931E-2</v>
      </c>
      <c r="F136" s="7">
        <v>-6.2126094710342776E-3</v>
      </c>
      <c r="G136" s="7">
        <v>-8.5281289923677828E-3</v>
      </c>
      <c r="H136" s="7">
        <v>8.9594623176465632E-3</v>
      </c>
      <c r="I136" s="7">
        <v>-2.166394424973384E-3</v>
      </c>
      <c r="J136" s="7">
        <v>8.9594623176465632E-3</v>
      </c>
      <c r="K136" s="7">
        <v>-2.7820342588224518E-3</v>
      </c>
      <c r="L136" s="7">
        <v>1.1905403773728189E-2</v>
      </c>
      <c r="M136" s="7">
        <v>7.4126426632561493E-3</v>
      </c>
      <c r="N136" s="7">
        <v>-2.7820342588224518E-3</v>
      </c>
      <c r="O136" s="7">
        <v>-6.1681580408340254E-3</v>
      </c>
      <c r="P136" s="7">
        <v>-2.973067240360173E-3</v>
      </c>
      <c r="Q136" s="7">
        <v>-5.1987463121782604E-3</v>
      </c>
      <c r="R136" s="7">
        <v>5.9310619387011381E-3</v>
      </c>
      <c r="S136" s="7">
        <v>-1.1383996605153089E-2</v>
      </c>
      <c r="T136" s="7">
        <v>-3.2178875282209878E-3</v>
      </c>
      <c r="U136" s="7">
        <v>-3.2178875282209878E-3</v>
      </c>
      <c r="V136" s="7">
        <v>-6.2126094710342776E-3</v>
      </c>
      <c r="W136" s="7">
        <v>-2.973067240360173E-3</v>
      </c>
      <c r="X136" s="7">
        <v>-2.166394424973384E-3</v>
      </c>
      <c r="Y136" s="7">
        <v>-5.1987463121782604E-3</v>
      </c>
      <c r="Z136" s="7">
        <v>7.4126426632561493E-3</v>
      </c>
      <c r="AA136" s="7">
        <v>-2.3048437705437179E-2</v>
      </c>
      <c r="AB136" s="7">
        <v>-6.1681580408340254E-3</v>
      </c>
      <c r="AC136" s="7">
        <v>-1.6022241114111931E-2</v>
      </c>
      <c r="AD136" s="7">
        <v>5.9310619387011381E-3</v>
      </c>
      <c r="AE136" s="7">
        <v>-5.8186450813892511E-3</v>
      </c>
      <c r="AF136" s="7">
        <v>-1.721741645274485E-3</v>
      </c>
      <c r="AG136" s="7">
        <v>-9.9496486141383966E-4</v>
      </c>
      <c r="AH136" s="7">
        <v>-1.1383996605153089E-2</v>
      </c>
      <c r="AI136" s="7">
        <v>-3.0792630845860231E-3</v>
      </c>
      <c r="AJ136" s="7">
        <v>-4.155088207016832E-3</v>
      </c>
      <c r="AK136" s="7">
        <v>-5.8186450813892511E-3</v>
      </c>
      <c r="AL136" s="7">
        <v>3.1544795756830428E-4</v>
      </c>
      <c r="AM136" s="7">
        <v>-2.2251397159454849E-3</v>
      </c>
      <c r="AN136" s="7">
        <v>-3.0792630845860231E-3</v>
      </c>
      <c r="AO136" s="7">
        <v>-2.2251397159454849E-3</v>
      </c>
      <c r="AP136" s="7">
        <v>-1.721741645274485E-3</v>
      </c>
      <c r="AQ136" s="7">
        <v>1.029512815403612E-3</v>
      </c>
      <c r="AR136" s="7">
        <v>-1.411041272458618E-2</v>
      </c>
      <c r="AS136" s="7">
        <v>-9.9496486141383966E-4</v>
      </c>
      <c r="AT136" s="7">
        <v>7.3343041326224103E-3</v>
      </c>
      <c r="AU136" s="7">
        <v>1.0011533105671259E-2</v>
      </c>
      <c r="AV136" s="7">
        <v>-4.155088207016832E-3</v>
      </c>
      <c r="AW136" s="7">
        <v>-1.9892354595341419E-3</v>
      </c>
      <c r="AX136" s="7">
        <v>-1.6756414414965691E-2</v>
      </c>
      <c r="AY136" s="7">
        <v>-1.026301423532343E-2</v>
      </c>
      <c r="AZ136" s="7">
        <v>1.7908563941056509E-2</v>
      </c>
      <c r="BA136" s="7">
        <v>1.0219952028748839E-2</v>
      </c>
      <c r="BB136" s="7">
        <v>-4.9044526700348732E-3</v>
      </c>
      <c r="BC136" s="7">
        <v>-1.109250204227924E-2</v>
      </c>
      <c r="BD136" s="7">
        <v>-5.5859271925625892E-3</v>
      </c>
      <c r="BE136" s="7">
        <v>1.0011533105671259E-2</v>
      </c>
      <c r="BF136" s="7">
        <v>7.3343041326224103E-3</v>
      </c>
      <c r="BG136" s="7">
        <v>-2.187635046240749E-2</v>
      </c>
      <c r="BH136" s="7">
        <v>3.1544795756830428E-4</v>
      </c>
      <c r="BI136" s="7">
        <v>-3.0992134841093541E-3</v>
      </c>
      <c r="BJ136" s="7">
        <v>1.0219952028748839E-2</v>
      </c>
      <c r="BK136" s="7">
        <v>-6.357959624010142E-3</v>
      </c>
      <c r="BL136" s="7">
        <v>3.598948922127703E-3</v>
      </c>
      <c r="BM136" s="7">
        <v>7.7145155638325422E-3</v>
      </c>
      <c r="BN136" s="7">
        <v>-9.5671916699386853E-3</v>
      </c>
      <c r="BO136" s="7">
        <v>-1.9892354595341419E-3</v>
      </c>
      <c r="BP136" s="7">
        <v>-1.580476991456542E-3</v>
      </c>
      <c r="BQ136" s="7">
        <v>5.6308612450345456E-3</v>
      </c>
      <c r="BR136" s="7">
        <v>-1.026301423532343E-2</v>
      </c>
      <c r="BS136" s="7">
        <v>9.2432311970065098E-4</v>
      </c>
      <c r="BT136" s="7">
        <v>7.7145155638325422E-3</v>
      </c>
      <c r="BU136" s="7">
        <v>-1.411041272458618E-2</v>
      </c>
      <c r="BV136" s="7">
        <v>9.2432311970065098E-4</v>
      </c>
      <c r="BW136" s="7">
        <v>-8.9416202858117746E-4</v>
      </c>
      <c r="BX136" s="7">
        <v>5.6308612450345456E-3</v>
      </c>
      <c r="BY136" s="7">
        <v>-8.0216955539006343E-3</v>
      </c>
      <c r="BZ136" s="7">
        <v>6.7417478444915186E-3</v>
      </c>
      <c r="CA136" s="7">
        <v>1.7908563941056509E-2</v>
      </c>
      <c r="CB136" s="7">
        <v>-2.187635046240749E-2</v>
      </c>
      <c r="CC136" s="7">
        <v>-4.9044526700348732E-3</v>
      </c>
      <c r="CD136" s="7">
        <v>-1.6756414414965691E-2</v>
      </c>
      <c r="CE136" s="7">
        <v>3.598948922127703E-3</v>
      </c>
      <c r="CF136" s="7">
        <v>-1.580476991456542E-3</v>
      </c>
      <c r="CG136" s="7">
        <v>4.1611851322493993E-3</v>
      </c>
      <c r="CH136" s="7">
        <v>1.9775488308858289E-3</v>
      </c>
      <c r="CI136" s="7">
        <v>7.2582382859928303E-3</v>
      </c>
      <c r="CJ136" s="7">
        <v>4.1611851322493993E-3</v>
      </c>
      <c r="CK136" s="7">
        <v>-1.109250204227924E-2</v>
      </c>
      <c r="CL136" s="7">
        <v>-2.1652866455967529E-3</v>
      </c>
      <c r="CM136" s="7">
        <v>-8.9416202858117746E-4</v>
      </c>
      <c r="CN136" s="7">
        <v>1.9775488308858289E-3</v>
      </c>
      <c r="CO136" s="7">
        <v>-5.5859271925625892E-3</v>
      </c>
      <c r="CP136" s="7">
        <v>1.029512815403612E-3</v>
      </c>
      <c r="CQ136" s="7">
        <v>-2.5834102964761739E-3</v>
      </c>
      <c r="CR136" s="7">
        <v>-2.5834102964761739E-3</v>
      </c>
      <c r="CS136" s="7">
        <v>-4.4183638177968474E-3</v>
      </c>
      <c r="CT136" s="7">
        <v>-1.8398016103244169E-3</v>
      </c>
      <c r="CU136" s="7">
        <v>6.7417478444915186E-3</v>
      </c>
      <c r="CV136" s="7">
        <v>-6.357959624010142E-3</v>
      </c>
      <c r="CW136" s="7">
        <v>7.389305755346463E-3</v>
      </c>
      <c r="CX136" s="7">
        <v>7.389305755346463E-3</v>
      </c>
      <c r="CY136" s="7">
        <v>7.2582382859928303E-3</v>
      </c>
      <c r="CZ136" s="7">
        <v>-8.0216955539006343E-3</v>
      </c>
      <c r="DA136" s="7">
        <v>-2.8454697552231108E-3</v>
      </c>
      <c r="DB136" s="7">
        <v>-3.0992134841093541E-3</v>
      </c>
      <c r="DC136" s="7">
        <v>4.1862578785691511E-3</v>
      </c>
      <c r="DD136" s="7">
        <v>-4.3533932032524614E-3</v>
      </c>
      <c r="DE136" s="7">
        <v>-2.1652866455967529E-3</v>
      </c>
      <c r="DF136" s="7">
        <v>4.1862578785691511E-3</v>
      </c>
      <c r="DG136" s="7">
        <v>-4.4183638177968474E-3</v>
      </c>
      <c r="DH136" s="7">
        <v>-1.6039407334115399E-3</v>
      </c>
      <c r="DI136" s="7">
        <v>-1.7941561945236321E-2</v>
      </c>
      <c r="DJ136" s="7">
        <v>-5.0848616027024474E-3</v>
      </c>
      <c r="DK136" s="7">
        <v>-4.3533932032524614E-3</v>
      </c>
      <c r="DL136" s="7">
        <v>-1.6039407334115399E-3</v>
      </c>
      <c r="DM136" s="7">
        <v>-1.8398016103244169E-3</v>
      </c>
      <c r="DN136" s="7">
        <v>-5.0848616027024474E-3</v>
      </c>
      <c r="DO136" s="7">
        <v>-1.7941561945236321E-2</v>
      </c>
      <c r="DP136" s="7">
        <v>-2.8454697552231108E-3</v>
      </c>
      <c r="DQ136" s="7">
        <v>-9.5671916699386853E-3</v>
      </c>
      <c r="DS136" t="s">
        <v>32</v>
      </c>
      <c r="DT136">
        <v>1.472899</v>
      </c>
      <c r="DU136">
        <v>1.625373</v>
      </c>
      <c r="DV136">
        <v>1.3623099999999999</v>
      </c>
      <c r="DW136">
        <v>1.4491289999999999</v>
      </c>
      <c r="DX136">
        <v>1.3213189999999999</v>
      </c>
      <c r="DY136">
        <v>1.266559</v>
      </c>
      <c r="DZ136">
        <v>1.300684</v>
      </c>
      <c r="EA136">
        <v>1.2496640000000001</v>
      </c>
      <c r="EB136">
        <v>1.428399</v>
      </c>
      <c r="EC136">
        <v>1.3011109999999999</v>
      </c>
    </row>
    <row r="137" spans="1:133" x14ac:dyDescent="0.25">
      <c r="A137" s="6">
        <v>45140</v>
      </c>
      <c r="B137" s="7">
        <v>-4.2041971919350947E-2</v>
      </c>
      <c r="C137" s="7">
        <v>-1.7055538798303078E-2</v>
      </c>
      <c r="D137" s="7">
        <v>-3.8037718484989262E-2</v>
      </c>
      <c r="E137" s="7">
        <v>-1.0576178779883341E-2</v>
      </c>
      <c r="F137" s="7">
        <v>-2.899861637016048E-2</v>
      </c>
      <c r="G137" s="7">
        <v>-3.8037718484989262E-2</v>
      </c>
      <c r="H137" s="7">
        <v>-1.6334639599015328E-2</v>
      </c>
      <c r="I137" s="7">
        <v>-2.3779723015997171E-2</v>
      </c>
      <c r="J137" s="7">
        <v>-1.6334639599015328E-2</v>
      </c>
      <c r="K137" s="7">
        <v>-2.5167468481055701E-2</v>
      </c>
      <c r="L137" s="7">
        <v>-1.7055538798303078E-2</v>
      </c>
      <c r="M137" s="7">
        <v>-1.5646064803228211E-2</v>
      </c>
      <c r="N137" s="7">
        <v>-2.5167468481055701E-2</v>
      </c>
      <c r="O137" s="7">
        <v>-2.1731446922325488E-2</v>
      </c>
      <c r="P137" s="7">
        <v>-2.4321519357334662E-2</v>
      </c>
      <c r="Q137" s="7">
        <v>-1.831062132801883E-2</v>
      </c>
      <c r="R137" s="7">
        <v>-1.7829479319183661E-2</v>
      </c>
      <c r="S137" s="7">
        <v>-1.3003553188180869E-2</v>
      </c>
      <c r="T137" s="7">
        <v>-2.7306367107112001E-2</v>
      </c>
      <c r="U137" s="7">
        <v>-2.7306367107112001E-2</v>
      </c>
      <c r="V137" s="7">
        <v>-2.899861637016048E-2</v>
      </c>
      <c r="W137" s="7">
        <v>-2.4321519357334662E-2</v>
      </c>
      <c r="X137" s="7">
        <v>-2.3779723015997171E-2</v>
      </c>
      <c r="Y137" s="7">
        <v>-1.831062132801883E-2</v>
      </c>
      <c r="Z137" s="7">
        <v>-1.5646064803228211E-2</v>
      </c>
      <c r="AA137" s="7">
        <v>-4.2041971919350947E-2</v>
      </c>
      <c r="AB137" s="7">
        <v>-2.1731446922325488E-2</v>
      </c>
      <c r="AC137" s="7">
        <v>-1.0576178779883341E-2</v>
      </c>
      <c r="AD137" s="7">
        <v>-1.7829479319183661E-2</v>
      </c>
      <c r="AE137" s="7">
        <v>-4.3943117500583009E-2</v>
      </c>
      <c r="AF137" s="7">
        <v>-7.434333816284739E-3</v>
      </c>
      <c r="AG137" s="7">
        <v>-6.3801717388300514E-3</v>
      </c>
      <c r="AH137" s="7">
        <v>-1.3003553188180869E-2</v>
      </c>
      <c r="AI137" s="7">
        <v>-9.1269674865897214E-3</v>
      </c>
      <c r="AJ137" s="7">
        <v>-2.2049012446430621E-2</v>
      </c>
      <c r="AK137" s="7">
        <v>-4.3943117500583009E-2</v>
      </c>
      <c r="AL137" s="7">
        <v>8.8482623282747173E-3</v>
      </c>
      <c r="AM137" s="7">
        <v>-9.3619616210883164E-3</v>
      </c>
      <c r="AN137" s="7">
        <v>-9.1269674865897214E-3</v>
      </c>
      <c r="AO137" s="7">
        <v>-9.3619616210883164E-3</v>
      </c>
      <c r="AP137" s="7">
        <v>-7.434333816284739E-3</v>
      </c>
      <c r="AQ137" s="7">
        <v>-1.9482632529570929E-2</v>
      </c>
      <c r="AR137" s="7">
        <v>-1.8557570398645189E-2</v>
      </c>
      <c r="AS137" s="7">
        <v>-6.3801717388300514E-3</v>
      </c>
      <c r="AT137" s="7">
        <v>1.208444278104836E-2</v>
      </c>
      <c r="AU137" s="7">
        <v>-1.0156520292530681E-2</v>
      </c>
      <c r="AV137" s="7">
        <v>-2.2049012446430621E-2</v>
      </c>
      <c r="AW137" s="7">
        <v>-5.7379316986605816E-3</v>
      </c>
      <c r="AX137" s="7">
        <v>-2.8469712020270072E-2</v>
      </c>
      <c r="AY137" s="7">
        <v>-2.5751079606576639E-2</v>
      </c>
      <c r="AZ137" s="7">
        <v>0.1005660792413281</v>
      </c>
      <c r="BA137" s="7">
        <v>-1.7282469770669391E-2</v>
      </c>
      <c r="BB137" s="7">
        <v>-1.5317444150853669E-2</v>
      </c>
      <c r="BC137" s="7">
        <v>-1.8471703696260739E-2</v>
      </c>
      <c r="BD137" s="7">
        <v>-1.9216254717622519E-2</v>
      </c>
      <c r="BE137" s="7">
        <v>-1.0156520292530681E-2</v>
      </c>
      <c r="BF137" s="7">
        <v>1.208444278104836E-2</v>
      </c>
      <c r="BG137" s="7">
        <v>-1.845629544482991E-2</v>
      </c>
      <c r="BH137" s="7">
        <v>8.8482623282747173E-3</v>
      </c>
      <c r="BI137" s="7">
        <v>-9.9672266540122081E-3</v>
      </c>
      <c r="BJ137" s="7">
        <v>-1.7282469770669391E-2</v>
      </c>
      <c r="BK137" s="7">
        <v>-1.06238971945442E-2</v>
      </c>
      <c r="BL137" s="7">
        <v>-9.0852764560427346E-3</v>
      </c>
      <c r="BM137" s="7">
        <v>1.2722142489760051E-2</v>
      </c>
      <c r="BN137" s="7">
        <v>-8.9191432455260154E-3</v>
      </c>
      <c r="BO137" s="7">
        <v>-5.7379316986605816E-3</v>
      </c>
      <c r="BP137" s="7">
        <v>-3.8602377710553379E-3</v>
      </c>
      <c r="BQ137" s="7">
        <v>-1.8911210101502381E-2</v>
      </c>
      <c r="BR137" s="7">
        <v>-2.5751079606576639E-2</v>
      </c>
      <c r="BS137" s="7">
        <v>-9.3510930971042287E-3</v>
      </c>
      <c r="BT137" s="7">
        <v>1.2722142489760051E-2</v>
      </c>
      <c r="BU137" s="7">
        <v>-1.8557570398645189E-2</v>
      </c>
      <c r="BV137" s="7">
        <v>-9.3510930971042287E-3</v>
      </c>
      <c r="BW137" s="7">
        <v>-4.5104643552465559E-2</v>
      </c>
      <c r="BX137" s="7">
        <v>-1.8911210101502381E-2</v>
      </c>
      <c r="BY137" s="7">
        <v>-1.184838840610802E-2</v>
      </c>
      <c r="BZ137" s="7">
        <v>-1.299307614507377E-2</v>
      </c>
      <c r="CA137" s="7">
        <v>0.1005660792413281</v>
      </c>
      <c r="CB137" s="7">
        <v>-1.845629544482991E-2</v>
      </c>
      <c r="CC137" s="7">
        <v>-1.5317444150853669E-2</v>
      </c>
      <c r="CD137" s="7">
        <v>-2.8469712020270072E-2</v>
      </c>
      <c r="CE137" s="7">
        <v>-9.0852764560427346E-3</v>
      </c>
      <c r="CF137" s="7">
        <v>-3.8602377710553379E-3</v>
      </c>
      <c r="CG137" s="7">
        <v>3.294100798739881E-3</v>
      </c>
      <c r="CH137" s="7">
        <v>-3.2510569508501438E-2</v>
      </c>
      <c r="CI137" s="7">
        <v>2.8839311597102259E-2</v>
      </c>
      <c r="CJ137" s="7">
        <v>3.294100798739881E-3</v>
      </c>
      <c r="CK137" s="7">
        <v>-1.8471703696260739E-2</v>
      </c>
      <c r="CL137" s="7">
        <v>-1.0219045975748711E-2</v>
      </c>
      <c r="CM137" s="7">
        <v>-4.5104643552465559E-2</v>
      </c>
      <c r="CN137" s="7">
        <v>-3.2510569508501438E-2</v>
      </c>
      <c r="CO137" s="7">
        <v>-1.9216254717622519E-2</v>
      </c>
      <c r="CP137" s="7">
        <v>-1.9482632529570929E-2</v>
      </c>
      <c r="CQ137" s="7">
        <v>-1.7655131149642469E-3</v>
      </c>
      <c r="CR137" s="7">
        <v>-1.7655131149642469E-3</v>
      </c>
      <c r="CS137" s="7">
        <v>-1.16882529927909E-2</v>
      </c>
      <c r="CT137" s="7">
        <v>-6.7046517229394373E-3</v>
      </c>
      <c r="CU137" s="7">
        <v>-1.299307614507377E-2</v>
      </c>
      <c r="CV137" s="7">
        <v>-1.06238971945442E-2</v>
      </c>
      <c r="CW137" s="7">
        <v>-2.6437837397404129E-2</v>
      </c>
      <c r="CX137" s="7">
        <v>-2.6437837397404129E-2</v>
      </c>
      <c r="CY137" s="7">
        <v>2.8839311597102259E-2</v>
      </c>
      <c r="CZ137" s="7">
        <v>-1.184838840610802E-2</v>
      </c>
      <c r="DA137" s="7">
        <v>-4.1104364435508431E-3</v>
      </c>
      <c r="DB137" s="7">
        <v>-9.9672266540122081E-3</v>
      </c>
      <c r="DC137" s="7">
        <v>-9.5388718007359142E-3</v>
      </c>
      <c r="DD137" s="7">
        <v>-4.4697133498403426E-3</v>
      </c>
      <c r="DE137" s="7">
        <v>-1.0219045975748711E-2</v>
      </c>
      <c r="DF137" s="7">
        <v>-9.5388718007359142E-3</v>
      </c>
      <c r="DG137" s="7">
        <v>-1.16882529927909E-2</v>
      </c>
      <c r="DH137" s="7">
        <v>-4.6309746359209421E-3</v>
      </c>
      <c r="DI137" s="7">
        <v>-9.927584322124209E-3</v>
      </c>
      <c r="DJ137" s="7">
        <v>-9.4705768510376202E-3</v>
      </c>
      <c r="DK137" s="7">
        <v>-4.4697133498403426E-3</v>
      </c>
      <c r="DL137" s="7">
        <v>-4.6309746359209421E-3</v>
      </c>
      <c r="DM137" s="7">
        <v>-6.7046517229394373E-3</v>
      </c>
      <c r="DN137" s="7">
        <v>-9.4705768510376202E-3</v>
      </c>
      <c r="DO137" s="7">
        <v>-9.927584322124209E-3</v>
      </c>
      <c r="DP137" s="7">
        <v>-4.1104364435508431E-3</v>
      </c>
      <c r="DQ137" s="7">
        <v>-8.9191432455260154E-3</v>
      </c>
      <c r="DS137" t="s">
        <v>330</v>
      </c>
      <c r="DT137">
        <v>1.416873</v>
      </c>
      <c r="DU137">
        <v>1.5782389999999999</v>
      </c>
      <c r="DV137">
        <v>1.339075</v>
      </c>
      <c r="DW137">
        <v>1.4225950000000001</v>
      </c>
      <c r="DX137">
        <v>1.2997350000000001</v>
      </c>
      <c r="DY137">
        <v>1.239034</v>
      </c>
      <c r="DZ137">
        <v>1.2803329999999999</v>
      </c>
      <c r="EA137">
        <v>1.2273829999999999</v>
      </c>
      <c r="EB137">
        <v>1.363972</v>
      </c>
      <c r="EC137">
        <v>1.264068</v>
      </c>
    </row>
    <row r="138" spans="1:133" x14ac:dyDescent="0.25">
      <c r="A138" s="6">
        <v>45141</v>
      </c>
      <c r="B138" s="7">
        <v>2.084132137731079E-2</v>
      </c>
      <c r="C138" s="7">
        <v>-8.7697595854919282E-4</v>
      </c>
      <c r="D138" s="7">
        <v>6.0731408581678669E-4</v>
      </c>
      <c r="E138" s="7">
        <v>-3.2269830116812819E-3</v>
      </c>
      <c r="F138" s="7">
        <v>-8.5626741011088463E-3</v>
      </c>
      <c r="G138" s="7">
        <v>6.0731408581678669E-4</v>
      </c>
      <c r="H138" s="7">
        <v>-1.595344821419879E-3</v>
      </c>
      <c r="I138" s="7">
        <v>1.862359748632767E-3</v>
      </c>
      <c r="J138" s="7">
        <v>-1.595344821419879E-3</v>
      </c>
      <c r="K138" s="7">
        <v>1.2528763845581141E-3</v>
      </c>
      <c r="L138" s="7">
        <v>-8.7697595854919282E-4</v>
      </c>
      <c r="M138" s="7">
        <v>-2.48527751378875E-3</v>
      </c>
      <c r="N138" s="7">
        <v>1.2528763845581141E-3</v>
      </c>
      <c r="O138" s="7">
        <v>-2.1616665254640299E-3</v>
      </c>
      <c r="P138" s="7">
        <v>1.2066439897655231E-3</v>
      </c>
      <c r="Q138" s="7">
        <v>-6.0140701391233732E-3</v>
      </c>
      <c r="R138" s="7">
        <v>-1.6936337670948999E-3</v>
      </c>
      <c r="S138" s="7">
        <v>-2.2161940688597238E-3</v>
      </c>
      <c r="T138" s="7">
        <v>5.5724412361466639E-4</v>
      </c>
      <c r="U138" s="7">
        <v>5.5724412361466639E-4</v>
      </c>
      <c r="V138" s="7">
        <v>-8.5626741011088463E-3</v>
      </c>
      <c r="W138" s="7">
        <v>1.2066439897655231E-3</v>
      </c>
      <c r="X138" s="7">
        <v>1.862359748632767E-3</v>
      </c>
      <c r="Y138" s="7">
        <v>-6.0140701391233732E-3</v>
      </c>
      <c r="Z138" s="7">
        <v>-2.48527751378875E-3</v>
      </c>
      <c r="AA138" s="7">
        <v>2.084132137731079E-2</v>
      </c>
      <c r="AB138" s="7">
        <v>-2.1616665254640299E-3</v>
      </c>
      <c r="AC138" s="7">
        <v>-3.2269830116812819E-3</v>
      </c>
      <c r="AD138" s="7">
        <v>-1.6936337670948999E-3</v>
      </c>
      <c r="AE138" s="7">
        <v>1.7374069828041079E-2</v>
      </c>
      <c r="AF138" s="7">
        <v>-3.6450888316150827E-5</v>
      </c>
      <c r="AG138" s="7">
        <v>-3.6250108676283603E-5</v>
      </c>
      <c r="AH138" s="7">
        <v>-2.2161940688597238E-3</v>
      </c>
      <c r="AI138" s="7">
        <v>2.4029888436236939E-3</v>
      </c>
      <c r="AJ138" s="7">
        <v>-6.333596990651325E-4</v>
      </c>
      <c r="AK138" s="7">
        <v>1.7374069828041079E-2</v>
      </c>
      <c r="AL138" s="7">
        <v>-5.5017300862245653E-4</v>
      </c>
      <c r="AM138" s="7">
        <v>-4.061831683664812E-4</v>
      </c>
      <c r="AN138" s="7">
        <v>2.4029888436236939E-3</v>
      </c>
      <c r="AO138" s="7">
        <v>-4.061831683664812E-4</v>
      </c>
      <c r="AP138" s="7">
        <v>-3.6450888316150827E-5</v>
      </c>
      <c r="AQ138" s="7">
        <v>8.9548142739946115E-4</v>
      </c>
      <c r="AR138" s="7">
        <v>-9.0746916597921942E-3</v>
      </c>
      <c r="AS138" s="7">
        <v>-3.6250108676283603E-5</v>
      </c>
      <c r="AT138" s="7">
        <v>1.405713973518162E-4</v>
      </c>
      <c r="AU138" s="7">
        <v>-1.9509918548407919E-3</v>
      </c>
      <c r="AV138" s="7">
        <v>-6.333596990651325E-4</v>
      </c>
      <c r="AW138" s="7">
        <v>-4.2410529128286043E-5</v>
      </c>
      <c r="AX138" s="7">
        <v>6.9208056837891689E-3</v>
      </c>
      <c r="AY138" s="7">
        <v>4.25895180362032E-3</v>
      </c>
      <c r="AZ138" s="7">
        <v>-6.1634133577517249E-4</v>
      </c>
      <c r="BA138" s="7">
        <v>1.9132372495470371E-2</v>
      </c>
      <c r="BB138" s="7">
        <v>1.7755430026537031E-3</v>
      </c>
      <c r="BC138" s="7">
        <v>-5.964298468245287E-3</v>
      </c>
      <c r="BD138" s="7">
        <v>7.6790214005051393E-4</v>
      </c>
      <c r="BE138" s="7">
        <v>-1.9509918548407919E-3</v>
      </c>
      <c r="BF138" s="7">
        <v>1.405713973518162E-4</v>
      </c>
      <c r="BG138" s="7">
        <v>-4.9056279579801944E-3</v>
      </c>
      <c r="BH138" s="7">
        <v>-5.5017300862245653E-4</v>
      </c>
      <c r="BI138" s="7">
        <v>-3.6695130784744909E-3</v>
      </c>
      <c r="BJ138" s="7">
        <v>1.9132372495470371E-2</v>
      </c>
      <c r="BK138" s="7">
        <v>-4.377388384085832E-3</v>
      </c>
      <c r="BL138" s="7">
        <v>-7.2722916414498621E-3</v>
      </c>
      <c r="BM138" s="7">
        <v>-2.1557878513089762E-3</v>
      </c>
      <c r="BN138" s="7">
        <v>-5.4255985830666438E-3</v>
      </c>
      <c r="BO138" s="7">
        <v>-4.2410529128286043E-5</v>
      </c>
      <c r="BP138" s="7">
        <v>5.7166039066917896E-4</v>
      </c>
      <c r="BQ138" s="7">
        <v>-5.6531600213134312E-4</v>
      </c>
      <c r="BR138" s="7">
        <v>4.25895180362032E-3</v>
      </c>
      <c r="BS138" s="7">
        <v>-2.2545339285999009E-4</v>
      </c>
      <c r="BT138" s="7">
        <v>-2.1557878513089762E-3</v>
      </c>
      <c r="BU138" s="7">
        <v>-9.0746916597921942E-3</v>
      </c>
      <c r="BV138" s="7">
        <v>-2.2545339285999009E-4</v>
      </c>
      <c r="BW138" s="7">
        <v>9.6690034220977307E-3</v>
      </c>
      <c r="BX138" s="7">
        <v>-5.6531600213134312E-4</v>
      </c>
      <c r="BY138" s="7">
        <v>-2.030658758021902E-3</v>
      </c>
      <c r="BZ138" s="7">
        <v>-3.042347120946109E-3</v>
      </c>
      <c r="CA138" s="7">
        <v>-6.1634133577517249E-4</v>
      </c>
      <c r="CB138" s="7">
        <v>-4.9056279579801944E-3</v>
      </c>
      <c r="CC138" s="7">
        <v>1.7755430026537031E-3</v>
      </c>
      <c r="CD138" s="7">
        <v>6.9208056837891689E-3</v>
      </c>
      <c r="CE138" s="7">
        <v>-7.2722916414498621E-3</v>
      </c>
      <c r="CF138" s="7">
        <v>5.7166039066917896E-4</v>
      </c>
      <c r="CG138" s="7">
        <v>-2.3039244455492968E-3</v>
      </c>
      <c r="CH138" s="7">
        <v>-4.4680472711913891E-4</v>
      </c>
      <c r="CI138" s="7">
        <v>2.0222354546421519E-3</v>
      </c>
      <c r="CJ138" s="7">
        <v>-2.3039244455492968E-3</v>
      </c>
      <c r="CK138" s="7">
        <v>-5.964298468245287E-3</v>
      </c>
      <c r="CL138" s="7">
        <v>-5.762992074194318E-3</v>
      </c>
      <c r="CM138" s="7">
        <v>9.6690034220977307E-3</v>
      </c>
      <c r="CN138" s="7">
        <v>-4.4680472711913891E-4</v>
      </c>
      <c r="CO138" s="7">
        <v>7.6790214005051393E-4</v>
      </c>
      <c r="CP138" s="7">
        <v>8.9548142739946115E-4</v>
      </c>
      <c r="CQ138" s="7">
        <v>4.420607768083256E-4</v>
      </c>
      <c r="CR138" s="7">
        <v>4.420607768083256E-4</v>
      </c>
      <c r="CS138" s="7">
        <v>5.7522268330218243E-5</v>
      </c>
      <c r="CT138" s="7">
        <v>-1.441460737402623E-3</v>
      </c>
      <c r="CU138" s="7">
        <v>-3.042347120946109E-3</v>
      </c>
      <c r="CV138" s="7">
        <v>-4.377388384085832E-3</v>
      </c>
      <c r="CW138" s="7">
        <v>-6.6986934298848E-3</v>
      </c>
      <c r="CX138" s="7">
        <v>-6.6986934298848E-3</v>
      </c>
      <c r="CY138" s="7">
        <v>2.0222354546421519E-3</v>
      </c>
      <c r="CZ138" s="7">
        <v>-2.030658758021902E-3</v>
      </c>
      <c r="DA138" s="7">
        <v>1.1454491540694009E-5</v>
      </c>
      <c r="DB138" s="7">
        <v>-3.6695130784744909E-3</v>
      </c>
      <c r="DC138" s="7">
        <v>-1.546437992909945E-2</v>
      </c>
      <c r="DD138" s="7">
        <v>-2.446736250026556E-3</v>
      </c>
      <c r="DE138" s="7">
        <v>-5.762992074194318E-3</v>
      </c>
      <c r="DF138" s="7">
        <v>-1.546437992909945E-2</v>
      </c>
      <c r="DG138" s="7">
        <v>5.7522268330218243E-5</v>
      </c>
      <c r="DH138" s="7">
        <v>-2.7375980247780962E-4</v>
      </c>
      <c r="DI138" s="7">
        <v>7.4805846324923293E-4</v>
      </c>
      <c r="DJ138" s="7">
        <v>8.7885114700061127E-4</v>
      </c>
      <c r="DK138" s="7">
        <v>-2.446736250026556E-3</v>
      </c>
      <c r="DL138" s="7">
        <v>-2.7375980247780962E-4</v>
      </c>
      <c r="DM138" s="7">
        <v>-1.441460737402623E-3</v>
      </c>
      <c r="DN138" s="7">
        <v>8.7885114700061127E-4</v>
      </c>
      <c r="DO138" s="7">
        <v>7.4805846324923293E-4</v>
      </c>
      <c r="DP138" s="7">
        <v>1.1454491540694009E-5</v>
      </c>
      <c r="DQ138" s="7">
        <v>-5.4255985830666438E-3</v>
      </c>
      <c r="DS138" t="s">
        <v>331</v>
      </c>
      <c r="DT138">
        <v>1.417734</v>
      </c>
      <c r="DU138">
        <v>1.5647249999999999</v>
      </c>
      <c r="DV138">
        <v>1.3379000000000001</v>
      </c>
      <c r="DW138">
        <v>1.414039</v>
      </c>
      <c r="DX138">
        <v>1.2976620000000001</v>
      </c>
      <c r="DY138">
        <v>1.236356</v>
      </c>
      <c r="DZ138">
        <v>1.2771509999999999</v>
      </c>
      <c r="EA138">
        <v>1.2253039999999999</v>
      </c>
      <c r="EB138">
        <v>1.3771599999999999</v>
      </c>
      <c r="EC138">
        <v>1.2728170000000001</v>
      </c>
    </row>
    <row r="139" spans="1:133" x14ac:dyDescent="0.25">
      <c r="A139" s="6">
        <v>45142</v>
      </c>
      <c r="B139" s="7">
        <v>1.5762529269025931E-3</v>
      </c>
      <c r="C139" s="7">
        <v>-2.6211772699648011E-3</v>
      </c>
      <c r="D139" s="7">
        <v>-1.079716567784733E-2</v>
      </c>
      <c r="E139" s="7">
        <v>-9.4385539039447321E-3</v>
      </c>
      <c r="F139" s="7">
        <v>-1.198840198819719E-2</v>
      </c>
      <c r="G139" s="7">
        <v>-1.079716567784733E-2</v>
      </c>
      <c r="H139" s="7">
        <v>-4.080401698365513E-3</v>
      </c>
      <c r="I139" s="7">
        <v>-6.2338033630866263E-3</v>
      </c>
      <c r="J139" s="7">
        <v>-4.080401698365513E-3</v>
      </c>
      <c r="K139" s="7">
        <v>-2.5954615634411929E-3</v>
      </c>
      <c r="L139" s="7">
        <v>-2.6211772699648011E-3</v>
      </c>
      <c r="M139" s="7">
        <v>-3.2518868343300871E-3</v>
      </c>
      <c r="N139" s="7">
        <v>-2.5954615634411929E-3</v>
      </c>
      <c r="O139" s="7">
        <v>-5.1532732664350198E-3</v>
      </c>
      <c r="P139" s="7">
        <v>-1.5202322433277751E-3</v>
      </c>
      <c r="Q139" s="7">
        <v>-6.2955025530067937E-3</v>
      </c>
      <c r="R139" s="7">
        <v>-5.2397884349907192E-3</v>
      </c>
      <c r="S139" s="7">
        <v>-7.3416586997342662E-3</v>
      </c>
      <c r="T139" s="7">
        <v>-1.8703262306986939E-3</v>
      </c>
      <c r="U139" s="7">
        <v>-1.8703262306986939E-3</v>
      </c>
      <c r="V139" s="7">
        <v>-1.198840198819719E-2</v>
      </c>
      <c r="W139" s="7">
        <v>-1.5202322433277751E-3</v>
      </c>
      <c r="X139" s="7">
        <v>-6.2338033630866263E-3</v>
      </c>
      <c r="Y139" s="7">
        <v>-6.2955025530067937E-3</v>
      </c>
      <c r="Z139" s="7">
        <v>-3.2518868343300871E-3</v>
      </c>
      <c r="AA139" s="7">
        <v>1.5762529269025931E-3</v>
      </c>
      <c r="AB139" s="7">
        <v>-5.1532732664350198E-3</v>
      </c>
      <c r="AC139" s="7">
        <v>-9.4385539039447321E-3</v>
      </c>
      <c r="AD139" s="7">
        <v>-5.2397884349907192E-3</v>
      </c>
      <c r="AE139" s="7">
        <v>-2.220005777027286E-3</v>
      </c>
      <c r="AF139" s="7">
        <v>-5.0158210556869543E-3</v>
      </c>
      <c r="AG139" s="7">
        <v>-5.2727106740570748E-3</v>
      </c>
      <c r="AH139" s="7">
        <v>-7.3416586997342662E-3</v>
      </c>
      <c r="AI139" s="7">
        <v>-3.8641239945750492E-3</v>
      </c>
      <c r="AJ139" s="7">
        <v>1.3784813847019701E-2</v>
      </c>
      <c r="AK139" s="7">
        <v>-2.220005777027286E-3</v>
      </c>
      <c r="AL139" s="7">
        <v>1.0092233413963409E-2</v>
      </c>
      <c r="AM139" s="7">
        <v>-3.3922993493345401E-3</v>
      </c>
      <c r="AN139" s="7">
        <v>-3.8641239945750492E-3</v>
      </c>
      <c r="AO139" s="7">
        <v>-3.3922993493345401E-3</v>
      </c>
      <c r="AP139" s="7">
        <v>-5.0158210556869543E-3</v>
      </c>
      <c r="AQ139" s="7">
        <v>-1.6716660535365888E-2</v>
      </c>
      <c r="AR139" s="7">
        <v>1.3698690341537071E-2</v>
      </c>
      <c r="AS139" s="7">
        <v>-5.2727106740570748E-3</v>
      </c>
      <c r="AT139" s="7">
        <v>5.2133543626788539E-3</v>
      </c>
      <c r="AU139" s="7">
        <v>1.146719668256381E-3</v>
      </c>
      <c r="AV139" s="7">
        <v>1.3784813847019701E-2</v>
      </c>
      <c r="AW139" s="7">
        <v>-3.7018458661775022E-3</v>
      </c>
      <c r="AX139" s="7">
        <v>-1.285177027478414E-2</v>
      </c>
      <c r="AY139" s="7">
        <v>-6.370659421731829E-3</v>
      </c>
      <c r="AZ139" s="7">
        <v>1.01345893341146E-2</v>
      </c>
      <c r="BA139" s="7">
        <v>-5.236961894627825E-3</v>
      </c>
      <c r="BB139" s="7">
        <v>3.9819396066538369E-3</v>
      </c>
      <c r="BC139" s="7">
        <v>6.4598285561144123E-3</v>
      </c>
      <c r="BD139" s="7">
        <v>-1.247467229465777E-2</v>
      </c>
      <c r="BE139" s="7">
        <v>1.146719668256381E-3</v>
      </c>
      <c r="BF139" s="7">
        <v>5.2133543626788539E-3</v>
      </c>
      <c r="BG139" s="7">
        <v>9.7970870733547939E-3</v>
      </c>
      <c r="BH139" s="7">
        <v>1.0092233413963409E-2</v>
      </c>
      <c r="BI139" s="7">
        <v>-1.9466713215077751E-2</v>
      </c>
      <c r="BJ139" s="7">
        <v>-5.236961894627825E-3</v>
      </c>
      <c r="BK139" s="7">
        <v>-4.8654127896624122E-3</v>
      </c>
      <c r="BL139" s="7">
        <v>2.8508460934146009E-3</v>
      </c>
      <c r="BM139" s="7">
        <v>1.8201753985755699E-3</v>
      </c>
      <c r="BN139" s="7">
        <v>8.5529226334474361E-3</v>
      </c>
      <c r="BO139" s="7">
        <v>-3.7018458661775022E-3</v>
      </c>
      <c r="BP139" s="7">
        <v>-6.0692727418775261E-3</v>
      </c>
      <c r="BQ139" s="7">
        <v>4.6142804130922758E-3</v>
      </c>
      <c r="BR139" s="7">
        <v>-6.370659421731829E-3</v>
      </c>
      <c r="BS139" s="7">
        <v>1.229639489163615E-4</v>
      </c>
      <c r="BT139" s="7">
        <v>1.8201753985755699E-3</v>
      </c>
      <c r="BU139" s="7">
        <v>1.3698690341537071E-2</v>
      </c>
      <c r="BV139" s="7">
        <v>1.229639489163615E-4</v>
      </c>
      <c r="BW139" s="7">
        <v>-1.460586616827308E-2</v>
      </c>
      <c r="BX139" s="7">
        <v>4.6142804130922758E-3</v>
      </c>
      <c r="BY139" s="7">
        <v>-6.5732928074836933E-3</v>
      </c>
      <c r="BZ139" s="7">
        <v>9.6509969495041077E-4</v>
      </c>
      <c r="CA139" s="7">
        <v>1.01345893341146E-2</v>
      </c>
      <c r="CB139" s="7">
        <v>9.7970870733547939E-3</v>
      </c>
      <c r="CC139" s="7">
        <v>3.9819396066538369E-3</v>
      </c>
      <c r="CD139" s="7">
        <v>-1.285177027478414E-2</v>
      </c>
      <c r="CE139" s="7">
        <v>2.8508460934146009E-3</v>
      </c>
      <c r="CF139" s="7">
        <v>-6.0692727418775261E-3</v>
      </c>
      <c r="CG139" s="7">
        <v>4.3822987282564932E-4</v>
      </c>
      <c r="CH139" s="7">
        <v>-9.3170084073525457E-4</v>
      </c>
      <c r="CI139" s="7">
        <v>5.3552367929693744E-3</v>
      </c>
      <c r="CJ139" s="7">
        <v>4.3822987282564932E-4</v>
      </c>
      <c r="CK139" s="7">
        <v>6.4598285561144123E-3</v>
      </c>
      <c r="CL139" s="7">
        <v>-1.2938071005168311E-3</v>
      </c>
      <c r="CM139" s="7">
        <v>-1.460586616827308E-2</v>
      </c>
      <c r="CN139" s="7">
        <v>-9.3170084073525457E-4</v>
      </c>
      <c r="CO139" s="7">
        <v>-1.247467229465777E-2</v>
      </c>
      <c r="CP139" s="7">
        <v>-1.6716660535365888E-2</v>
      </c>
      <c r="CQ139" s="7">
        <v>-1.7351429156626441E-3</v>
      </c>
      <c r="CR139" s="7">
        <v>-1.7351429156626441E-3</v>
      </c>
      <c r="CS139" s="7">
        <v>-1.9865959910631481E-3</v>
      </c>
      <c r="CT139" s="7">
        <v>1.144828599530625E-4</v>
      </c>
      <c r="CU139" s="7">
        <v>9.6509969495041077E-4</v>
      </c>
      <c r="CV139" s="7">
        <v>-4.8654127896624122E-3</v>
      </c>
      <c r="CW139" s="7">
        <v>2.2625463840945199E-3</v>
      </c>
      <c r="CX139" s="7">
        <v>2.2625463840945199E-3</v>
      </c>
      <c r="CY139" s="7">
        <v>5.3552367929693744E-3</v>
      </c>
      <c r="CZ139" s="7">
        <v>-6.5732928074836933E-3</v>
      </c>
      <c r="DA139" s="7">
        <v>-3.1763401878460141E-3</v>
      </c>
      <c r="DB139" s="7">
        <v>-1.9466713215077751E-2</v>
      </c>
      <c r="DC139" s="7">
        <v>2.2410189827031871E-3</v>
      </c>
      <c r="DD139" s="7">
        <v>4.3318550510173413E-3</v>
      </c>
      <c r="DE139" s="7">
        <v>-1.2938071005168311E-3</v>
      </c>
      <c r="DF139" s="7">
        <v>2.2410189827031871E-3</v>
      </c>
      <c r="DG139" s="7">
        <v>-1.9865959910631481E-3</v>
      </c>
      <c r="DH139" s="7">
        <v>-1.5200717014404711E-2</v>
      </c>
      <c r="DI139" s="7">
        <v>-3.0604533325030658E-2</v>
      </c>
      <c r="DJ139" s="7">
        <v>5.5912378560412524E-3</v>
      </c>
      <c r="DK139" s="7">
        <v>4.3318550510173413E-3</v>
      </c>
      <c r="DL139" s="7">
        <v>-1.5200717014404711E-2</v>
      </c>
      <c r="DM139" s="7">
        <v>1.144828599530625E-4</v>
      </c>
      <c r="DN139" s="7">
        <v>5.5912378560412524E-3</v>
      </c>
      <c r="DO139" s="7">
        <v>-3.0604533325030658E-2</v>
      </c>
      <c r="DP139" s="7">
        <v>-3.1763401878460141E-3</v>
      </c>
      <c r="DQ139" s="7">
        <v>8.5529226334474361E-3</v>
      </c>
      <c r="DS139" t="s">
        <v>332</v>
      </c>
      <c r="DT139">
        <v>1.402426</v>
      </c>
      <c r="DU139">
        <v>1.5459670000000001</v>
      </c>
      <c r="DV139">
        <v>1.3343940000000001</v>
      </c>
      <c r="DW139">
        <v>1.4051370000000001</v>
      </c>
      <c r="DX139">
        <v>1.292367</v>
      </c>
      <c r="DY139">
        <v>1.2299850000000001</v>
      </c>
      <c r="DZ139">
        <v>1.2729980000000001</v>
      </c>
      <c r="EA139">
        <v>1.2188840000000001</v>
      </c>
      <c r="EB139">
        <v>1.3570450000000001</v>
      </c>
      <c r="EC139">
        <v>1.256459</v>
      </c>
    </row>
    <row r="140" spans="1:133" x14ac:dyDescent="0.25">
      <c r="A140" s="6">
        <v>45145</v>
      </c>
      <c r="B140" s="7">
        <v>3.735118891558861E-3</v>
      </c>
      <c r="C140" s="7">
        <v>8.9899664887511579E-3</v>
      </c>
      <c r="D140" s="7">
        <v>-6.0874852252920534E-3</v>
      </c>
      <c r="E140" s="7">
        <v>-1.1978382922176211E-3</v>
      </c>
      <c r="F140" s="7">
        <v>3.735118891558861E-3</v>
      </c>
      <c r="G140" s="7">
        <v>3.865204780023352E-5</v>
      </c>
      <c r="H140" s="7">
        <v>8.6246938291979942E-3</v>
      </c>
      <c r="I140" s="7">
        <v>7.4520120287151301E-3</v>
      </c>
      <c r="J140" s="7">
        <v>7.2190794319483189E-3</v>
      </c>
      <c r="K140" s="7">
        <v>8.6246938291979942E-3</v>
      </c>
      <c r="L140" s="7">
        <v>7.1640377205532697E-3</v>
      </c>
      <c r="M140" s="7">
        <v>5.8565961558515482E-3</v>
      </c>
      <c r="N140" s="7">
        <v>8.1864509853545198E-3</v>
      </c>
      <c r="O140" s="7">
        <v>-2.6243293944480049E-4</v>
      </c>
      <c r="P140" s="7">
        <v>7.3078527442946607E-3</v>
      </c>
      <c r="Q140" s="7">
        <v>-1.1978382922176211E-3</v>
      </c>
      <c r="R140" s="7">
        <v>8.110809261385828E-3</v>
      </c>
      <c r="S140" s="7">
        <v>-2.6243293944480049E-4</v>
      </c>
      <c r="T140" s="7">
        <v>8.9899664887511579E-3</v>
      </c>
      <c r="U140" s="7">
        <v>6.7803455671604854E-3</v>
      </c>
      <c r="V140" s="7">
        <v>-1.0233667341967441E-2</v>
      </c>
      <c r="W140" s="7">
        <v>9.3973261452142739E-3</v>
      </c>
      <c r="X140" s="7">
        <v>7.7256994290310441E-3</v>
      </c>
      <c r="Y140" s="7">
        <v>4.216120552018047E-3</v>
      </c>
      <c r="Z140" s="7">
        <v>7.4520120287151301E-3</v>
      </c>
      <c r="AA140" s="7">
        <v>-6.0146103604393798E-4</v>
      </c>
      <c r="AB140" s="7">
        <v>8.3923625296478937E-3</v>
      </c>
      <c r="AC140" s="7">
        <v>3.3837882799326669E-3</v>
      </c>
      <c r="AD140" s="7">
        <v>7.3078527442946607E-3</v>
      </c>
      <c r="AE140" s="7">
        <v>3.865204780023352E-5</v>
      </c>
      <c r="AF140" s="7">
        <v>1.993951051600162E-2</v>
      </c>
      <c r="AG140" s="7">
        <v>1.972857170612053E-2</v>
      </c>
      <c r="AH140" s="7">
        <v>5.8167752497977551E-3</v>
      </c>
      <c r="AI140" s="7">
        <v>8.9981936303440303E-3</v>
      </c>
      <c r="AJ140" s="7">
        <v>1.5769814997571258E-2</v>
      </c>
      <c r="AK140" s="7">
        <v>4.5102469916017294E-3</v>
      </c>
      <c r="AL140" s="7">
        <v>1.3665559521660981E-2</v>
      </c>
      <c r="AM140" s="7">
        <v>8.9713215323716979E-3</v>
      </c>
      <c r="AN140" s="7">
        <v>8.1969017983736965E-3</v>
      </c>
      <c r="AO140" s="7">
        <v>8.2523097926002868E-3</v>
      </c>
      <c r="AP140" s="7">
        <v>1.453199745873301E-2</v>
      </c>
      <c r="AQ140" s="7">
        <v>1.6692074998909911E-2</v>
      </c>
      <c r="AR140" s="7">
        <v>1.1182288808699561E-2</v>
      </c>
      <c r="AS140" s="7">
        <v>1.5208064696666249E-2</v>
      </c>
      <c r="AT140" s="7">
        <v>1.1660178649968239E-2</v>
      </c>
      <c r="AU140" s="7">
        <v>2.1992185288019859E-2</v>
      </c>
      <c r="AV140" s="7">
        <v>6.1266464922585563E-3</v>
      </c>
      <c r="AW140" s="7">
        <v>1.0358611339649529E-2</v>
      </c>
      <c r="AX140" s="7">
        <v>9.1248831159070759E-3</v>
      </c>
      <c r="AY140" s="7">
        <v>1.6718917718750961E-2</v>
      </c>
      <c r="AZ140" s="7">
        <v>1.11125331072151E-2</v>
      </c>
      <c r="BA140" s="7">
        <v>1.4970871880586741E-2</v>
      </c>
      <c r="BB140" s="7">
        <v>9.1093938683948234E-3</v>
      </c>
      <c r="BC140" s="7">
        <v>9.1369306771760025E-3</v>
      </c>
      <c r="BD140" s="7">
        <v>1.4407611389681029E-2</v>
      </c>
      <c r="BE140" s="7">
        <v>1.0196417521368611E-2</v>
      </c>
      <c r="BF140" s="7">
        <v>1.1131885788833401E-2</v>
      </c>
      <c r="BG140" s="7">
        <v>1.21865110490552E-2</v>
      </c>
      <c r="BH140" s="7">
        <v>9.2008747149649826E-3</v>
      </c>
      <c r="BI140" s="7">
        <v>6.2979874907093342E-5</v>
      </c>
      <c r="BJ140" s="7">
        <v>4.5791165883458194E-3</v>
      </c>
      <c r="BK140" s="7">
        <v>7.6306388329689164E-3</v>
      </c>
      <c r="BL140" s="7">
        <v>1.26625649293693E-2</v>
      </c>
      <c r="BM140" s="7">
        <v>1.134906994948053E-2</v>
      </c>
      <c r="BN140" s="7">
        <v>1.2986923230908731E-2</v>
      </c>
      <c r="BO140" s="7">
        <v>1.453199745873301E-2</v>
      </c>
      <c r="BP140" s="7">
        <v>1.563334125325247E-2</v>
      </c>
      <c r="BQ140" s="7">
        <v>1.7491210611277969E-2</v>
      </c>
      <c r="BR140" s="7">
        <v>6.3004190862429466E-3</v>
      </c>
      <c r="BS140" s="7">
        <v>1.065584698760421E-2</v>
      </c>
      <c r="BT140" s="7">
        <v>1.3314507718352971E-2</v>
      </c>
      <c r="BU140" s="7">
        <v>8.9981936303440303E-3</v>
      </c>
      <c r="BV140" s="7">
        <v>1.4044964050685831E-2</v>
      </c>
      <c r="BW140" s="7">
        <v>4.5791165883458194E-3</v>
      </c>
      <c r="BX140" s="7">
        <v>1.137772394830403E-2</v>
      </c>
      <c r="BY140" s="7">
        <v>9.9243066273102046E-3</v>
      </c>
      <c r="BZ140" s="7">
        <v>1.385152794172622E-2</v>
      </c>
      <c r="CA140" s="7">
        <v>3.6066211819753449E-3</v>
      </c>
      <c r="CB140" s="7">
        <v>7.948959946836455E-3</v>
      </c>
      <c r="CC140" s="7">
        <v>7.948959946836455E-3</v>
      </c>
      <c r="CD140" s="7">
        <v>1.1701141386843679E-3</v>
      </c>
      <c r="CE140" s="7">
        <v>1.7491210611277969E-2</v>
      </c>
      <c r="CF140" s="7">
        <v>1.5208064696666249E-2</v>
      </c>
      <c r="CG140" s="7">
        <v>1.1314304164706751E-2</v>
      </c>
      <c r="CH140" s="7">
        <v>1.788938420374396E-2</v>
      </c>
      <c r="CI140" s="7">
        <v>1.415895696171594E-2</v>
      </c>
      <c r="CJ140" s="7">
        <v>9.8937963952815903E-3</v>
      </c>
      <c r="CK140" s="7">
        <v>8.2523097926002868E-3</v>
      </c>
      <c r="CL140" s="7">
        <v>1.0319590097265449E-2</v>
      </c>
      <c r="CM140" s="7">
        <v>-6.7032349934443188E-3</v>
      </c>
      <c r="CN140" s="7">
        <v>6.3004190862429466E-3</v>
      </c>
      <c r="CO140" s="7">
        <v>9.2008747149649826E-3</v>
      </c>
      <c r="CP140" s="7">
        <v>6.1266464922585563E-3</v>
      </c>
      <c r="CQ140" s="7">
        <v>1.164088059027563E-2</v>
      </c>
      <c r="CR140" s="7">
        <v>8.9853015636679433E-3</v>
      </c>
      <c r="CS140" s="7">
        <v>9.5017571432471481E-3</v>
      </c>
      <c r="CT140" s="7">
        <v>1.1925625797505821E-2</v>
      </c>
      <c r="CU140" s="7">
        <v>9.6878409784452602E-3</v>
      </c>
      <c r="CV140" s="7">
        <v>2.1992185288019859E-2</v>
      </c>
      <c r="CW140" s="7">
        <v>9.6558293110502926E-3</v>
      </c>
      <c r="CX140" s="7">
        <v>1.2081617462360901E-2</v>
      </c>
      <c r="CY140" s="7">
        <v>1.1701141386843679E-3</v>
      </c>
      <c r="CZ140" s="7">
        <v>1.3314507718352971E-2</v>
      </c>
      <c r="DA140" s="7">
        <v>1.0840398072538209E-2</v>
      </c>
      <c r="DB140" s="7">
        <v>1.1131885788833401E-2</v>
      </c>
      <c r="DC140" s="7">
        <v>1.161598877349875E-2</v>
      </c>
      <c r="DD140" s="7">
        <v>1.104961580298384E-2</v>
      </c>
      <c r="DE140" s="7">
        <v>1.385152794172622E-2</v>
      </c>
      <c r="DF140" s="7">
        <v>1.2081617462360901E-2</v>
      </c>
      <c r="DG140" s="7">
        <v>9.8937963952815903E-3</v>
      </c>
      <c r="DH140" s="7">
        <v>1.7876554667196131E-2</v>
      </c>
      <c r="DI140" s="7">
        <v>-2.6554709461931551E-3</v>
      </c>
      <c r="DJ140" s="7">
        <v>1.4117967096419911E-2</v>
      </c>
      <c r="DK140" s="7">
        <v>1.3824992210948321E-2</v>
      </c>
      <c r="DL140" s="7">
        <v>1.065584698760421E-2</v>
      </c>
      <c r="DM140" s="7">
        <v>1.4117967096419911E-2</v>
      </c>
      <c r="DN140" s="7">
        <v>8.3048634646455902E-3</v>
      </c>
      <c r="DO140" s="7">
        <v>3.6066211819753449E-3</v>
      </c>
      <c r="DP140" s="7">
        <v>1.3824992210948321E-2</v>
      </c>
      <c r="DQ140" s="7">
        <v>8.9853015636679433E-3</v>
      </c>
      <c r="DS140" t="s">
        <v>113</v>
      </c>
      <c r="DT140">
        <v>1.4024810000000001</v>
      </c>
      <c r="DU140">
        <v>1.551741</v>
      </c>
      <c r="DV140">
        <v>1.34639</v>
      </c>
      <c r="DW140">
        <v>1.403454</v>
      </c>
      <c r="DX140">
        <v>1.3035129999999999</v>
      </c>
      <c r="DY140">
        <v>1.229662</v>
      </c>
      <c r="DZ140">
        <v>1.282484</v>
      </c>
      <c r="EA140">
        <v>1.2277910000000001</v>
      </c>
      <c r="EB140">
        <v>1.363259</v>
      </c>
      <c r="EC140">
        <v>1.2579290000000001</v>
      </c>
    </row>
    <row r="141" spans="1:133" x14ac:dyDescent="0.25">
      <c r="A141" s="6">
        <v>45146</v>
      </c>
      <c r="B141" s="7">
        <v>-3.023134792715193E-2</v>
      </c>
      <c r="C141" s="7">
        <v>-1.555943859493451E-2</v>
      </c>
      <c r="D141" s="7">
        <v>-6.530055189337137E-3</v>
      </c>
      <c r="E141" s="7">
        <v>-9.9215706420605117E-3</v>
      </c>
      <c r="F141" s="7">
        <v>-3.023134792715193E-2</v>
      </c>
      <c r="G141" s="7">
        <v>-2.4955170871998968E-2</v>
      </c>
      <c r="H141" s="7">
        <v>-1.517480202678809E-2</v>
      </c>
      <c r="I141" s="7">
        <v>-1.4003815052752191E-2</v>
      </c>
      <c r="J141" s="7">
        <v>-7.2177413255942501E-3</v>
      </c>
      <c r="K141" s="7">
        <v>-1.517480202678809E-2</v>
      </c>
      <c r="L141" s="7">
        <v>-7.8445217918511143E-3</v>
      </c>
      <c r="M141" s="7">
        <v>-6.9839516153227983E-3</v>
      </c>
      <c r="N141" s="7">
        <v>-1.0003569237562291E-3</v>
      </c>
      <c r="O141" s="7">
        <v>-6.0784397385896943E-3</v>
      </c>
      <c r="P141" s="7">
        <v>-1.2254080622125799E-2</v>
      </c>
      <c r="Q141" s="7">
        <v>-9.9215706420605117E-3</v>
      </c>
      <c r="R141" s="7">
        <v>-7.433693358577886E-3</v>
      </c>
      <c r="S141" s="7">
        <v>-6.0784397385896943E-3</v>
      </c>
      <c r="T141" s="7">
        <v>-1.555943859493451E-2</v>
      </c>
      <c r="U141" s="7">
        <v>1.505649201679269E-3</v>
      </c>
      <c r="V141" s="7">
        <v>-7.4921682647157281E-3</v>
      </c>
      <c r="W141" s="7">
        <v>-4.0412807955553954E-3</v>
      </c>
      <c r="X141" s="7">
        <v>-2.077420124555539E-3</v>
      </c>
      <c r="Y141" s="7">
        <v>-7.44886738984643E-3</v>
      </c>
      <c r="Z141" s="7">
        <v>-1.4003815052752191E-2</v>
      </c>
      <c r="AA141" s="7">
        <v>-2.3495862398627349E-2</v>
      </c>
      <c r="AB141" s="7">
        <v>-7.6039166622681054E-3</v>
      </c>
      <c r="AC141" s="7">
        <v>3.112897712480894E-2</v>
      </c>
      <c r="AD141" s="7">
        <v>-1.2254080622125799E-2</v>
      </c>
      <c r="AE141" s="7">
        <v>-2.4955170871998968E-2</v>
      </c>
      <c r="AF141" s="7">
        <v>3.0316688300557591E-2</v>
      </c>
      <c r="AG141" s="7">
        <v>3.050415995263147E-2</v>
      </c>
      <c r="AH141" s="7">
        <v>3.3063786649180242E-2</v>
      </c>
      <c r="AI141" s="7">
        <v>-3.4508293487090901E-3</v>
      </c>
      <c r="AJ141" s="7">
        <v>-8.8442740585728246E-3</v>
      </c>
      <c r="AK141" s="7">
        <v>-1.5545369289776661E-2</v>
      </c>
      <c r="AL141" s="7">
        <v>-7.7424823815429138E-3</v>
      </c>
      <c r="AM141" s="7">
        <v>-8.8908978160487321E-3</v>
      </c>
      <c r="AN141" s="7">
        <v>-7.7037002215315648E-3</v>
      </c>
      <c r="AO141" s="7">
        <v>-5.8158891758985469E-3</v>
      </c>
      <c r="AP141" s="7">
        <v>-4.8363347220985071E-3</v>
      </c>
      <c r="AQ141" s="7">
        <v>-4.9712742613096852E-3</v>
      </c>
      <c r="AR141" s="7">
        <v>-1.110477087178682E-2</v>
      </c>
      <c r="AS141" s="7">
        <v>-5.5374540855647296E-3</v>
      </c>
      <c r="AT141" s="7">
        <v>-6.5585607501676196E-3</v>
      </c>
      <c r="AU141" s="7">
        <v>-6.8196337275302603E-3</v>
      </c>
      <c r="AV141" s="7">
        <v>-9.5268127950278378E-3</v>
      </c>
      <c r="AW141" s="7">
        <v>-7.7362317209849962E-3</v>
      </c>
      <c r="AX141" s="7">
        <v>-1.9437566021359539E-2</v>
      </c>
      <c r="AY141" s="7">
        <v>-2.640005188480142E-3</v>
      </c>
      <c r="AZ141" s="7">
        <v>-2.4530840018172299E-3</v>
      </c>
      <c r="BA141" s="7">
        <v>-1.6514840436685309E-2</v>
      </c>
      <c r="BB141" s="7">
        <v>-8.4005138811808142E-3</v>
      </c>
      <c r="BC141" s="7">
        <v>-8.4126122896338289E-3</v>
      </c>
      <c r="BD141" s="7">
        <v>-4.0948712187087507E-3</v>
      </c>
      <c r="BE141" s="7">
        <v>-4.0235297380380782E-3</v>
      </c>
      <c r="BF141" s="7">
        <v>-1.2949122843581471E-2</v>
      </c>
      <c r="BG141" s="7">
        <v>-1.044854770464392E-2</v>
      </c>
      <c r="BH141" s="7">
        <v>-2.6451566646901849E-3</v>
      </c>
      <c r="BI141" s="7">
        <v>2.4190608736353231E-2</v>
      </c>
      <c r="BJ141" s="7">
        <v>-8.4941671256237965E-3</v>
      </c>
      <c r="BK141" s="7">
        <v>8.835078887850208E-3</v>
      </c>
      <c r="BL141" s="7">
        <v>2.8060816663206291E-2</v>
      </c>
      <c r="BM141" s="7">
        <v>-2.917492222404428E-3</v>
      </c>
      <c r="BN141" s="7">
        <v>-2.8286686917262378E-3</v>
      </c>
      <c r="BO141" s="7">
        <v>-4.8363347220985071E-3</v>
      </c>
      <c r="BP141" s="7">
        <v>-4.4053741542044089E-3</v>
      </c>
      <c r="BQ141" s="7">
        <v>-1.2080091646163979E-2</v>
      </c>
      <c r="BR141" s="7">
        <v>-7.5322507280375589E-3</v>
      </c>
      <c r="BS141" s="7">
        <v>-8.2888791839152466E-3</v>
      </c>
      <c r="BT141" s="7">
        <v>-2.8381390621068062E-3</v>
      </c>
      <c r="BU141" s="7">
        <v>-3.4508293487090901E-3</v>
      </c>
      <c r="BV141" s="7">
        <v>-4.4877020315650176E-3</v>
      </c>
      <c r="BW141" s="7">
        <v>-8.4941671256237965E-3</v>
      </c>
      <c r="BX141" s="7">
        <v>-1.1007860931477891E-2</v>
      </c>
      <c r="BY141" s="7">
        <v>4.9331921233653851E-3</v>
      </c>
      <c r="BZ141" s="7">
        <v>-7.6132628870613558E-3</v>
      </c>
      <c r="CA141" s="7">
        <v>-9.9968212323406566E-3</v>
      </c>
      <c r="CB141" s="7">
        <v>-1.348691122266151E-2</v>
      </c>
      <c r="CC141" s="7">
        <v>-1.348691122266151E-2</v>
      </c>
      <c r="CD141" s="7">
        <v>-9.6838209263700251E-3</v>
      </c>
      <c r="CE141" s="7">
        <v>-1.2080091646163979E-2</v>
      </c>
      <c r="CF141" s="7">
        <v>-5.5374540855647296E-3</v>
      </c>
      <c r="CG141" s="7">
        <v>-1.25161781619808E-3</v>
      </c>
      <c r="CH141" s="7">
        <v>-1.343662100789841E-2</v>
      </c>
      <c r="CI141" s="7">
        <v>-8.7855777474933547E-3</v>
      </c>
      <c r="CJ141" s="7">
        <v>-2.6712812832649958E-3</v>
      </c>
      <c r="CK141" s="7">
        <v>-5.8158891758985469E-3</v>
      </c>
      <c r="CL141" s="7">
        <v>7.1132474880317483E-3</v>
      </c>
      <c r="CM141" s="7">
        <v>-3.003627692251732E-2</v>
      </c>
      <c r="CN141" s="7">
        <v>-7.5322507280375589E-3</v>
      </c>
      <c r="CO141" s="7">
        <v>-2.6451566646901849E-3</v>
      </c>
      <c r="CP141" s="7">
        <v>-9.5268127950278378E-3</v>
      </c>
      <c r="CQ141" s="7">
        <v>-2.7352102740541089E-3</v>
      </c>
      <c r="CR141" s="7">
        <v>-4.4562016312121519E-3</v>
      </c>
      <c r="CS141" s="7">
        <v>3.5489322275956839E-3</v>
      </c>
      <c r="CT141" s="7">
        <v>1.2135688508428961E-2</v>
      </c>
      <c r="CU141" s="7">
        <v>-3.478787039323394E-3</v>
      </c>
      <c r="CV141" s="7">
        <v>-6.8196337275302603E-3</v>
      </c>
      <c r="CW141" s="7">
        <v>-1.5225561123069831E-2</v>
      </c>
      <c r="CX141" s="7">
        <v>-1.105443060720372E-2</v>
      </c>
      <c r="CY141" s="7">
        <v>-9.6838209263700251E-3</v>
      </c>
      <c r="CZ141" s="7">
        <v>-2.8381390621068062E-3</v>
      </c>
      <c r="DA141" s="7">
        <v>3.6792578172019012E-3</v>
      </c>
      <c r="DB141" s="7">
        <v>-1.2949122843581471E-2</v>
      </c>
      <c r="DC141" s="7">
        <v>3.9378447628465978E-2</v>
      </c>
      <c r="DD141" s="7">
        <v>-1.6044687819939301E-3</v>
      </c>
      <c r="DE141" s="7">
        <v>-7.6132628870613558E-3</v>
      </c>
      <c r="DF141" s="7">
        <v>-1.105443060720372E-2</v>
      </c>
      <c r="DG141" s="7">
        <v>-2.6712812832649958E-3</v>
      </c>
      <c r="DH141" s="7">
        <v>3.1480707950306891E-4</v>
      </c>
      <c r="DI141" s="7">
        <v>-1.1437253796500591E-2</v>
      </c>
      <c r="DJ141" s="7">
        <v>-4.5572167181463716E-3</v>
      </c>
      <c r="DK141" s="7">
        <v>-3.8270484852759631E-3</v>
      </c>
      <c r="DL141" s="7">
        <v>-8.2888791839152466E-3</v>
      </c>
      <c r="DM141" s="7">
        <v>-4.5572167181463716E-3</v>
      </c>
      <c r="DN141" s="7">
        <v>-2.3968887994351281E-3</v>
      </c>
      <c r="DO141" s="7">
        <v>-9.9968212323406566E-3</v>
      </c>
      <c r="DP141" s="7">
        <v>-3.8270484852759631E-3</v>
      </c>
      <c r="DQ141" s="7">
        <v>-4.4562016312121519E-3</v>
      </c>
      <c r="DS141" t="s">
        <v>333</v>
      </c>
      <c r="DT141">
        <v>1.3674809999999999</v>
      </c>
      <c r="DU141">
        <v>1.5048299999999999</v>
      </c>
      <c r="DV141">
        <v>1.3254410000000001</v>
      </c>
      <c r="DW141">
        <v>1.389529</v>
      </c>
      <c r="DX141">
        <v>1.283733</v>
      </c>
      <c r="DY141">
        <v>1.2221880000000001</v>
      </c>
      <c r="DZ141">
        <v>1.2645249999999999</v>
      </c>
      <c r="EA141">
        <v>1.2127460000000001</v>
      </c>
      <c r="EB141">
        <v>1.35168</v>
      </c>
      <c r="EC141">
        <v>1.2457469999999999</v>
      </c>
    </row>
    <row r="142" spans="1:133" x14ac:dyDescent="0.25">
      <c r="A142" s="6">
        <v>45147</v>
      </c>
      <c r="B142" s="7">
        <v>-6.5668487796457745E-2</v>
      </c>
      <c r="C142" s="7">
        <v>-1.5797881704211609E-2</v>
      </c>
      <c r="D142" s="7">
        <v>-3.6916194996024623E-2</v>
      </c>
      <c r="E142" s="7">
        <v>-3.0547401140334409E-2</v>
      </c>
      <c r="F142" s="7">
        <v>-6.5668487796457745E-2</v>
      </c>
      <c r="G142" s="7">
        <v>-6.8645956003500236E-2</v>
      </c>
      <c r="H142" s="7">
        <v>-1.596069408683012E-2</v>
      </c>
      <c r="I142" s="7">
        <v>-1.778702284045635E-2</v>
      </c>
      <c r="J142" s="7">
        <v>-1.074727163891641E-2</v>
      </c>
      <c r="K142" s="7">
        <v>-1.596069408683012E-2</v>
      </c>
      <c r="L142" s="7">
        <v>-1.092505580376891E-2</v>
      </c>
      <c r="M142" s="7">
        <v>-1.066569077068626E-2</v>
      </c>
      <c r="N142" s="7">
        <v>-1.2146661507911761E-2</v>
      </c>
      <c r="O142" s="7">
        <v>-2.6359374163405089E-2</v>
      </c>
      <c r="P142" s="7">
        <v>-1.712331091944503E-2</v>
      </c>
      <c r="Q142" s="7">
        <v>-3.0547401140334409E-2</v>
      </c>
      <c r="R142" s="7">
        <v>-1.223334523519299E-2</v>
      </c>
      <c r="S142" s="7">
        <v>-2.6359374163405089E-2</v>
      </c>
      <c r="T142" s="7">
        <v>-1.5797881704211609E-2</v>
      </c>
      <c r="U142" s="7">
        <v>-1.328573314655958E-2</v>
      </c>
      <c r="V142" s="7">
        <v>-2.6046557401644719E-2</v>
      </c>
      <c r="W142" s="7">
        <v>-1.1831322344240371E-2</v>
      </c>
      <c r="X142" s="7">
        <v>-1.105830882682335E-2</v>
      </c>
      <c r="Y142" s="7">
        <v>-1.355958874750228E-2</v>
      </c>
      <c r="Z142" s="7">
        <v>-1.778702284045635E-2</v>
      </c>
      <c r="AA142" s="7">
        <v>-2.6718294879045638E-2</v>
      </c>
      <c r="AB142" s="7">
        <v>-1.9804154720689041E-2</v>
      </c>
      <c r="AC142" s="7">
        <v>-1.010540006044304E-2</v>
      </c>
      <c r="AD142" s="7">
        <v>-1.712331091944503E-2</v>
      </c>
      <c r="AE142" s="7">
        <v>-6.8645956003500236E-2</v>
      </c>
      <c r="AF142" s="7">
        <v>-7.4293064299583572E-3</v>
      </c>
      <c r="AG142" s="7">
        <v>-7.5525467320351836E-3</v>
      </c>
      <c r="AH142" s="7">
        <v>-1.2563475585628561E-2</v>
      </c>
      <c r="AI142" s="7">
        <v>-3.2099714484741799E-3</v>
      </c>
      <c r="AJ142" s="7">
        <v>-1.48208034384148E-2</v>
      </c>
      <c r="AK142" s="7">
        <v>-3.5802089953615807E-2</v>
      </c>
      <c r="AL142" s="7">
        <v>-1.519439078502912E-2</v>
      </c>
      <c r="AM142" s="7">
        <v>-3.8971690334232332E-3</v>
      </c>
      <c r="AN142" s="7">
        <v>-4.6243471493439166E-3</v>
      </c>
      <c r="AO142" s="7">
        <v>-2.6795489794764721E-3</v>
      </c>
      <c r="AP142" s="7">
        <v>-7.1675337524359922E-3</v>
      </c>
      <c r="AQ142" s="7">
        <v>-1.240165769883526E-2</v>
      </c>
      <c r="AR142" s="7">
        <v>-6.3968818124716959E-3</v>
      </c>
      <c r="AS142" s="7">
        <v>-8.0448520217223426E-3</v>
      </c>
      <c r="AT142" s="7">
        <v>-1.754281569788382E-2</v>
      </c>
      <c r="AU142" s="7">
        <v>-4.8081442012804622E-3</v>
      </c>
      <c r="AV142" s="7">
        <v>-1.3464575902523909E-2</v>
      </c>
      <c r="AW142" s="7">
        <v>-3.3217955829469982E-3</v>
      </c>
      <c r="AX142" s="7">
        <v>-2.8883016814739239E-2</v>
      </c>
      <c r="AY142" s="7">
        <v>-2.6541057898538271E-2</v>
      </c>
      <c r="AZ142" s="7">
        <v>-3.231130364881514E-2</v>
      </c>
      <c r="BA142" s="7">
        <v>-6.8079241818830606E-3</v>
      </c>
      <c r="BB142" s="7">
        <v>-4.6617213369879841E-3</v>
      </c>
      <c r="BC142" s="7">
        <v>-1.051197804680856E-2</v>
      </c>
      <c r="BD142" s="7">
        <v>-1.240841323669949E-2</v>
      </c>
      <c r="BE142" s="7">
        <v>-5.6567342141318746E-3</v>
      </c>
      <c r="BF142" s="7">
        <v>-1.4251858475437879E-2</v>
      </c>
      <c r="BG142" s="7">
        <v>-1.7813714753754959E-2</v>
      </c>
      <c r="BH142" s="7">
        <v>-1.6731562389406832E-2</v>
      </c>
      <c r="BI142" s="7">
        <v>-6.4810876525492481E-3</v>
      </c>
      <c r="BJ142" s="7">
        <v>-1.246437806625228E-2</v>
      </c>
      <c r="BK142" s="7">
        <v>-2.9366048145055249E-3</v>
      </c>
      <c r="BL142" s="7">
        <v>-3.339551721354249E-3</v>
      </c>
      <c r="BM142" s="7">
        <v>-8.7760411204470049E-3</v>
      </c>
      <c r="BN142" s="7">
        <v>1.311650153566851E-3</v>
      </c>
      <c r="BO142" s="7">
        <v>-7.1675337524359922E-3</v>
      </c>
      <c r="BP142" s="7">
        <v>-5.5578810373101114E-3</v>
      </c>
      <c r="BQ142" s="7">
        <v>-1.086740150336407E-2</v>
      </c>
      <c r="BR142" s="7">
        <v>-2.128306299453938E-2</v>
      </c>
      <c r="BS142" s="7">
        <v>-6.7635182159491167E-3</v>
      </c>
      <c r="BT142" s="7">
        <v>-1.085719755059821E-2</v>
      </c>
      <c r="BU142" s="7">
        <v>-3.2099714484741799E-3</v>
      </c>
      <c r="BV142" s="7">
        <v>-3.5796846449390671E-3</v>
      </c>
      <c r="BW142" s="7">
        <v>-1.246437806625228E-2</v>
      </c>
      <c r="BX142" s="7">
        <v>-1.3680938200456219E-2</v>
      </c>
      <c r="BY142" s="7">
        <v>-3.743248666577814E-3</v>
      </c>
      <c r="BZ142" s="7">
        <v>-7.6306936098125217E-3</v>
      </c>
      <c r="CA142" s="7">
        <v>-2.4235894198738811E-2</v>
      </c>
      <c r="CB142" s="7">
        <v>-6.7094352142056564E-3</v>
      </c>
      <c r="CC142" s="7">
        <v>-6.7094352142056564E-3</v>
      </c>
      <c r="CD142" s="7">
        <v>-3.0376027700153681E-2</v>
      </c>
      <c r="CE142" s="7">
        <v>-1.086740150336407E-2</v>
      </c>
      <c r="CF142" s="7">
        <v>-8.0448520217223426E-3</v>
      </c>
      <c r="CG142" s="7">
        <v>-5.3882303043169023E-3</v>
      </c>
      <c r="CH142" s="7">
        <v>-2.979443464583556E-2</v>
      </c>
      <c r="CI142" s="7">
        <v>-3.6133285196830962E-2</v>
      </c>
      <c r="CJ142" s="7">
        <v>-7.8911499685973396E-3</v>
      </c>
      <c r="CK142" s="7">
        <v>-2.6795489794764721E-3</v>
      </c>
      <c r="CL142" s="7">
        <v>-4.2124081897851871E-4</v>
      </c>
      <c r="CM142" s="7">
        <v>-5.8924263194782431E-2</v>
      </c>
      <c r="CN142" s="7">
        <v>-2.128306299453938E-2</v>
      </c>
      <c r="CO142" s="7">
        <v>-1.6731562389406832E-2</v>
      </c>
      <c r="CP142" s="7">
        <v>-1.3464575902523909E-2</v>
      </c>
      <c r="CQ142" s="7">
        <v>-3.0436272115411389E-3</v>
      </c>
      <c r="CR142" s="7">
        <v>-1.230699910312208E-3</v>
      </c>
      <c r="CS142" s="7">
        <v>-4.3650724281016264E-3</v>
      </c>
      <c r="CT142" s="7">
        <v>1.833300886903119E-3</v>
      </c>
      <c r="CU142" s="7">
        <v>-3.4275073426839782E-3</v>
      </c>
      <c r="CV142" s="7">
        <v>-4.8081442012804622E-3</v>
      </c>
      <c r="CW142" s="7">
        <v>-1.9318928846589371E-2</v>
      </c>
      <c r="CX142" s="7">
        <v>-2.0454015176073811E-2</v>
      </c>
      <c r="CY142" s="7">
        <v>-3.0376027700153681E-2</v>
      </c>
      <c r="CZ142" s="7">
        <v>-1.085719755059821E-2</v>
      </c>
      <c r="DA142" s="7">
        <v>5.7148404706337125E-4</v>
      </c>
      <c r="DB142" s="7">
        <v>-1.4251858475437879E-2</v>
      </c>
      <c r="DC142" s="7">
        <v>-3.810722200534388E-3</v>
      </c>
      <c r="DD142" s="7">
        <v>1.2757060609346301E-3</v>
      </c>
      <c r="DE142" s="7">
        <v>-7.6306936098125217E-3</v>
      </c>
      <c r="DF142" s="7">
        <v>-2.0454015176073811E-2</v>
      </c>
      <c r="DG142" s="7">
        <v>-7.8911499685973396E-3</v>
      </c>
      <c r="DH142" s="7">
        <v>-6.0148968434300121E-3</v>
      </c>
      <c r="DI142" s="7">
        <v>-1.6360674456940779E-2</v>
      </c>
      <c r="DJ142" s="7">
        <v>-9.7271801446818025E-4</v>
      </c>
      <c r="DK142" s="7">
        <v>1.836451578052277E-4</v>
      </c>
      <c r="DL142" s="7">
        <v>-6.7635182159491167E-3</v>
      </c>
      <c r="DM142" s="7">
        <v>-9.7271801446818025E-4</v>
      </c>
      <c r="DN142" s="7">
        <v>2.4809619660859351E-4</v>
      </c>
      <c r="DO142" s="7">
        <v>-2.4235894198738811E-2</v>
      </c>
      <c r="DP142" s="7">
        <v>1.836451578052277E-4</v>
      </c>
      <c r="DQ142" s="7">
        <v>-1.230699910312208E-3</v>
      </c>
      <c r="DS142" t="s">
        <v>334</v>
      </c>
      <c r="DT142">
        <v>1.273609</v>
      </c>
      <c r="DU142">
        <v>1.40601</v>
      </c>
      <c r="DV142">
        <v>1.3045020000000001</v>
      </c>
      <c r="DW142">
        <v>1.347083</v>
      </c>
      <c r="DX142">
        <v>1.2632429999999999</v>
      </c>
      <c r="DY142">
        <v>1.1899709999999999</v>
      </c>
      <c r="DZ142">
        <v>1.2420329999999999</v>
      </c>
      <c r="EA142">
        <v>1.1919789999999999</v>
      </c>
      <c r="EB142">
        <v>1.334832</v>
      </c>
      <c r="EC142">
        <v>1.2079070000000001</v>
      </c>
    </row>
    <row r="143" spans="1:133" x14ac:dyDescent="0.25">
      <c r="A143" s="6">
        <v>45148</v>
      </c>
      <c r="B143" s="7">
        <v>2.9836471569087311E-3</v>
      </c>
      <c r="C143" s="7">
        <v>-3.789412589076625E-3</v>
      </c>
      <c r="D143" s="7">
        <v>-1.2881788993949549E-2</v>
      </c>
      <c r="E143" s="7">
        <v>-1.537331518394072E-4</v>
      </c>
      <c r="F143" s="7">
        <v>2.9836471569087311E-3</v>
      </c>
      <c r="G143" s="7">
        <v>-2.8203360367367279E-3</v>
      </c>
      <c r="H143" s="7">
        <v>-3.117268971749328E-3</v>
      </c>
      <c r="I143" s="7">
        <v>-1.5421473273320449E-3</v>
      </c>
      <c r="J143" s="7">
        <v>-2.3399036023038669E-3</v>
      </c>
      <c r="K143" s="7">
        <v>-3.117268971749328E-3</v>
      </c>
      <c r="L143" s="7">
        <v>-3.480929122225329E-3</v>
      </c>
      <c r="M143" s="7">
        <v>-1.709072185007085E-3</v>
      </c>
      <c r="N143" s="7">
        <v>-3.7461946104810329E-3</v>
      </c>
      <c r="O143" s="7">
        <v>-2.4718660727854132E-3</v>
      </c>
      <c r="P143" s="7">
        <v>-1.186455673098758E-3</v>
      </c>
      <c r="Q143" s="7">
        <v>-1.537331518394072E-4</v>
      </c>
      <c r="R143" s="7">
        <v>-1.2162263101091989E-3</v>
      </c>
      <c r="S143" s="7">
        <v>-2.4718660727854132E-3</v>
      </c>
      <c r="T143" s="7">
        <v>-3.789412589076625E-3</v>
      </c>
      <c r="U143" s="7">
        <v>1.579470338897162E-4</v>
      </c>
      <c r="V143" s="7">
        <v>-8.2014564452290249E-3</v>
      </c>
      <c r="W143" s="7">
        <v>-5.2100079220196967E-3</v>
      </c>
      <c r="X143" s="7">
        <v>-7.4612066078505943E-3</v>
      </c>
      <c r="Y143" s="7">
        <v>-2.0087308166129769E-4</v>
      </c>
      <c r="Z143" s="7">
        <v>-1.5421473273320449E-3</v>
      </c>
      <c r="AA143" s="7">
        <v>7.8557563082530253E-4</v>
      </c>
      <c r="AB143" s="7">
        <v>-1.5284635246753981E-3</v>
      </c>
      <c r="AC143" s="7">
        <v>-1.107299173098076E-3</v>
      </c>
      <c r="AD143" s="7">
        <v>-1.186455673098758E-3</v>
      </c>
      <c r="AE143" s="7">
        <v>-2.8203360367367279E-3</v>
      </c>
      <c r="AF143" s="7">
        <v>-1.589658802245691E-3</v>
      </c>
      <c r="AG143" s="7">
        <v>-9.071385943469725E-4</v>
      </c>
      <c r="AH143" s="7">
        <v>-2.9947949898081441E-3</v>
      </c>
      <c r="AI143" s="7">
        <v>-1.6830863246454599E-3</v>
      </c>
      <c r="AJ143" s="7">
        <v>1.8469769972779891E-3</v>
      </c>
      <c r="AK143" s="7">
        <v>3.2076529919053309E-3</v>
      </c>
      <c r="AL143" s="7">
        <v>-3.2107167811505931E-4</v>
      </c>
      <c r="AM143" s="7">
        <v>1.7817550116302949E-3</v>
      </c>
      <c r="AN143" s="7">
        <v>2.3167802488843008E-3</v>
      </c>
      <c r="AO143" s="7">
        <v>-1.81528524188498E-3</v>
      </c>
      <c r="AP143" s="7">
        <v>-1.2723555156880591E-3</v>
      </c>
      <c r="AQ143" s="7">
        <v>-2.9269466592126529E-3</v>
      </c>
      <c r="AR143" s="7">
        <v>-2.4330629135876679E-3</v>
      </c>
      <c r="AS143" s="7">
        <v>-4.713119003059507E-4</v>
      </c>
      <c r="AT143" s="7">
        <v>-6.8347206222062551E-3</v>
      </c>
      <c r="AU143" s="7">
        <v>-2.9809407994074759E-4</v>
      </c>
      <c r="AV143" s="7">
        <v>-7.478363672381849E-3</v>
      </c>
      <c r="AW143" s="7">
        <v>-3.8690717038958008E-4</v>
      </c>
      <c r="AX143" s="7">
        <v>-6.1681373941437988E-2</v>
      </c>
      <c r="AY143" s="7">
        <v>-2.2879863980365879E-2</v>
      </c>
      <c r="AZ143" s="7">
        <v>-1.2059539320054101E-2</v>
      </c>
      <c r="BA143" s="7">
        <v>2.9824247894739021E-3</v>
      </c>
      <c r="BB143" s="7">
        <v>1.839015133274142E-3</v>
      </c>
      <c r="BC143" s="7">
        <v>-1.918384413179115E-3</v>
      </c>
      <c r="BD143" s="7">
        <v>-1.544103503306824E-2</v>
      </c>
      <c r="BE143" s="7">
        <v>-4.3741476661069076E-3</v>
      </c>
      <c r="BF143" s="7">
        <v>-5.6357474975812279E-3</v>
      </c>
      <c r="BG143" s="7">
        <v>1.365163640369807E-4</v>
      </c>
      <c r="BH143" s="7">
        <v>-1.7482968736154209E-2</v>
      </c>
      <c r="BI143" s="7">
        <v>-1.284163648157691E-2</v>
      </c>
      <c r="BJ143" s="7">
        <v>-1.5113274020865571E-4</v>
      </c>
      <c r="BK143" s="7">
        <v>-1.039508187625153E-3</v>
      </c>
      <c r="BL143" s="7">
        <v>-4.2176371440779178E-3</v>
      </c>
      <c r="BM143" s="7">
        <v>-3.825090624481785E-3</v>
      </c>
      <c r="BN143" s="7">
        <v>-1.2740777487462311E-4</v>
      </c>
      <c r="BO143" s="7">
        <v>-1.2723555156880591E-3</v>
      </c>
      <c r="BP143" s="7">
        <v>1.005931551387861E-4</v>
      </c>
      <c r="BQ143" s="7">
        <v>1.400487741725369E-3</v>
      </c>
      <c r="BR143" s="7">
        <v>-1.5979809698155181E-2</v>
      </c>
      <c r="BS143" s="7">
        <v>-4.7699955898202221E-3</v>
      </c>
      <c r="BT143" s="7">
        <v>-1.6553989535566992E-2</v>
      </c>
      <c r="BU143" s="7">
        <v>-1.6830863246454599E-3</v>
      </c>
      <c r="BV143" s="7">
        <v>4.7440284087776714E-3</v>
      </c>
      <c r="BW143" s="7">
        <v>-1.5113274020865571E-4</v>
      </c>
      <c r="BX143" s="7">
        <v>-5.5428946892027171E-3</v>
      </c>
      <c r="BY143" s="7">
        <v>-1.54363914631515E-2</v>
      </c>
      <c r="BZ143" s="7">
        <v>-4.0146844100963299E-5</v>
      </c>
      <c r="CA143" s="7">
        <v>8.3542708021723342E-3</v>
      </c>
      <c r="CB143" s="7">
        <v>1.407757452831023E-3</v>
      </c>
      <c r="CC143" s="7">
        <v>1.407757452831023E-3</v>
      </c>
      <c r="CD143" s="7">
        <v>-5.4060143830189242E-2</v>
      </c>
      <c r="CE143" s="7">
        <v>1.400487741725369E-3</v>
      </c>
      <c r="CF143" s="7">
        <v>-4.713119003059507E-4</v>
      </c>
      <c r="CG143" s="7">
        <v>-3.4428277290172562E-3</v>
      </c>
      <c r="CH143" s="7">
        <v>5.3535251974441006E-4</v>
      </c>
      <c r="CI143" s="7">
        <v>-6.3224724842354512E-3</v>
      </c>
      <c r="CJ143" s="7">
        <v>-7.9857143968355675E-3</v>
      </c>
      <c r="CK143" s="7">
        <v>-1.81528524188498E-3</v>
      </c>
      <c r="CL143" s="7">
        <v>-3.2446364262063042E-3</v>
      </c>
      <c r="CM143" s="7">
        <v>8.9647308841723731E-3</v>
      </c>
      <c r="CN143" s="7">
        <v>-1.5979809698155181E-2</v>
      </c>
      <c r="CO143" s="7">
        <v>-1.7482968736154209E-2</v>
      </c>
      <c r="CP143" s="7">
        <v>-7.478363672381849E-3</v>
      </c>
      <c r="CQ143" s="7">
        <v>2.271985422328896E-4</v>
      </c>
      <c r="CR143" s="7">
        <v>-2.683295976822779E-3</v>
      </c>
      <c r="CS143" s="7">
        <v>-9.6431267751641517E-3</v>
      </c>
      <c r="CT143" s="7">
        <v>-6.0475272784454087E-3</v>
      </c>
      <c r="CU143" s="7">
        <v>-4.7973516376980671E-3</v>
      </c>
      <c r="CV143" s="7">
        <v>-2.9809407994074759E-4</v>
      </c>
      <c r="CW143" s="7">
        <v>-5.3319102122274028E-4</v>
      </c>
      <c r="CX143" s="7">
        <v>3.00817939018873E-3</v>
      </c>
      <c r="CY143" s="7">
        <v>-5.4060143830189242E-2</v>
      </c>
      <c r="CZ143" s="7">
        <v>-1.6553989535566992E-2</v>
      </c>
      <c r="DA143" s="7">
        <v>-5.5828869941131239E-3</v>
      </c>
      <c r="DB143" s="7">
        <v>-5.6357474975812279E-3</v>
      </c>
      <c r="DC143" s="7">
        <v>-3.1060240300775448E-3</v>
      </c>
      <c r="DD143" s="7">
        <v>-3.5459985546077459E-3</v>
      </c>
      <c r="DE143" s="7">
        <v>-4.0146844100963299E-5</v>
      </c>
      <c r="DF143" s="7">
        <v>3.00817939018873E-3</v>
      </c>
      <c r="DG143" s="7">
        <v>-7.9857143968355675E-3</v>
      </c>
      <c r="DH143" s="7">
        <v>-2.8741451070618319E-3</v>
      </c>
      <c r="DI143" s="7">
        <v>-6.2506571284167187E-2</v>
      </c>
      <c r="DJ143" s="7">
        <v>-1.593624163665958E-3</v>
      </c>
      <c r="DK143" s="7">
        <v>-3.3213992841668429E-3</v>
      </c>
      <c r="DL143" s="7">
        <v>-4.7699955898202221E-3</v>
      </c>
      <c r="DM143" s="7">
        <v>-1.593624163665958E-3</v>
      </c>
      <c r="DN143" s="7">
        <v>-5.8607811374512897E-3</v>
      </c>
      <c r="DO143" s="7">
        <v>8.3542708021723342E-3</v>
      </c>
      <c r="DP143" s="7">
        <v>-3.3213992841668429E-3</v>
      </c>
      <c r="DQ143" s="7">
        <v>-2.683295976822779E-3</v>
      </c>
      <c r="DS143" t="s">
        <v>335</v>
      </c>
      <c r="DT143">
        <v>1.270017</v>
      </c>
      <c r="DU143">
        <v>1.4102049999999999</v>
      </c>
      <c r="DV143">
        <v>1.299558</v>
      </c>
      <c r="DW143">
        <v>1.346876</v>
      </c>
      <c r="DX143">
        <v>1.2593049999999999</v>
      </c>
      <c r="DY143">
        <v>1.18703</v>
      </c>
      <c r="DZ143">
        <v>1.2401169999999999</v>
      </c>
      <c r="EA143">
        <v>1.1905650000000001</v>
      </c>
      <c r="EB143">
        <v>1.33463</v>
      </c>
      <c r="EC143">
        <v>1.1426069999999999</v>
      </c>
    </row>
    <row r="144" spans="1:133" x14ac:dyDescent="0.25">
      <c r="A144" s="6">
        <v>45149</v>
      </c>
      <c r="B144" s="7">
        <v>-1.7148423765712659E-2</v>
      </c>
      <c r="C144" s="7">
        <v>-5.2391918416333921E-3</v>
      </c>
      <c r="D144" s="7">
        <v>-8.2557571913179049E-3</v>
      </c>
      <c r="E144" s="7">
        <v>-1.156857853186186E-2</v>
      </c>
      <c r="F144" s="7">
        <v>-1.7148423765712659E-2</v>
      </c>
      <c r="G144" s="7">
        <v>-1.659218110521787E-2</v>
      </c>
      <c r="H144" s="7">
        <v>-5.0021220955868513E-3</v>
      </c>
      <c r="I144" s="7">
        <v>-4.038149768565139E-3</v>
      </c>
      <c r="J144" s="7">
        <v>-5.6538964258804291E-4</v>
      </c>
      <c r="K144" s="7">
        <v>-5.0021220955868513E-3</v>
      </c>
      <c r="L144" s="7">
        <v>-1.630156688718649E-3</v>
      </c>
      <c r="M144" s="7">
        <v>7.4002909472272436E-5</v>
      </c>
      <c r="N144" s="7">
        <v>2.0929267491788771E-3</v>
      </c>
      <c r="O144" s="7">
        <v>-7.3482322936649219E-3</v>
      </c>
      <c r="P144" s="7">
        <v>-4.1500599901685749E-3</v>
      </c>
      <c r="Q144" s="7">
        <v>-1.156857853186186E-2</v>
      </c>
      <c r="R144" s="7">
        <v>-1.4775362055998761E-3</v>
      </c>
      <c r="S144" s="7">
        <v>-7.3482322936649219E-3</v>
      </c>
      <c r="T144" s="7">
        <v>-5.2391918416333921E-3</v>
      </c>
      <c r="U144" s="7">
        <v>3.1302358237545879E-3</v>
      </c>
      <c r="V144" s="7">
        <v>3.781461542397422E-3</v>
      </c>
      <c r="W144" s="7">
        <v>-1.9563034006248518E-3</v>
      </c>
      <c r="X144" s="7">
        <v>3.4207639811190422E-3</v>
      </c>
      <c r="Y144" s="7">
        <v>4.0190395976190552E-3</v>
      </c>
      <c r="Z144" s="7">
        <v>-4.038149768565139E-3</v>
      </c>
      <c r="AA144" s="7">
        <v>-1.7818164395488471E-3</v>
      </c>
      <c r="AB144" s="7">
        <v>-3.8834967947926169E-3</v>
      </c>
      <c r="AC144" s="7">
        <v>9.6048003328640906E-3</v>
      </c>
      <c r="AD144" s="7">
        <v>-4.1500599901685749E-3</v>
      </c>
      <c r="AE144" s="7">
        <v>-1.659218110521787E-2</v>
      </c>
      <c r="AF144" s="7">
        <v>6.5963880654778071E-3</v>
      </c>
      <c r="AG144" s="7">
        <v>5.7186600554019404E-3</v>
      </c>
      <c r="AH144" s="7">
        <v>3.8670478207358358E-3</v>
      </c>
      <c r="AI144" s="7">
        <v>-1.6452263420106349E-3</v>
      </c>
      <c r="AJ144" s="7">
        <v>-1.6421048886904582E-2</v>
      </c>
      <c r="AK144" s="7">
        <v>-2.3678476521596711E-2</v>
      </c>
      <c r="AL144" s="7">
        <v>-1.397483901702388E-2</v>
      </c>
      <c r="AM144" s="7">
        <v>1.604632187483798E-3</v>
      </c>
      <c r="AN144" s="7">
        <v>2.797951569638195E-3</v>
      </c>
      <c r="AO144" s="7">
        <v>1.6587235762030601E-3</v>
      </c>
      <c r="AP144" s="7">
        <v>1.407473915102532E-3</v>
      </c>
      <c r="AQ144" s="7">
        <v>-1.0021021170541571E-3</v>
      </c>
      <c r="AR144" s="7">
        <v>4.3538145592837262E-3</v>
      </c>
      <c r="AS144" s="7">
        <v>6.8186411416321048E-4</v>
      </c>
      <c r="AT144" s="7">
        <v>-2.1026045037471261E-3</v>
      </c>
      <c r="AU144" s="7">
        <v>4.6725058184434771E-4</v>
      </c>
      <c r="AV144" s="7">
        <v>-3.1137468037018608E-3</v>
      </c>
      <c r="AW144" s="7">
        <v>4.9211946122327127E-3</v>
      </c>
      <c r="AX144" s="7">
        <v>-9.047129123401932E-3</v>
      </c>
      <c r="AY144" s="7">
        <v>-1.176697771103004E-2</v>
      </c>
      <c r="AZ144" s="7">
        <v>-1.273330462226023E-2</v>
      </c>
      <c r="BA144" s="7">
        <v>-5.2063380691056297E-3</v>
      </c>
      <c r="BB144" s="7">
        <v>-1.0580677686127091E-3</v>
      </c>
      <c r="BC144" s="7">
        <v>2.8161224365375092E-3</v>
      </c>
      <c r="BD144" s="7">
        <v>-2.440249027815933E-3</v>
      </c>
      <c r="BE144" s="7">
        <v>1.240390201512808E-3</v>
      </c>
      <c r="BF144" s="7">
        <v>1.222595189359706E-3</v>
      </c>
      <c r="BG144" s="7">
        <v>9.150131351813369E-3</v>
      </c>
      <c r="BH144" s="7">
        <v>-1.1744072242357961E-3</v>
      </c>
      <c r="BI144" s="7">
        <v>3.35923582392098E-3</v>
      </c>
      <c r="BJ144" s="7">
        <v>-9.7020612688644772E-3</v>
      </c>
      <c r="BK144" s="7">
        <v>6.5633182727364171E-3</v>
      </c>
      <c r="BL144" s="7">
        <v>4.3755879440734377E-3</v>
      </c>
      <c r="BM144" s="7">
        <v>-9.7301794924357812E-4</v>
      </c>
      <c r="BN144" s="7">
        <v>7.4934293107807061E-3</v>
      </c>
      <c r="BO144" s="7">
        <v>1.407473915102532E-3</v>
      </c>
      <c r="BP144" s="7">
        <v>4.9596129060513394E-3</v>
      </c>
      <c r="BQ144" s="7">
        <v>1.5248365641364349E-3</v>
      </c>
      <c r="BR144" s="7">
        <v>2.4148426570693329E-3</v>
      </c>
      <c r="BS144" s="7">
        <v>1.089918708812847E-3</v>
      </c>
      <c r="BT144" s="7">
        <v>2.0204134866162091E-3</v>
      </c>
      <c r="BU144" s="7">
        <v>-1.6452263420106349E-3</v>
      </c>
      <c r="BV144" s="7">
        <v>-3.029975717845058E-3</v>
      </c>
      <c r="BW144" s="7">
        <v>-9.7020612688644772E-3</v>
      </c>
      <c r="BX144" s="7">
        <v>-3.2073023994320261E-3</v>
      </c>
      <c r="BY144" s="7">
        <v>3.843889724603805E-3</v>
      </c>
      <c r="BZ144" s="7">
        <v>1.1979791426117051E-3</v>
      </c>
      <c r="CA144" s="7">
        <v>-3.875928214994159E-3</v>
      </c>
      <c r="CB144" s="7">
        <v>-5.2125258760215166E-3</v>
      </c>
      <c r="CC144" s="7">
        <v>-5.2125258760215166E-3</v>
      </c>
      <c r="CD144" s="7">
        <v>-1.8345486833228311E-4</v>
      </c>
      <c r="CE144" s="7">
        <v>1.5248365641364349E-3</v>
      </c>
      <c r="CF144" s="7">
        <v>6.8186411416321048E-4</v>
      </c>
      <c r="CG144" s="7">
        <v>1.018520774528136E-3</v>
      </c>
      <c r="CH144" s="7">
        <v>-2.0086346935382929E-2</v>
      </c>
      <c r="CI144" s="7">
        <v>-2.195614213402974E-2</v>
      </c>
      <c r="CJ144" s="7">
        <v>1.6157295990932581E-3</v>
      </c>
      <c r="CK144" s="7">
        <v>1.6587235762030601E-3</v>
      </c>
      <c r="CL144" s="7">
        <v>5.5462134109082401E-3</v>
      </c>
      <c r="CM144" s="7">
        <v>-9.2120332702899828E-3</v>
      </c>
      <c r="CN144" s="7">
        <v>2.4148426570693329E-3</v>
      </c>
      <c r="CO144" s="7">
        <v>-1.1744072242357961E-3</v>
      </c>
      <c r="CP144" s="7">
        <v>-3.1137468037018608E-3</v>
      </c>
      <c r="CQ144" s="7">
        <v>3.7345180851963509E-3</v>
      </c>
      <c r="CR144" s="7">
        <v>5.2972542046275549E-3</v>
      </c>
      <c r="CS144" s="7">
        <v>2.2269057727885692E-3</v>
      </c>
      <c r="CT144" s="7">
        <v>7.1032513419360581E-3</v>
      </c>
      <c r="CU144" s="7">
        <v>1.4106635383764341E-3</v>
      </c>
      <c r="CV144" s="7">
        <v>4.6725058184434771E-4</v>
      </c>
      <c r="CW144" s="7">
        <v>-1.597662462723539E-2</v>
      </c>
      <c r="CX144" s="7">
        <v>-1.728764257758457E-3</v>
      </c>
      <c r="CY144" s="7">
        <v>-1.8345486833228311E-4</v>
      </c>
      <c r="CZ144" s="7">
        <v>2.0204134866162091E-3</v>
      </c>
      <c r="DA144" s="7">
        <v>3.3140139932867959E-3</v>
      </c>
      <c r="DB144" s="7">
        <v>1.222595189359706E-3</v>
      </c>
      <c r="DC144" s="7">
        <v>4.21225170328887E-3</v>
      </c>
      <c r="DD144" s="7">
        <v>6.0952168106149732E-3</v>
      </c>
      <c r="DE144" s="7">
        <v>1.1979791426117051E-3</v>
      </c>
      <c r="DF144" s="7">
        <v>-1.728764257758457E-3</v>
      </c>
      <c r="DG144" s="7">
        <v>1.6157295990932581E-3</v>
      </c>
      <c r="DH144" s="7">
        <v>3.6622873738917602E-3</v>
      </c>
      <c r="DI144" s="7">
        <v>4.7989617259032421E-3</v>
      </c>
      <c r="DJ144" s="7">
        <v>4.6828423761113309E-3</v>
      </c>
      <c r="DK144" s="7">
        <v>4.8510846670515827E-3</v>
      </c>
      <c r="DL144" s="7">
        <v>1.089918708812847E-3</v>
      </c>
      <c r="DM144" s="7">
        <v>4.6828423761113309E-3</v>
      </c>
      <c r="DN144" s="7">
        <v>6.5366226362112943E-3</v>
      </c>
      <c r="DO144" s="7">
        <v>-3.875928214994159E-3</v>
      </c>
      <c r="DP144" s="7">
        <v>4.8510846670515827E-3</v>
      </c>
      <c r="DQ144" s="7">
        <v>5.2972542046275549E-3</v>
      </c>
      <c r="DS144" t="s">
        <v>336</v>
      </c>
      <c r="DT144">
        <v>1.248945</v>
      </c>
      <c r="DU144">
        <v>1.3860220000000001</v>
      </c>
      <c r="DV144">
        <v>1.2927500000000001</v>
      </c>
      <c r="DW144">
        <v>1.331294</v>
      </c>
      <c r="DX144">
        <v>1.2530060000000001</v>
      </c>
      <c r="DY144">
        <v>1.178307</v>
      </c>
      <c r="DZ144">
        <v>1.235109</v>
      </c>
      <c r="EA144">
        <v>1.185624</v>
      </c>
      <c r="EB144">
        <v>1.3216810000000001</v>
      </c>
      <c r="EC144">
        <v>1.1423970000000001</v>
      </c>
    </row>
    <row r="145" spans="1:133" x14ac:dyDescent="0.25">
      <c r="A145" s="6">
        <v>45152</v>
      </c>
      <c r="B145" s="7">
        <v>3.9437069490211453E-2</v>
      </c>
      <c r="C145" s="7">
        <v>2.3038465537423211E-2</v>
      </c>
      <c r="D145" s="7">
        <v>3.096050185625553E-2</v>
      </c>
      <c r="E145" s="7">
        <v>2.6408408439138342E-2</v>
      </c>
      <c r="F145" s="7">
        <v>3.9437069490211453E-2</v>
      </c>
      <c r="G145" s="7">
        <v>4.28064087692673E-2</v>
      </c>
      <c r="H145" s="7">
        <v>2.1678794843977861E-2</v>
      </c>
      <c r="I145" s="7">
        <v>1.7575646393645509E-2</v>
      </c>
      <c r="J145" s="7">
        <v>5.3095871765928664E-3</v>
      </c>
      <c r="K145" s="7">
        <v>2.1678794843977861E-2</v>
      </c>
      <c r="L145" s="7">
        <v>4.4209131837808597E-3</v>
      </c>
      <c r="M145" s="7">
        <v>5.8796077855169538E-3</v>
      </c>
      <c r="N145" s="7">
        <v>1.533459580739284E-2</v>
      </c>
      <c r="O145" s="7">
        <v>2.2805875610409181E-2</v>
      </c>
      <c r="P145" s="7">
        <v>1.7281623190215371E-2</v>
      </c>
      <c r="Q145" s="7">
        <v>2.6408408439138342E-2</v>
      </c>
      <c r="R145" s="7">
        <v>9.1854498196706231E-3</v>
      </c>
      <c r="S145" s="7">
        <v>2.2805875610409181E-2</v>
      </c>
      <c r="T145" s="7">
        <v>2.3038465537423211E-2</v>
      </c>
      <c r="U145" s="7">
        <v>1.7821895806573309E-2</v>
      </c>
      <c r="V145" s="7">
        <v>1.123515049008468E-2</v>
      </c>
      <c r="W145" s="7">
        <v>1.6022989778111819E-2</v>
      </c>
      <c r="X145" s="7">
        <v>1.295870402878309E-2</v>
      </c>
      <c r="Y145" s="7">
        <v>5.5643615760642244E-3</v>
      </c>
      <c r="Z145" s="7">
        <v>1.7575646393645509E-2</v>
      </c>
      <c r="AA145" s="7">
        <v>2.0774152385426549E-2</v>
      </c>
      <c r="AB145" s="7">
        <v>1.8654998036044292E-2</v>
      </c>
      <c r="AC145" s="7">
        <v>1.3367801284178599E-2</v>
      </c>
      <c r="AD145" s="7">
        <v>1.7281623190215371E-2</v>
      </c>
      <c r="AE145" s="7">
        <v>4.28064087692673E-2</v>
      </c>
      <c r="AF145" s="7">
        <v>9.2035194497152757E-3</v>
      </c>
      <c r="AG145" s="7">
        <v>8.9889459456029656E-3</v>
      </c>
      <c r="AH145" s="7">
        <v>1.8311718363500901E-2</v>
      </c>
      <c r="AI145" s="7">
        <v>4.9444150846248971E-3</v>
      </c>
      <c r="AJ145" s="7">
        <v>2.3171325820505701E-2</v>
      </c>
      <c r="AK145" s="7">
        <v>3.1808774587254042E-2</v>
      </c>
      <c r="AL145" s="7">
        <v>2.1420586024778299E-2</v>
      </c>
      <c r="AM145" s="7">
        <v>1.0954393634158069E-3</v>
      </c>
      <c r="AN145" s="7">
        <v>1.9998363875165918E-3</v>
      </c>
      <c r="AO145" s="7">
        <v>1.650022609366329E-3</v>
      </c>
      <c r="AP145" s="7">
        <v>1.795487788447581E-3</v>
      </c>
      <c r="AQ145" s="7">
        <v>1.048366889814435E-2</v>
      </c>
      <c r="AR145" s="7">
        <v>9.322494396953665E-3</v>
      </c>
      <c r="AS145" s="7">
        <v>2.9824924814345899E-3</v>
      </c>
      <c r="AT145" s="7">
        <v>1.429712655333518E-2</v>
      </c>
      <c r="AU145" s="7">
        <v>2.7610508838809581E-3</v>
      </c>
      <c r="AV145" s="7">
        <v>1.4889846751725369E-2</v>
      </c>
      <c r="AW145" s="7">
        <v>1.6018165577805919E-3</v>
      </c>
      <c r="AX145" s="7">
        <v>3.9789394549922703E-2</v>
      </c>
      <c r="AY145" s="7">
        <v>3.1930834539634918E-2</v>
      </c>
      <c r="AZ145" s="7">
        <v>2.4672780421385099E-2</v>
      </c>
      <c r="BA145" s="7">
        <v>1.161637517691106E-2</v>
      </c>
      <c r="BB145" s="7">
        <v>3.9765884398453334E-3</v>
      </c>
      <c r="BC145" s="7">
        <v>7.7534532610702873E-3</v>
      </c>
      <c r="BD145" s="7">
        <v>1.318725595370317E-2</v>
      </c>
      <c r="BE145" s="7">
        <v>-3.646486482893862E-3</v>
      </c>
      <c r="BF145" s="7">
        <v>9.2262347763464106E-3</v>
      </c>
      <c r="BG145" s="7">
        <v>5.9171443281210087E-3</v>
      </c>
      <c r="BH145" s="7">
        <v>1.7024592672997468E-2</v>
      </c>
      <c r="BI145" s="7">
        <v>1.4343809543368009E-2</v>
      </c>
      <c r="BJ145" s="7">
        <v>2.099969732262616E-2</v>
      </c>
      <c r="BK145" s="7">
        <v>4.2189615545774103E-3</v>
      </c>
      <c r="BL145" s="7">
        <v>1.492327765022107E-2</v>
      </c>
      <c r="BM145" s="7">
        <v>4.2143766385570169E-3</v>
      </c>
      <c r="BN145" s="7">
        <v>3.6257165245650261E-3</v>
      </c>
      <c r="BO145" s="7">
        <v>1.795487788447581E-3</v>
      </c>
      <c r="BP145" s="7">
        <v>2.0695912952805969E-4</v>
      </c>
      <c r="BQ145" s="7">
        <v>1.0868554475451561E-2</v>
      </c>
      <c r="BR145" s="7">
        <v>1.9191989766399641E-2</v>
      </c>
      <c r="BS145" s="7">
        <v>1.099801647443337E-2</v>
      </c>
      <c r="BT145" s="7">
        <v>8.9087587056032331E-3</v>
      </c>
      <c r="BU145" s="7">
        <v>4.9444150846248971E-3</v>
      </c>
      <c r="BV145" s="7">
        <v>7.3387976179718484E-3</v>
      </c>
      <c r="BW145" s="7">
        <v>2.099969732262616E-2</v>
      </c>
      <c r="BX145" s="7">
        <v>1.378865284814137E-2</v>
      </c>
      <c r="BY145" s="7">
        <v>5.3878398800846676E-3</v>
      </c>
      <c r="BZ145" s="7">
        <v>7.0866066146470508E-3</v>
      </c>
      <c r="CA145" s="7">
        <v>4.4186756537511127E-3</v>
      </c>
      <c r="CB145" s="7">
        <v>1.29760801823391E-2</v>
      </c>
      <c r="CC145" s="7">
        <v>1.29760801823391E-2</v>
      </c>
      <c r="CD145" s="7">
        <v>2.3811516961737309E-2</v>
      </c>
      <c r="CE145" s="7">
        <v>1.0868554475451561E-2</v>
      </c>
      <c r="CF145" s="7">
        <v>2.9824924814345899E-3</v>
      </c>
      <c r="CG145" s="7">
        <v>4.2119513166493719E-3</v>
      </c>
      <c r="CH145" s="7">
        <v>3.4958877197036713E-2</v>
      </c>
      <c r="CI145" s="7">
        <v>4.0793309595001707E-2</v>
      </c>
      <c r="CJ145" s="7">
        <v>4.9500263729210401E-3</v>
      </c>
      <c r="CK145" s="7">
        <v>1.650022609366329E-3</v>
      </c>
      <c r="CL145" s="7">
        <v>4.3460498599792842E-3</v>
      </c>
      <c r="CM145" s="7">
        <v>1.148199020726772E-2</v>
      </c>
      <c r="CN145" s="7">
        <v>1.9191989766399641E-2</v>
      </c>
      <c r="CO145" s="7">
        <v>1.7024592672997468E-2</v>
      </c>
      <c r="CP145" s="7">
        <v>1.4889846751725369E-2</v>
      </c>
      <c r="CQ145" s="7">
        <v>-4.1094875852619632E-3</v>
      </c>
      <c r="CR145" s="7">
        <v>-1.5173589119219771E-3</v>
      </c>
      <c r="CS145" s="7">
        <v>5.7552808352523289E-3</v>
      </c>
      <c r="CT145" s="7">
        <v>6.6670074202798057E-3</v>
      </c>
      <c r="CU145" s="7">
        <v>-7.9036282327121766E-4</v>
      </c>
      <c r="CV145" s="7">
        <v>2.7610508838809581E-3</v>
      </c>
      <c r="CW145" s="7">
        <v>1.7410101393158461E-2</v>
      </c>
      <c r="CX145" s="7">
        <v>1.819609375531539E-2</v>
      </c>
      <c r="CY145" s="7">
        <v>2.3811516961737309E-2</v>
      </c>
      <c r="CZ145" s="7">
        <v>8.9087587056032331E-3</v>
      </c>
      <c r="DA145" s="7">
        <v>3.1178660325266051E-3</v>
      </c>
      <c r="DB145" s="7">
        <v>9.2262347763464106E-3</v>
      </c>
      <c r="DC145" s="7">
        <v>1.5912797400158281E-2</v>
      </c>
      <c r="DD145" s="7">
        <v>1.8214543594858761E-3</v>
      </c>
      <c r="DE145" s="7">
        <v>7.0866066146470508E-3</v>
      </c>
      <c r="DF145" s="7">
        <v>1.819609375531539E-2</v>
      </c>
      <c r="DG145" s="7">
        <v>4.9500263729210401E-3</v>
      </c>
      <c r="DH145" s="7">
        <v>-5.8406851524300763E-4</v>
      </c>
      <c r="DI145" s="7">
        <v>1.6466765863762962E-2</v>
      </c>
      <c r="DJ145" s="7">
        <v>-1.0760236387363569E-3</v>
      </c>
      <c r="DK145" s="7">
        <v>-4.0828045154336798E-4</v>
      </c>
      <c r="DL145" s="7">
        <v>1.099801647443337E-2</v>
      </c>
      <c r="DM145" s="7">
        <v>-1.0760236387363569E-3</v>
      </c>
      <c r="DN145" s="7">
        <v>1.6240492617914731E-3</v>
      </c>
      <c r="DO145" s="7">
        <v>4.4186756537511127E-3</v>
      </c>
      <c r="DP145" s="7">
        <v>-4.0828045154336798E-4</v>
      </c>
      <c r="DQ145" s="7">
        <v>-1.5173589119219771E-3</v>
      </c>
      <c r="DS145" t="s">
        <v>337</v>
      </c>
      <c r="DT145">
        <v>1.302408</v>
      </c>
      <c r="DU145">
        <v>1.4406829999999999</v>
      </c>
      <c r="DV145">
        <v>1.322533</v>
      </c>
      <c r="DW145">
        <v>1.366452</v>
      </c>
      <c r="DX145">
        <v>1.28017</v>
      </c>
      <c r="DY145">
        <v>1.2051799999999999</v>
      </c>
      <c r="DZ145">
        <v>1.2568170000000001</v>
      </c>
      <c r="EA145">
        <v>1.2061139999999999</v>
      </c>
      <c r="EB145">
        <v>1.3494360000000001</v>
      </c>
      <c r="EC145">
        <v>1.1696</v>
      </c>
    </row>
    <row r="146" spans="1:133" x14ac:dyDescent="0.25">
      <c r="A146" s="6">
        <v>45153</v>
      </c>
      <c r="B146" s="7">
        <v>-9.9657015747642609E-3</v>
      </c>
      <c r="C146" s="7">
        <v>-1.647321520855442E-2</v>
      </c>
      <c r="D146" s="7">
        <v>-1.532985284765559E-2</v>
      </c>
      <c r="E146" s="7">
        <v>-8.6875226259166896E-3</v>
      </c>
      <c r="F146" s="7">
        <v>-9.9657015747642609E-3</v>
      </c>
      <c r="G146" s="7">
        <v>-6.3286375533721552E-3</v>
      </c>
      <c r="H146" s="7">
        <v>-1.5852099724028249E-2</v>
      </c>
      <c r="I146" s="7">
        <v>-1.310408549734155E-2</v>
      </c>
      <c r="J146" s="7">
        <v>-1.493889672987799E-2</v>
      </c>
      <c r="K146" s="7">
        <v>-1.5852099724028249E-2</v>
      </c>
      <c r="L146" s="7">
        <v>-1.5575094991131119E-2</v>
      </c>
      <c r="M146" s="7">
        <v>-1.4731019234361639E-2</v>
      </c>
      <c r="N146" s="7">
        <v>-8.7898531451335339E-3</v>
      </c>
      <c r="O146" s="7">
        <v>-1.000122146725598E-2</v>
      </c>
      <c r="P146" s="7">
        <v>-1.2134037667975991E-2</v>
      </c>
      <c r="Q146" s="7">
        <v>-8.6875226259166896E-3</v>
      </c>
      <c r="R146" s="7">
        <v>-1.335081176524415E-2</v>
      </c>
      <c r="S146" s="7">
        <v>-1.000122146725598E-2</v>
      </c>
      <c r="T146" s="7">
        <v>-1.647321520855442E-2</v>
      </c>
      <c r="U146" s="7">
        <v>-7.4153067944491731E-3</v>
      </c>
      <c r="V146" s="7">
        <v>-2.149248267170074E-2</v>
      </c>
      <c r="W146" s="7">
        <v>-1.0072317700421839E-2</v>
      </c>
      <c r="X146" s="7">
        <v>-9.2037813532181312E-3</v>
      </c>
      <c r="Y146" s="7">
        <v>-1.4038685891234529E-2</v>
      </c>
      <c r="Z146" s="7">
        <v>-1.310408549734155E-2</v>
      </c>
      <c r="AA146" s="7">
        <v>-1.7142334151165992E-2</v>
      </c>
      <c r="AB146" s="7">
        <v>-9.2995245946371763E-3</v>
      </c>
      <c r="AC146" s="7">
        <v>-7.3700953668873349E-3</v>
      </c>
      <c r="AD146" s="7">
        <v>-1.2134037667975991E-2</v>
      </c>
      <c r="AE146" s="7">
        <v>-6.3286375533721552E-3</v>
      </c>
      <c r="AF146" s="7">
        <v>-4.739796238007795E-3</v>
      </c>
      <c r="AG146" s="7">
        <v>-4.905024746218462E-3</v>
      </c>
      <c r="AH146" s="7">
        <v>-4.8635951682633391E-3</v>
      </c>
      <c r="AI146" s="7">
        <v>-9.913213668544656E-3</v>
      </c>
      <c r="AJ146" s="7">
        <v>-1.2578890531958769E-2</v>
      </c>
      <c r="AK146" s="7">
        <v>-1.076017572290984E-2</v>
      </c>
      <c r="AL146" s="7">
        <v>-1.0638549967153389E-2</v>
      </c>
      <c r="AM146" s="7">
        <v>-1.178432076265788E-2</v>
      </c>
      <c r="AN146" s="7">
        <v>-1.3761066320498949E-2</v>
      </c>
      <c r="AO146" s="7">
        <v>-1.259030723882824E-2</v>
      </c>
      <c r="AP146" s="7">
        <v>-6.5466893929615223E-3</v>
      </c>
      <c r="AQ146" s="7">
        <v>-1.095610229160957E-2</v>
      </c>
      <c r="AR146" s="7">
        <v>-1.604728065216755E-2</v>
      </c>
      <c r="AS146" s="7">
        <v>-6.1078889875299178E-3</v>
      </c>
      <c r="AT146" s="7">
        <v>-1.248800302406477E-2</v>
      </c>
      <c r="AU146" s="7">
        <v>-1.0567239563000101E-2</v>
      </c>
      <c r="AV146" s="7">
        <v>-1.346512520394319E-2</v>
      </c>
      <c r="AW146" s="7">
        <v>-9.4647025685934763E-3</v>
      </c>
      <c r="AX146" s="7">
        <v>-2.708465340195497E-3</v>
      </c>
      <c r="AY146" s="7">
        <v>-2.3573963525638322E-3</v>
      </c>
      <c r="AZ146" s="7">
        <v>-6.5156549751824279E-3</v>
      </c>
      <c r="BA146" s="7">
        <v>-1.8087788927731479E-2</v>
      </c>
      <c r="BB146" s="7">
        <v>-6.4348466960086181E-3</v>
      </c>
      <c r="BC146" s="7">
        <v>-2.2260317765343041E-2</v>
      </c>
      <c r="BD146" s="7">
        <v>-8.7259672156354117E-3</v>
      </c>
      <c r="BE146" s="7">
        <v>-1.7695442388446069E-2</v>
      </c>
      <c r="BF146" s="7">
        <v>-1.3181185837929869E-2</v>
      </c>
      <c r="BG146" s="7">
        <v>-1.7088703921496449E-2</v>
      </c>
      <c r="BH146" s="7">
        <v>-2.4282180307423639E-2</v>
      </c>
      <c r="BI146" s="7">
        <v>-1.1493528923795899E-3</v>
      </c>
      <c r="BJ146" s="7">
        <v>-6.0962888735436567E-3</v>
      </c>
      <c r="BK146" s="7">
        <v>-4.4443243097379206E-3</v>
      </c>
      <c r="BL146" s="7">
        <v>8.2068785081828386E-3</v>
      </c>
      <c r="BM146" s="7">
        <v>-1.312988306169249E-2</v>
      </c>
      <c r="BN146" s="7">
        <v>-1.0034324425636881E-2</v>
      </c>
      <c r="BO146" s="7">
        <v>-6.5466893929615223E-3</v>
      </c>
      <c r="BP146" s="7">
        <v>-8.8308894090198022E-3</v>
      </c>
      <c r="BQ146" s="7">
        <v>-1.148139810068651E-2</v>
      </c>
      <c r="BR146" s="7">
        <v>-3.6276287570335998E-3</v>
      </c>
      <c r="BS146" s="7">
        <v>-2.7397533754251429E-3</v>
      </c>
      <c r="BT146" s="7">
        <v>-2.4013782590260279E-2</v>
      </c>
      <c r="BU146" s="7">
        <v>-9.913213668544656E-3</v>
      </c>
      <c r="BV146" s="7">
        <v>-1.127682395801954E-2</v>
      </c>
      <c r="BW146" s="7">
        <v>-6.0962888735436567E-3</v>
      </c>
      <c r="BX146" s="7">
        <v>-1.371930970322064E-2</v>
      </c>
      <c r="BY146" s="7">
        <v>-7.5263774812110683E-3</v>
      </c>
      <c r="BZ146" s="7">
        <v>-1.0855282976612771E-2</v>
      </c>
      <c r="CA146" s="7">
        <v>-1.9941247846149111E-2</v>
      </c>
      <c r="CB146" s="7">
        <v>-1.269911792737344E-2</v>
      </c>
      <c r="CC146" s="7">
        <v>-1.269911792737344E-2</v>
      </c>
      <c r="CD146" s="7">
        <v>-4.4511695062794971E-3</v>
      </c>
      <c r="CE146" s="7">
        <v>-1.148139810068651E-2</v>
      </c>
      <c r="CF146" s="7">
        <v>-6.1078889875299178E-3</v>
      </c>
      <c r="CG146" s="7">
        <v>-1.322851730170019E-2</v>
      </c>
      <c r="CH146" s="7">
        <v>-5.6237343507855629E-3</v>
      </c>
      <c r="CI146" s="7">
        <v>-2.9618383826194102E-3</v>
      </c>
      <c r="CJ146" s="7">
        <v>-1.909614718760928E-2</v>
      </c>
      <c r="CK146" s="7">
        <v>-1.259030723882824E-2</v>
      </c>
      <c r="CL146" s="7">
        <v>-4.2595318920156328E-3</v>
      </c>
      <c r="CM146" s="7">
        <v>-2.1375729494348451E-2</v>
      </c>
      <c r="CN146" s="7">
        <v>-3.6276287570335998E-3</v>
      </c>
      <c r="CO146" s="7">
        <v>-2.4282180307423639E-2</v>
      </c>
      <c r="CP146" s="7">
        <v>-1.346512520394319E-2</v>
      </c>
      <c r="CQ146" s="7">
        <v>-5.9927103568379811E-3</v>
      </c>
      <c r="CR146" s="7">
        <v>-1.2488718282038491E-2</v>
      </c>
      <c r="CS146" s="7">
        <v>-8.727566731770409E-3</v>
      </c>
      <c r="CT146" s="7">
        <v>-2.4321223007724982E-3</v>
      </c>
      <c r="CU146" s="7">
        <v>-1.617057204938982E-2</v>
      </c>
      <c r="CV146" s="7">
        <v>-1.0567239563000101E-2</v>
      </c>
      <c r="CW146" s="7">
        <v>-1.6419029414171778E-2</v>
      </c>
      <c r="CX146" s="7">
        <v>-1.3643067710838541E-2</v>
      </c>
      <c r="CY146" s="7">
        <v>-4.4511695062794971E-3</v>
      </c>
      <c r="CZ146" s="7">
        <v>-2.4013782590260279E-2</v>
      </c>
      <c r="DA146" s="7">
        <v>-4.0739998168936578E-3</v>
      </c>
      <c r="DB146" s="7">
        <v>-1.3181185837929869E-2</v>
      </c>
      <c r="DC146" s="7">
        <v>9.5886314981714887E-3</v>
      </c>
      <c r="DD146" s="7">
        <v>-1.0551815303311609E-2</v>
      </c>
      <c r="DE146" s="7">
        <v>-1.0855282976612771E-2</v>
      </c>
      <c r="DF146" s="7">
        <v>-1.3643067710838541E-2</v>
      </c>
      <c r="DG146" s="7">
        <v>-1.909614718760928E-2</v>
      </c>
      <c r="DH146" s="7">
        <v>-9.1651389744864566E-3</v>
      </c>
      <c r="DI146" s="7">
        <v>-3.5869245765621999E-3</v>
      </c>
      <c r="DJ146" s="7">
        <v>-7.5582801095936143E-3</v>
      </c>
      <c r="DK146" s="7">
        <v>-8.0956721717290198E-3</v>
      </c>
      <c r="DL146" s="7">
        <v>-2.7397533754251429E-3</v>
      </c>
      <c r="DM146" s="7">
        <v>-7.5582801095936143E-3</v>
      </c>
      <c r="DN146" s="7">
        <v>-1.234130545268641E-2</v>
      </c>
      <c r="DO146" s="7">
        <v>-1.9941247846149111E-2</v>
      </c>
      <c r="DP146" s="7">
        <v>-8.0956721717290198E-3</v>
      </c>
      <c r="DQ146" s="7">
        <v>-1.2488718282038491E-2</v>
      </c>
      <c r="DS146" t="s">
        <v>338</v>
      </c>
      <c r="DT146">
        <v>1.294165</v>
      </c>
      <c r="DU146">
        <v>1.426326</v>
      </c>
      <c r="DV146">
        <v>1.300746</v>
      </c>
      <c r="DW146">
        <v>1.354581</v>
      </c>
      <c r="DX146">
        <v>1.2598769999999999</v>
      </c>
      <c r="DY146">
        <v>1.1931259999999999</v>
      </c>
      <c r="DZ146">
        <v>1.240348</v>
      </c>
      <c r="EA146">
        <v>1.191479</v>
      </c>
      <c r="EB146">
        <v>1.34121</v>
      </c>
      <c r="EC146">
        <v>1.1643939999999999</v>
      </c>
    </row>
    <row r="147" spans="1:133" x14ac:dyDescent="0.25">
      <c r="A147" s="6">
        <v>45154</v>
      </c>
      <c r="B147" s="7">
        <v>-7.1246452619397136E-3</v>
      </c>
      <c r="C147" s="7">
        <v>-1.6016416988660701E-2</v>
      </c>
      <c r="D147" s="7">
        <v>-2.6531431950069781E-2</v>
      </c>
      <c r="E147" s="7">
        <v>-1.0048983771385449E-2</v>
      </c>
      <c r="F147" s="7">
        <v>-2.2517207532135649E-2</v>
      </c>
      <c r="G147" s="7">
        <v>-2.6531431950069781E-2</v>
      </c>
      <c r="H147" s="7">
        <v>-1.5001217210591011E-2</v>
      </c>
      <c r="I147" s="7">
        <v>-1.252845433759653E-2</v>
      </c>
      <c r="J147" s="7">
        <v>-1.5001217210591011E-2</v>
      </c>
      <c r="K147" s="7">
        <v>-1.6254483168056041E-2</v>
      </c>
      <c r="L147" s="7">
        <v>-1.6016416988660701E-2</v>
      </c>
      <c r="M147" s="7">
        <v>-1.2217970996170519E-2</v>
      </c>
      <c r="N147" s="7">
        <v>-1.2475494346352679E-2</v>
      </c>
      <c r="O147" s="7">
        <v>-8.4814395736133481E-3</v>
      </c>
      <c r="P147" s="7">
        <v>-1.1548633974717649E-2</v>
      </c>
      <c r="Q147" s="7">
        <v>-8.3472271947343836E-3</v>
      </c>
      <c r="R147" s="7">
        <v>-1.2268429170885831E-2</v>
      </c>
      <c r="S147" s="7">
        <v>-1.0845030567135009E-2</v>
      </c>
      <c r="T147" s="7">
        <v>-1.7638629327721589E-2</v>
      </c>
      <c r="U147" s="7">
        <v>-1.508964474170108E-2</v>
      </c>
      <c r="V147" s="7">
        <v>-2.2517207532135649E-2</v>
      </c>
      <c r="W147" s="7">
        <v>-1.0650605463226491E-2</v>
      </c>
      <c r="X147" s="7">
        <v>-1.070202401519358E-2</v>
      </c>
      <c r="Y147" s="7">
        <v>-8.3472271947343836E-3</v>
      </c>
      <c r="Z147" s="7">
        <v>-1.2217970996170519E-2</v>
      </c>
      <c r="AA147" s="7">
        <v>-3.0820247230172151E-2</v>
      </c>
      <c r="AB147" s="7">
        <v>-8.4814395736133481E-3</v>
      </c>
      <c r="AC147" s="7">
        <v>-7.0542646082162909E-3</v>
      </c>
      <c r="AD147" s="7">
        <v>-1.2268429170885831E-2</v>
      </c>
      <c r="AE147" s="7">
        <v>-7.7520771944419821E-3</v>
      </c>
      <c r="AF147" s="7">
        <v>-3.0324761245531218E-3</v>
      </c>
      <c r="AG147" s="7">
        <v>-2.8624712260165879E-3</v>
      </c>
      <c r="AH147" s="7">
        <v>-6.5911805927595449E-3</v>
      </c>
      <c r="AI147" s="7">
        <v>1.7299321073454251E-3</v>
      </c>
      <c r="AJ147" s="7">
        <v>-1.1712065203961369E-2</v>
      </c>
      <c r="AK147" s="7">
        <v>-2.424223940021639E-2</v>
      </c>
      <c r="AL147" s="7">
        <v>-1.232168882582819E-2</v>
      </c>
      <c r="AM147" s="7">
        <v>-7.9157679713737408E-3</v>
      </c>
      <c r="AN147" s="7">
        <v>-8.8848286796875692E-3</v>
      </c>
      <c r="AO147" s="7">
        <v>-1.5526040232493471E-3</v>
      </c>
      <c r="AP147" s="7">
        <v>-5.7923655535731941E-3</v>
      </c>
      <c r="AQ147" s="7">
        <v>-1.082686025678025E-2</v>
      </c>
      <c r="AR147" s="7">
        <v>-1.6715472568278489E-2</v>
      </c>
      <c r="AS147" s="7">
        <v>-4.6512172454212441E-3</v>
      </c>
      <c r="AT147" s="7">
        <v>-1.440041757869075E-2</v>
      </c>
      <c r="AU147" s="7">
        <v>-4.0222968925700221E-3</v>
      </c>
      <c r="AV147" s="7">
        <v>-7.508425382318943E-3</v>
      </c>
      <c r="AW147" s="7">
        <v>-3.7413305118995E-3</v>
      </c>
      <c r="AX147" s="7">
        <v>-1.247109075367623E-2</v>
      </c>
      <c r="AY147" s="7">
        <v>-1.1262117820622921E-2</v>
      </c>
      <c r="AZ147" s="7">
        <v>-2.3811818094208761E-2</v>
      </c>
      <c r="BA147" s="7">
        <v>-1.2194112644728659E-2</v>
      </c>
      <c r="BB147" s="7">
        <v>-3.1757127048221679E-3</v>
      </c>
      <c r="BC147" s="7">
        <v>-1.4573926269197689E-2</v>
      </c>
      <c r="BD147" s="7">
        <v>-1.028895183756426E-2</v>
      </c>
      <c r="BE147" s="7">
        <v>-8.4379780996022176E-3</v>
      </c>
      <c r="BF147" s="7">
        <v>-6.0174979957219226E-3</v>
      </c>
      <c r="BG147" s="7">
        <v>-1.8944390499879331E-2</v>
      </c>
      <c r="BH147" s="7">
        <v>-1.160635140655253E-2</v>
      </c>
      <c r="BI147" s="7">
        <v>-1.338054777215042E-2</v>
      </c>
      <c r="BJ147" s="7">
        <v>-3.416913486691812E-3</v>
      </c>
      <c r="BK147" s="7">
        <v>-1.318667143979234E-2</v>
      </c>
      <c r="BL147" s="7">
        <v>-1.7187115538385731E-2</v>
      </c>
      <c r="BM147" s="7">
        <v>-1.055160089910687E-2</v>
      </c>
      <c r="BN147" s="7">
        <v>-7.9465040574359831E-3</v>
      </c>
      <c r="BO147" s="7">
        <v>-3.7413305118995E-3</v>
      </c>
      <c r="BP147" s="7">
        <v>-5.3040791814625348E-3</v>
      </c>
      <c r="BQ147" s="7">
        <v>-2.4102843128922342E-3</v>
      </c>
      <c r="BR147" s="7">
        <v>-1.1262117820622921E-2</v>
      </c>
      <c r="BS147" s="7">
        <v>-8.6622447628704625E-3</v>
      </c>
      <c r="BT147" s="7">
        <v>-8.8719765807419512E-3</v>
      </c>
      <c r="BU147" s="7">
        <v>-1.6715472568278489E-2</v>
      </c>
      <c r="BV147" s="7">
        <v>-5.5845353550565014E-3</v>
      </c>
      <c r="BW147" s="7">
        <v>-2.4533420763198529E-2</v>
      </c>
      <c r="BX147" s="7">
        <v>-5.8694313099051966E-3</v>
      </c>
      <c r="BY147" s="7">
        <v>-1.1718164570520049E-2</v>
      </c>
      <c r="BZ147" s="7">
        <v>-4.8848082664708081E-3</v>
      </c>
      <c r="CA147" s="7">
        <v>-1.588333981857824E-2</v>
      </c>
      <c r="CB147" s="7">
        <v>-1.8944390499879331E-2</v>
      </c>
      <c r="CC147" s="7">
        <v>-6.1291024864608126E-3</v>
      </c>
      <c r="CD147" s="7">
        <v>-1.247109075367623E-2</v>
      </c>
      <c r="CE147" s="7">
        <v>-1.7187115538385731E-2</v>
      </c>
      <c r="CF147" s="7">
        <v>-5.3040791814625348E-3</v>
      </c>
      <c r="CG147" s="7">
        <v>-8.7518212049640543E-3</v>
      </c>
      <c r="CH147" s="7">
        <v>-1.548236652805627E-2</v>
      </c>
      <c r="CI147" s="7">
        <v>-1.9981399918301859E-2</v>
      </c>
      <c r="CJ147" s="7">
        <v>-6.5813473994446123E-3</v>
      </c>
      <c r="CK147" s="7">
        <v>-1.4573926269197689E-2</v>
      </c>
      <c r="CL147" s="7">
        <v>-1.4720612047239521E-2</v>
      </c>
      <c r="CM147" s="7">
        <v>-2.4533420763198529E-2</v>
      </c>
      <c r="CN147" s="7">
        <v>-1.371791723329119E-2</v>
      </c>
      <c r="CO147" s="7">
        <v>-1.028895183756426E-2</v>
      </c>
      <c r="CP147" s="7">
        <v>-1.082686025678025E-2</v>
      </c>
      <c r="CQ147" s="7">
        <v>-6.4949247663467187E-3</v>
      </c>
      <c r="CR147" s="7">
        <v>-2.7919950631665048E-3</v>
      </c>
      <c r="CS147" s="7">
        <v>-1.1479167074902921E-2</v>
      </c>
      <c r="CT147" s="7">
        <v>-1.062442170618438E-2</v>
      </c>
      <c r="CU147" s="7">
        <v>-7.0096310182807932E-3</v>
      </c>
      <c r="CV147" s="7">
        <v>-1.318667143979234E-2</v>
      </c>
      <c r="CW147" s="7">
        <v>-5.5088039908053072E-3</v>
      </c>
      <c r="CX147" s="7">
        <v>-9.1179523865260858E-3</v>
      </c>
      <c r="CY147" s="7">
        <v>-1.729415240996874E-2</v>
      </c>
      <c r="CZ147" s="7">
        <v>-1.1718164570520049E-2</v>
      </c>
      <c r="DA147" s="7">
        <v>-6.585168370047201E-3</v>
      </c>
      <c r="DB147" s="7">
        <v>-1.338054777215042E-2</v>
      </c>
      <c r="DC147" s="7">
        <v>-2.875554429632356E-2</v>
      </c>
      <c r="DD147" s="7">
        <v>-5.5606936130951816E-3</v>
      </c>
      <c r="DE147" s="7">
        <v>-1.4720612047239521E-2</v>
      </c>
      <c r="DF147" s="7">
        <v>-2.875554429632356E-2</v>
      </c>
      <c r="DG147" s="7">
        <v>-1.1479167074902921E-2</v>
      </c>
      <c r="DH147" s="7">
        <v>-7.2008098673363259E-3</v>
      </c>
      <c r="DI147" s="7">
        <v>-9.1246452619397362E-3</v>
      </c>
      <c r="DJ147" s="7">
        <v>-2.2157088789212381E-3</v>
      </c>
      <c r="DK147" s="7">
        <v>-2.764381744877191E-3</v>
      </c>
      <c r="DL147" s="7">
        <v>-7.2008098673363259E-3</v>
      </c>
      <c r="DM147" s="7">
        <v>-1.062442170618438E-2</v>
      </c>
      <c r="DN147" s="7">
        <v>-4.6144635999428047E-3</v>
      </c>
      <c r="DO147" s="7">
        <v>-9.1246452619397362E-3</v>
      </c>
      <c r="DP147" s="7">
        <v>-6.585168370047201E-3</v>
      </c>
      <c r="DQ147" s="7">
        <v>-7.9465040574359831E-3</v>
      </c>
      <c r="DS147" t="s">
        <v>339</v>
      </c>
      <c r="DT147">
        <v>1.2598290000000001</v>
      </c>
      <c r="DU147">
        <v>1.394209</v>
      </c>
      <c r="DV147">
        <v>1.2799130000000001</v>
      </c>
      <c r="DW147">
        <v>1.3432740000000001</v>
      </c>
      <c r="DX147">
        <v>1.240977</v>
      </c>
      <c r="DY147">
        <v>1.1830069999999999</v>
      </c>
      <c r="DZ147">
        <v>1.225193</v>
      </c>
      <c r="EA147">
        <v>1.1768609999999999</v>
      </c>
      <c r="EB147">
        <v>1.3083050000000001</v>
      </c>
      <c r="EC147">
        <v>1.149872</v>
      </c>
    </row>
    <row r="148" spans="1:133" x14ac:dyDescent="0.25">
      <c r="A148" s="6">
        <v>45155</v>
      </c>
      <c r="B148" s="7">
        <v>-4.121551539414136E-2</v>
      </c>
      <c r="C148" s="7">
        <v>-1.684896338652634E-2</v>
      </c>
      <c r="D148" s="7">
        <v>-2.479984808983406E-2</v>
      </c>
      <c r="E148" s="7">
        <v>-2.200675196008722E-2</v>
      </c>
      <c r="F148" s="7">
        <v>-1.9753263186290899E-2</v>
      </c>
      <c r="G148" s="7">
        <v>-2.479984808983406E-2</v>
      </c>
      <c r="H148" s="7">
        <v>-1.5752704699314571E-2</v>
      </c>
      <c r="I148" s="7">
        <v>-1.6617820364860099E-2</v>
      </c>
      <c r="J148" s="7">
        <v>-1.5752704699314571E-2</v>
      </c>
      <c r="K148" s="7">
        <v>-1.7669513745415789E-2</v>
      </c>
      <c r="L148" s="7">
        <v>-1.684896338652634E-2</v>
      </c>
      <c r="M148" s="7">
        <v>-1.292002115267789E-2</v>
      </c>
      <c r="N148" s="7">
        <v>-1.463493148556683E-2</v>
      </c>
      <c r="O148" s="7">
        <v>-1.920175111005153E-2</v>
      </c>
      <c r="P148" s="7">
        <v>-1.513739123927421E-2</v>
      </c>
      <c r="Q148" s="7">
        <v>-1.7698014012116729E-2</v>
      </c>
      <c r="R148" s="7">
        <v>-1.215552376421295E-2</v>
      </c>
      <c r="S148" s="7">
        <v>-1.96284990021709E-2</v>
      </c>
      <c r="T148" s="7">
        <v>-1.8304957460523869E-2</v>
      </c>
      <c r="U148" s="7">
        <v>-1.757111521836564E-2</v>
      </c>
      <c r="V148" s="7">
        <v>-1.9753263186290899E-2</v>
      </c>
      <c r="W148" s="7">
        <v>-1.180038986089138E-2</v>
      </c>
      <c r="X148" s="7">
        <v>-1.3082246100232691E-2</v>
      </c>
      <c r="Y148" s="7">
        <v>-1.7698014012116729E-2</v>
      </c>
      <c r="Z148" s="7">
        <v>-1.292002115267789E-2</v>
      </c>
      <c r="AA148" s="7">
        <v>-2.8348093762917029E-2</v>
      </c>
      <c r="AB148" s="7">
        <v>-1.920175111005153E-2</v>
      </c>
      <c r="AC148" s="7">
        <v>-1.9902865900667342E-2</v>
      </c>
      <c r="AD148" s="7">
        <v>-1.215552376421295E-2</v>
      </c>
      <c r="AE148" s="7">
        <v>-3.9408932916664051E-2</v>
      </c>
      <c r="AF148" s="7">
        <v>-1.032866847210933E-2</v>
      </c>
      <c r="AG148" s="7">
        <v>-9.5686095768803634E-3</v>
      </c>
      <c r="AH148" s="7">
        <v>-1.759427884024398E-2</v>
      </c>
      <c r="AI148" s="7">
        <v>-1.576571177069106E-3</v>
      </c>
      <c r="AJ148" s="7">
        <v>-9.9061016351536992E-3</v>
      </c>
      <c r="AK148" s="7">
        <v>-1.7749364755549672E-2</v>
      </c>
      <c r="AL148" s="7">
        <v>-1.117727254117363E-2</v>
      </c>
      <c r="AM148" s="7">
        <v>-6.7335766489016891E-3</v>
      </c>
      <c r="AN148" s="7">
        <v>-7.4057557823318824E-3</v>
      </c>
      <c r="AO148" s="7">
        <v>-3.438968340583663E-3</v>
      </c>
      <c r="AP148" s="7">
        <v>-8.7761451806628466E-3</v>
      </c>
      <c r="AQ148" s="7">
        <v>-9.1842562579671563E-3</v>
      </c>
      <c r="AR148" s="7">
        <v>-1.7903319168679689E-2</v>
      </c>
      <c r="AS148" s="7">
        <v>-8.316305357505157E-3</v>
      </c>
      <c r="AT148" s="7">
        <v>-1.411407043838582E-2</v>
      </c>
      <c r="AU148" s="7">
        <v>-1.346671268030449E-2</v>
      </c>
      <c r="AV148" s="7">
        <v>-8.9719882726364709E-3</v>
      </c>
      <c r="AW148" s="7">
        <v>-9.557008893027151E-3</v>
      </c>
      <c r="AX148" s="7">
        <v>-1.6551297313161129E-2</v>
      </c>
      <c r="AY148" s="7">
        <v>-1.393544331336853E-2</v>
      </c>
      <c r="AZ148" s="7">
        <v>-2.281033749308603E-2</v>
      </c>
      <c r="BA148" s="7">
        <v>-2.1027816900632181E-3</v>
      </c>
      <c r="BB148" s="7">
        <v>-1.4979524117744759E-2</v>
      </c>
      <c r="BC148" s="7">
        <v>-1.4062972050432851E-2</v>
      </c>
      <c r="BD148" s="7">
        <v>-5.0585405695003907E-3</v>
      </c>
      <c r="BE148" s="7">
        <v>-2.5701694082872571E-3</v>
      </c>
      <c r="BF148" s="7">
        <v>-1.6672304208331379E-2</v>
      </c>
      <c r="BG148" s="7">
        <v>-1.3672912347831421E-2</v>
      </c>
      <c r="BH148" s="7">
        <v>-3.4391316273064691E-3</v>
      </c>
      <c r="BI148" s="7">
        <v>-1.522780723797779E-2</v>
      </c>
      <c r="BJ148" s="7">
        <v>3.1787664669324549E-3</v>
      </c>
      <c r="BK148" s="7">
        <v>5.3899686240686867E-3</v>
      </c>
      <c r="BL148" s="7">
        <v>-1.7718842931995299E-2</v>
      </c>
      <c r="BM148" s="7">
        <v>-8.5029586223147255E-3</v>
      </c>
      <c r="BN148" s="7">
        <v>-8.357657241543243E-3</v>
      </c>
      <c r="BO148" s="7">
        <v>-9.557008893027151E-3</v>
      </c>
      <c r="BP148" s="7">
        <v>-9.0824316416683662E-3</v>
      </c>
      <c r="BQ148" s="7">
        <v>-1.620334885048668E-2</v>
      </c>
      <c r="BR148" s="7">
        <v>-1.393544331336853E-2</v>
      </c>
      <c r="BS148" s="7">
        <v>-8.3118815945896225E-3</v>
      </c>
      <c r="BT148" s="7">
        <v>-5.2242154836341422E-3</v>
      </c>
      <c r="BU148" s="7">
        <v>-1.7903319168679689E-2</v>
      </c>
      <c r="BV148" s="7">
        <v>-7.0648643314932796E-3</v>
      </c>
      <c r="BW148" s="7">
        <v>-3.6730664406688283E-2</v>
      </c>
      <c r="BX148" s="7">
        <v>-5.4832604818058706E-3</v>
      </c>
      <c r="BY148" s="7">
        <v>8.8389244518402468E-4</v>
      </c>
      <c r="BZ148" s="7">
        <v>-1.277985385402393E-2</v>
      </c>
      <c r="CA148" s="7">
        <v>-2.1918839541772591E-2</v>
      </c>
      <c r="CB148" s="7">
        <v>-1.3672912347831421E-2</v>
      </c>
      <c r="CC148" s="7">
        <v>-5.3972787246047418E-3</v>
      </c>
      <c r="CD148" s="7">
        <v>-1.6551297313161129E-2</v>
      </c>
      <c r="CE148" s="7">
        <v>-1.7718842931995299E-2</v>
      </c>
      <c r="CF148" s="7">
        <v>-9.0824316416683662E-3</v>
      </c>
      <c r="CG148" s="7">
        <v>-7.6297210016500559E-3</v>
      </c>
      <c r="CH148" s="7">
        <v>-1.467998502631967E-2</v>
      </c>
      <c r="CI148" s="7">
        <v>-1.8256625610944339E-2</v>
      </c>
      <c r="CJ148" s="7">
        <v>-7.3224654284195622E-3</v>
      </c>
      <c r="CK148" s="7">
        <v>-1.4062972050432851E-2</v>
      </c>
      <c r="CL148" s="7">
        <v>-1.068954317659408E-4</v>
      </c>
      <c r="CM148" s="7">
        <v>-3.6730664406688283E-2</v>
      </c>
      <c r="CN148" s="7">
        <v>-1.0917471246266471E-2</v>
      </c>
      <c r="CO148" s="7">
        <v>-5.0585405695003907E-3</v>
      </c>
      <c r="CP148" s="7">
        <v>-9.1842562579671563E-3</v>
      </c>
      <c r="CQ148" s="7">
        <v>-7.9176474550918582E-3</v>
      </c>
      <c r="CR148" s="7">
        <v>-2.4973838757982592E-3</v>
      </c>
      <c r="CS148" s="7">
        <v>-5.7217445454272814E-3</v>
      </c>
      <c r="CT148" s="7">
        <v>-4.1622658922974877E-3</v>
      </c>
      <c r="CU148" s="7">
        <v>-1.286172527914286E-3</v>
      </c>
      <c r="CV148" s="7">
        <v>5.3899686240686867E-3</v>
      </c>
      <c r="CW148" s="7">
        <v>-3.662421733376432E-3</v>
      </c>
      <c r="CX148" s="7">
        <v>-1.415382151414339E-2</v>
      </c>
      <c r="CY148" s="7">
        <v>-1.573890198216369E-2</v>
      </c>
      <c r="CZ148" s="7">
        <v>8.8389244518402468E-4</v>
      </c>
      <c r="DA148" s="7">
        <v>-9.7355677234434916E-4</v>
      </c>
      <c r="DB148" s="7">
        <v>-1.522780723797779E-2</v>
      </c>
      <c r="DC148" s="7">
        <v>-2.0870945252984351E-2</v>
      </c>
      <c r="DD148" s="7">
        <v>-5.7281815392179929E-3</v>
      </c>
      <c r="DE148" s="7">
        <v>-1.068954317659408E-4</v>
      </c>
      <c r="DF148" s="7">
        <v>-2.0870945252984351E-2</v>
      </c>
      <c r="DG148" s="7">
        <v>-5.7217445454272814E-3</v>
      </c>
      <c r="DH148" s="7">
        <v>-1.562331547977038E-3</v>
      </c>
      <c r="DI148" s="7">
        <v>-4.1215515394141353E-2</v>
      </c>
      <c r="DJ148" s="7">
        <v>-1.5199384781482011E-2</v>
      </c>
      <c r="DK148" s="7">
        <v>-1.316222995000816E-2</v>
      </c>
      <c r="DL148" s="7">
        <v>-1.562331547977038E-3</v>
      </c>
      <c r="DM148" s="7">
        <v>-4.1622658922974877E-3</v>
      </c>
      <c r="DN148" s="7">
        <v>-7.7302170093753115E-4</v>
      </c>
      <c r="DO148" s="7">
        <v>-4.1215515394141353E-2</v>
      </c>
      <c r="DP148" s="7">
        <v>-9.7355677234434916E-4</v>
      </c>
      <c r="DQ148" s="7">
        <v>-8.357657241543243E-3</v>
      </c>
      <c r="DS148" t="s">
        <v>340</v>
      </c>
      <c r="DT148">
        <v>1.228586</v>
      </c>
      <c r="DU148">
        <v>1.3666689999999999</v>
      </c>
      <c r="DV148">
        <v>1.258348</v>
      </c>
      <c r="DW148">
        <v>1.3194999999999999</v>
      </c>
      <c r="DX148">
        <v>1.221428</v>
      </c>
      <c r="DY148">
        <v>1.160291</v>
      </c>
      <c r="DZ148">
        <v>1.2093640000000001</v>
      </c>
      <c r="EA148">
        <v>1.1625559999999999</v>
      </c>
      <c r="EB148">
        <v>1.2602500000000001</v>
      </c>
      <c r="EC148">
        <v>1.1308400000000001</v>
      </c>
    </row>
    <row r="149" spans="1:133" x14ac:dyDescent="0.25">
      <c r="A149" s="6">
        <v>45156</v>
      </c>
      <c r="B149" s="7">
        <v>5.361064394699416E-3</v>
      </c>
      <c r="C149" s="7">
        <v>-2.716776437355906E-3</v>
      </c>
      <c r="D149" s="7">
        <v>6.5724647741518998E-3</v>
      </c>
      <c r="E149" s="7">
        <v>1.090658276675737E-3</v>
      </c>
      <c r="F149" s="7">
        <v>-1.2521495462596019E-2</v>
      </c>
      <c r="G149" s="7">
        <v>6.5724647741518998E-3</v>
      </c>
      <c r="H149" s="7">
        <v>-2.6148135600428789E-3</v>
      </c>
      <c r="I149" s="7">
        <v>-4.08145525349758E-4</v>
      </c>
      <c r="J149" s="7">
        <v>-2.6148135600428789E-3</v>
      </c>
      <c r="K149" s="7">
        <v>1.009348045535268E-3</v>
      </c>
      <c r="L149" s="7">
        <v>-2.716776437355906E-3</v>
      </c>
      <c r="M149" s="7">
        <v>-5.4762732672002622E-4</v>
      </c>
      <c r="N149" s="7">
        <v>-1.0129135394824581E-3</v>
      </c>
      <c r="O149" s="7">
        <v>7.7304667001758861E-3</v>
      </c>
      <c r="P149" s="7">
        <v>2.110715213866134E-3</v>
      </c>
      <c r="Q149" s="7">
        <v>5.4043092833924592E-4</v>
      </c>
      <c r="R149" s="7">
        <v>-1.792906852848808E-3</v>
      </c>
      <c r="S149" s="7">
        <v>6.0871114495295196E-3</v>
      </c>
      <c r="T149" s="7">
        <v>1.2005361437697429E-3</v>
      </c>
      <c r="U149" s="7">
        <v>2.2879300393102191E-4</v>
      </c>
      <c r="V149" s="7">
        <v>-1.2521495462596019E-2</v>
      </c>
      <c r="W149" s="7">
        <v>-1.77785601367265E-3</v>
      </c>
      <c r="X149" s="7">
        <v>-2.0531701866567859E-3</v>
      </c>
      <c r="Y149" s="7">
        <v>5.4043092833924592E-4</v>
      </c>
      <c r="Z149" s="7">
        <v>-5.4762732672002622E-4</v>
      </c>
      <c r="AA149" s="7">
        <v>-1.9585166521137939E-4</v>
      </c>
      <c r="AB149" s="7">
        <v>7.7304667001758861E-3</v>
      </c>
      <c r="AC149" s="7">
        <v>6.060345736808033E-3</v>
      </c>
      <c r="AD149" s="7">
        <v>-1.792906852848808E-3</v>
      </c>
      <c r="AE149" s="7">
        <v>1.259306514669248E-2</v>
      </c>
      <c r="AF149" s="7">
        <v>3.2977898254555908E-3</v>
      </c>
      <c r="AG149" s="7">
        <v>3.143179272782945E-3</v>
      </c>
      <c r="AH149" s="7">
        <v>5.1665853225438653E-3</v>
      </c>
      <c r="AI149" s="7">
        <v>-3.7430133757841871E-3</v>
      </c>
      <c r="AJ149" s="7">
        <v>-6.3021394262790663E-4</v>
      </c>
      <c r="AK149" s="7">
        <v>-5.287076822789988E-3</v>
      </c>
      <c r="AL149" s="7">
        <v>1.7838015646282851E-3</v>
      </c>
      <c r="AM149" s="7">
        <v>2.0109995372805209E-4</v>
      </c>
      <c r="AN149" s="7">
        <v>1.7068539550981129E-3</v>
      </c>
      <c r="AO149" s="7">
        <v>-2.3004334847716171E-3</v>
      </c>
      <c r="AP149" s="7">
        <v>-1.112899623868086E-3</v>
      </c>
      <c r="AQ149" s="7">
        <v>-8.5143425264755188E-3</v>
      </c>
      <c r="AR149" s="7">
        <v>3.9676803855679616E-3</v>
      </c>
      <c r="AS149" s="7">
        <v>-8.6330854787855602E-4</v>
      </c>
      <c r="AT149" s="7">
        <v>5.6619539011034076E-4</v>
      </c>
      <c r="AU149" s="7">
        <v>1.459573122916354E-3</v>
      </c>
      <c r="AV149" s="7">
        <v>5.4475888879920694E-3</v>
      </c>
      <c r="AW149" s="7">
        <v>6.9587811557493776E-3</v>
      </c>
      <c r="AX149" s="7">
        <v>1.2445038103957249E-2</v>
      </c>
      <c r="AY149" s="7">
        <v>5.8065015771924218E-3</v>
      </c>
      <c r="AZ149" s="7">
        <v>8.9960427664963934E-3</v>
      </c>
      <c r="BA149" s="7">
        <v>-3.9651114310223718E-3</v>
      </c>
      <c r="BB149" s="7">
        <v>1.5232170725831659E-3</v>
      </c>
      <c r="BC149" s="7">
        <v>3.4986268996651522E-3</v>
      </c>
      <c r="BD149" s="7">
        <v>-5.4399048089004204E-3</v>
      </c>
      <c r="BE149" s="7">
        <v>-3.6323335102477752E-3</v>
      </c>
      <c r="BF149" s="7">
        <v>-1.26999876288271E-3</v>
      </c>
      <c r="BG149" s="7">
        <v>1.214328724871557E-2</v>
      </c>
      <c r="BH149" s="7">
        <v>2.2302979767755741E-3</v>
      </c>
      <c r="BI149" s="7">
        <v>-1.491186399131549E-3</v>
      </c>
      <c r="BJ149" s="7">
        <v>-9.4127877314260193E-3</v>
      </c>
      <c r="BK149" s="7">
        <v>-6.2608665178792598E-3</v>
      </c>
      <c r="BL149" s="7">
        <v>-1.8354380592239699E-3</v>
      </c>
      <c r="BM149" s="7">
        <v>-1.820369183085568E-5</v>
      </c>
      <c r="BN149" s="7">
        <v>2.8202035044285179E-3</v>
      </c>
      <c r="BO149" s="7">
        <v>6.9587811557493776E-3</v>
      </c>
      <c r="BP149" s="7">
        <v>6.1450715397149474E-3</v>
      </c>
      <c r="BQ149" s="7">
        <v>1.0266009473321801E-3</v>
      </c>
      <c r="BR149" s="7">
        <v>5.8065015771924218E-3</v>
      </c>
      <c r="BS149" s="7">
        <v>3.9146628718832281E-3</v>
      </c>
      <c r="BT149" s="7">
        <v>-3.03420007904434E-3</v>
      </c>
      <c r="BU149" s="7">
        <v>3.9676803855679616E-3</v>
      </c>
      <c r="BV149" s="7">
        <v>1.798259552743559E-4</v>
      </c>
      <c r="BW149" s="7">
        <v>2.6761801655194491E-2</v>
      </c>
      <c r="BX149" s="7">
        <v>-1.804755062858583E-3</v>
      </c>
      <c r="BY149" s="7">
        <v>-4.2824241426640099E-3</v>
      </c>
      <c r="BZ149" s="7">
        <v>1.7020191668885791E-3</v>
      </c>
      <c r="CA149" s="7">
        <v>-4.1185075159864953E-3</v>
      </c>
      <c r="CB149" s="7">
        <v>1.214328724871557E-2</v>
      </c>
      <c r="CC149" s="7">
        <v>-4.969186779089114E-3</v>
      </c>
      <c r="CD149" s="7">
        <v>1.2445038103957249E-2</v>
      </c>
      <c r="CE149" s="7">
        <v>-1.8354380592239699E-3</v>
      </c>
      <c r="CF149" s="7">
        <v>6.1450715397149474E-3</v>
      </c>
      <c r="CG149" s="7">
        <v>-7.5334954213236347E-4</v>
      </c>
      <c r="CH149" s="7">
        <v>-3.7247448220495099E-3</v>
      </c>
      <c r="CI149" s="7">
        <v>2.9442811088711269E-3</v>
      </c>
      <c r="CJ149" s="7">
        <v>-2.1149525268887152E-3</v>
      </c>
      <c r="CK149" s="7">
        <v>3.4986268996651522E-3</v>
      </c>
      <c r="CL149" s="7">
        <v>-3.451305986545894E-3</v>
      </c>
      <c r="CM149" s="7">
        <v>2.6761801655194491E-2</v>
      </c>
      <c r="CN149" s="7">
        <v>1.097378193383069E-2</v>
      </c>
      <c r="CO149" s="7">
        <v>-5.4399048089004204E-3</v>
      </c>
      <c r="CP149" s="7">
        <v>-8.5143425264755188E-3</v>
      </c>
      <c r="CQ149" s="7">
        <v>5.2423200947861043E-3</v>
      </c>
      <c r="CR149" s="7">
        <v>-1.7736124762809779E-3</v>
      </c>
      <c r="CS149" s="7">
        <v>-2.0351808056186171E-3</v>
      </c>
      <c r="CT149" s="7">
        <v>-3.018680535052927E-4</v>
      </c>
      <c r="CU149" s="7">
        <v>-2.1555790166584818E-3</v>
      </c>
      <c r="CV149" s="7">
        <v>-6.2608665178792598E-3</v>
      </c>
      <c r="CW149" s="7">
        <v>-3.4022762342554168E-3</v>
      </c>
      <c r="CX149" s="7">
        <v>1.595492076387692E-3</v>
      </c>
      <c r="CY149" s="7">
        <v>3.856224720040552E-3</v>
      </c>
      <c r="CZ149" s="7">
        <v>-4.2824241426640099E-3</v>
      </c>
      <c r="DA149" s="7">
        <v>-2.2749443249060479E-3</v>
      </c>
      <c r="DB149" s="7">
        <v>-1.491186399131549E-3</v>
      </c>
      <c r="DC149" s="7">
        <v>-2.500338266681773E-3</v>
      </c>
      <c r="DD149" s="7">
        <v>-9.7917293384814697E-4</v>
      </c>
      <c r="DE149" s="7">
        <v>-3.451305986545894E-3</v>
      </c>
      <c r="DF149" s="7">
        <v>-2.500338266681773E-3</v>
      </c>
      <c r="DG149" s="7">
        <v>-2.0351808056186171E-3</v>
      </c>
      <c r="DH149" s="7">
        <v>-4.6514927116706462E-3</v>
      </c>
      <c r="DI149" s="7">
        <v>5.3610643946994099E-3</v>
      </c>
      <c r="DJ149" s="7">
        <v>3.8224982745181531E-3</v>
      </c>
      <c r="DK149" s="7">
        <v>2.8933022382957359E-3</v>
      </c>
      <c r="DL149" s="7">
        <v>-4.6514927116706462E-3</v>
      </c>
      <c r="DM149" s="7">
        <v>-3.018680535052927E-4</v>
      </c>
      <c r="DN149" s="7">
        <v>-7.7840070637050685E-4</v>
      </c>
      <c r="DO149" s="7">
        <v>5.3610643946994099E-3</v>
      </c>
      <c r="DP149" s="7">
        <v>-2.2749443249060479E-3</v>
      </c>
      <c r="DQ149" s="7">
        <v>2.8202035044285179E-3</v>
      </c>
      <c r="DS149" t="s">
        <v>341</v>
      </c>
      <c r="DT149">
        <v>1.236661</v>
      </c>
      <c r="DU149">
        <v>1.349556</v>
      </c>
      <c r="DV149">
        <v>1.254929</v>
      </c>
      <c r="DW149">
        <v>1.3202130000000001</v>
      </c>
      <c r="DX149">
        <v>1.218234</v>
      </c>
      <c r="DY149">
        <v>1.1692610000000001</v>
      </c>
      <c r="DZ149">
        <v>1.208701</v>
      </c>
      <c r="EA149">
        <v>1.160471</v>
      </c>
      <c r="EB149">
        <v>1.2939769999999999</v>
      </c>
      <c r="EC149">
        <v>1.144914</v>
      </c>
    </row>
    <row r="150" spans="1:133" x14ac:dyDescent="0.25">
      <c r="A150" s="6">
        <v>45159</v>
      </c>
      <c r="B150" s="7">
        <v>4.1358577988267961E-2</v>
      </c>
      <c r="C150" s="7">
        <v>1.0837799555527E-2</v>
      </c>
      <c r="D150" s="7">
        <v>4.2673942566323987E-2</v>
      </c>
      <c r="E150" s="7">
        <v>2.9486691200086301E-2</v>
      </c>
      <c r="F150" s="7">
        <v>3.3273159283880652E-2</v>
      </c>
      <c r="G150" s="7">
        <v>4.2673942566323987E-2</v>
      </c>
      <c r="H150" s="7">
        <v>9.950351046397363E-3</v>
      </c>
      <c r="I150" s="7">
        <v>1.2456342182234169E-2</v>
      </c>
      <c r="J150" s="7">
        <v>9.950351046397363E-3</v>
      </c>
      <c r="K150" s="7">
        <v>1.405137457065252E-2</v>
      </c>
      <c r="L150" s="7">
        <v>1.0837799555527E-2</v>
      </c>
      <c r="M150" s="7">
        <v>8.8371082578810895E-3</v>
      </c>
      <c r="N150" s="7">
        <v>1.6956386188585599E-2</v>
      </c>
      <c r="O150" s="7">
        <v>1.3334739814066909E-2</v>
      </c>
      <c r="P150" s="7">
        <v>1.4049443057867759E-2</v>
      </c>
      <c r="Q150" s="7">
        <v>1.674264484710395E-2</v>
      </c>
      <c r="R150" s="7">
        <v>8.6008863769471595E-3</v>
      </c>
      <c r="S150" s="7">
        <v>2.9585264738913802E-2</v>
      </c>
      <c r="T150" s="7">
        <v>1.415214214464146E-2</v>
      </c>
      <c r="U150" s="7">
        <v>1.7443910768511959E-2</v>
      </c>
      <c r="V150" s="7">
        <v>3.3273159283880652E-2</v>
      </c>
      <c r="W150" s="7">
        <v>1.7944437892816141E-2</v>
      </c>
      <c r="X150" s="7">
        <v>1.6549836343349261E-2</v>
      </c>
      <c r="Y150" s="7">
        <v>1.674264484710395E-2</v>
      </c>
      <c r="Z150" s="7">
        <v>8.8371082578810895E-3</v>
      </c>
      <c r="AA150" s="7">
        <v>4.677248729366975E-2</v>
      </c>
      <c r="AB150" s="7">
        <v>1.3334739814066909E-2</v>
      </c>
      <c r="AC150" s="7">
        <v>1.549574642193479E-2</v>
      </c>
      <c r="AD150" s="7">
        <v>8.6008863769471595E-3</v>
      </c>
      <c r="AE150" s="7">
        <v>4.3139367380041482E-2</v>
      </c>
      <c r="AF150" s="7">
        <v>3.1953313324160071E-3</v>
      </c>
      <c r="AG150" s="7">
        <v>2.847987988663243E-3</v>
      </c>
      <c r="AH150" s="7">
        <v>2.109939899487075E-2</v>
      </c>
      <c r="AI150" s="7">
        <v>3.3358719212083529E-3</v>
      </c>
      <c r="AJ150" s="7">
        <v>2.090810511251355E-2</v>
      </c>
      <c r="AK150" s="7">
        <v>6.8448918977597903E-2</v>
      </c>
      <c r="AL150" s="7">
        <v>2.0181090292351211E-2</v>
      </c>
      <c r="AM150" s="7">
        <v>-1.011603901052302E-3</v>
      </c>
      <c r="AN150" s="7">
        <v>-5.1106165774269922E-4</v>
      </c>
      <c r="AO150" s="7">
        <v>2.2719563327620301E-3</v>
      </c>
      <c r="AP150" s="7">
        <v>-1.381841187876619E-3</v>
      </c>
      <c r="AQ150" s="7">
        <v>3.3878266953142602E-3</v>
      </c>
      <c r="AR150" s="7">
        <v>1.1671097867935829E-3</v>
      </c>
      <c r="AS150" s="7">
        <v>-3.5778820977516398E-4</v>
      </c>
      <c r="AT150" s="7">
        <v>2.1838633091169391E-2</v>
      </c>
      <c r="AU150" s="7">
        <v>-1.9780863757753332E-3</v>
      </c>
      <c r="AV150" s="7">
        <v>2.018335065498969E-2</v>
      </c>
      <c r="AW150" s="7">
        <v>1.6789679623107261E-3</v>
      </c>
      <c r="AX150" s="7">
        <v>1.8350641966404051E-2</v>
      </c>
      <c r="AY150" s="7">
        <v>8.5435570222303532E-3</v>
      </c>
      <c r="AZ150" s="7">
        <v>3.1861109765518952E-2</v>
      </c>
      <c r="BA150" s="7">
        <v>1.39498349857612E-2</v>
      </c>
      <c r="BB150" s="7">
        <v>5.0177070101330721E-3</v>
      </c>
      <c r="BC150" s="7">
        <v>2.375083431844342E-3</v>
      </c>
      <c r="BD150" s="7">
        <v>5.6381696497922462E-3</v>
      </c>
      <c r="BE150" s="7">
        <v>6.6068757197682753E-3</v>
      </c>
      <c r="BF150" s="7">
        <v>1.714824865700924E-2</v>
      </c>
      <c r="BG150" s="7">
        <v>1.8609397311150608E-2</v>
      </c>
      <c r="BH150" s="7">
        <v>1.6346207929124799E-2</v>
      </c>
      <c r="BI150" s="7">
        <v>2.990414388131641E-2</v>
      </c>
      <c r="BJ150" s="7">
        <v>2.243855248916175E-2</v>
      </c>
      <c r="BK150" s="7">
        <v>7.9996978017162611E-3</v>
      </c>
      <c r="BL150" s="7">
        <v>1.401928173998444E-2</v>
      </c>
      <c r="BM150" s="7">
        <v>9.8393107532474787E-3</v>
      </c>
      <c r="BN150" s="7">
        <v>-3.236184406602245E-3</v>
      </c>
      <c r="BO150" s="7">
        <v>1.6789679623107261E-3</v>
      </c>
      <c r="BP150" s="7">
        <v>2.340536015954812E-3</v>
      </c>
      <c r="BQ150" s="7">
        <v>8.774193133762825E-3</v>
      </c>
      <c r="BR150" s="7">
        <v>8.5435570222303532E-3</v>
      </c>
      <c r="BS150" s="7">
        <v>8.128362732592256E-3</v>
      </c>
      <c r="BT150" s="7">
        <v>6.840399983738258E-3</v>
      </c>
      <c r="BU150" s="7">
        <v>1.1671097867935829E-3</v>
      </c>
      <c r="BV150" s="7">
        <v>3.854240596249228E-3</v>
      </c>
      <c r="BW150" s="7">
        <v>2.4793156432201029E-2</v>
      </c>
      <c r="BX150" s="7">
        <v>2.115056255778807E-2</v>
      </c>
      <c r="BY150" s="7">
        <v>8.5438772178516795E-3</v>
      </c>
      <c r="BZ150" s="7">
        <v>5.7243625776545303E-3</v>
      </c>
      <c r="CA150" s="7">
        <v>3.9650446076397033E-2</v>
      </c>
      <c r="CB150" s="7">
        <v>1.8609397311150608E-2</v>
      </c>
      <c r="CC150" s="7">
        <v>1.172598324764494E-2</v>
      </c>
      <c r="CD150" s="7">
        <v>1.8350641966404051E-2</v>
      </c>
      <c r="CE150" s="7">
        <v>1.401928173998444E-2</v>
      </c>
      <c r="CF150" s="7">
        <v>2.340536015954812E-3</v>
      </c>
      <c r="CG150" s="7">
        <v>7.4265083774367547E-3</v>
      </c>
      <c r="CH150" s="7">
        <v>4.4665642368610398E-2</v>
      </c>
      <c r="CI150" s="7">
        <v>4.9752549158240053E-2</v>
      </c>
      <c r="CJ150" s="7">
        <v>6.4528854696816887E-3</v>
      </c>
      <c r="CK150" s="7">
        <v>2.375083431844342E-3</v>
      </c>
      <c r="CL150" s="7">
        <v>8.9809337286991826E-3</v>
      </c>
      <c r="CM150" s="7">
        <v>2.4793156432201029E-2</v>
      </c>
      <c r="CN150" s="7">
        <v>1.978699470289641E-2</v>
      </c>
      <c r="CO150" s="7">
        <v>5.6381696497922462E-3</v>
      </c>
      <c r="CP150" s="7">
        <v>3.3878266953142602E-3</v>
      </c>
      <c r="CQ150" s="7">
        <v>5.4101647899579166E-4</v>
      </c>
      <c r="CR150" s="7">
        <v>-4.2902336279545218E-3</v>
      </c>
      <c r="CS150" s="7">
        <v>1.1654450205700091E-2</v>
      </c>
      <c r="CT150" s="7">
        <v>5.5595960289641687E-3</v>
      </c>
      <c r="CU150" s="7">
        <v>6.364136129063714E-3</v>
      </c>
      <c r="CV150" s="7">
        <v>7.9996978017162611E-3</v>
      </c>
      <c r="CW150" s="7">
        <v>2.6257057643850411E-2</v>
      </c>
      <c r="CX150" s="7">
        <v>2.4733450034985088E-2</v>
      </c>
      <c r="CY150" s="7">
        <v>2.626970961268835E-2</v>
      </c>
      <c r="CZ150" s="7">
        <v>8.5438772178516795E-3</v>
      </c>
      <c r="DA150" s="7">
        <v>4.4752387397760393E-3</v>
      </c>
      <c r="DB150" s="7">
        <v>2.990414388131641E-2</v>
      </c>
      <c r="DC150" s="7">
        <v>2.1326222246315571E-2</v>
      </c>
      <c r="DD150" s="7">
        <v>3.3086024430646599E-3</v>
      </c>
      <c r="DE150" s="7">
        <v>8.9809337286991826E-3</v>
      </c>
      <c r="DF150" s="7">
        <v>2.1326222246315571E-2</v>
      </c>
      <c r="DG150" s="7">
        <v>1.1654450205700091E-2</v>
      </c>
      <c r="DH150" s="7">
        <v>1.375200463946216E-4</v>
      </c>
      <c r="DI150" s="7">
        <v>4.1358577988267961E-2</v>
      </c>
      <c r="DJ150" s="7">
        <v>-2.295661517984722E-3</v>
      </c>
      <c r="DK150" s="7">
        <v>-1.209108899442639E-3</v>
      </c>
      <c r="DL150" s="7">
        <v>1.375200463946216E-4</v>
      </c>
      <c r="DM150" s="7">
        <v>5.5595960289641687E-3</v>
      </c>
      <c r="DN150" s="7">
        <v>3.583918592656382E-3</v>
      </c>
      <c r="DO150" s="7">
        <v>4.1358577988267961E-2</v>
      </c>
      <c r="DP150" s="7">
        <v>4.4752387397760393E-3</v>
      </c>
      <c r="DQ150" s="7">
        <v>-3.236184406602245E-3</v>
      </c>
      <c r="DS150" t="s">
        <v>342</v>
      </c>
      <c r="DT150">
        <v>1.289434</v>
      </c>
      <c r="DU150">
        <v>1.39446</v>
      </c>
      <c r="DV150">
        <v>1.2685299999999999</v>
      </c>
      <c r="DW150">
        <v>1.342317</v>
      </c>
      <c r="DX150">
        <v>1.230356</v>
      </c>
      <c r="DY150">
        <v>1.1848529999999999</v>
      </c>
      <c r="DZ150">
        <v>1.2193830000000001</v>
      </c>
      <c r="EA150">
        <v>1.170453</v>
      </c>
      <c r="EB150">
        <v>1.3260590000000001</v>
      </c>
      <c r="EC150">
        <v>1.165924</v>
      </c>
    </row>
    <row r="151" spans="1:133" x14ac:dyDescent="0.25">
      <c r="A151" s="6">
        <v>45160</v>
      </c>
      <c r="B151" s="7">
        <v>-7.9602202747028426E-3</v>
      </c>
      <c r="C151" s="7">
        <v>5.0923298119201236E-3</v>
      </c>
      <c r="D151" s="7">
        <v>1.5201074253565091E-3</v>
      </c>
      <c r="E151" s="7">
        <v>-4.2297111006484554E-3</v>
      </c>
      <c r="F151" s="7">
        <v>3.4607354337480968E-3</v>
      </c>
      <c r="G151" s="7">
        <v>1.5201074253565091E-3</v>
      </c>
      <c r="H151" s="7">
        <v>4.6878572289705787E-3</v>
      </c>
      <c r="I151" s="7">
        <v>-8.2165328153115309E-4</v>
      </c>
      <c r="J151" s="7">
        <v>4.6878572289705787E-3</v>
      </c>
      <c r="K151" s="7">
        <v>-1.1653978856364961E-3</v>
      </c>
      <c r="L151" s="7">
        <v>5.0923298119201236E-3</v>
      </c>
      <c r="M151" s="7">
        <v>4.6914673821942471E-3</v>
      </c>
      <c r="N151" s="7">
        <v>1.1498343026738491E-3</v>
      </c>
      <c r="O151" s="7">
        <v>2.0097268775304592E-3</v>
      </c>
      <c r="P151" s="7">
        <v>-1.191384987218474E-3</v>
      </c>
      <c r="Q151" s="7">
        <v>5.3926940441891844E-3</v>
      </c>
      <c r="R151" s="7">
        <v>3.5064091182368789E-3</v>
      </c>
      <c r="S151" s="7">
        <v>-3.2674289429190902E-3</v>
      </c>
      <c r="T151" s="7">
        <v>-1.1977479491258171E-3</v>
      </c>
      <c r="U151" s="7">
        <v>6.2265103725217671E-4</v>
      </c>
      <c r="V151" s="7">
        <v>3.4607354337480968E-3</v>
      </c>
      <c r="W151" s="7">
        <v>5.2219753495485555E-4</v>
      </c>
      <c r="X151" s="7">
        <v>1.844531028502227E-3</v>
      </c>
      <c r="Y151" s="7">
        <v>5.3926940441891844E-3</v>
      </c>
      <c r="Z151" s="7">
        <v>4.6914673821942471E-3</v>
      </c>
      <c r="AA151" s="7">
        <v>-6.1215008631757776E-3</v>
      </c>
      <c r="AB151" s="7">
        <v>2.0097268775304592E-3</v>
      </c>
      <c r="AC151" s="7">
        <v>1.48835625000387E-3</v>
      </c>
      <c r="AD151" s="7">
        <v>3.5064091182368789E-3</v>
      </c>
      <c r="AE151" s="7">
        <v>-6.9437386349093808E-3</v>
      </c>
      <c r="AF151" s="7">
        <v>2.508921542282915E-4</v>
      </c>
      <c r="AG151" s="7">
        <v>3.446859452479729E-4</v>
      </c>
      <c r="AH151" s="7">
        <v>-1.699412957581567E-3</v>
      </c>
      <c r="AI151" s="7">
        <v>-1.4986389450862201E-3</v>
      </c>
      <c r="AJ151" s="7">
        <v>-3.069724670434064E-3</v>
      </c>
      <c r="AK151" s="7">
        <v>-1.249087325789661E-2</v>
      </c>
      <c r="AL151" s="7">
        <v>-2.7875869229833541E-3</v>
      </c>
      <c r="AM151" s="7">
        <v>-1.072337967520248E-3</v>
      </c>
      <c r="AN151" s="7">
        <v>-2.0735657988462681E-3</v>
      </c>
      <c r="AO151" s="7">
        <v>-3.2104668412129491E-3</v>
      </c>
      <c r="AP151" s="7">
        <v>-4.2339301315725587E-4</v>
      </c>
      <c r="AQ151" s="7">
        <v>-1.7163919630050989E-3</v>
      </c>
      <c r="AR151" s="7">
        <v>-3.5311504228769199E-4</v>
      </c>
      <c r="AS151" s="7">
        <v>-1.035353540415608E-3</v>
      </c>
      <c r="AT151" s="7">
        <v>-9.2418488150506715E-3</v>
      </c>
      <c r="AU151" s="7">
        <v>6.7049211160345517E-4</v>
      </c>
      <c r="AV151" s="7">
        <v>-4.8038275702418408E-3</v>
      </c>
      <c r="AW151" s="7">
        <v>2.2371743803720839E-3</v>
      </c>
      <c r="AX151" s="7">
        <v>6.6060480405183755E-4</v>
      </c>
      <c r="AY151" s="7">
        <v>-5.1038919130654426E-4</v>
      </c>
      <c r="AZ151" s="7">
        <v>-6.475521910093018E-3</v>
      </c>
      <c r="BA151" s="7">
        <v>2.5186203890815591E-3</v>
      </c>
      <c r="BB151" s="7">
        <v>-3.445018672016588E-3</v>
      </c>
      <c r="BC151" s="7">
        <v>-9.8726806562925737E-4</v>
      </c>
      <c r="BD151" s="7">
        <v>-2.031164335132141E-3</v>
      </c>
      <c r="BE151" s="7">
        <v>-1.462183593443582E-2</v>
      </c>
      <c r="BF151" s="7">
        <v>-7.6070059764001257E-3</v>
      </c>
      <c r="BG151" s="7">
        <v>-4.1947530654027863E-3</v>
      </c>
      <c r="BH151" s="7">
        <v>-9.9516215353624531E-3</v>
      </c>
      <c r="BI151" s="7">
        <v>-1.033589133939644E-2</v>
      </c>
      <c r="BJ151" s="7">
        <v>6.6031776932879089E-3</v>
      </c>
      <c r="BK151" s="7">
        <v>-1.2829681276899801E-2</v>
      </c>
      <c r="BL151" s="7">
        <v>-2.0715195603992309E-3</v>
      </c>
      <c r="BM151" s="7">
        <v>-8.3823304085688301E-3</v>
      </c>
      <c r="BN151" s="7">
        <v>-1.5559841216797811E-3</v>
      </c>
      <c r="BO151" s="7">
        <v>2.2371743803720839E-3</v>
      </c>
      <c r="BP151" s="7">
        <v>1.435143557576232E-3</v>
      </c>
      <c r="BQ151" s="7">
        <v>-7.0580880755439831E-3</v>
      </c>
      <c r="BR151" s="7">
        <v>-5.1038919130654426E-4</v>
      </c>
      <c r="BS151" s="7">
        <v>-8.2335881412725406E-3</v>
      </c>
      <c r="BT151" s="7">
        <v>-6.7088163228790944E-3</v>
      </c>
      <c r="BU151" s="7">
        <v>-3.5311504228769199E-4</v>
      </c>
      <c r="BV151" s="7">
        <v>2.768972656619731E-3</v>
      </c>
      <c r="BW151" s="7">
        <v>-5.4882228003050844E-3</v>
      </c>
      <c r="BX151" s="7">
        <v>-1.065075614772676E-2</v>
      </c>
      <c r="BY151" s="7">
        <v>-9.6559472656352618E-3</v>
      </c>
      <c r="BZ151" s="7">
        <v>2.659766498203031E-3</v>
      </c>
      <c r="CA151" s="7">
        <v>-1.4362692813543219E-4</v>
      </c>
      <c r="CB151" s="7">
        <v>-4.1947530654027863E-3</v>
      </c>
      <c r="CC151" s="7">
        <v>-4.8364409445643408E-4</v>
      </c>
      <c r="CD151" s="7">
        <v>6.6060480405183755E-4</v>
      </c>
      <c r="CE151" s="7">
        <v>-2.0715195603992309E-3</v>
      </c>
      <c r="CF151" s="7">
        <v>1.435143557576232E-3</v>
      </c>
      <c r="CG151" s="7">
        <v>-7.0433923970547726E-3</v>
      </c>
      <c r="CH151" s="7">
        <v>-1.4270354881287729E-2</v>
      </c>
      <c r="CI151" s="7">
        <v>-1.480687880235374E-2</v>
      </c>
      <c r="CJ151" s="7">
        <v>-3.5012833017700981E-3</v>
      </c>
      <c r="CK151" s="7">
        <v>-9.8726806562925737E-4</v>
      </c>
      <c r="CL151" s="7">
        <v>-1.138366155826729E-2</v>
      </c>
      <c r="CM151" s="7">
        <v>-5.4882228003050844E-3</v>
      </c>
      <c r="CN151" s="7">
        <v>-5.9076476056995394E-3</v>
      </c>
      <c r="CO151" s="7">
        <v>-2.031164335132141E-3</v>
      </c>
      <c r="CP151" s="7">
        <v>-1.7163919630050989E-3</v>
      </c>
      <c r="CQ151" s="7">
        <v>-1.5377501817188969E-3</v>
      </c>
      <c r="CR151" s="7">
        <v>-2.9545997287950881E-3</v>
      </c>
      <c r="CS151" s="7">
        <v>-8.5772762511918919E-3</v>
      </c>
      <c r="CT151" s="7">
        <v>-4.3156130314322749E-4</v>
      </c>
      <c r="CU151" s="7">
        <v>-1.258892131798753E-2</v>
      </c>
      <c r="CV151" s="7">
        <v>-1.2829681276899801E-2</v>
      </c>
      <c r="CW151" s="7">
        <v>-7.9436630181391136E-3</v>
      </c>
      <c r="CX151" s="7">
        <v>-3.041361830942967E-3</v>
      </c>
      <c r="CY151" s="7">
        <v>-1.3935589054599301E-2</v>
      </c>
      <c r="CZ151" s="7">
        <v>-9.6559472656352618E-3</v>
      </c>
      <c r="DA151" s="7">
        <v>-6.5602285350878156E-3</v>
      </c>
      <c r="DB151" s="7">
        <v>-1.033589133939644E-2</v>
      </c>
      <c r="DC151" s="7">
        <v>-1.1529505862684119E-2</v>
      </c>
      <c r="DD151" s="7">
        <v>-8.3183946712377041E-3</v>
      </c>
      <c r="DE151" s="7">
        <v>-1.138366155826729E-2</v>
      </c>
      <c r="DF151" s="7">
        <v>-1.1529505862684119E-2</v>
      </c>
      <c r="DG151" s="7">
        <v>-8.5772762511918919E-3</v>
      </c>
      <c r="DH151" s="7">
        <v>-4.8127890290733727E-3</v>
      </c>
      <c r="DI151" s="7">
        <v>-7.960220274702853E-3</v>
      </c>
      <c r="DJ151" s="7">
        <v>-2.4444708109553162E-3</v>
      </c>
      <c r="DK151" s="7">
        <v>-4.704295892029719E-3</v>
      </c>
      <c r="DL151" s="7">
        <v>-4.8127890290733727E-3</v>
      </c>
      <c r="DM151" s="7">
        <v>-4.3156130314322749E-4</v>
      </c>
      <c r="DN151" s="7">
        <v>-1.1079684555543701E-2</v>
      </c>
      <c r="DO151" s="7">
        <v>-7.960220274702853E-3</v>
      </c>
      <c r="DP151" s="7">
        <v>-6.5602285350878156E-3</v>
      </c>
      <c r="DQ151" s="7">
        <v>-1.5559841216797811E-3</v>
      </c>
      <c r="DS151" t="s">
        <v>343</v>
      </c>
      <c r="DT151">
        <v>1.2913939999999999</v>
      </c>
      <c r="DU151">
        <v>1.399286</v>
      </c>
      <c r="DV151">
        <v>1.2749889999999999</v>
      </c>
      <c r="DW151">
        <v>1.349556</v>
      </c>
      <c r="DX151">
        <v>1.236124</v>
      </c>
      <c r="DY151">
        <v>1.1872339999999999</v>
      </c>
      <c r="DZ151">
        <v>1.225104</v>
      </c>
      <c r="EA151">
        <v>1.1745570000000001</v>
      </c>
      <c r="EB151">
        <v>1.318781</v>
      </c>
      <c r="EC151">
        <v>1.1666939999999999</v>
      </c>
    </row>
    <row r="152" spans="1:133" x14ac:dyDescent="0.25">
      <c r="A152" s="6">
        <v>45161</v>
      </c>
      <c r="B152" s="7">
        <v>3.4478374015178753E-2</v>
      </c>
      <c r="C152" s="7">
        <v>6.6127838667397404E-3</v>
      </c>
      <c r="D152" s="7">
        <v>1.7658590334236429E-2</v>
      </c>
      <c r="E152" s="7">
        <v>2.595286330185459E-2</v>
      </c>
      <c r="F152" s="7">
        <v>1.1684430268094639E-2</v>
      </c>
      <c r="G152" s="7">
        <v>1.7658590334236429E-2</v>
      </c>
      <c r="H152" s="7">
        <v>7.7642853032329276E-3</v>
      </c>
      <c r="I152" s="7">
        <v>1.966351640585462E-2</v>
      </c>
      <c r="J152" s="7">
        <v>7.7642853032329276E-3</v>
      </c>
      <c r="K152" s="7">
        <v>2.0057713315315331E-2</v>
      </c>
      <c r="L152" s="7">
        <v>6.6127838667397404E-3</v>
      </c>
      <c r="M152" s="7">
        <v>1.004307667788556E-2</v>
      </c>
      <c r="N152" s="7">
        <v>1.634931618514834E-2</v>
      </c>
      <c r="O152" s="7">
        <v>9.2625124062427587E-3</v>
      </c>
      <c r="P152" s="7">
        <v>1.8317030323118759E-2</v>
      </c>
      <c r="Q152" s="7">
        <v>4.5337107519149277E-3</v>
      </c>
      <c r="R152" s="7">
        <v>1.203514933085973E-2</v>
      </c>
      <c r="S152" s="7">
        <v>2.121006101729089E-2</v>
      </c>
      <c r="T152" s="7">
        <v>2.046550971892035E-2</v>
      </c>
      <c r="U152" s="7">
        <v>1.824502065291856E-2</v>
      </c>
      <c r="V152" s="7">
        <v>1.1684430268094639E-2</v>
      </c>
      <c r="W152" s="7">
        <v>1.6130051641466941E-2</v>
      </c>
      <c r="X152" s="7">
        <v>1.5856075431466929E-2</v>
      </c>
      <c r="Y152" s="7">
        <v>4.5337107519149277E-3</v>
      </c>
      <c r="Z152" s="7">
        <v>1.004307667788556E-2</v>
      </c>
      <c r="AA152" s="7">
        <v>2.863168762300335E-2</v>
      </c>
      <c r="AB152" s="7">
        <v>9.2625124062427587E-3</v>
      </c>
      <c r="AC152" s="7">
        <v>1.4403896323500641E-2</v>
      </c>
      <c r="AD152" s="7">
        <v>1.203514933085973E-2</v>
      </c>
      <c r="AE152" s="7">
        <v>3.3921516654291148E-2</v>
      </c>
      <c r="AF152" s="7">
        <v>8.1393112331071913E-3</v>
      </c>
      <c r="AG152" s="7">
        <v>8.5006052278125323E-3</v>
      </c>
      <c r="AH152" s="7">
        <v>1.462629949457421E-2</v>
      </c>
      <c r="AI152" s="7">
        <v>1.0752951609995089E-2</v>
      </c>
      <c r="AJ152" s="7">
        <v>1.5312562653756299E-2</v>
      </c>
      <c r="AK152" s="7">
        <v>2.611434134132393E-2</v>
      </c>
      <c r="AL152" s="7">
        <v>1.5458041436967111E-2</v>
      </c>
      <c r="AM152" s="7">
        <v>8.0521323562447612E-3</v>
      </c>
      <c r="AN152" s="7">
        <v>5.6874312977400537E-3</v>
      </c>
      <c r="AO152" s="7">
        <v>9.8666946842260756E-3</v>
      </c>
      <c r="AP152" s="7">
        <v>9.4729282498153666E-3</v>
      </c>
      <c r="AQ152" s="7">
        <v>1.7472783992367059E-2</v>
      </c>
      <c r="AR152" s="7">
        <v>1.190669647791485E-2</v>
      </c>
      <c r="AS152" s="7">
        <v>9.8386668333848935E-3</v>
      </c>
      <c r="AT152" s="7">
        <v>2.353718911579717E-2</v>
      </c>
      <c r="AU152" s="7">
        <v>1.06653999311463E-2</v>
      </c>
      <c r="AV152" s="7">
        <v>1.449562003508941E-2</v>
      </c>
      <c r="AW152" s="7">
        <v>6.1213636089025598E-3</v>
      </c>
      <c r="AX152" s="7">
        <v>1.7069048341342791E-2</v>
      </c>
      <c r="AY152" s="7">
        <v>1.7058320101733179E-2</v>
      </c>
      <c r="AZ152" s="7">
        <v>2.22149714009078E-2</v>
      </c>
      <c r="BA152" s="7">
        <v>7.8570438087575186E-3</v>
      </c>
      <c r="BB152" s="7">
        <v>8.4489575497881334E-3</v>
      </c>
      <c r="BC152" s="7">
        <v>1.181851739466378E-2</v>
      </c>
      <c r="BD152" s="7">
        <v>1.7016479150329219E-2</v>
      </c>
      <c r="BE152" s="7">
        <v>2.1160649054096401E-2</v>
      </c>
      <c r="BF152" s="7">
        <v>1.5581436889348311E-2</v>
      </c>
      <c r="BG152" s="7">
        <v>1.798681234668659E-2</v>
      </c>
      <c r="BH152" s="7">
        <v>1.367949973274247E-2</v>
      </c>
      <c r="BI152" s="7">
        <v>2.232756131349559E-2</v>
      </c>
      <c r="BJ152" s="7">
        <v>1.439420048765707E-2</v>
      </c>
      <c r="BK152" s="7">
        <v>1.414411815393562E-2</v>
      </c>
      <c r="BL152" s="7">
        <v>1.837532721536381E-2</v>
      </c>
      <c r="BM152" s="7">
        <v>1.723603370377574E-2</v>
      </c>
      <c r="BN152" s="7">
        <v>6.9820867671941634E-3</v>
      </c>
      <c r="BO152" s="7">
        <v>6.1213636089025598E-3</v>
      </c>
      <c r="BP152" s="7">
        <v>8.7733640962325311E-3</v>
      </c>
      <c r="BQ152" s="7">
        <v>1.4083974039429891E-2</v>
      </c>
      <c r="BR152" s="7">
        <v>1.7058320101733179E-2</v>
      </c>
      <c r="BS152" s="7">
        <v>5.5082455712002886E-3</v>
      </c>
      <c r="BT152" s="7">
        <v>1.244028253938672E-2</v>
      </c>
      <c r="BU152" s="7">
        <v>1.190669647791485E-2</v>
      </c>
      <c r="BV152" s="7">
        <v>6.7324909019558874E-3</v>
      </c>
      <c r="BW152" s="7">
        <v>2.7848178896961472E-2</v>
      </c>
      <c r="BX152" s="7">
        <v>2.1636348232269901E-2</v>
      </c>
      <c r="BY152" s="7">
        <v>1.5933348278043751E-2</v>
      </c>
      <c r="BZ152" s="7">
        <v>1.2547219046649931E-2</v>
      </c>
      <c r="CA152" s="7">
        <v>1.763801719762053E-2</v>
      </c>
      <c r="CB152" s="7">
        <v>1.798681234668659E-2</v>
      </c>
      <c r="CC152" s="7">
        <v>1.49550998375037E-2</v>
      </c>
      <c r="CD152" s="7">
        <v>1.7069048341342791E-2</v>
      </c>
      <c r="CE152" s="7">
        <v>1.837532721536381E-2</v>
      </c>
      <c r="CF152" s="7">
        <v>8.7733640962325311E-3</v>
      </c>
      <c r="CG152" s="7">
        <v>1.4918798334206351E-2</v>
      </c>
      <c r="CH152" s="7">
        <v>2.2507238413412879E-2</v>
      </c>
      <c r="CI152" s="7">
        <v>2.5978596153352511E-2</v>
      </c>
      <c r="CJ152" s="7">
        <v>1.1758258952496299E-2</v>
      </c>
      <c r="CK152" s="7">
        <v>1.181851739466378E-2</v>
      </c>
      <c r="CL152" s="7">
        <v>1.51436826310241E-2</v>
      </c>
      <c r="CM152" s="7">
        <v>2.7848178896961472E-2</v>
      </c>
      <c r="CN152" s="7">
        <v>1.244084349836151E-2</v>
      </c>
      <c r="CO152" s="7">
        <v>1.7016479150329219E-2</v>
      </c>
      <c r="CP152" s="7">
        <v>1.7472783992367059E-2</v>
      </c>
      <c r="CQ152" s="7">
        <v>8.2067069429693999E-3</v>
      </c>
      <c r="CR152" s="7">
        <v>8.0954560188405741E-3</v>
      </c>
      <c r="CS152" s="7">
        <v>1.857276371680679E-2</v>
      </c>
      <c r="CT152" s="7">
        <v>9.6625174917729425E-3</v>
      </c>
      <c r="CU152" s="7">
        <v>2.0038868621934939E-2</v>
      </c>
      <c r="CV152" s="7">
        <v>1.414411815393562E-2</v>
      </c>
      <c r="CW152" s="7">
        <v>1.8756292188779659E-2</v>
      </c>
      <c r="CX152" s="7">
        <v>1.840141058432963E-2</v>
      </c>
      <c r="CY152" s="7">
        <v>1.973331692579771E-2</v>
      </c>
      <c r="CZ152" s="7">
        <v>1.5933348278043751E-2</v>
      </c>
      <c r="DA152" s="7">
        <v>1.5719099818108859E-2</v>
      </c>
      <c r="DB152" s="7">
        <v>2.232756131349559E-2</v>
      </c>
      <c r="DC152" s="7">
        <v>2.8604802323758789E-2</v>
      </c>
      <c r="DD152" s="7">
        <v>1.210614597150759E-2</v>
      </c>
      <c r="DE152" s="7">
        <v>1.51436826310241E-2</v>
      </c>
      <c r="DF152" s="7">
        <v>2.8604802323758789E-2</v>
      </c>
      <c r="DG152" s="7">
        <v>1.857276371680679E-2</v>
      </c>
      <c r="DH152" s="7">
        <v>1.344797735611129E-2</v>
      </c>
      <c r="DI152" s="7">
        <v>3.4478374015178739E-2</v>
      </c>
      <c r="DJ152" s="7">
        <v>9.1620184189165205E-3</v>
      </c>
      <c r="DK152" s="7">
        <v>7.6830137857805333E-3</v>
      </c>
      <c r="DL152" s="7">
        <v>1.344797735611129E-2</v>
      </c>
      <c r="DM152" s="7">
        <v>9.6625174917729425E-3</v>
      </c>
      <c r="DN152" s="7">
        <v>2.246255127798533E-2</v>
      </c>
      <c r="DO152" s="7">
        <v>3.4478374015178739E-2</v>
      </c>
      <c r="DP152" s="7">
        <v>1.5719099818108859E-2</v>
      </c>
      <c r="DQ152" s="7">
        <v>6.9820867671941634E-3</v>
      </c>
      <c r="DS152" t="s">
        <v>344</v>
      </c>
      <c r="DT152">
        <v>1.314198</v>
      </c>
      <c r="DU152">
        <v>1.415635</v>
      </c>
      <c r="DV152">
        <v>1.2834209999999999</v>
      </c>
      <c r="DW152">
        <v>1.355675</v>
      </c>
      <c r="DX152">
        <v>1.245722</v>
      </c>
      <c r="DY152">
        <v>1.198231</v>
      </c>
      <c r="DZ152">
        <v>1.2374069999999999</v>
      </c>
      <c r="EA152">
        <v>1.188693</v>
      </c>
      <c r="EB152">
        <v>1.355507</v>
      </c>
      <c r="EC152">
        <v>1.1866080000000001</v>
      </c>
    </row>
    <row r="153" spans="1:133" x14ac:dyDescent="0.25">
      <c r="A153" s="6">
        <v>45162</v>
      </c>
      <c r="B153" s="7">
        <v>-3.5018923314831772E-2</v>
      </c>
      <c r="C153" s="7">
        <v>-2.0980401931692459E-2</v>
      </c>
      <c r="D153" s="7">
        <v>-2.331170418396376E-2</v>
      </c>
      <c r="E153" s="7">
        <v>-2.2992577715946622E-2</v>
      </c>
      <c r="F153" s="7">
        <v>-2.7037557360878511E-2</v>
      </c>
      <c r="G153" s="7">
        <v>-2.331170418396376E-2</v>
      </c>
      <c r="H153" s="7">
        <v>-2.042468958260469E-2</v>
      </c>
      <c r="I153" s="7">
        <v>-2.6874868730646109E-2</v>
      </c>
      <c r="J153" s="7">
        <v>-2.042468958260469E-2</v>
      </c>
      <c r="K153" s="7">
        <v>-3.2897214381165829E-2</v>
      </c>
      <c r="L153" s="7">
        <v>-2.0980401931692459E-2</v>
      </c>
      <c r="M153" s="7">
        <v>-1.968946536662327E-2</v>
      </c>
      <c r="N153" s="7">
        <v>-2.7343022941522421E-2</v>
      </c>
      <c r="O153" s="7">
        <v>-1.8255718853414309E-2</v>
      </c>
      <c r="P153" s="7">
        <v>-2.4703655029135439E-2</v>
      </c>
      <c r="Q153" s="7">
        <v>-1.7561158117053759E-2</v>
      </c>
      <c r="R153" s="7">
        <v>-1.988485408342857E-2</v>
      </c>
      <c r="S153" s="7">
        <v>-2.1336402346645241E-2</v>
      </c>
      <c r="T153" s="7">
        <v>-3.4937330603546882E-2</v>
      </c>
      <c r="U153" s="7">
        <v>-3.103238952793292E-2</v>
      </c>
      <c r="V153" s="7">
        <v>-2.7037557360878511E-2</v>
      </c>
      <c r="W153" s="7">
        <v>-2.45806280058402E-2</v>
      </c>
      <c r="X153" s="7">
        <v>-2.4685792909130162E-2</v>
      </c>
      <c r="Y153" s="7">
        <v>-1.7561158117053759E-2</v>
      </c>
      <c r="Z153" s="7">
        <v>-1.968946536662327E-2</v>
      </c>
      <c r="AA153" s="7">
        <v>-4.9348117227407069E-2</v>
      </c>
      <c r="AB153" s="7">
        <v>-1.8255718853414309E-2</v>
      </c>
      <c r="AC153" s="7">
        <v>-2.17956958037086E-2</v>
      </c>
      <c r="AD153" s="7">
        <v>-1.988485408342857E-2</v>
      </c>
      <c r="AE153" s="7">
        <v>-3.3683469951182557E-2</v>
      </c>
      <c r="AF153" s="7">
        <v>-8.6650190047527498E-3</v>
      </c>
      <c r="AG153" s="7">
        <v>-8.1451151172053631E-3</v>
      </c>
      <c r="AH153" s="7">
        <v>-1.7789478704680249E-2</v>
      </c>
      <c r="AI153" s="7">
        <v>-1.3862953091560999E-2</v>
      </c>
      <c r="AJ153" s="7">
        <v>-2.4877609231843921E-2</v>
      </c>
      <c r="AK153" s="7">
        <v>-2.5063390507884808E-2</v>
      </c>
      <c r="AL153" s="7">
        <v>-2.024823484586975E-2</v>
      </c>
      <c r="AM153" s="7">
        <v>-1.0249149155976439E-2</v>
      </c>
      <c r="AN153" s="7">
        <v>-8.3984820177270027E-3</v>
      </c>
      <c r="AO153" s="7">
        <v>-1.0837308416072821E-2</v>
      </c>
      <c r="AP153" s="7">
        <v>-4.2844214762427224E-3</v>
      </c>
      <c r="AQ153" s="7">
        <v>-1.5694776737740619E-2</v>
      </c>
      <c r="AR153" s="7">
        <v>-1.9809506947694771E-2</v>
      </c>
      <c r="AS153" s="7">
        <v>-4.9645514472127401E-3</v>
      </c>
      <c r="AT153" s="7">
        <v>-1.8510579211096521E-2</v>
      </c>
      <c r="AU153" s="7">
        <v>-1.452950457417442E-2</v>
      </c>
      <c r="AV153" s="7">
        <v>-1.8175019568185648E-2</v>
      </c>
      <c r="AW153" s="7">
        <v>-9.2189803081455454E-3</v>
      </c>
      <c r="AX153" s="7">
        <v>-2.7287442138479251E-2</v>
      </c>
      <c r="AY153" s="7">
        <v>-1.669434662896881E-2</v>
      </c>
      <c r="AZ153" s="7">
        <v>-2.274033384230998E-2</v>
      </c>
      <c r="BA153" s="7">
        <v>-1.9045504999053438E-2</v>
      </c>
      <c r="BB153" s="7">
        <v>-1.411973739604757E-2</v>
      </c>
      <c r="BC153" s="7">
        <v>-1.749012630091688E-2</v>
      </c>
      <c r="BD153" s="7">
        <v>-1.532258460115057E-2</v>
      </c>
      <c r="BE153" s="7">
        <v>-1.132748976246524E-2</v>
      </c>
      <c r="BF153" s="7">
        <v>-1.841735322268594E-2</v>
      </c>
      <c r="BG153" s="7">
        <v>-3.5229344821756693E-2</v>
      </c>
      <c r="BH153" s="7">
        <v>-1.9439056282909171E-2</v>
      </c>
      <c r="BI153" s="7">
        <v>-1.4402626026577259E-2</v>
      </c>
      <c r="BJ153" s="7">
        <v>-4.0006826772829983E-2</v>
      </c>
      <c r="BK153" s="7">
        <v>-1.4771424608846111E-2</v>
      </c>
      <c r="BL153" s="7">
        <v>-2.25496234777262E-2</v>
      </c>
      <c r="BM153" s="7">
        <v>-1.209477850236312E-2</v>
      </c>
      <c r="BN153" s="7">
        <v>-5.4177092186972232E-3</v>
      </c>
      <c r="BO153" s="7">
        <v>-9.2189803081455454E-3</v>
      </c>
      <c r="BP153" s="7">
        <v>-8.2789428801995982E-3</v>
      </c>
      <c r="BQ153" s="7">
        <v>-1.7045260862611589E-2</v>
      </c>
      <c r="BR153" s="7">
        <v>-1.669434662896881E-2</v>
      </c>
      <c r="BS153" s="7">
        <v>-1.8322506291427228E-2</v>
      </c>
      <c r="BT153" s="7">
        <v>-1.729465355743259E-2</v>
      </c>
      <c r="BU153" s="7">
        <v>-1.9809506947694771E-2</v>
      </c>
      <c r="BV153" s="7">
        <v>-1.2195633261177679E-2</v>
      </c>
      <c r="BW153" s="7">
        <v>-4.3815466575602618E-2</v>
      </c>
      <c r="BX153" s="7">
        <v>-1.6310227051758549E-2</v>
      </c>
      <c r="BY153" s="7">
        <v>-1.4135704726648121E-2</v>
      </c>
      <c r="BZ153" s="7">
        <v>-1.5448948468696509E-2</v>
      </c>
      <c r="CA153" s="7">
        <v>-2.5130403992693898E-2</v>
      </c>
      <c r="CB153" s="7">
        <v>-3.5229344821756693E-2</v>
      </c>
      <c r="CC153" s="7">
        <v>-2.213196125218031E-2</v>
      </c>
      <c r="CD153" s="7">
        <v>-2.7287442138479251E-2</v>
      </c>
      <c r="CE153" s="7">
        <v>-2.25496234777262E-2</v>
      </c>
      <c r="CF153" s="7">
        <v>-8.2789428801995982E-3</v>
      </c>
      <c r="CG153" s="7">
        <v>-1.1136256216171271E-2</v>
      </c>
      <c r="CH153" s="7">
        <v>-1.0653674775137361E-2</v>
      </c>
      <c r="CI153" s="7">
        <v>-1.353885044234349E-2</v>
      </c>
      <c r="CJ153" s="7">
        <v>-1.54177941303268E-2</v>
      </c>
      <c r="CK153" s="7">
        <v>-1.749012630091688E-2</v>
      </c>
      <c r="CL153" s="7">
        <v>-1.8730472622737471E-2</v>
      </c>
      <c r="CM153" s="7">
        <v>-4.3815466575602618E-2</v>
      </c>
      <c r="CN153" s="7">
        <v>-2.435538042362468E-2</v>
      </c>
      <c r="CO153" s="7">
        <v>-1.532258460115057E-2</v>
      </c>
      <c r="CP153" s="7">
        <v>-1.5694776737740619E-2</v>
      </c>
      <c r="CQ153" s="7">
        <v>-6.5268413944648586E-3</v>
      </c>
      <c r="CR153" s="7">
        <v>-6.1399771811327681E-3</v>
      </c>
      <c r="CS153" s="7">
        <v>-1.8963330335581681E-2</v>
      </c>
      <c r="CT153" s="7">
        <v>-1.0903548366720381E-2</v>
      </c>
      <c r="CU153" s="7">
        <v>-1.212118259319306E-2</v>
      </c>
      <c r="CV153" s="7">
        <v>-1.4771424608846111E-2</v>
      </c>
      <c r="CW153" s="7">
        <v>-1.9338148290038101E-2</v>
      </c>
      <c r="CX153" s="7">
        <v>-2.5159935633193641E-2</v>
      </c>
      <c r="CY153" s="7">
        <v>-1.9382808145893021E-2</v>
      </c>
      <c r="CZ153" s="7">
        <v>-1.4135704726648121E-2</v>
      </c>
      <c r="DA153" s="7">
        <v>-1.1476801720102001E-2</v>
      </c>
      <c r="DB153" s="7">
        <v>-1.4402626026577259E-2</v>
      </c>
      <c r="DC153" s="7">
        <v>-4.1985426909004787E-2</v>
      </c>
      <c r="DD153" s="7">
        <v>-7.7672081270853954E-3</v>
      </c>
      <c r="DE153" s="7">
        <v>-1.8730472622737471E-2</v>
      </c>
      <c r="DF153" s="7">
        <v>-4.1985426909004787E-2</v>
      </c>
      <c r="DG153" s="7">
        <v>-1.8963330335581681E-2</v>
      </c>
      <c r="DH153" s="7">
        <v>-7.7114650084463918E-3</v>
      </c>
      <c r="DI153" s="7">
        <v>-3.5018923314831772E-2</v>
      </c>
      <c r="DJ153" s="7">
        <v>-8.6985269598057694E-3</v>
      </c>
      <c r="DK153" s="7">
        <v>-8.9527016368060146E-3</v>
      </c>
      <c r="DL153" s="7">
        <v>-7.7114650084463918E-3</v>
      </c>
      <c r="DM153" s="7">
        <v>-1.0903548366720381E-2</v>
      </c>
      <c r="DN153" s="7">
        <v>-1.135964377946014E-2</v>
      </c>
      <c r="DO153" s="7">
        <v>-3.5018923314831772E-2</v>
      </c>
      <c r="DP153" s="7">
        <v>-1.1476801720102001E-2</v>
      </c>
      <c r="DQ153" s="7">
        <v>-5.4177092186972232E-3</v>
      </c>
      <c r="DS153" t="s">
        <v>345</v>
      </c>
      <c r="DT153">
        <v>1.2835620000000001</v>
      </c>
      <c r="DU153">
        <v>1.3773599999999999</v>
      </c>
      <c r="DV153">
        <v>1.256494</v>
      </c>
      <c r="DW153">
        <v>1.3318669999999999</v>
      </c>
      <c r="DX153">
        <v>1.220278</v>
      </c>
      <c r="DY153">
        <v>1.176356</v>
      </c>
      <c r="DZ153">
        <v>1.2130430000000001</v>
      </c>
      <c r="EA153">
        <v>1.1650560000000001</v>
      </c>
      <c r="EB153">
        <v>1.296114</v>
      </c>
      <c r="EC153">
        <v>1.1542289999999999</v>
      </c>
    </row>
    <row r="154" spans="1:133" x14ac:dyDescent="0.25">
      <c r="A154" s="6">
        <v>45163</v>
      </c>
      <c r="B154" s="7">
        <v>4.4969095053240473E-4</v>
      </c>
      <c r="C154" s="7">
        <v>1.9579700114234929E-2</v>
      </c>
      <c r="D154" s="7">
        <v>4.4991063699715707E-2</v>
      </c>
      <c r="E154" s="7">
        <v>1.052199762188296E-3</v>
      </c>
      <c r="F154" s="7">
        <v>2.0240552135173399E-2</v>
      </c>
      <c r="G154" s="7">
        <v>4.4991063699715707E-2</v>
      </c>
      <c r="H154" s="7">
        <v>1.8115090008575609E-2</v>
      </c>
      <c r="I154" s="7">
        <v>8.4856039892771858E-3</v>
      </c>
      <c r="J154" s="7">
        <v>1.8115090008575609E-2</v>
      </c>
      <c r="K154" s="7">
        <v>8.593588760986752E-3</v>
      </c>
      <c r="L154" s="7">
        <v>1.9579700114234929E-2</v>
      </c>
      <c r="M154" s="7">
        <v>1.5189331256792281E-2</v>
      </c>
      <c r="N154" s="7">
        <v>1.3763516647993621E-2</v>
      </c>
      <c r="O154" s="7">
        <v>1.6993486420041379E-2</v>
      </c>
      <c r="P154" s="7">
        <v>1.380370725652842E-2</v>
      </c>
      <c r="Q154" s="7">
        <v>1.32546460142586E-2</v>
      </c>
      <c r="R154" s="7">
        <v>1.5469616641738281E-2</v>
      </c>
      <c r="S154" s="7">
        <v>1.193874364653616E-2</v>
      </c>
      <c r="T154" s="7">
        <v>8.3567021458623124E-3</v>
      </c>
      <c r="U154" s="7">
        <v>1.5175108551076059E-2</v>
      </c>
      <c r="V154" s="7">
        <v>2.0240552135173399E-2</v>
      </c>
      <c r="W154" s="7">
        <v>1.236879579854936E-2</v>
      </c>
      <c r="X154" s="7">
        <v>1.294129288633492E-2</v>
      </c>
      <c r="Y154" s="7">
        <v>1.32546460142586E-2</v>
      </c>
      <c r="Z154" s="7">
        <v>1.5189331256792281E-2</v>
      </c>
      <c r="AA154" s="7">
        <v>1.7843604322832551E-2</v>
      </c>
      <c r="AB154" s="7">
        <v>1.6993486420041379E-2</v>
      </c>
      <c r="AC154" s="7">
        <v>1.246847616414574E-2</v>
      </c>
      <c r="AD154" s="7">
        <v>1.5469616641738281E-2</v>
      </c>
      <c r="AE154" s="7">
        <v>1.554605783396816E-2</v>
      </c>
      <c r="AF154" s="7">
        <v>9.0877252706889431E-3</v>
      </c>
      <c r="AG154" s="7">
        <v>8.9624615431184284E-3</v>
      </c>
      <c r="AH154" s="7">
        <v>8.2071616512193329E-3</v>
      </c>
      <c r="AI154" s="7">
        <v>9.2968367537732497E-3</v>
      </c>
      <c r="AJ154" s="7">
        <v>1.098281999962464E-2</v>
      </c>
      <c r="AK154" s="7">
        <v>6.0400849931111318E-3</v>
      </c>
      <c r="AL154" s="7">
        <v>1.527013741857138E-2</v>
      </c>
      <c r="AM154" s="7">
        <v>6.5415449597798743E-3</v>
      </c>
      <c r="AN154" s="7">
        <v>5.8730211636440974E-3</v>
      </c>
      <c r="AO154" s="7">
        <v>7.3398831078886071E-3</v>
      </c>
      <c r="AP154" s="7">
        <v>7.9107993530848145E-3</v>
      </c>
      <c r="AQ154" s="7">
        <v>1.068246201650159E-2</v>
      </c>
      <c r="AR154" s="7">
        <v>3.949456452270109E-3</v>
      </c>
      <c r="AS154" s="7">
        <v>8.0162674807472776E-3</v>
      </c>
      <c r="AT154" s="7">
        <v>7.8049340804622648E-3</v>
      </c>
      <c r="AU154" s="7">
        <v>7.7468596770641739E-3</v>
      </c>
      <c r="AV154" s="7">
        <v>2.144588134282974E-2</v>
      </c>
      <c r="AW154" s="7">
        <v>5.7476548627069654E-3</v>
      </c>
      <c r="AX154" s="7">
        <v>3.3707686956716373E-2</v>
      </c>
      <c r="AY154" s="7">
        <v>1.5775848366380959E-2</v>
      </c>
      <c r="AZ154" s="7">
        <v>2.6087430053451221E-2</v>
      </c>
      <c r="BA154" s="7">
        <v>4.9340243515180789E-3</v>
      </c>
      <c r="BB154" s="7">
        <v>8.55038434599752E-3</v>
      </c>
      <c r="BC154" s="7">
        <v>4.2869436090093522E-3</v>
      </c>
      <c r="BD154" s="7">
        <v>1.2472604514915759E-2</v>
      </c>
      <c r="BE154" s="7">
        <v>5.4062579801900561E-3</v>
      </c>
      <c r="BF154" s="7">
        <v>8.9966425780333599E-3</v>
      </c>
      <c r="BG154" s="7">
        <v>1.353687502585158E-2</v>
      </c>
      <c r="BH154" s="7">
        <v>1.931288464299993E-2</v>
      </c>
      <c r="BI154" s="7">
        <v>4.819201400688595E-4</v>
      </c>
      <c r="BJ154" s="7">
        <v>1.21968664978529E-2</v>
      </c>
      <c r="BK154" s="7">
        <v>4.6823476541579534E-3</v>
      </c>
      <c r="BL154" s="7">
        <v>6.0257085902064881E-3</v>
      </c>
      <c r="BM154" s="7">
        <v>1.140756980946878E-2</v>
      </c>
      <c r="BN154" s="7">
        <v>6.1471878173848318E-3</v>
      </c>
      <c r="BO154" s="7">
        <v>5.7476548627069654E-3</v>
      </c>
      <c r="BP154" s="7">
        <v>5.8761171096468074E-3</v>
      </c>
      <c r="BQ154" s="7">
        <v>7.8988280505490407E-3</v>
      </c>
      <c r="BR154" s="7">
        <v>1.5775848366380959E-2</v>
      </c>
      <c r="BS154" s="7">
        <v>1.163029791671007E-2</v>
      </c>
      <c r="BT154" s="7">
        <v>5.7896659624293422E-3</v>
      </c>
      <c r="BU154" s="7">
        <v>3.949456452270109E-3</v>
      </c>
      <c r="BV154" s="7">
        <v>1.261515338788537E-2</v>
      </c>
      <c r="BW154" s="7">
        <v>1.171047731896244E-2</v>
      </c>
      <c r="BX154" s="7">
        <v>3.3684879065242011E-3</v>
      </c>
      <c r="BY154" s="7">
        <v>5.4017426501106686E-3</v>
      </c>
      <c r="BZ154" s="7">
        <v>9.0921066810215403E-3</v>
      </c>
      <c r="CA154" s="7">
        <v>1.7599110879006789E-2</v>
      </c>
      <c r="CB154" s="7">
        <v>1.353687502585158E-2</v>
      </c>
      <c r="CC154" s="7">
        <v>1.3519705143560131E-2</v>
      </c>
      <c r="CD154" s="7">
        <v>3.3707686956716373E-2</v>
      </c>
      <c r="CE154" s="7">
        <v>6.0257085902064881E-3</v>
      </c>
      <c r="CF154" s="7">
        <v>5.8761171096468074E-3</v>
      </c>
      <c r="CG154" s="7">
        <v>9.3753457965310202E-3</v>
      </c>
      <c r="CH154" s="7">
        <v>-9.4952609638837004E-3</v>
      </c>
      <c r="CI154" s="7">
        <v>2.769858512476955E-3</v>
      </c>
      <c r="CJ154" s="7">
        <v>6.3965586139522624E-3</v>
      </c>
      <c r="CK154" s="7">
        <v>4.2869436090093522E-3</v>
      </c>
      <c r="CL154" s="7">
        <v>5.3575342434700303E-3</v>
      </c>
      <c r="CM154" s="7">
        <v>1.171047731896244E-2</v>
      </c>
      <c r="CN154" s="7">
        <v>2.7308081590434592E-2</v>
      </c>
      <c r="CO154" s="7">
        <v>1.2472604514915759E-2</v>
      </c>
      <c r="CP154" s="7">
        <v>1.068246201650159E-2</v>
      </c>
      <c r="CQ154" s="7">
        <v>7.258080009750009E-3</v>
      </c>
      <c r="CR154" s="7">
        <v>7.7607251483016093E-3</v>
      </c>
      <c r="CS154" s="7">
        <v>6.6914468933679293E-3</v>
      </c>
      <c r="CT154" s="7">
        <v>6.5632769942453898E-3</v>
      </c>
      <c r="CU154" s="7">
        <v>4.2900443552612456E-3</v>
      </c>
      <c r="CV154" s="7">
        <v>4.6823476541579534E-3</v>
      </c>
      <c r="CW154" s="7">
        <v>1.8999125286105071E-3</v>
      </c>
      <c r="CX154" s="7">
        <v>7.249407282451781E-3</v>
      </c>
      <c r="CY154" s="7">
        <v>2.5857187489142001E-2</v>
      </c>
      <c r="CZ154" s="7">
        <v>5.4017426501106686E-3</v>
      </c>
      <c r="DA154" s="7">
        <v>5.9730127631015886E-3</v>
      </c>
      <c r="DB154" s="7">
        <v>4.819201400688595E-4</v>
      </c>
      <c r="DC154" s="7">
        <v>1.78619399307014E-4</v>
      </c>
      <c r="DD154" s="7">
        <v>6.2250681097605533E-3</v>
      </c>
      <c r="DE154" s="7">
        <v>5.3575342434700303E-3</v>
      </c>
      <c r="DF154" s="7">
        <v>1.78619399307014E-4</v>
      </c>
      <c r="DG154" s="7">
        <v>6.6914468933679293E-3</v>
      </c>
      <c r="DH154" s="7">
        <v>3.8311942096264308E-3</v>
      </c>
      <c r="DI154" s="7">
        <v>4.4969095053240201E-4</v>
      </c>
      <c r="DJ154" s="7">
        <v>8.612506613638422E-3</v>
      </c>
      <c r="DK154" s="7">
        <v>6.8620457864290649E-3</v>
      </c>
      <c r="DL154" s="7">
        <v>3.8311942096264308E-3</v>
      </c>
      <c r="DM154" s="7">
        <v>6.5632769942453898E-3</v>
      </c>
      <c r="DN154" s="7">
        <v>5.1062318518488988E-3</v>
      </c>
      <c r="DO154" s="7">
        <v>4.4969095053240201E-4</v>
      </c>
      <c r="DP154" s="7">
        <v>5.9730127631015886E-3</v>
      </c>
      <c r="DQ154" s="7">
        <v>6.1471878173848318E-3</v>
      </c>
      <c r="DS154" t="s">
        <v>346</v>
      </c>
      <c r="DT154">
        <v>1.3413109999999999</v>
      </c>
      <c r="DU154">
        <v>1.4052389999999999</v>
      </c>
      <c r="DV154">
        <v>1.281096</v>
      </c>
      <c r="DW154">
        <v>1.349521</v>
      </c>
      <c r="DX154">
        <v>1.242383</v>
      </c>
      <c r="DY154">
        <v>1.1963459999999999</v>
      </c>
      <c r="DZ154">
        <v>1.2314689999999999</v>
      </c>
      <c r="EA154">
        <v>1.183079</v>
      </c>
      <c r="EB154">
        <v>1.311293</v>
      </c>
      <c r="EC154">
        <v>1.1931350000000001</v>
      </c>
    </row>
    <row r="155" spans="1:133" x14ac:dyDescent="0.25">
      <c r="A155" s="6">
        <v>45166</v>
      </c>
      <c r="B155" s="7">
        <v>1.3464300851917559E-2</v>
      </c>
      <c r="C155" s="7">
        <v>6.1311672086228272E-3</v>
      </c>
      <c r="D155" s="7">
        <v>1.1086798393279911E-2</v>
      </c>
      <c r="E155" s="7">
        <v>1.2190578175890421E-2</v>
      </c>
      <c r="F155" s="7">
        <v>1.2485109917882381E-2</v>
      </c>
      <c r="G155" s="7">
        <v>1.2485109917882381E-2</v>
      </c>
      <c r="H155" s="7">
        <v>5.2327501672376764E-3</v>
      </c>
      <c r="I155" s="7">
        <v>1.045270416605225E-2</v>
      </c>
      <c r="J155" s="7">
        <v>7.8638305162005966E-3</v>
      </c>
      <c r="K155" s="7">
        <v>1.365485772197907E-2</v>
      </c>
      <c r="L155" s="7">
        <v>7.6261096861252459E-3</v>
      </c>
      <c r="M155" s="7">
        <v>8.2013247856965125E-3</v>
      </c>
      <c r="N155" s="7">
        <v>7.6901565976334636E-3</v>
      </c>
      <c r="O155" s="7">
        <v>8.5754822512215979E-3</v>
      </c>
      <c r="P155" s="7">
        <v>9.9719020521068322E-3</v>
      </c>
      <c r="Q155" s="7">
        <v>8.6607831524233275E-3</v>
      </c>
      <c r="R155" s="7">
        <v>9.2032520485316616E-3</v>
      </c>
      <c r="S155" s="7">
        <v>1.2479165837420611E-2</v>
      </c>
      <c r="T155" s="7">
        <v>1.460698012782082E-2</v>
      </c>
      <c r="U155" s="7">
        <v>7.1387397480138642E-3</v>
      </c>
      <c r="V155" s="7">
        <v>1.806815590082556E-3</v>
      </c>
      <c r="W155" s="7">
        <v>8.4840329333473723E-3</v>
      </c>
      <c r="X155" s="7">
        <v>7.2988535917744204E-3</v>
      </c>
      <c r="Y155" s="7">
        <v>3.4884028381442968E-3</v>
      </c>
      <c r="Z155" s="7">
        <v>3.783211223461775E-3</v>
      </c>
      <c r="AA155" s="7">
        <v>5.0972398850697084E-3</v>
      </c>
      <c r="AB155" s="7">
        <v>9.1296457263687087E-3</v>
      </c>
      <c r="AC155" s="7">
        <v>8.9004258171752129E-3</v>
      </c>
      <c r="AD155" s="7">
        <v>3.9237671648079536E-3</v>
      </c>
      <c r="AE155" s="7">
        <v>1.370309104563546E-2</v>
      </c>
      <c r="AF155" s="7">
        <v>3.6619834976237059E-3</v>
      </c>
      <c r="AG155" s="7">
        <v>4.3896020848966473E-3</v>
      </c>
      <c r="AH155" s="7">
        <v>9.3028635703341894E-3</v>
      </c>
      <c r="AI155" s="7">
        <v>5.6685633065815576E-3</v>
      </c>
      <c r="AJ155" s="7">
        <v>1.2602025249880879E-2</v>
      </c>
      <c r="AK155" s="7">
        <v>8.1913121405830808E-3</v>
      </c>
      <c r="AL155" s="7">
        <v>1.1441435828031039E-2</v>
      </c>
      <c r="AM155" s="7">
        <v>6.5874917798770354E-3</v>
      </c>
      <c r="AN155" s="7">
        <v>6.7524595566817169E-3</v>
      </c>
      <c r="AO155" s="7">
        <v>7.3044363657657294E-3</v>
      </c>
      <c r="AP155" s="7">
        <v>-8.8938538605644725E-5</v>
      </c>
      <c r="AQ155" s="7">
        <v>1.108845560589514E-2</v>
      </c>
      <c r="AR155" s="7">
        <v>1.1829241624449691E-2</v>
      </c>
      <c r="AS155" s="7">
        <v>-1.111270104536814E-4</v>
      </c>
      <c r="AT155" s="7">
        <v>9.9307514707029747E-3</v>
      </c>
      <c r="AU155" s="7">
        <v>4.598727755190048E-3</v>
      </c>
      <c r="AV155" s="7">
        <v>8.2940836752635628E-3</v>
      </c>
      <c r="AW155" s="7">
        <v>5.7842491896845658E-3</v>
      </c>
      <c r="AX155" s="7">
        <v>1.542765610380141E-2</v>
      </c>
      <c r="AY155" s="7">
        <v>1.418375989182433E-2</v>
      </c>
      <c r="AZ155" s="7">
        <v>1.598984914297907E-2</v>
      </c>
      <c r="BA155" s="7">
        <v>1.2216075057631391E-2</v>
      </c>
      <c r="BB155" s="7">
        <v>2.9455441465997519E-3</v>
      </c>
      <c r="BC155" s="7">
        <v>1.184016489658307E-2</v>
      </c>
      <c r="BD155" s="7">
        <v>9.6792140512421809E-3</v>
      </c>
      <c r="BE155" s="7">
        <v>9.0795025456133528E-3</v>
      </c>
      <c r="BF155" s="7">
        <v>9.2901947581470173E-3</v>
      </c>
      <c r="BG155" s="7">
        <v>1.2126212950596269E-2</v>
      </c>
      <c r="BH155" s="7">
        <v>1.3290333441422679E-2</v>
      </c>
      <c r="BI155" s="7">
        <v>9.9701552024775656E-3</v>
      </c>
      <c r="BJ155" s="7">
        <v>1.116895795605745E-2</v>
      </c>
      <c r="BK155" s="7">
        <v>1.8921446011389439E-2</v>
      </c>
      <c r="BL155" s="7">
        <v>9.3882689542981804E-3</v>
      </c>
      <c r="BM155" s="7">
        <v>9.243815688691993E-3</v>
      </c>
      <c r="BN155" s="7">
        <v>4.761944031268458E-3</v>
      </c>
      <c r="BO155" s="7">
        <v>-4.2553077954646609E-4</v>
      </c>
      <c r="BP155" s="7">
        <v>6.8018257773766588E-3</v>
      </c>
      <c r="BQ155" s="7">
        <v>1.0420061450607931E-2</v>
      </c>
      <c r="BR155" s="7">
        <v>4.2852039041923187E-3</v>
      </c>
      <c r="BS155" s="7">
        <v>6.8367603252818708E-3</v>
      </c>
      <c r="BT155" s="7">
        <v>1.1097444356248E-2</v>
      </c>
      <c r="BU155" s="7">
        <v>5.4089509272019966E-3</v>
      </c>
      <c r="BV155" s="7">
        <v>8.0974151263648233E-3</v>
      </c>
      <c r="BW155" s="7">
        <v>9.3494600026786199E-3</v>
      </c>
      <c r="BX155" s="7">
        <v>6.3429757135012657E-3</v>
      </c>
      <c r="BY155" s="7">
        <v>1.1985354948944611E-2</v>
      </c>
      <c r="BZ155" s="7">
        <v>5.7134173649858299E-3</v>
      </c>
      <c r="CA155" s="7">
        <v>9.6688540513379748E-3</v>
      </c>
      <c r="CB155" s="7">
        <v>7.2526613981281204E-3</v>
      </c>
      <c r="CC155" s="7">
        <v>9.8990607008379271E-3</v>
      </c>
      <c r="CD155" s="7">
        <v>3.4922161677752462E-3</v>
      </c>
      <c r="CE155" s="7">
        <v>6.6208793918921659E-3</v>
      </c>
      <c r="CF155" s="7">
        <v>-2.9134647692719289E-4</v>
      </c>
      <c r="CG155" s="7">
        <v>9.9915653756344532E-3</v>
      </c>
      <c r="CH155" s="7">
        <v>1.3968094059719809E-2</v>
      </c>
      <c r="CI155" s="7">
        <v>1.734391509773156E-2</v>
      </c>
      <c r="CJ155" s="7">
        <v>9.6698551152498841E-3</v>
      </c>
      <c r="CK155" s="7">
        <v>8.5321717062612108E-3</v>
      </c>
      <c r="CL155" s="7">
        <v>1.4453526116384801E-2</v>
      </c>
      <c r="CM155" s="7">
        <v>1.8452605603458971E-2</v>
      </c>
      <c r="CN155" s="7">
        <v>9.2403069917178886E-3</v>
      </c>
      <c r="CO155" s="7">
        <v>5.0366698476031601E-3</v>
      </c>
      <c r="CP155" s="7">
        <v>4.7418076878048779E-3</v>
      </c>
      <c r="CQ155" s="7">
        <v>3.9835308969402659E-3</v>
      </c>
      <c r="CR155" s="7">
        <v>4.9395697189888958E-3</v>
      </c>
      <c r="CS155" s="7">
        <v>9.4614983760924545E-3</v>
      </c>
      <c r="CT155" s="7">
        <v>6.7546958714414518E-3</v>
      </c>
      <c r="CU155" s="7">
        <v>7.9958875828559095E-3</v>
      </c>
      <c r="CV155" s="7">
        <v>1.5619619740940409E-2</v>
      </c>
      <c r="CW155" s="7">
        <v>9.3142217681475344E-3</v>
      </c>
      <c r="CX155" s="7">
        <v>1.3110895799583079E-2</v>
      </c>
      <c r="CY155" s="7">
        <v>1.0161182600571561E-2</v>
      </c>
      <c r="CZ155" s="7">
        <v>9.9081686679638424E-3</v>
      </c>
      <c r="DA155" s="7">
        <v>1.4742193787728381E-3</v>
      </c>
      <c r="DB155" s="7">
        <v>1.0303332130203669E-2</v>
      </c>
      <c r="DC155" s="7">
        <v>9.8174097649830656E-3</v>
      </c>
      <c r="DD155" s="7">
        <v>5.558601763804274E-3</v>
      </c>
      <c r="DE155" s="7">
        <v>1.111576517873173E-2</v>
      </c>
      <c r="DF155" s="7">
        <v>1.959893460021819E-2</v>
      </c>
      <c r="DG155" s="7">
        <v>9.113324780787236E-3</v>
      </c>
      <c r="DH155" s="7">
        <v>5.3315349055359316E-3</v>
      </c>
      <c r="DI155" s="7">
        <v>1.3464300851917559E-2</v>
      </c>
      <c r="DJ155" s="7">
        <v>4.8441834635882426E-3</v>
      </c>
      <c r="DK155" s="7">
        <v>6.1671430319671797E-3</v>
      </c>
      <c r="DL155" s="7">
        <v>4.1001931956099686E-3</v>
      </c>
      <c r="DM155" s="7">
        <v>2.4412151096677229E-3</v>
      </c>
      <c r="DN155" s="7">
        <v>4.1072430781585404E-3</v>
      </c>
      <c r="DO155" s="7">
        <v>1.295233376883758E-2</v>
      </c>
      <c r="DP155" s="7">
        <v>1.4193099197901821E-3</v>
      </c>
      <c r="DQ155" s="7">
        <v>1.014038720866234E-3</v>
      </c>
      <c r="DS155" t="s">
        <v>347</v>
      </c>
      <c r="DT155">
        <v>1.3580570000000001</v>
      </c>
      <c r="DU155">
        <v>1.4227829999999999</v>
      </c>
      <c r="DV155">
        <v>1.28895</v>
      </c>
      <c r="DW155">
        <v>1.3612089999999999</v>
      </c>
      <c r="DX155">
        <v>1.248885</v>
      </c>
      <c r="DY155">
        <v>1.2066060000000001</v>
      </c>
      <c r="DZ155">
        <v>1.2361279999999999</v>
      </c>
      <c r="EA155">
        <v>1.187721</v>
      </c>
      <c r="EB155">
        <v>1.3235520000000001</v>
      </c>
      <c r="EC155">
        <v>1.1973020000000001</v>
      </c>
    </row>
    <row r="156" spans="1:133" x14ac:dyDescent="0.25">
      <c r="A156" s="6">
        <v>45167</v>
      </c>
      <c r="B156" s="7">
        <v>4.2736886120515342E-2</v>
      </c>
      <c r="C156" s="7">
        <v>8.6535218818421175E-3</v>
      </c>
      <c r="D156" s="7">
        <v>3.8919279242394182E-2</v>
      </c>
      <c r="E156" s="7">
        <v>2.973531109635158E-2</v>
      </c>
      <c r="F156" s="7">
        <v>1.9097160291327409E-2</v>
      </c>
      <c r="G156" s="7">
        <v>1.9097160291327409E-2</v>
      </c>
      <c r="H156" s="7">
        <v>9.9760184245432388E-3</v>
      </c>
      <c r="I156" s="7">
        <v>1.940347928969418E-2</v>
      </c>
      <c r="J156" s="7">
        <v>1.8969389017655831E-2</v>
      </c>
      <c r="K156" s="7">
        <v>1.8783034442723879E-2</v>
      </c>
      <c r="L156" s="7">
        <v>2.0041066009671371E-2</v>
      </c>
      <c r="M156" s="7">
        <v>1.5961675486359218E-2</v>
      </c>
      <c r="N156" s="7">
        <v>1.9438269314546529E-2</v>
      </c>
      <c r="O156" s="7">
        <v>1.4119004416415811E-2</v>
      </c>
      <c r="P156" s="7">
        <v>1.8392246059817381E-2</v>
      </c>
      <c r="Q156" s="7">
        <v>1.317446104128807E-2</v>
      </c>
      <c r="R156" s="7">
        <v>1.593334614957095E-2</v>
      </c>
      <c r="S156" s="7">
        <v>2.301508208555636E-2</v>
      </c>
      <c r="T156" s="7">
        <v>1.900584175828662E-2</v>
      </c>
      <c r="U156" s="7">
        <v>2.2370635830972631E-2</v>
      </c>
      <c r="V156" s="7">
        <v>3.875654768673463E-2</v>
      </c>
      <c r="W156" s="7">
        <v>1.8365297908572289E-2</v>
      </c>
      <c r="X156" s="7">
        <v>1.8260708089869009E-2</v>
      </c>
      <c r="Y156" s="7">
        <v>1.4824528175105061E-2</v>
      </c>
      <c r="Z156" s="7">
        <v>1.0787155883802409E-2</v>
      </c>
      <c r="AA156" s="7">
        <v>4.8122622979047458E-2</v>
      </c>
      <c r="AB156" s="7">
        <v>1.2582841464532349E-2</v>
      </c>
      <c r="AC156" s="7">
        <v>1.679047223592578E-2</v>
      </c>
      <c r="AD156" s="7">
        <v>1.213319918415728E-2</v>
      </c>
      <c r="AE156" s="7">
        <v>4.0292521064451331E-2</v>
      </c>
      <c r="AF156" s="7">
        <v>8.0202281485682331E-3</v>
      </c>
      <c r="AG156" s="7">
        <v>7.6968890746046976E-3</v>
      </c>
      <c r="AH156" s="7">
        <v>1.790785179718352E-2</v>
      </c>
      <c r="AI156" s="7">
        <v>1.080463370623462E-2</v>
      </c>
      <c r="AJ156" s="7">
        <v>1.7416503418742079E-2</v>
      </c>
      <c r="AK156" s="7">
        <v>5.3848407913717297E-2</v>
      </c>
      <c r="AL156" s="7">
        <v>1.7192308374919921E-2</v>
      </c>
      <c r="AM156" s="7">
        <v>9.8195369534735937E-3</v>
      </c>
      <c r="AN156" s="7">
        <v>9.5330288713643893E-3</v>
      </c>
      <c r="AO156" s="7">
        <v>8.8313062503685875E-3</v>
      </c>
      <c r="AP156" s="7">
        <v>6.441363704591507E-3</v>
      </c>
      <c r="AQ156" s="7">
        <v>1.449748476045991E-2</v>
      </c>
      <c r="AR156" s="7">
        <v>1.52267327917291E-2</v>
      </c>
      <c r="AS156" s="7">
        <v>6.7012815633825541E-3</v>
      </c>
      <c r="AT156" s="7">
        <v>1.9828388220692422E-2</v>
      </c>
      <c r="AU156" s="7">
        <v>6.2316734952887077E-3</v>
      </c>
      <c r="AV156" s="7">
        <v>1.223285023061842E-2</v>
      </c>
      <c r="AW156" s="7">
        <v>2.9820789954806029E-3</v>
      </c>
      <c r="AX156" s="7">
        <v>1.4408455515621111E-2</v>
      </c>
      <c r="AY156" s="7">
        <v>1.3193558408111429E-2</v>
      </c>
      <c r="AZ156" s="7">
        <v>2.3117140847806361E-2</v>
      </c>
      <c r="BA156" s="7">
        <v>1.1677418656168099E-2</v>
      </c>
      <c r="BB156" s="7">
        <v>1.4359576211133091E-2</v>
      </c>
      <c r="BC156" s="7">
        <v>1.389398008288468E-2</v>
      </c>
      <c r="BD156" s="7">
        <v>1.4249604638942721E-2</v>
      </c>
      <c r="BE156" s="7">
        <v>1.402904444424972E-2</v>
      </c>
      <c r="BF156" s="7">
        <v>1.8954248198534768E-2</v>
      </c>
      <c r="BG156" s="7">
        <v>2.9866288334108398E-2</v>
      </c>
      <c r="BH156" s="7">
        <v>1.272062298508094E-2</v>
      </c>
      <c r="BI156" s="7">
        <v>2.085182393850411E-2</v>
      </c>
      <c r="BJ156" s="7">
        <v>1.670988994305923E-2</v>
      </c>
      <c r="BK156" s="7">
        <v>1.315284479010124E-2</v>
      </c>
      <c r="BL156" s="7">
        <v>1.9104585793974581E-2</v>
      </c>
      <c r="BM156" s="7">
        <v>1.4151401393593071E-2</v>
      </c>
      <c r="BN156" s="7">
        <v>4.6349571063042192E-3</v>
      </c>
      <c r="BO156" s="7">
        <v>1.7088777536450269E-3</v>
      </c>
      <c r="BP156" s="7">
        <v>4.7413955758747427E-3</v>
      </c>
      <c r="BQ156" s="7">
        <v>1.223461174639792E-2</v>
      </c>
      <c r="BR156" s="7">
        <v>1.8716962941890489E-2</v>
      </c>
      <c r="BS156" s="7">
        <v>1.137850396160151E-2</v>
      </c>
      <c r="BT156" s="7">
        <v>1.0761159745681431E-2</v>
      </c>
      <c r="BU156" s="7">
        <v>1.121244113553249E-2</v>
      </c>
      <c r="BV156" s="7">
        <v>8.2972476656648451E-3</v>
      </c>
      <c r="BW156" s="7">
        <v>2.2766385318530879E-2</v>
      </c>
      <c r="BX156" s="7">
        <v>1.7479846328669009E-2</v>
      </c>
      <c r="BY156" s="7">
        <v>1.3742963731428351E-2</v>
      </c>
      <c r="BZ156" s="7">
        <v>1.044286552574192E-2</v>
      </c>
      <c r="CA156" s="7">
        <v>4.226074441717402E-2</v>
      </c>
      <c r="CB156" s="7">
        <v>2.385426692008525E-2</v>
      </c>
      <c r="CC156" s="7">
        <v>1.1599329568951411E-2</v>
      </c>
      <c r="CD156" s="7">
        <v>2.6009943789509282E-2</v>
      </c>
      <c r="CE156" s="7">
        <v>2.2577321979747211E-2</v>
      </c>
      <c r="CF156" s="7">
        <v>1.9465599697260009E-3</v>
      </c>
      <c r="CG156" s="7">
        <v>1.22721278159238E-2</v>
      </c>
      <c r="CH156" s="7">
        <v>2.981990662969735E-2</v>
      </c>
      <c r="CI156" s="7">
        <v>3.018000837262921E-2</v>
      </c>
      <c r="CJ156" s="7">
        <v>1.4342816987557979E-2</v>
      </c>
      <c r="CK156" s="7">
        <v>1.3248550112222779E-2</v>
      </c>
      <c r="CL156" s="7">
        <v>1.364204993230074E-2</v>
      </c>
      <c r="CM156" s="7">
        <v>3.1826247378654943E-2</v>
      </c>
      <c r="CN156" s="7">
        <v>1.345141298589579E-2</v>
      </c>
      <c r="CO156" s="7">
        <v>1.6395473487423162E-2</v>
      </c>
      <c r="CP156" s="7">
        <v>1.7983563832606089E-2</v>
      </c>
      <c r="CQ156" s="7">
        <v>6.806325131735457E-3</v>
      </c>
      <c r="CR156" s="7">
        <v>4.4228564051493266E-3</v>
      </c>
      <c r="CS156" s="7">
        <v>1.5750750316945408E-2</v>
      </c>
      <c r="CT156" s="7">
        <v>6.7959204487909267E-3</v>
      </c>
      <c r="CU156" s="7">
        <v>1.16263094346614E-2</v>
      </c>
      <c r="CV156" s="7">
        <v>1.5249728941309571E-2</v>
      </c>
      <c r="CW156" s="7">
        <v>1.9316555899498319E-2</v>
      </c>
      <c r="CX156" s="7">
        <v>2.192673947027415E-2</v>
      </c>
      <c r="CY156" s="7">
        <v>8.2005117446416267E-3</v>
      </c>
      <c r="CZ156" s="7">
        <v>1.439250702733719E-2</v>
      </c>
      <c r="DA156" s="7">
        <v>9.1662569648820209E-3</v>
      </c>
      <c r="DB156" s="7">
        <v>1.98504257640378E-2</v>
      </c>
      <c r="DC156" s="7">
        <v>2.8990444053111099E-2</v>
      </c>
      <c r="DD156" s="7">
        <v>5.5538263223334694E-3</v>
      </c>
      <c r="DE156" s="7">
        <v>1.1677457626916901E-2</v>
      </c>
      <c r="DF156" s="7">
        <v>2.4850022880654261E-2</v>
      </c>
      <c r="DG156" s="7">
        <v>1.307067509604491E-2</v>
      </c>
      <c r="DH156" s="7">
        <v>1.2192542937048301E-2</v>
      </c>
      <c r="DI156" s="7">
        <v>4.2736886120515322E-2</v>
      </c>
      <c r="DJ156" s="7">
        <v>5.2031240735786544E-3</v>
      </c>
      <c r="DK156" s="7">
        <v>4.5750800867127694E-3</v>
      </c>
      <c r="DL156" s="7">
        <v>6.5448505030107299E-3</v>
      </c>
      <c r="DM156" s="7">
        <v>3.8722743226105218E-3</v>
      </c>
      <c r="DN156" s="7">
        <v>8.3349777283387265E-3</v>
      </c>
      <c r="DO156" s="7">
        <v>2.8861004252527991E-2</v>
      </c>
      <c r="DP156" s="7">
        <v>3.816352016367612E-3</v>
      </c>
      <c r="DQ156" s="7">
        <v>8.2507759351229271E-3</v>
      </c>
      <c r="DS156" t="s">
        <v>348</v>
      </c>
      <c r="DT156">
        <v>1.3839920000000001</v>
      </c>
      <c r="DU156">
        <v>1.449954</v>
      </c>
      <c r="DV156">
        <v>1.3001039999999999</v>
      </c>
      <c r="DW156">
        <v>1.3791420000000001</v>
      </c>
      <c r="DX156">
        <v>1.2613430000000001</v>
      </c>
      <c r="DY156">
        <v>1.2236419999999999</v>
      </c>
      <c r="DZ156">
        <v>1.2494620000000001</v>
      </c>
      <c r="EA156">
        <v>1.202132</v>
      </c>
      <c r="EB156">
        <v>1.353685</v>
      </c>
      <c r="EC156">
        <v>1.2284440000000001</v>
      </c>
    </row>
    <row r="157" spans="1:133" x14ac:dyDescent="0.25">
      <c r="A157" s="6">
        <v>45168</v>
      </c>
      <c r="B157" s="7">
        <v>2.6151910413810941E-2</v>
      </c>
      <c r="C157" s="7">
        <v>6.2968123596433244E-3</v>
      </c>
      <c r="D157" s="7">
        <v>-4.4816427954814361E-4</v>
      </c>
      <c r="E157" s="7">
        <v>1.3717945856992981E-2</v>
      </c>
      <c r="F157" s="7">
        <v>6.0615367029163104E-3</v>
      </c>
      <c r="G157" s="7">
        <v>6.0615367029162991E-3</v>
      </c>
      <c r="H157" s="7">
        <v>6.1953645345943723E-3</v>
      </c>
      <c r="I157" s="7">
        <v>1.07612628447255E-2</v>
      </c>
      <c r="J157" s="7">
        <v>3.2620871153723439E-3</v>
      </c>
      <c r="K157" s="7">
        <v>9.2319928831041918E-3</v>
      </c>
      <c r="L157" s="7">
        <v>2.7896700346521719E-3</v>
      </c>
      <c r="M157" s="7">
        <v>4.4083543267742706E-3</v>
      </c>
      <c r="N157" s="7">
        <v>6.7024068443284146E-3</v>
      </c>
      <c r="O157" s="7">
        <v>3.6287279279778391E-3</v>
      </c>
      <c r="P157" s="7">
        <v>9.741092200192902E-3</v>
      </c>
      <c r="Q157" s="7">
        <v>3.1930470057678169E-3</v>
      </c>
      <c r="R157" s="7">
        <v>4.7450311921510349E-3</v>
      </c>
      <c r="S157" s="7">
        <v>1.208846798992975E-2</v>
      </c>
      <c r="T157" s="7">
        <v>8.9521567951851462E-3</v>
      </c>
      <c r="U157" s="7">
        <v>7.9271052327506506E-3</v>
      </c>
      <c r="V157" s="7">
        <v>1.307401262934476E-3</v>
      </c>
      <c r="W157" s="7">
        <v>5.7064565265602689E-3</v>
      </c>
      <c r="X157" s="7">
        <v>6.0573880432601831E-3</v>
      </c>
      <c r="Y157" s="7">
        <v>-3.4943308910712209E-4</v>
      </c>
      <c r="Z157" s="7">
        <v>5.8723276875331694E-3</v>
      </c>
      <c r="AA157" s="7">
        <v>5.8873786712346481E-3</v>
      </c>
      <c r="AB157" s="7">
        <v>-4.2181118302706743E-3</v>
      </c>
      <c r="AC157" s="7">
        <v>4.4222009090421867E-4</v>
      </c>
      <c r="AD157" s="7">
        <v>5.4851915604558297E-3</v>
      </c>
      <c r="AE157" s="7">
        <v>2.8969656320136528E-2</v>
      </c>
      <c r="AF157" s="7">
        <v>1.7805392931662641E-3</v>
      </c>
      <c r="AG157" s="7">
        <v>1.7447599992570821E-3</v>
      </c>
      <c r="AH157" s="7">
        <v>-5.2632210023770189E-4</v>
      </c>
      <c r="AI157" s="7">
        <v>4.5086822190516639E-3</v>
      </c>
      <c r="AJ157" s="7">
        <v>3.9900111061516802E-3</v>
      </c>
      <c r="AK157" s="7">
        <v>4.7653398919267776E-3</v>
      </c>
      <c r="AL157" s="7">
        <v>2.651110202261242E-3</v>
      </c>
      <c r="AM157" s="7">
        <v>4.328900169291861E-3</v>
      </c>
      <c r="AN157" s="7">
        <v>5.8408701035205747E-3</v>
      </c>
      <c r="AO157" s="7">
        <v>3.63766412106401E-3</v>
      </c>
      <c r="AP157" s="7">
        <v>4.2584711602553608E-3</v>
      </c>
      <c r="AQ157" s="7">
        <v>4.8629685915286469E-3</v>
      </c>
      <c r="AR157" s="7">
        <v>1.4997228497881491E-2</v>
      </c>
      <c r="AS157" s="7">
        <v>3.8840861412204959E-3</v>
      </c>
      <c r="AT157" s="7">
        <v>-1.3658331192638539E-3</v>
      </c>
      <c r="AU157" s="7">
        <v>3.4110395738463609E-3</v>
      </c>
      <c r="AV157" s="7">
        <v>5.4888839761699712E-3</v>
      </c>
      <c r="AW157" s="7">
        <v>5.2004504161428482E-3</v>
      </c>
      <c r="AX157" s="7">
        <v>-2.032321932919021E-6</v>
      </c>
      <c r="AY157" s="7">
        <v>-1.179414910852517E-3</v>
      </c>
      <c r="AZ157" s="7">
        <v>-1.5950432270769089E-3</v>
      </c>
      <c r="BA157" s="7">
        <v>1.155885879895468E-2</v>
      </c>
      <c r="BB157" s="7">
        <v>2.6066167176357E-3</v>
      </c>
      <c r="BC157" s="7">
        <v>1.115495958125963E-2</v>
      </c>
      <c r="BD157" s="7">
        <v>2.8868300422905E-3</v>
      </c>
      <c r="BE157" s="7">
        <v>2.938888842870867E-3</v>
      </c>
      <c r="BF157" s="7">
        <v>-3.5177978394378062E-3</v>
      </c>
      <c r="BG157" s="7">
        <v>9.5757261017508383E-3</v>
      </c>
      <c r="BH157" s="7">
        <v>2.5514182552637821E-3</v>
      </c>
      <c r="BI157" s="7">
        <v>4.9106283685859528E-3</v>
      </c>
      <c r="BJ157" s="7">
        <v>1.2434621846944501E-2</v>
      </c>
      <c r="BK157" s="7">
        <v>4.7294572908551527E-4</v>
      </c>
      <c r="BL157" s="7">
        <v>2.828056492828386E-3</v>
      </c>
      <c r="BM157" s="7">
        <v>1.3730064033797751E-3</v>
      </c>
      <c r="BN157" s="7">
        <v>2.520840022490881E-3</v>
      </c>
      <c r="BO157" s="7">
        <v>6.0517832436418201E-3</v>
      </c>
      <c r="BP157" s="7">
        <v>5.1487319774108156E-3</v>
      </c>
      <c r="BQ157" s="7">
        <v>-2.4996927264767949E-3</v>
      </c>
      <c r="BR157" s="7">
        <v>5.1927012122022316E-3</v>
      </c>
      <c r="BS157" s="7">
        <v>4.4347431442974348E-3</v>
      </c>
      <c r="BT157" s="7">
        <v>1.3306769139215171E-3</v>
      </c>
      <c r="BU157" s="7">
        <v>3.632086364561654E-3</v>
      </c>
      <c r="BV157" s="7">
        <v>2.520939871175693E-3</v>
      </c>
      <c r="BW157" s="7">
        <v>1.4558485196835971E-2</v>
      </c>
      <c r="BX157" s="7">
        <v>6.7934201042699628E-4</v>
      </c>
      <c r="BY157" s="7">
        <v>1.231968954201764E-3</v>
      </c>
      <c r="BZ157" s="7">
        <v>4.2877353563148136E-3</v>
      </c>
      <c r="CA157" s="7">
        <v>-3.444991505602543E-3</v>
      </c>
      <c r="CB157" s="7">
        <v>1.034809148827661E-2</v>
      </c>
      <c r="CC157" s="7">
        <v>8.2108672979294677E-3</v>
      </c>
      <c r="CD157" s="7">
        <v>8.0360462189624053E-3</v>
      </c>
      <c r="CE157" s="7">
        <v>5.5155748899193792E-3</v>
      </c>
      <c r="CF157" s="7">
        <v>5.2333178758814138E-3</v>
      </c>
      <c r="CG157" s="7">
        <v>2.7622109534499138E-3</v>
      </c>
      <c r="CH157" s="7">
        <v>1.9465613283302119E-4</v>
      </c>
      <c r="CI157" s="7">
        <v>9.3446240087540378E-4</v>
      </c>
      <c r="CJ157" s="7">
        <v>2.498277624086909E-3</v>
      </c>
      <c r="CK157" s="7">
        <v>4.8218099382064186E-3</v>
      </c>
      <c r="CL157" s="7">
        <v>2.2395671496982742E-3</v>
      </c>
      <c r="CM157" s="7">
        <v>2.1727741956311039E-2</v>
      </c>
      <c r="CN157" s="7">
        <v>6.9363983435993442E-3</v>
      </c>
      <c r="CO157" s="7">
        <v>3.0831247784797958E-3</v>
      </c>
      <c r="CP157" s="7">
        <v>5.1047053514804569E-3</v>
      </c>
      <c r="CQ157" s="7">
        <v>3.2909454738229492E-3</v>
      </c>
      <c r="CR157" s="7">
        <v>1.7066883019163351E-3</v>
      </c>
      <c r="CS157" s="7">
        <v>5.314886152885211E-3</v>
      </c>
      <c r="CT157" s="7">
        <v>5.2252925963582886E-3</v>
      </c>
      <c r="CU157" s="7">
        <v>3.2648001341598729E-3</v>
      </c>
      <c r="CV157" s="7">
        <v>1.0268079738515521E-2</v>
      </c>
      <c r="CW157" s="7">
        <v>-2.9312279593294048E-4</v>
      </c>
      <c r="CX157" s="7">
        <v>7.5598930476697206E-4</v>
      </c>
      <c r="CY157" s="7">
        <v>3.8187571698386461E-3</v>
      </c>
      <c r="CZ157" s="7">
        <v>5.4378999858916387E-3</v>
      </c>
      <c r="DA157" s="7">
        <v>2.1718444358738219E-3</v>
      </c>
      <c r="DB157" s="7">
        <v>5.0309389140399778E-3</v>
      </c>
      <c r="DC157" s="7">
        <v>5.9777441721338247E-4</v>
      </c>
      <c r="DD157" s="7">
        <v>1.044515976319505E-3</v>
      </c>
      <c r="DE157" s="7">
        <v>9.4463818977703271E-3</v>
      </c>
      <c r="DF157" s="7">
        <v>1.01403429177942E-2</v>
      </c>
      <c r="DG157" s="7">
        <v>4.5643208137363068E-3</v>
      </c>
      <c r="DH157" s="7">
        <v>1.7177703846538771E-3</v>
      </c>
      <c r="DI157" s="7">
        <v>2.615191041381091E-2</v>
      </c>
      <c r="DJ157" s="7">
        <v>2.277981902952201E-3</v>
      </c>
      <c r="DK157" s="7">
        <v>2.15746049721468E-3</v>
      </c>
      <c r="DL157" s="7">
        <v>-1.792185716730212E-3</v>
      </c>
      <c r="DM157" s="7">
        <v>2.6304942314154521E-3</v>
      </c>
      <c r="DN157" s="7">
        <v>2.5380903495391622E-3</v>
      </c>
      <c r="DO157" s="7">
        <v>6.956981231029993E-3</v>
      </c>
      <c r="DP157" s="7">
        <v>7.1091253544556458E-4</v>
      </c>
      <c r="DQ157" s="7">
        <v>1.9877609967670681E-3</v>
      </c>
      <c r="DS157" t="s">
        <v>349</v>
      </c>
      <c r="DT157">
        <v>1.3923810000000001</v>
      </c>
      <c r="DU157">
        <v>1.4587429999999999</v>
      </c>
      <c r="DV157">
        <v>1.3082910000000001</v>
      </c>
      <c r="DW157">
        <v>1.383545</v>
      </c>
      <c r="DX157">
        <v>1.269158</v>
      </c>
      <c r="DY157">
        <v>1.2280819999999999</v>
      </c>
      <c r="DZ157">
        <v>1.256799</v>
      </c>
      <c r="EA157">
        <v>1.208725</v>
      </c>
      <c r="EB157">
        <v>1.3733930000000001</v>
      </c>
      <c r="EC157">
        <v>1.2383150000000001</v>
      </c>
    </row>
    <row r="158" spans="1:133" x14ac:dyDescent="0.25">
      <c r="A158" s="6">
        <v>45169</v>
      </c>
      <c r="B158" s="7">
        <v>-3.179365914343589E-2</v>
      </c>
      <c r="C158" s="7">
        <v>-3.0301692032040921E-3</v>
      </c>
      <c r="D158" s="7">
        <v>7.2423766287860866E-3</v>
      </c>
      <c r="E158" s="7">
        <v>-6.5120953611856333E-3</v>
      </c>
      <c r="F158" s="7">
        <v>1.7501522443046341E-3</v>
      </c>
      <c r="G158" s="7">
        <v>1.7501522443046571E-3</v>
      </c>
      <c r="H158" s="7">
        <v>-2.6852701051457918E-3</v>
      </c>
      <c r="I158" s="7">
        <v>-2.3126938017804951E-3</v>
      </c>
      <c r="J158" s="7">
        <v>-3.4079474019014389E-3</v>
      </c>
      <c r="K158" s="7">
        <v>2.7539134554790831E-4</v>
      </c>
      <c r="L158" s="7">
        <v>-4.0541354192937659E-3</v>
      </c>
      <c r="M158" s="7">
        <v>-1.586054469928223E-3</v>
      </c>
      <c r="N158" s="7">
        <v>1.482789819140526E-3</v>
      </c>
      <c r="O158" s="7">
        <v>5.2372702303040298E-3</v>
      </c>
      <c r="P158" s="7">
        <v>-6.4495163446132565E-4</v>
      </c>
      <c r="Q158" s="7">
        <v>2.69634665636848E-3</v>
      </c>
      <c r="R158" s="7">
        <v>5.9593762489551928E-4</v>
      </c>
      <c r="S158" s="7">
        <v>-2.3064106717815859E-4</v>
      </c>
      <c r="T158" s="7">
        <v>7.954412679399051E-4</v>
      </c>
      <c r="U158" s="7">
        <v>2.7848385011497541E-3</v>
      </c>
      <c r="V158" s="7">
        <v>8.910907249114983E-3</v>
      </c>
      <c r="W158" s="7">
        <v>1.91127123868974E-3</v>
      </c>
      <c r="X158" s="7">
        <v>5.6665229860146892E-4</v>
      </c>
      <c r="Y158" s="7">
        <v>5.1103943808949951E-3</v>
      </c>
      <c r="Z158" s="7">
        <v>-3.0035885663743469E-3</v>
      </c>
      <c r="AA158" s="7">
        <v>-1.250296046202322E-3</v>
      </c>
      <c r="AB158" s="7">
        <v>5.9029006459532024E-3</v>
      </c>
      <c r="AC158" s="7">
        <v>5.6653914636984864E-3</v>
      </c>
      <c r="AD158" s="7">
        <v>-4.3325271604814029E-4</v>
      </c>
      <c r="AE158" s="7">
        <v>-2.975774184400291E-2</v>
      </c>
      <c r="AF158" s="7">
        <v>1.615801217319174E-3</v>
      </c>
      <c r="AG158" s="7">
        <v>2.1359564083918382E-3</v>
      </c>
      <c r="AH158" s="7">
        <v>4.9634542178005857E-3</v>
      </c>
      <c r="AI158" s="7">
        <v>3.4911031135142238E-3</v>
      </c>
      <c r="AJ158" s="7">
        <v>4.6372050704405693E-3</v>
      </c>
      <c r="AK158" s="7">
        <v>9.4377994505419642E-4</v>
      </c>
      <c r="AL158" s="7">
        <v>5.0186250769801988E-3</v>
      </c>
      <c r="AM158" s="7">
        <v>-2.4374694822914028E-3</v>
      </c>
      <c r="AN158" s="7">
        <v>-1.9650899693814902E-3</v>
      </c>
      <c r="AO158" s="7">
        <v>-6.5321802225201805E-4</v>
      </c>
      <c r="AP158" s="7">
        <v>-4.3252293393008824E-3</v>
      </c>
      <c r="AQ158" s="7">
        <v>2.683449937101158E-3</v>
      </c>
      <c r="AR158" s="7">
        <v>2.0093548026970131E-3</v>
      </c>
      <c r="AS158" s="7">
        <v>-4.0219813637969908E-3</v>
      </c>
      <c r="AT158" s="7">
        <v>8.4266578445281303E-3</v>
      </c>
      <c r="AU158" s="7">
        <v>-3.4720590291574551E-3</v>
      </c>
      <c r="AV158" s="7">
        <v>1.8551742924445809E-3</v>
      </c>
      <c r="AW158" s="7">
        <v>2.4317645176827329E-3</v>
      </c>
      <c r="AX158" s="7">
        <v>1.435807091047776E-2</v>
      </c>
      <c r="AY158" s="7">
        <v>4.1102097237274184E-3</v>
      </c>
      <c r="AZ158" s="7">
        <v>1.3074550635624861E-2</v>
      </c>
      <c r="BA158" s="7">
        <v>1.27392691728841E-2</v>
      </c>
      <c r="BB158" s="7">
        <v>-9.4796101321765883E-4</v>
      </c>
      <c r="BC158" s="7">
        <v>3.2138273205194389E-3</v>
      </c>
      <c r="BD158" s="7">
        <v>3.3983224269653499E-3</v>
      </c>
      <c r="BE158" s="7">
        <v>-9.2263315090889266E-4</v>
      </c>
      <c r="BF158" s="7">
        <v>5.4261127160206641E-3</v>
      </c>
      <c r="BG158" s="7">
        <v>8.8806215534498224E-3</v>
      </c>
      <c r="BH158" s="7">
        <v>-1.36605389399358E-3</v>
      </c>
      <c r="BI158" s="7">
        <v>-2.0666167521188692E-3</v>
      </c>
      <c r="BJ158" s="7">
        <v>3.5321523806878252E-2</v>
      </c>
      <c r="BK158" s="7">
        <v>-4.2501729141577946E-3</v>
      </c>
      <c r="BL158" s="7">
        <v>-1.569774111038532E-4</v>
      </c>
      <c r="BM158" s="7">
        <v>-6.8343399521838698E-4</v>
      </c>
      <c r="BN158" s="7">
        <v>-5.2008336060486472E-3</v>
      </c>
      <c r="BO158" s="7">
        <v>-2.5954053199176959E-3</v>
      </c>
      <c r="BP158" s="7">
        <v>1.9743200635278699E-3</v>
      </c>
      <c r="BQ158" s="7">
        <v>7.1941120348077096E-3</v>
      </c>
      <c r="BR158" s="7">
        <v>3.779639179385699E-3</v>
      </c>
      <c r="BS158" s="7">
        <v>-4.9255284881958711E-3</v>
      </c>
      <c r="BT158" s="7">
        <v>-3.8210323696457752E-3</v>
      </c>
      <c r="BU158" s="7">
        <v>-6.2318133466352267E-3</v>
      </c>
      <c r="BV158" s="7">
        <v>-1.610394354857197E-3</v>
      </c>
      <c r="BW158" s="7">
        <v>5.7447509095528947E-3</v>
      </c>
      <c r="BX158" s="7">
        <v>9.9629584369613916E-3</v>
      </c>
      <c r="BY158" s="7">
        <v>-3.627541694379623E-3</v>
      </c>
      <c r="BZ158" s="7">
        <v>2.5386662350178951E-3</v>
      </c>
      <c r="CA158" s="7">
        <v>9.2232512299481578E-3</v>
      </c>
      <c r="CB158" s="7">
        <v>-4.7153020518477949E-4</v>
      </c>
      <c r="CC158" s="7">
        <v>1.434642062179989E-2</v>
      </c>
      <c r="CD158" s="7">
        <v>1.454307759984878E-2</v>
      </c>
      <c r="CE158" s="7">
        <v>-1.707165159196111E-3</v>
      </c>
      <c r="CF158" s="7">
        <v>-2.819763049250587E-3</v>
      </c>
      <c r="CG158" s="7">
        <v>-7.3755889294175594E-4</v>
      </c>
      <c r="CH158" s="7">
        <v>2.332953169100609E-3</v>
      </c>
      <c r="CI158" s="7">
        <v>4.3810580733342451E-3</v>
      </c>
      <c r="CJ158" s="7">
        <v>-6.9793592664922914E-4</v>
      </c>
      <c r="CK158" s="7">
        <v>-3.9461883850017724E-3</v>
      </c>
      <c r="CL158" s="7">
        <v>-4.4102109017980949E-3</v>
      </c>
      <c r="CM158" s="7">
        <v>2.8268617662377E-3</v>
      </c>
      <c r="CN158" s="7">
        <v>5.6207437865209153E-3</v>
      </c>
      <c r="CO158" s="7">
        <v>1.9124891568933051E-3</v>
      </c>
      <c r="CP158" s="7">
        <v>5.4972356646102319E-3</v>
      </c>
      <c r="CQ158" s="7">
        <v>6.7277328311261483E-4</v>
      </c>
      <c r="CR158" s="7">
        <v>-5.4919988677164314E-3</v>
      </c>
      <c r="CS158" s="7">
        <v>-6.0401624326996139E-3</v>
      </c>
      <c r="CT158" s="7">
        <v>-2.4882997644008861E-3</v>
      </c>
      <c r="CU158" s="7">
        <v>-2.936441029397462E-3</v>
      </c>
      <c r="CV158" s="7">
        <v>1.123663068094146E-2</v>
      </c>
      <c r="CW158" s="7">
        <v>5.8935088672766259E-3</v>
      </c>
      <c r="CX158" s="7">
        <v>1.444764508392962E-2</v>
      </c>
      <c r="CY158" s="7">
        <v>2.025491016457976E-3</v>
      </c>
      <c r="CZ158" s="7">
        <v>5.518202912167397E-4</v>
      </c>
      <c r="DA158" s="7">
        <v>-5.7224265439900501E-3</v>
      </c>
      <c r="DB158" s="7">
        <v>-9.561287603139419E-4</v>
      </c>
      <c r="DC158" s="7">
        <v>-1.767161923875181E-3</v>
      </c>
      <c r="DD158" s="7">
        <v>-6.4099836233036684E-3</v>
      </c>
      <c r="DE158" s="7">
        <v>2.6239826730775299E-3</v>
      </c>
      <c r="DF158" s="7">
        <v>1.4422561400831251E-2</v>
      </c>
      <c r="DG158" s="7">
        <v>-1.2813824605903809E-3</v>
      </c>
      <c r="DH158" s="7">
        <v>-1.736499845175573E-3</v>
      </c>
      <c r="DI158" s="7">
        <v>-3.1793659143435862E-2</v>
      </c>
      <c r="DJ158" s="7">
        <v>3.199412875064559E-3</v>
      </c>
      <c r="DK158" s="7">
        <v>8.0393993035571753E-4</v>
      </c>
      <c r="DL158" s="7">
        <v>-3.8184601954841251E-3</v>
      </c>
      <c r="DM158" s="7">
        <v>-9.0687657569702793E-3</v>
      </c>
      <c r="DN158" s="7">
        <v>-3.9170896079679853E-3</v>
      </c>
      <c r="DO158" s="7">
        <v>4.2491524927434458E-3</v>
      </c>
      <c r="DP158" s="7">
        <v>-1.0123808039969749E-2</v>
      </c>
      <c r="DQ158" s="7">
        <v>-7.3631944464647141E-3</v>
      </c>
      <c r="DS158" t="s">
        <v>350</v>
      </c>
      <c r="DT158">
        <v>1.3948179999999999</v>
      </c>
      <c r="DU158">
        <v>1.4612959999999999</v>
      </c>
      <c r="DV158">
        <v>1.304327</v>
      </c>
      <c r="DW158">
        <v>1.387276</v>
      </c>
      <c r="DX158">
        <v>1.2657499999999999</v>
      </c>
      <c r="DY158">
        <v>1.2345139999999999</v>
      </c>
      <c r="DZ158">
        <v>1.2530239999999999</v>
      </c>
      <c r="EA158">
        <v>1.208202</v>
      </c>
      <c r="EB158">
        <v>1.3812819999999999</v>
      </c>
      <c r="EC158">
        <v>1.256324</v>
      </c>
    </row>
    <row r="159" spans="1:133" x14ac:dyDescent="0.25">
      <c r="A159" s="6">
        <v>45170</v>
      </c>
      <c r="B159" s="7">
        <v>-1.1847291611612591E-3</v>
      </c>
      <c r="C159" s="7">
        <v>3.4943634110664421E-3</v>
      </c>
      <c r="D159" s="7">
        <v>-1.5767353837827989E-2</v>
      </c>
      <c r="E159" s="7">
        <v>7.9112964836435071E-4</v>
      </c>
      <c r="F159" s="7">
        <v>8.1502112209495825E-3</v>
      </c>
      <c r="G159" s="7">
        <v>8.1502112209495912E-3</v>
      </c>
      <c r="H159" s="7">
        <v>3.892770163028548E-3</v>
      </c>
      <c r="I159" s="7">
        <v>5.4013580852295753E-3</v>
      </c>
      <c r="J159" s="7">
        <v>-2.4562760880396492E-3</v>
      </c>
      <c r="K159" s="7">
        <v>7.049155925567264E-3</v>
      </c>
      <c r="L159" s="7">
        <v>-3.9759921128273198E-3</v>
      </c>
      <c r="M159" s="7">
        <v>1.5113404144979691E-3</v>
      </c>
      <c r="N159" s="7">
        <v>4.0993454458413134E-3</v>
      </c>
      <c r="O159" s="7">
        <v>7.1268431758086167E-3</v>
      </c>
      <c r="P159" s="7">
        <v>5.5755675776062129E-3</v>
      </c>
      <c r="Q159" s="7">
        <v>6.8650715163311839E-3</v>
      </c>
      <c r="R159" s="7">
        <v>2.66339745782835E-3</v>
      </c>
      <c r="S159" s="7">
        <v>3.398248455372056E-3</v>
      </c>
      <c r="T159" s="7">
        <v>7.585897438887732E-3</v>
      </c>
      <c r="U159" s="7">
        <v>4.5412273273391481E-3</v>
      </c>
      <c r="V159" s="7">
        <v>-1.930337745359675E-2</v>
      </c>
      <c r="W159" s="7">
        <v>3.3926415511615331E-3</v>
      </c>
      <c r="X159" s="7">
        <v>4.7030218523672453E-3</v>
      </c>
      <c r="Y159" s="7">
        <v>-2.579430546341225E-3</v>
      </c>
      <c r="Z159" s="7">
        <v>4.2914819651063037E-3</v>
      </c>
      <c r="AA159" s="7">
        <v>-3.3466035016220929E-3</v>
      </c>
      <c r="AB159" s="7">
        <v>-4.1985838484347431E-4</v>
      </c>
      <c r="AC159" s="7">
        <v>-9.8384494686041277E-4</v>
      </c>
      <c r="AD159" s="7">
        <v>4.8081615296082661E-3</v>
      </c>
      <c r="AE159" s="7">
        <v>9.2120748292506566E-4</v>
      </c>
      <c r="AF159" s="7">
        <v>4.7450016975271719E-3</v>
      </c>
      <c r="AG159" s="7">
        <v>4.7085468621091637E-3</v>
      </c>
      <c r="AH159" s="7">
        <v>-2.7903861769593072E-3</v>
      </c>
      <c r="AI159" s="7">
        <v>6.2851452837168094E-3</v>
      </c>
      <c r="AJ159" s="7">
        <v>-7.8569109546435326E-4</v>
      </c>
      <c r="AK159" s="7">
        <v>-2.0057336000329391E-2</v>
      </c>
      <c r="AL159" s="7">
        <v>2.7343997191274462E-3</v>
      </c>
      <c r="AM159" s="7">
        <v>6.2870578810604819E-3</v>
      </c>
      <c r="AN159" s="7">
        <v>8.4865985856176808E-3</v>
      </c>
      <c r="AO159" s="7">
        <v>5.0220943079574273E-3</v>
      </c>
      <c r="AP159" s="7">
        <v>3.024966963158863E-3</v>
      </c>
      <c r="AQ159" s="7">
        <v>5.8501060154459248E-3</v>
      </c>
      <c r="AR159" s="7">
        <v>1.151104227997206E-3</v>
      </c>
      <c r="AS159" s="7">
        <v>2.8378311600403949E-3</v>
      </c>
      <c r="AT159" s="7">
        <v>-1.141880680651035E-2</v>
      </c>
      <c r="AU159" s="7">
        <v>2.4632698924116139E-3</v>
      </c>
      <c r="AV159" s="7">
        <v>7.7052596597487824E-3</v>
      </c>
      <c r="AW159" s="7">
        <v>-4.5449443090437108E-5</v>
      </c>
      <c r="AX159" s="7">
        <v>6.2875599923367404E-3</v>
      </c>
      <c r="AY159" s="7">
        <v>1.500880883272231E-3</v>
      </c>
      <c r="AZ159" s="7">
        <v>-5.3789446494985297E-3</v>
      </c>
      <c r="BA159" s="7">
        <v>1.8600252348407349E-2</v>
      </c>
      <c r="BB159" s="7">
        <v>-6.3390858706596298E-4</v>
      </c>
      <c r="BC159" s="7">
        <v>8.383758889495955E-4</v>
      </c>
      <c r="BD159" s="7">
        <v>5.4184567836270351E-3</v>
      </c>
      <c r="BE159" s="7">
        <v>-1.152252173793453E-3</v>
      </c>
      <c r="BF159" s="7">
        <v>-1.478475035899336E-2</v>
      </c>
      <c r="BG159" s="7">
        <v>-1.1038017024194271E-2</v>
      </c>
      <c r="BH159" s="7">
        <v>1.259850439614019E-2</v>
      </c>
      <c r="BI159" s="7">
        <v>-2.379366262039698E-3</v>
      </c>
      <c r="BJ159" s="7">
        <v>1.535318846830667E-2</v>
      </c>
      <c r="BK159" s="7">
        <v>7.9214678145746262E-3</v>
      </c>
      <c r="BL159" s="7">
        <v>6.4932069248766532E-3</v>
      </c>
      <c r="BM159" s="7">
        <v>2.6435971444235679E-3</v>
      </c>
      <c r="BN159" s="7">
        <v>-7.7478475235100803E-4</v>
      </c>
      <c r="BO159" s="7">
        <v>3.0018328427407971E-3</v>
      </c>
      <c r="BP159" s="7">
        <v>-2.6288221224373781E-4</v>
      </c>
      <c r="BQ159" s="7">
        <v>-1.124951951004453E-2</v>
      </c>
      <c r="BR159" s="7">
        <v>5.0658226514089149E-3</v>
      </c>
      <c r="BS159" s="7">
        <v>7.9399174708784867E-3</v>
      </c>
      <c r="BT159" s="7">
        <v>7.3002933987497617E-3</v>
      </c>
      <c r="BU159" s="7">
        <v>3.266086930530369E-3</v>
      </c>
      <c r="BV159" s="7">
        <v>6.3613377472974929E-3</v>
      </c>
      <c r="BW159" s="7">
        <v>1.3401182009910509E-2</v>
      </c>
      <c r="BX159" s="7">
        <v>-2.150814865756177E-2</v>
      </c>
      <c r="BY159" s="7">
        <v>7.2658411931217247E-3</v>
      </c>
      <c r="BZ159" s="7">
        <v>-1.879435172639266E-3</v>
      </c>
      <c r="CA159" s="7">
        <v>-3.1941808575489367E-2</v>
      </c>
      <c r="CB159" s="7">
        <v>9.0671377232254269E-3</v>
      </c>
      <c r="CC159" s="7">
        <v>5.2236809461986243E-3</v>
      </c>
      <c r="CD159" s="7">
        <v>1.772778030536664E-2</v>
      </c>
      <c r="CE159" s="7">
        <v>-2.569142712110594E-3</v>
      </c>
      <c r="CF159" s="7">
        <v>3.22145294757066E-3</v>
      </c>
      <c r="CG159" s="7">
        <v>3.905920741559423E-3</v>
      </c>
      <c r="CH159" s="7">
        <v>-4.7479189263901914E-3</v>
      </c>
      <c r="CI159" s="7">
        <v>-3.7568145648531272E-3</v>
      </c>
      <c r="CJ159" s="7">
        <v>1.549536817369399E-3</v>
      </c>
      <c r="CK159" s="7">
        <v>6.4409755083045094E-3</v>
      </c>
      <c r="CL159" s="7">
        <v>1.0005264141286109E-2</v>
      </c>
      <c r="CM159" s="7">
        <v>-3.4180952412422882E-3</v>
      </c>
      <c r="CN159" s="7">
        <v>7.9789211802672802E-3</v>
      </c>
      <c r="CO159" s="7">
        <v>5.8204871003568861E-3</v>
      </c>
      <c r="CP159" s="7">
        <v>5.5093673840053269E-3</v>
      </c>
      <c r="CQ159" s="7">
        <v>1.6707419764529551E-3</v>
      </c>
      <c r="CR159" s="7">
        <v>-3.5333935426631671E-3</v>
      </c>
      <c r="CS159" s="7">
        <v>7.5271772744542002E-3</v>
      </c>
      <c r="CT159" s="7">
        <v>4.3976720095065926E-3</v>
      </c>
      <c r="CU159" s="7">
        <v>-4.3042026569069052E-4</v>
      </c>
      <c r="CV159" s="7">
        <v>3.98972931174877E-3</v>
      </c>
      <c r="CW159" s="7">
        <v>-2.1392539013036869E-2</v>
      </c>
      <c r="CX159" s="7">
        <v>-2.190395577568878E-2</v>
      </c>
      <c r="CY159" s="7">
        <v>1.133066860915557E-2</v>
      </c>
      <c r="CZ159" s="7">
        <v>3.687657552009289E-3</v>
      </c>
      <c r="DA159" s="7">
        <v>3.6017748344135082E-3</v>
      </c>
      <c r="DB159" s="7">
        <v>-3.5446642633154639E-3</v>
      </c>
      <c r="DC159" s="7">
        <v>1.402613924303006E-2</v>
      </c>
      <c r="DD159" s="7">
        <v>2.0331839071857259E-3</v>
      </c>
      <c r="DE159" s="7">
        <v>3.576719846353626E-3</v>
      </c>
      <c r="DF159" s="7">
        <v>7.9053014228228687E-4</v>
      </c>
      <c r="DG159" s="7">
        <v>2.0372461922248358E-3</v>
      </c>
      <c r="DH159" s="7">
        <v>2.770577340131461E-3</v>
      </c>
      <c r="DI159" s="7">
        <v>-1.1847291611612411E-3</v>
      </c>
      <c r="DJ159" s="7">
        <v>-8.6854560123576698E-4</v>
      </c>
      <c r="DK159" s="7">
        <v>8.2007800815640883E-4</v>
      </c>
      <c r="DL159" s="7">
        <v>-1.327969914186706E-3</v>
      </c>
      <c r="DM159" s="7">
        <v>-2.6996913400059788E-3</v>
      </c>
      <c r="DN159" s="7">
        <v>-7.3281986857544074E-4</v>
      </c>
      <c r="DO159" s="7">
        <v>5.0742630331135873E-3</v>
      </c>
      <c r="DP159" s="7">
        <v>-2.400324809573552E-3</v>
      </c>
      <c r="DQ159" s="7">
        <v>-4.4953156370443857E-3</v>
      </c>
      <c r="DS159" t="s">
        <v>351</v>
      </c>
      <c r="DT159">
        <v>1.4061859999999999</v>
      </c>
      <c r="DU159">
        <v>1.473206</v>
      </c>
      <c r="DV159">
        <v>1.3088839999999999</v>
      </c>
      <c r="DW159">
        <v>1.3968</v>
      </c>
      <c r="DX159">
        <v>1.2706770000000001</v>
      </c>
      <c r="DY159">
        <v>1.243312</v>
      </c>
      <c r="DZ159">
        <v>1.258402</v>
      </c>
      <c r="EA159">
        <v>1.214011</v>
      </c>
      <c r="EB159">
        <v>1.3997930000000001</v>
      </c>
      <c r="EC159">
        <v>1.2785960000000001</v>
      </c>
    </row>
    <row r="160" spans="1:133" x14ac:dyDescent="0.25">
      <c r="A160" s="6">
        <v>45174</v>
      </c>
      <c r="B160" s="7">
        <v>3.656144928789734E-3</v>
      </c>
      <c r="C160" s="7">
        <v>-1.07905297493267E-2</v>
      </c>
      <c r="D160" s="7">
        <v>8.9370543439794906E-3</v>
      </c>
      <c r="E160" s="7">
        <v>3.4793723933428558E-3</v>
      </c>
      <c r="F160" s="7">
        <v>3.5444383037717929E-3</v>
      </c>
      <c r="G160" s="7">
        <v>3.5444383037717912E-3</v>
      </c>
      <c r="H160" s="7">
        <v>-9.9175433114150231E-3</v>
      </c>
      <c r="I160" s="7">
        <v>-2.2524773285804772E-3</v>
      </c>
      <c r="J160" s="7">
        <v>-1.895340686156247E-3</v>
      </c>
      <c r="K160" s="7">
        <v>-8.7825914845992919E-4</v>
      </c>
      <c r="L160" s="7">
        <v>-1.0120170967653839E-3</v>
      </c>
      <c r="M160" s="7">
        <v>-3.2100941434619321E-3</v>
      </c>
      <c r="N160" s="7">
        <v>-4.0220300262908381E-4</v>
      </c>
      <c r="O160" s="7">
        <v>2.1551298388252601E-3</v>
      </c>
      <c r="P160" s="7">
        <v>-1.5065984808947919E-3</v>
      </c>
      <c r="Q160" s="7">
        <v>1.2965972880331739E-3</v>
      </c>
      <c r="R160" s="7">
        <v>-5.5254760805690346E-3</v>
      </c>
      <c r="S160" s="7">
        <v>-4.2895430324289867E-4</v>
      </c>
      <c r="T160" s="7">
        <v>-6.4066210738401245E-4</v>
      </c>
      <c r="U160" s="7">
        <v>2.8134715462044529E-3</v>
      </c>
      <c r="V160" s="7">
        <v>1.8190644957567621E-2</v>
      </c>
      <c r="W160" s="7">
        <v>-3.1259278405018258E-3</v>
      </c>
      <c r="X160" s="7">
        <v>-1.9598076164339361E-3</v>
      </c>
      <c r="Y160" s="7">
        <v>7.7080572342585162E-3</v>
      </c>
      <c r="Z160" s="7">
        <v>-1.0323017931314619E-2</v>
      </c>
      <c r="AA160" s="7">
        <v>2.3393197543709061E-2</v>
      </c>
      <c r="AB160" s="7">
        <v>-1.726627127886192E-3</v>
      </c>
      <c r="AC160" s="7">
        <v>2.072086213417551E-4</v>
      </c>
      <c r="AD160" s="7">
        <v>-7.0612486215609624E-3</v>
      </c>
      <c r="AE160" s="7">
        <v>-2.599912007730654E-3</v>
      </c>
      <c r="AF160" s="7">
        <v>-5.5135314077661892E-3</v>
      </c>
      <c r="AG160" s="7">
        <v>-5.9086588187343457E-3</v>
      </c>
      <c r="AH160" s="7">
        <v>-5.0407326690605483E-4</v>
      </c>
      <c r="AI160" s="7">
        <v>-1.287627414495908E-2</v>
      </c>
      <c r="AJ160" s="7">
        <v>-5.7306779692790754E-3</v>
      </c>
      <c r="AK160" s="7">
        <v>2.149403800395995E-2</v>
      </c>
      <c r="AL160" s="7">
        <v>-7.6712283693220803E-3</v>
      </c>
      <c r="AM160" s="7">
        <v>-7.728485115284664E-3</v>
      </c>
      <c r="AN160" s="7">
        <v>-6.3832201541090877E-3</v>
      </c>
      <c r="AO160" s="7">
        <v>-1.4984443333422311E-2</v>
      </c>
      <c r="AP160" s="7">
        <v>-6.9385355938134594E-3</v>
      </c>
      <c r="AQ160" s="7">
        <v>-1.2326575147038299E-2</v>
      </c>
      <c r="AR160" s="7">
        <v>-6.9100676990091498E-3</v>
      </c>
      <c r="AS160" s="7">
        <v>-4.4844274082939386E-3</v>
      </c>
      <c r="AT160" s="7">
        <v>-5.4793816433247808E-3</v>
      </c>
      <c r="AU160" s="7">
        <v>-6.7429489812696379E-3</v>
      </c>
      <c r="AV160" s="7">
        <v>-1.1788324515399661E-3</v>
      </c>
      <c r="AW160" s="7">
        <v>-8.3059594877134789E-3</v>
      </c>
      <c r="AX160" s="7">
        <v>-1.2084650099963351E-2</v>
      </c>
      <c r="AY160" s="7">
        <v>-1.4428043433773321E-2</v>
      </c>
      <c r="AZ160" s="7">
        <v>-2.4162273505993872E-3</v>
      </c>
      <c r="BA160" s="7">
        <v>-8.9360303020922568E-3</v>
      </c>
      <c r="BB160" s="7">
        <v>5.0030060096705308E-3</v>
      </c>
      <c r="BC160" s="7">
        <v>-7.1312639532555497E-3</v>
      </c>
      <c r="BD160" s="7">
        <v>-1.340590551394244E-2</v>
      </c>
      <c r="BE160" s="7">
        <v>-1.2691898677940679E-2</v>
      </c>
      <c r="BF160" s="7">
        <v>-1.9682919474141281E-3</v>
      </c>
      <c r="BG160" s="7">
        <v>1.201619765387232E-2</v>
      </c>
      <c r="BH160" s="7">
        <v>-6.8736625877593646E-3</v>
      </c>
      <c r="BI160" s="7">
        <v>-4.6400478306822101E-3</v>
      </c>
      <c r="BJ160" s="7">
        <v>-6.2368265937785394E-3</v>
      </c>
      <c r="BK160" s="7">
        <v>-7.277304939253524E-3</v>
      </c>
      <c r="BL160" s="7">
        <v>-2.4591781910403109E-4</v>
      </c>
      <c r="BM160" s="7">
        <v>-9.9358470251154421E-3</v>
      </c>
      <c r="BN160" s="7">
        <v>-6.6485931411143428E-3</v>
      </c>
      <c r="BO160" s="7">
        <v>-1.1861871146109339E-2</v>
      </c>
      <c r="BP160" s="7">
        <v>-9.9737406477140057E-3</v>
      </c>
      <c r="BQ160" s="7">
        <v>-4.574314735079789E-3</v>
      </c>
      <c r="BR160" s="7">
        <v>-1.551643155713238E-3</v>
      </c>
      <c r="BS160" s="7">
        <v>-1.448174627502299E-3</v>
      </c>
      <c r="BT160" s="7">
        <v>-9.4799906049025488E-3</v>
      </c>
      <c r="BU160" s="7">
        <v>-1.5810685130530289E-2</v>
      </c>
      <c r="BV160" s="7">
        <v>-1.3445814722454961E-2</v>
      </c>
      <c r="BW160" s="7">
        <v>2.969537887329106E-3</v>
      </c>
      <c r="BX160" s="7">
        <v>-4.6584855654117846E-3</v>
      </c>
      <c r="BY160" s="7">
        <v>-9.2103419058335249E-3</v>
      </c>
      <c r="BZ160" s="7">
        <v>-5.2290491757971298E-3</v>
      </c>
      <c r="CA160" s="7">
        <v>1.3899956176748791E-2</v>
      </c>
      <c r="CB160" s="7">
        <v>2.8123940257554279E-3</v>
      </c>
      <c r="CC160" s="7">
        <v>-8.1169824812269732E-3</v>
      </c>
      <c r="CD160" s="7">
        <v>5.2255338808667477E-3</v>
      </c>
      <c r="CE160" s="7">
        <v>-1.0157825276599161E-2</v>
      </c>
      <c r="CF160" s="7">
        <v>-1.104510833542344E-2</v>
      </c>
      <c r="CG160" s="7">
        <v>-9.31838550467925E-3</v>
      </c>
      <c r="CH160" s="7">
        <v>1.9674807581664209E-3</v>
      </c>
      <c r="CI160" s="7">
        <v>1.6976265042992929E-3</v>
      </c>
      <c r="CJ160" s="7">
        <v>-5.8305558897317634E-3</v>
      </c>
      <c r="CK160" s="7">
        <v>-1.449752675056076E-2</v>
      </c>
      <c r="CL160" s="7">
        <v>-6.4883003290177382E-3</v>
      </c>
      <c r="CM160" s="7">
        <v>1.148805724108984E-2</v>
      </c>
      <c r="CN160" s="7">
        <v>-3.1751496340977031E-3</v>
      </c>
      <c r="CO160" s="7">
        <v>2.422033494225373E-3</v>
      </c>
      <c r="CP160" s="7">
        <v>3.9718443731881136E-3</v>
      </c>
      <c r="CQ160" s="7">
        <v>-6.8484787204482192E-3</v>
      </c>
      <c r="CR160" s="7">
        <v>-1.2949224594118141E-2</v>
      </c>
      <c r="CS160" s="7">
        <v>-7.3495918187061419E-3</v>
      </c>
      <c r="CT160" s="7">
        <v>-1.286995533859308E-2</v>
      </c>
      <c r="CU160" s="7">
        <v>-1.081478363574578E-2</v>
      </c>
      <c r="CV160" s="7">
        <v>-9.7619510816843759E-3</v>
      </c>
      <c r="CW160" s="7">
        <v>6.3679031564094421E-3</v>
      </c>
      <c r="CX160" s="7">
        <v>-2.7966960073242389E-3</v>
      </c>
      <c r="CY160" s="7">
        <v>-2.176372732752788E-2</v>
      </c>
      <c r="CZ160" s="7">
        <v>-4.7918302278979284E-3</v>
      </c>
      <c r="DA160" s="7">
        <v>-1.24331383188361E-2</v>
      </c>
      <c r="DB160" s="7">
        <v>-3.2911078299311951E-3</v>
      </c>
      <c r="DC160" s="7">
        <v>1.011089149082499E-2</v>
      </c>
      <c r="DD160" s="7">
        <v>-1.165426707326373E-2</v>
      </c>
      <c r="DE160" s="7">
        <v>-8.3653696948393433E-3</v>
      </c>
      <c r="DF160" s="7">
        <v>-7.6137832206982512E-3</v>
      </c>
      <c r="DG160" s="7">
        <v>-7.7132213342919302E-3</v>
      </c>
      <c r="DH160" s="7">
        <v>-1.25520116185379E-2</v>
      </c>
      <c r="DI160" s="7">
        <v>3.6561449287897401E-3</v>
      </c>
      <c r="DJ160" s="7">
        <v>-6.9190742325441288E-3</v>
      </c>
      <c r="DK160" s="7">
        <v>-8.5038280129119074E-3</v>
      </c>
      <c r="DL160" s="7">
        <v>-7.0413965773300892E-3</v>
      </c>
      <c r="DM160" s="7">
        <v>-8.7469945083616905E-3</v>
      </c>
      <c r="DN160" s="7">
        <v>-1.376000833396708E-2</v>
      </c>
      <c r="DO160" s="7">
        <v>-4.6721161798257641E-3</v>
      </c>
      <c r="DP160" s="7">
        <v>-7.1386350182336793E-3</v>
      </c>
      <c r="DQ160" s="7">
        <v>-1.3871851214119079E-2</v>
      </c>
      <c r="DS160" t="s">
        <v>352</v>
      </c>
      <c r="DT160">
        <v>1.41117</v>
      </c>
      <c r="DU160">
        <v>1.4784280000000001</v>
      </c>
      <c r="DV160">
        <v>1.2947610000000001</v>
      </c>
      <c r="DW160">
        <v>1.398611</v>
      </c>
      <c r="DX160">
        <v>1.2580750000000001</v>
      </c>
      <c r="DY160">
        <v>1.2459910000000001</v>
      </c>
      <c r="DZ160">
        <v>1.245411</v>
      </c>
      <c r="EA160">
        <v>1.2054389999999999</v>
      </c>
      <c r="EB160">
        <v>1.40395</v>
      </c>
      <c r="EC160">
        <v>1.285277</v>
      </c>
    </row>
    <row r="161" spans="1:133" x14ac:dyDescent="0.25">
      <c r="A161" s="6">
        <v>45175</v>
      </c>
      <c r="B161" s="7">
        <v>-2.192628460573904E-2</v>
      </c>
      <c r="C161" s="7">
        <v>-1.1878306083761919E-2</v>
      </c>
      <c r="D161" s="7">
        <v>-2.1926284605739081E-2</v>
      </c>
      <c r="E161" s="7">
        <v>-1.2504577381593451E-2</v>
      </c>
      <c r="F161" s="7">
        <v>-2.192628460573904E-2</v>
      </c>
      <c r="G161" s="7">
        <v>-2.1926284605739081E-2</v>
      </c>
      <c r="H161" s="7">
        <v>-1.058620554368337E-2</v>
      </c>
      <c r="I161" s="7">
        <v>-8.2518044163876134E-3</v>
      </c>
      <c r="J161" s="7">
        <v>-1.058620554368337E-2</v>
      </c>
      <c r="K161" s="7">
        <v>-1.058620554368337E-2</v>
      </c>
      <c r="L161" s="7">
        <v>-1.1878306083761919E-2</v>
      </c>
      <c r="M161" s="7">
        <v>-8.2518044163876134E-3</v>
      </c>
      <c r="N161" s="7">
        <v>-1.058620554368337E-2</v>
      </c>
      <c r="O161" s="7">
        <v>-1.33468323593697E-2</v>
      </c>
      <c r="P161" s="7">
        <v>-8.5756327598343132E-3</v>
      </c>
      <c r="Q161" s="7">
        <v>-1.2504577381593451E-2</v>
      </c>
      <c r="R161" s="7">
        <v>-8.5756327598343132E-3</v>
      </c>
      <c r="S161" s="7">
        <v>-1.33468323593697E-2</v>
      </c>
      <c r="T161" s="7">
        <v>-1.1878306083761919E-2</v>
      </c>
      <c r="U161" s="7">
        <v>-1.1878306083761919E-2</v>
      </c>
      <c r="V161" s="7">
        <v>-2.192628460573904E-2</v>
      </c>
      <c r="W161" s="7">
        <v>-8.5756327598343132E-3</v>
      </c>
      <c r="X161" s="7">
        <v>-8.2518044163876134E-3</v>
      </c>
      <c r="Y161" s="7">
        <v>-1.2504577381593451E-2</v>
      </c>
      <c r="Z161" s="7">
        <v>-8.2518044163876134E-3</v>
      </c>
      <c r="AA161" s="7">
        <v>-2.192628460573904E-2</v>
      </c>
      <c r="AB161" s="7">
        <v>-1.33468323593697E-2</v>
      </c>
      <c r="AC161" s="7">
        <v>-1.2504577381593451E-2</v>
      </c>
      <c r="AD161" s="7">
        <v>-8.5756327598343132E-3</v>
      </c>
      <c r="AE161" s="7">
        <v>-2.1926284605739081E-2</v>
      </c>
      <c r="AF161" s="7">
        <v>-7.4524634131470932E-5</v>
      </c>
      <c r="AG161" s="7">
        <v>-4.1678178138682441E-4</v>
      </c>
      <c r="AH161" s="7">
        <v>-1.33468323593697E-2</v>
      </c>
      <c r="AI161" s="7">
        <v>-8.475818012314177E-3</v>
      </c>
      <c r="AJ161" s="7">
        <v>-8.518835394267326E-3</v>
      </c>
      <c r="AK161" s="7">
        <v>-2.1926284605739081E-2</v>
      </c>
      <c r="AL161" s="7">
        <v>-7.879495516819655E-3</v>
      </c>
      <c r="AM161" s="7">
        <v>-1.143136074972711E-2</v>
      </c>
      <c r="AN161" s="7">
        <v>-8.475818012314177E-3</v>
      </c>
      <c r="AO161" s="7">
        <v>-1.143136074972711E-2</v>
      </c>
      <c r="AP161" s="7">
        <v>-7.4524634131470932E-5</v>
      </c>
      <c r="AQ161" s="7">
        <v>-8.518835394267326E-3</v>
      </c>
      <c r="AR161" s="7">
        <v>-8.475818012314177E-3</v>
      </c>
      <c r="AS161" s="7">
        <v>-4.1678178138682441E-4</v>
      </c>
      <c r="AT161" s="7">
        <v>-1.339419367686214E-2</v>
      </c>
      <c r="AU161" s="7">
        <v>-7.2267050320736917E-3</v>
      </c>
      <c r="AV161" s="7">
        <v>-8.518835394267326E-3</v>
      </c>
      <c r="AW161" s="7">
        <v>-7.4524634131470932E-5</v>
      </c>
      <c r="AX161" s="7">
        <v>-4.5530050768708358E-3</v>
      </c>
      <c r="AY161" s="7">
        <v>-4.6235351418770811E-3</v>
      </c>
      <c r="AZ161" s="7">
        <v>-3.0387728655856551E-3</v>
      </c>
      <c r="BA161" s="7">
        <v>-1.255878345671679E-2</v>
      </c>
      <c r="BB161" s="7">
        <v>-4.7041959604235684E-3</v>
      </c>
      <c r="BC161" s="7">
        <v>-1.143136074972711E-2</v>
      </c>
      <c r="BD161" s="7">
        <v>-7.879495516819655E-3</v>
      </c>
      <c r="BE161" s="7">
        <v>-7.2267050320736917E-3</v>
      </c>
      <c r="BF161" s="7">
        <v>-1.339419367686214E-2</v>
      </c>
      <c r="BG161" s="7">
        <v>-4.7041959604235684E-3</v>
      </c>
      <c r="BH161" s="7">
        <v>-7.879495516819655E-3</v>
      </c>
      <c r="BI161" s="7">
        <v>-1.339419367686214E-2</v>
      </c>
      <c r="BJ161" s="7">
        <v>-1.255878345671679E-2</v>
      </c>
      <c r="BK161" s="7">
        <v>-7.2267050320736917E-3</v>
      </c>
      <c r="BL161" s="7">
        <v>-9.9624145743061588E-4</v>
      </c>
      <c r="BM161" s="7">
        <v>-5.5669674193946587E-3</v>
      </c>
      <c r="BN161" s="7">
        <v>-1.843650377140384E-2</v>
      </c>
      <c r="BO161" s="7">
        <v>-7.4524634131470932E-5</v>
      </c>
      <c r="BP161" s="7">
        <v>-4.1678178138682441E-4</v>
      </c>
      <c r="BQ161" s="7">
        <v>-9.9624145743061588E-4</v>
      </c>
      <c r="BR161" s="7">
        <v>-4.6235351418770811E-3</v>
      </c>
      <c r="BS161" s="7">
        <v>-6.2761906389784961E-3</v>
      </c>
      <c r="BT161" s="7">
        <v>-5.5669674193946587E-3</v>
      </c>
      <c r="BU161" s="7">
        <v>-8.475818012314177E-3</v>
      </c>
      <c r="BV161" s="7">
        <v>-6.2761906389784961E-3</v>
      </c>
      <c r="BW161" s="7">
        <v>-1.255878345671679E-2</v>
      </c>
      <c r="BX161" s="7">
        <v>-9.9624145743061588E-4</v>
      </c>
      <c r="BY161" s="7">
        <v>-5.5669674193946587E-3</v>
      </c>
      <c r="BZ161" s="7">
        <v>-5.2136508077734274E-3</v>
      </c>
      <c r="CA161" s="7">
        <v>-3.0387728655856551E-3</v>
      </c>
      <c r="CB161" s="7">
        <v>-4.7041959604235684E-3</v>
      </c>
      <c r="CC161" s="7">
        <v>-4.7041959604235684E-3</v>
      </c>
      <c r="CD161" s="7">
        <v>-4.5530050768708358E-3</v>
      </c>
      <c r="CE161" s="7">
        <v>-9.9624145743061588E-4</v>
      </c>
      <c r="CF161" s="7">
        <v>-4.1678178138682441E-4</v>
      </c>
      <c r="CG161" s="7">
        <v>-6.5475935244280114E-3</v>
      </c>
      <c r="CH161" s="7">
        <v>-4.6235351418770811E-3</v>
      </c>
      <c r="CI161" s="7">
        <v>-4.5530050768708358E-3</v>
      </c>
      <c r="CJ161" s="7">
        <v>-6.5475935244280114E-3</v>
      </c>
      <c r="CK161" s="7">
        <v>-1.143136074972711E-2</v>
      </c>
      <c r="CL161" s="7">
        <v>-5.2136508077734274E-3</v>
      </c>
      <c r="CM161" s="7">
        <v>-1.255878345671679E-2</v>
      </c>
      <c r="CN161" s="7">
        <v>-4.6235351418770811E-3</v>
      </c>
      <c r="CO161" s="7">
        <v>-7.879495516819655E-3</v>
      </c>
      <c r="CP161" s="7">
        <v>-8.518835394267326E-3</v>
      </c>
      <c r="CQ161" s="7">
        <v>-1.843650377140384E-2</v>
      </c>
      <c r="CR161" s="7">
        <v>-1.843650377140384E-2</v>
      </c>
      <c r="CS161" s="7">
        <v>-6.5475935244280114E-3</v>
      </c>
      <c r="CT161" s="7">
        <v>-1.0269024540853261E-3</v>
      </c>
      <c r="CU161" s="7">
        <v>-5.2136508077734274E-3</v>
      </c>
      <c r="CV161" s="7">
        <v>-7.2267050320736917E-3</v>
      </c>
      <c r="CW161" s="7">
        <v>-2.6127490337570819E-3</v>
      </c>
      <c r="CX161" s="7">
        <v>-2.6127490337570819E-3</v>
      </c>
      <c r="CY161" s="7">
        <v>-4.5530050768708358E-3</v>
      </c>
      <c r="CZ161" s="7">
        <v>-5.5669674193946587E-3</v>
      </c>
      <c r="DA161" s="7">
        <v>-2.621905400398904E-3</v>
      </c>
      <c r="DB161" s="7">
        <v>-1.339419367686214E-2</v>
      </c>
      <c r="DC161" s="7">
        <v>-2.6127490337570819E-3</v>
      </c>
      <c r="DD161" s="7">
        <v>-2.621905400398904E-3</v>
      </c>
      <c r="DE161" s="7">
        <v>-5.2136508077734274E-3</v>
      </c>
      <c r="DF161" s="7">
        <v>-2.6127490337570819E-3</v>
      </c>
      <c r="DG161" s="7">
        <v>-6.5475935244280114E-3</v>
      </c>
      <c r="DH161" s="7">
        <v>-6.2761906389784961E-3</v>
      </c>
      <c r="DI161" s="7">
        <v>-3.0387728655856551E-3</v>
      </c>
      <c r="DJ161" s="7">
        <v>-1.0269024540853261E-3</v>
      </c>
      <c r="DK161" s="7">
        <v>-2.621905400398904E-3</v>
      </c>
      <c r="DL161" s="7">
        <v>-6.2761906389784961E-3</v>
      </c>
      <c r="DM161" s="7">
        <v>-1.0269024540853261E-3</v>
      </c>
      <c r="DN161" s="7">
        <v>-1.0269024540853261E-3</v>
      </c>
      <c r="DO161" s="7">
        <v>-3.0387728655856551E-3</v>
      </c>
      <c r="DP161" s="7">
        <v>-2.621905400398904E-3</v>
      </c>
      <c r="DQ161" s="7">
        <v>-1.843650377140384E-2</v>
      </c>
      <c r="DS161" t="s">
        <v>353</v>
      </c>
      <c r="DT161">
        <v>1.3802289999999999</v>
      </c>
      <c r="DU161">
        <v>1.4460109999999999</v>
      </c>
      <c r="DV161">
        <v>1.2793810000000001</v>
      </c>
      <c r="DW161">
        <v>1.381122</v>
      </c>
      <c r="DX161">
        <v>1.2447569999999999</v>
      </c>
      <c r="DY161">
        <v>1.2293609999999999</v>
      </c>
      <c r="DZ161">
        <v>1.235134</v>
      </c>
      <c r="EA161">
        <v>1.195101</v>
      </c>
      <c r="EB161">
        <v>1.3863179999999999</v>
      </c>
      <c r="EC161">
        <v>1.279426</v>
      </c>
    </row>
    <row r="162" spans="1:133" x14ac:dyDescent="0.25">
      <c r="A162" s="6">
        <v>45176</v>
      </c>
      <c r="B162" s="7">
        <v>4.7668025632068966E-3</v>
      </c>
      <c r="C162" s="7">
        <v>-5.4511589032213504E-3</v>
      </c>
      <c r="D162" s="7">
        <v>4.7668025632069174E-3</v>
      </c>
      <c r="E162" s="7">
        <v>-2.5461206475759801E-3</v>
      </c>
      <c r="F162" s="7">
        <v>4.7668025632068966E-3</v>
      </c>
      <c r="G162" s="7">
        <v>4.7668025632069174E-3</v>
      </c>
      <c r="H162" s="7">
        <v>-5.5212506417669912E-3</v>
      </c>
      <c r="I162" s="7">
        <v>-6.3142227019297066E-3</v>
      </c>
      <c r="J162" s="7">
        <v>-5.5212506417669912E-3</v>
      </c>
      <c r="K162" s="7">
        <v>-5.5212506417669912E-3</v>
      </c>
      <c r="L162" s="7">
        <v>-5.4511589032213504E-3</v>
      </c>
      <c r="M162" s="7">
        <v>-6.3142227019297066E-3</v>
      </c>
      <c r="N162" s="7">
        <v>-5.5212506417669912E-3</v>
      </c>
      <c r="O162" s="7">
        <v>-2.0621214205999851E-3</v>
      </c>
      <c r="P162" s="7">
        <v>-6.1948732584386386E-3</v>
      </c>
      <c r="Q162" s="7">
        <v>-2.5461206475759801E-3</v>
      </c>
      <c r="R162" s="7">
        <v>-6.1948732584386386E-3</v>
      </c>
      <c r="S162" s="7">
        <v>-2.0621214205999851E-3</v>
      </c>
      <c r="T162" s="7">
        <v>-5.4511589032213504E-3</v>
      </c>
      <c r="U162" s="7">
        <v>-5.4511589032213504E-3</v>
      </c>
      <c r="V162" s="7">
        <v>4.7668025632068966E-3</v>
      </c>
      <c r="W162" s="7">
        <v>-6.1948732584386386E-3</v>
      </c>
      <c r="X162" s="7">
        <v>-6.3142227019297066E-3</v>
      </c>
      <c r="Y162" s="7">
        <v>-2.5461206475759801E-3</v>
      </c>
      <c r="Z162" s="7">
        <v>-6.3142227019297066E-3</v>
      </c>
      <c r="AA162" s="7">
        <v>4.7668025632068966E-3</v>
      </c>
      <c r="AB162" s="7">
        <v>-2.0621214205999851E-3</v>
      </c>
      <c r="AC162" s="7">
        <v>-2.5461206475759801E-3</v>
      </c>
      <c r="AD162" s="7">
        <v>-6.1948732584386386E-3</v>
      </c>
      <c r="AE162" s="7">
        <v>4.7668025632069174E-3</v>
      </c>
      <c r="AF162" s="7">
        <v>5.7354815732218914E-4</v>
      </c>
      <c r="AG162" s="7">
        <v>6.4654054955481889E-4</v>
      </c>
      <c r="AH162" s="7">
        <v>-2.0621214205999851E-3</v>
      </c>
      <c r="AI162" s="7">
        <v>2.687713618815933E-3</v>
      </c>
      <c r="AJ162" s="7">
        <v>-5.1968878341176706E-3</v>
      </c>
      <c r="AK162" s="7">
        <v>4.7668025632069174E-3</v>
      </c>
      <c r="AL162" s="7">
        <v>-6.5040403209643887E-3</v>
      </c>
      <c r="AM162" s="7">
        <v>4.9153593832003172E-3</v>
      </c>
      <c r="AN162" s="7">
        <v>2.687713618815933E-3</v>
      </c>
      <c r="AO162" s="7">
        <v>4.9153593832003172E-3</v>
      </c>
      <c r="AP162" s="7">
        <v>5.7354815732218914E-4</v>
      </c>
      <c r="AQ162" s="7">
        <v>-5.1968878341176706E-3</v>
      </c>
      <c r="AR162" s="7">
        <v>2.687713618815933E-3</v>
      </c>
      <c r="AS162" s="7">
        <v>6.4654054955481889E-4</v>
      </c>
      <c r="AT162" s="7">
        <v>-5.927983467750671E-3</v>
      </c>
      <c r="AU162" s="7">
        <v>-2.4158651295263279E-2</v>
      </c>
      <c r="AV162" s="7">
        <v>-5.1968878341176706E-3</v>
      </c>
      <c r="AW162" s="7">
        <v>5.7354815732218914E-4</v>
      </c>
      <c r="AX162" s="7">
        <v>-7.8550409237492023E-4</v>
      </c>
      <c r="AY162" s="7">
        <v>-4.8252968528943313E-3</v>
      </c>
      <c r="AZ162" s="7">
        <v>6.0289432842578188E-3</v>
      </c>
      <c r="BA162" s="7">
        <v>-6.2875925375481239E-3</v>
      </c>
      <c r="BB162" s="7">
        <v>-3.497870871057027E-3</v>
      </c>
      <c r="BC162" s="7">
        <v>4.9153593832003172E-3</v>
      </c>
      <c r="BD162" s="7">
        <v>-6.5040403209643887E-3</v>
      </c>
      <c r="BE162" s="7">
        <v>-2.4158651295263279E-2</v>
      </c>
      <c r="BF162" s="7">
        <v>-5.927983467750671E-3</v>
      </c>
      <c r="BG162" s="7">
        <v>-3.497870871057027E-3</v>
      </c>
      <c r="BH162" s="7">
        <v>-6.5040403209643887E-3</v>
      </c>
      <c r="BI162" s="7">
        <v>-5.927983467750671E-3</v>
      </c>
      <c r="BJ162" s="7">
        <v>-6.2875925375481239E-3</v>
      </c>
      <c r="BK162" s="7">
        <v>-2.4158651295263279E-2</v>
      </c>
      <c r="BL162" s="7">
        <v>1.129720902806643E-2</v>
      </c>
      <c r="BM162" s="7">
        <v>-9.7432228873572529E-3</v>
      </c>
      <c r="BN162" s="7">
        <v>6.8119114495443197E-3</v>
      </c>
      <c r="BO162" s="7">
        <v>5.7354815732218914E-4</v>
      </c>
      <c r="BP162" s="7">
        <v>6.4654054955481889E-4</v>
      </c>
      <c r="BQ162" s="7">
        <v>1.129720902806643E-2</v>
      </c>
      <c r="BR162" s="7">
        <v>-4.8252968528943313E-3</v>
      </c>
      <c r="BS162" s="7">
        <v>-2.522587664771773E-3</v>
      </c>
      <c r="BT162" s="7">
        <v>-9.7432228873572529E-3</v>
      </c>
      <c r="BU162" s="7">
        <v>2.687713618815933E-3</v>
      </c>
      <c r="BV162" s="7">
        <v>-2.522587664771773E-3</v>
      </c>
      <c r="BW162" s="7">
        <v>-6.2875925375481239E-3</v>
      </c>
      <c r="BX162" s="7">
        <v>1.129720902806643E-2</v>
      </c>
      <c r="BY162" s="7">
        <v>-9.7432228873572529E-3</v>
      </c>
      <c r="BZ162" s="7">
        <v>-1.0286669495001481E-2</v>
      </c>
      <c r="CA162" s="7">
        <v>6.0289432842578188E-3</v>
      </c>
      <c r="CB162" s="7">
        <v>-3.497870871057027E-3</v>
      </c>
      <c r="CC162" s="7">
        <v>-3.497870871057027E-3</v>
      </c>
      <c r="CD162" s="7">
        <v>-7.8550409237492023E-4</v>
      </c>
      <c r="CE162" s="7">
        <v>1.129720902806643E-2</v>
      </c>
      <c r="CF162" s="7">
        <v>6.4654054955481889E-4</v>
      </c>
      <c r="CG162" s="7">
        <v>-7.5853755786759016E-3</v>
      </c>
      <c r="CH162" s="7">
        <v>-4.8252968528943313E-3</v>
      </c>
      <c r="CI162" s="7">
        <v>-7.8550409237492023E-4</v>
      </c>
      <c r="CJ162" s="7">
        <v>-7.5853755786759016E-3</v>
      </c>
      <c r="CK162" s="7">
        <v>4.9153593832003172E-3</v>
      </c>
      <c r="CL162" s="7">
        <v>-1.0286669495001481E-2</v>
      </c>
      <c r="CM162" s="7">
        <v>-6.2875925375481239E-3</v>
      </c>
      <c r="CN162" s="7">
        <v>-4.8252968528943313E-3</v>
      </c>
      <c r="CO162" s="7">
        <v>-6.5040403209643887E-3</v>
      </c>
      <c r="CP162" s="7">
        <v>-5.1968878341176706E-3</v>
      </c>
      <c r="CQ162" s="7">
        <v>6.8119114495443197E-3</v>
      </c>
      <c r="CR162" s="7">
        <v>6.8119114495443197E-3</v>
      </c>
      <c r="CS162" s="7">
        <v>-7.5853755786759016E-3</v>
      </c>
      <c r="CT162" s="7">
        <v>5.6168168554391806E-3</v>
      </c>
      <c r="CU162" s="7">
        <v>-1.0286669495001481E-2</v>
      </c>
      <c r="CV162" s="7">
        <v>-2.4158651295263279E-2</v>
      </c>
      <c r="CW162" s="7">
        <v>4.9517540139248362E-3</v>
      </c>
      <c r="CX162" s="7">
        <v>4.9517540139248362E-3</v>
      </c>
      <c r="CY162" s="7">
        <v>-7.8550409237492023E-4</v>
      </c>
      <c r="CZ162" s="7">
        <v>-9.7432228873572529E-3</v>
      </c>
      <c r="DA162" s="7">
        <v>4.1247244876110693E-3</v>
      </c>
      <c r="DB162" s="7">
        <v>-5.927983467750671E-3</v>
      </c>
      <c r="DC162" s="7">
        <v>4.9517540139248362E-3</v>
      </c>
      <c r="DD162" s="7">
        <v>4.1247244876110693E-3</v>
      </c>
      <c r="DE162" s="7">
        <v>-1.0286669495001481E-2</v>
      </c>
      <c r="DF162" s="7">
        <v>4.9517540139248362E-3</v>
      </c>
      <c r="DG162" s="7">
        <v>-7.5853755786759016E-3</v>
      </c>
      <c r="DH162" s="7">
        <v>-2.522587664771773E-3</v>
      </c>
      <c r="DI162" s="7">
        <v>6.0289432842578188E-3</v>
      </c>
      <c r="DJ162" s="7">
        <v>5.6168168554391806E-3</v>
      </c>
      <c r="DK162" s="7">
        <v>4.1247244876110693E-3</v>
      </c>
      <c r="DL162" s="7">
        <v>-2.522587664771773E-3</v>
      </c>
      <c r="DM162" s="7">
        <v>5.6168168554391806E-3</v>
      </c>
      <c r="DN162" s="7">
        <v>5.6168168554391806E-3</v>
      </c>
      <c r="DO162" s="7">
        <v>6.0289432842578188E-3</v>
      </c>
      <c r="DP162" s="7">
        <v>4.1247244876110693E-3</v>
      </c>
      <c r="DQ162" s="7">
        <v>6.8119114495443197E-3</v>
      </c>
      <c r="DS162" t="s">
        <v>354</v>
      </c>
      <c r="DT162">
        <v>1.386808</v>
      </c>
      <c r="DU162">
        <v>1.452904</v>
      </c>
      <c r="DV162">
        <v>1.2724070000000001</v>
      </c>
      <c r="DW162">
        <v>1.377605</v>
      </c>
      <c r="DX162">
        <v>1.237884</v>
      </c>
      <c r="DY162">
        <v>1.226826</v>
      </c>
      <c r="DZ162">
        <v>1.2273350000000001</v>
      </c>
      <c r="EA162">
        <v>1.1876979999999999</v>
      </c>
      <c r="EB162">
        <v>1.3776010000000001</v>
      </c>
      <c r="EC162">
        <v>1.278421</v>
      </c>
    </row>
    <row r="163" spans="1:133" x14ac:dyDescent="0.25">
      <c r="A163" s="6">
        <v>45177</v>
      </c>
      <c r="B163" s="7">
        <v>-1.0349852599823401E-2</v>
      </c>
      <c r="C163" s="7">
        <v>-4.8692524364207434E-3</v>
      </c>
      <c r="D163" s="7">
        <v>-1.034985259982343E-2</v>
      </c>
      <c r="E163" s="7">
        <v>-5.4241914348866346E-3</v>
      </c>
      <c r="F163" s="7">
        <v>-1.0349852599823401E-2</v>
      </c>
      <c r="G163" s="7">
        <v>-1.034985259982343E-2</v>
      </c>
      <c r="H163" s="7">
        <v>-5.1039693353410994E-3</v>
      </c>
      <c r="I163" s="7">
        <v>-5.8501738472054024E-3</v>
      </c>
      <c r="J163" s="7">
        <v>-5.1039693353410994E-3</v>
      </c>
      <c r="K163" s="7">
        <v>-5.1039693353410994E-3</v>
      </c>
      <c r="L163" s="7">
        <v>-4.8692524364207434E-3</v>
      </c>
      <c r="M163" s="7">
        <v>-5.8501738472054024E-3</v>
      </c>
      <c r="N163" s="7">
        <v>-5.1039693353410994E-3</v>
      </c>
      <c r="O163" s="7">
        <v>-5.9655133446874422E-3</v>
      </c>
      <c r="P163" s="7">
        <v>-4.5085661191782041E-3</v>
      </c>
      <c r="Q163" s="7">
        <v>-5.4241914348866346E-3</v>
      </c>
      <c r="R163" s="7">
        <v>-4.5085661191782041E-3</v>
      </c>
      <c r="S163" s="7">
        <v>-5.9655133446874422E-3</v>
      </c>
      <c r="T163" s="7">
        <v>-4.8692524364207434E-3</v>
      </c>
      <c r="U163" s="7">
        <v>-4.8692524364207434E-3</v>
      </c>
      <c r="V163" s="7">
        <v>-1.0349852599823401E-2</v>
      </c>
      <c r="W163" s="7">
        <v>-4.5085661191782041E-3</v>
      </c>
      <c r="X163" s="7">
        <v>-5.8501738472054024E-3</v>
      </c>
      <c r="Y163" s="7">
        <v>-5.4241914348866346E-3</v>
      </c>
      <c r="Z163" s="7">
        <v>-5.8501738472054024E-3</v>
      </c>
      <c r="AA163" s="7">
        <v>-1.0349852599823401E-2</v>
      </c>
      <c r="AB163" s="7">
        <v>-5.9655133446874422E-3</v>
      </c>
      <c r="AC163" s="7">
        <v>-5.4241914348866346E-3</v>
      </c>
      <c r="AD163" s="7">
        <v>-4.5085661191782041E-3</v>
      </c>
      <c r="AE163" s="7">
        <v>-1.034985259982343E-2</v>
      </c>
      <c r="AF163" s="7">
        <v>-8.5930071298088171E-4</v>
      </c>
      <c r="AG163" s="7">
        <v>-7.4791005147398226E-4</v>
      </c>
      <c r="AH163" s="7">
        <v>-5.9655133446874422E-3</v>
      </c>
      <c r="AI163" s="7">
        <v>-1.0070418400308979E-3</v>
      </c>
      <c r="AJ163" s="7">
        <v>-1.2001316650918079E-3</v>
      </c>
      <c r="AK163" s="7">
        <v>-1.034985259982343E-2</v>
      </c>
      <c r="AL163" s="7">
        <v>1.829441694677946E-3</v>
      </c>
      <c r="AM163" s="7">
        <v>-1.593286240037796E-3</v>
      </c>
      <c r="AN163" s="7">
        <v>-1.0070418400308979E-3</v>
      </c>
      <c r="AO163" s="7">
        <v>-1.593286240037796E-3</v>
      </c>
      <c r="AP163" s="7">
        <v>-8.5930071298088171E-4</v>
      </c>
      <c r="AQ163" s="7">
        <v>-1.2001316650918079E-3</v>
      </c>
      <c r="AR163" s="7">
        <v>-1.0070418400308979E-3</v>
      </c>
      <c r="AS163" s="7">
        <v>-7.4791005147398226E-4</v>
      </c>
      <c r="AT163" s="7">
        <v>1.123804582843534E-2</v>
      </c>
      <c r="AU163" s="7">
        <v>-2.7739323980522848E-4</v>
      </c>
      <c r="AV163" s="7">
        <v>-1.2001316650918079E-3</v>
      </c>
      <c r="AW163" s="7">
        <v>-8.5930071298088171E-4</v>
      </c>
      <c r="AX163" s="7">
        <v>6.6937735098386766E-3</v>
      </c>
      <c r="AY163" s="7">
        <v>8.6130272333955135E-3</v>
      </c>
      <c r="AZ163" s="7">
        <v>1.171563743208634E-2</v>
      </c>
      <c r="BA163" s="7">
        <v>-8.0126615362356296E-3</v>
      </c>
      <c r="BB163" s="7">
        <v>-1.7199559345687241E-4</v>
      </c>
      <c r="BC163" s="7">
        <v>-1.593286240037796E-3</v>
      </c>
      <c r="BD163" s="7">
        <v>1.829441694677946E-3</v>
      </c>
      <c r="BE163" s="7">
        <v>-2.7739323980522848E-4</v>
      </c>
      <c r="BF163" s="7">
        <v>1.123804582843534E-2</v>
      </c>
      <c r="BG163" s="7">
        <v>-1.7199559345687241E-4</v>
      </c>
      <c r="BH163" s="7">
        <v>1.829441694677946E-3</v>
      </c>
      <c r="BI163" s="7">
        <v>1.123804582843534E-2</v>
      </c>
      <c r="BJ163" s="7">
        <v>-8.0126615362356296E-3</v>
      </c>
      <c r="BK163" s="7">
        <v>-2.7739323980522848E-4</v>
      </c>
      <c r="BL163" s="7">
        <v>9.5793475382711206E-3</v>
      </c>
      <c r="BM163" s="7">
        <v>1.8352634419173659E-3</v>
      </c>
      <c r="BN163" s="7">
        <v>2.5287310079767462E-3</v>
      </c>
      <c r="BO163" s="7">
        <v>-8.5930071298088171E-4</v>
      </c>
      <c r="BP163" s="7">
        <v>-7.4791005147398226E-4</v>
      </c>
      <c r="BQ163" s="7">
        <v>9.5793475382711206E-3</v>
      </c>
      <c r="BR163" s="7">
        <v>8.6130272333955135E-3</v>
      </c>
      <c r="BS163" s="7">
        <v>2.8314732078002932E-3</v>
      </c>
      <c r="BT163" s="7">
        <v>1.8352634419173659E-3</v>
      </c>
      <c r="BU163" s="7">
        <v>-1.0070418400308979E-3</v>
      </c>
      <c r="BV163" s="7">
        <v>2.8314732078002932E-3</v>
      </c>
      <c r="BW163" s="7">
        <v>-8.0126615362356296E-3</v>
      </c>
      <c r="BX163" s="7">
        <v>9.5793475382711206E-3</v>
      </c>
      <c r="BY163" s="7">
        <v>1.8352634419173659E-3</v>
      </c>
      <c r="BZ163" s="7">
        <v>8.2421939494897777E-4</v>
      </c>
      <c r="CA163" s="7">
        <v>1.171563743208634E-2</v>
      </c>
      <c r="CB163" s="7">
        <v>-1.7199559345687241E-4</v>
      </c>
      <c r="CC163" s="7">
        <v>-1.7199559345687241E-4</v>
      </c>
      <c r="CD163" s="7">
        <v>6.6937735098386766E-3</v>
      </c>
      <c r="CE163" s="7">
        <v>9.5793475382711206E-3</v>
      </c>
      <c r="CF163" s="7">
        <v>-7.4791005147398226E-4</v>
      </c>
      <c r="CG163" s="7">
        <v>2.1988542763032E-3</v>
      </c>
      <c r="CH163" s="7">
        <v>8.6130272333955135E-3</v>
      </c>
      <c r="CI163" s="7">
        <v>6.6937735098386766E-3</v>
      </c>
      <c r="CJ163" s="7">
        <v>2.1988542763032E-3</v>
      </c>
      <c r="CK163" s="7">
        <v>-1.593286240037796E-3</v>
      </c>
      <c r="CL163" s="7">
        <v>8.2421939494897777E-4</v>
      </c>
      <c r="CM163" s="7">
        <v>-8.0126615362356296E-3</v>
      </c>
      <c r="CN163" s="7">
        <v>8.6130272333955135E-3</v>
      </c>
      <c r="CO163" s="7">
        <v>1.829441694677946E-3</v>
      </c>
      <c r="CP163" s="7">
        <v>-1.2001316650918079E-3</v>
      </c>
      <c r="CQ163" s="7">
        <v>2.5287310079767462E-3</v>
      </c>
      <c r="CR163" s="7">
        <v>2.5287310079767462E-3</v>
      </c>
      <c r="CS163" s="7">
        <v>2.1988542763032E-3</v>
      </c>
      <c r="CT163" s="7">
        <v>4.1186260543965066E-3</v>
      </c>
      <c r="CU163" s="7">
        <v>8.2421939494897777E-4</v>
      </c>
      <c r="CV163" s="7">
        <v>-2.7739323980522848E-4</v>
      </c>
      <c r="CW163" s="7">
        <v>8.7312101656610679E-3</v>
      </c>
      <c r="CX163" s="7">
        <v>8.7312101656610679E-3</v>
      </c>
      <c r="CY163" s="7">
        <v>6.6937735098386766E-3</v>
      </c>
      <c r="CZ163" s="7">
        <v>1.8352634419173659E-3</v>
      </c>
      <c r="DA163" s="7">
        <v>2.2805065389757272E-3</v>
      </c>
      <c r="DB163" s="7">
        <v>1.123804582843534E-2</v>
      </c>
      <c r="DC163" s="7">
        <v>8.7312101656610679E-3</v>
      </c>
      <c r="DD163" s="7">
        <v>2.2805065389757272E-3</v>
      </c>
      <c r="DE163" s="7">
        <v>8.2421939494897777E-4</v>
      </c>
      <c r="DF163" s="7">
        <v>8.7312101656610679E-3</v>
      </c>
      <c r="DG163" s="7">
        <v>2.1988542763032E-3</v>
      </c>
      <c r="DH163" s="7">
        <v>2.8314732078002932E-3</v>
      </c>
      <c r="DI163" s="7">
        <v>1.171563743208634E-2</v>
      </c>
      <c r="DJ163" s="7">
        <v>4.1186260543965066E-3</v>
      </c>
      <c r="DK163" s="7">
        <v>2.2805065389757272E-3</v>
      </c>
      <c r="DL163" s="7">
        <v>2.8314732078002932E-3</v>
      </c>
      <c r="DM163" s="7">
        <v>4.1186260543965066E-3</v>
      </c>
      <c r="DN163" s="7">
        <v>4.1186260543965066E-3</v>
      </c>
      <c r="DO163" s="7">
        <v>1.171563743208634E-2</v>
      </c>
      <c r="DP163" s="7">
        <v>2.2805065389757272E-3</v>
      </c>
      <c r="DQ163" s="7">
        <v>2.5287310079767462E-3</v>
      </c>
      <c r="DS163" t="s">
        <v>355</v>
      </c>
      <c r="DT163">
        <v>1.372455</v>
      </c>
      <c r="DU163">
        <v>1.437867</v>
      </c>
      <c r="DV163">
        <v>1.266211</v>
      </c>
      <c r="DW163">
        <v>1.370133</v>
      </c>
      <c r="DX163">
        <v>1.2315659999999999</v>
      </c>
      <c r="DY163">
        <v>1.219508</v>
      </c>
      <c r="DZ163">
        <v>1.2201550000000001</v>
      </c>
      <c r="EA163">
        <v>1.1823429999999999</v>
      </c>
      <c r="EB163">
        <v>1.366563</v>
      </c>
      <c r="EC163">
        <v>1.286978</v>
      </c>
    </row>
    <row r="164" spans="1:133" x14ac:dyDescent="0.25">
      <c r="A164" s="6">
        <v>45180</v>
      </c>
      <c r="B164" s="7">
        <v>3.034026537712532E-3</v>
      </c>
      <c r="C164" s="7">
        <v>2.253682890035803E-2</v>
      </c>
      <c r="D164" s="7">
        <v>3.0340265377125949E-3</v>
      </c>
      <c r="E164" s="7">
        <v>1.7643235013419169E-2</v>
      </c>
      <c r="F164" s="7">
        <v>3.034026537712532E-3</v>
      </c>
      <c r="G164" s="7">
        <v>3.0340265377125949E-3</v>
      </c>
      <c r="H164" s="7">
        <v>1.8158880615117522E-2</v>
      </c>
      <c r="I164" s="7">
        <v>1.086461466859925E-2</v>
      </c>
      <c r="J164" s="7">
        <v>1.8158880615117522E-2</v>
      </c>
      <c r="K164" s="7">
        <v>1.8158880615117522E-2</v>
      </c>
      <c r="L164" s="7">
        <v>2.253682890035803E-2</v>
      </c>
      <c r="M164" s="7">
        <v>1.086461466859925E-2</v>
      </c>
      <c r="N164" s="7">
        <v>1.8158880615117522E-2</v>
      </c>
      <c r="O164" s="7">
        <v>1.6117813867528221E-2</v>
      </c>
      <c r="P164" s="7">
        <v>8.3548183992603504E-3</v>
      </c>
      <c r="Q164" s="7">
        <v>1.7643235013419169E-2</v>
      </c>
      <c r="R164" s="7">
        <v>8.3548183992603504E-3</v>
      </c>
      <c r="S164" s="7">
        <v>1.6117813867528221E-2</v>
      </c>
      <c r="T164" s="7">
        <v>2.253682890035803E-2</v>
      </c>
      <c r="U164" s="7">
        <v>2.253682890035803E-2</v>
      </c>
      <c r="V164" s="7">
        <v>3.034026537712532E-3</v>
      </c>
      <c r="W164" s="7">
        <v>8.3548183992603504E-3</v>
      </c>
      <c r="X164" s="7">
        <v>1.086461466859925E-2</v>
      </c>
      <c r="Y164" s="7">
        <v>1.7643235013419169E-2</v>
      </c>
      <c r="Z164" s="7">
        <v>1.086461466859925E-2</v>
      </c>
      <c r="AA164" s="7">
        <v>3.034026537712532E-3</v>
      </c>
      <c r="AB164" s="7">
        <v>1.6117813867528221E-2</v>
      </c>
      <c r="AC164" s="7">
        <v>1.7643235013419169E-2</v>
      </c>
      <c r="AD164" s="7">
        <v>8.3548183992603504E-3</v>
      </c>
      <c r="AE164" s="7">
        <v>3.0340265377125949E-3</v>
      </c>
      <c r="AF164" s="7">
        <v>5.1416693567991742E-3</v>
      </c>
      <c r="AG164" s="7">
        <v>5.2340603367252627E-3</v>
      </c>
      <c r="AH164" s="7">
        <v>1.6117813867528221E-2</v>
      </c>
      <c r="AI164" s="7">
        <v>3.7968524798120489E-3</v>
      </c>
      <c r="AJ164" s="7">
        <v>3.551397350001634E-3</v>
      </c>
      <c r="AK164" s="7">
        <v>3.0340265377125949E-3</v>
      </c>
      <c r="AL164" s="7">
        <v>5.2835795774298531E-3</v>
      </c>
      <c r="AM164" s="7">
        <v>-1.753117799422925E-3</v>
      </c>
      <c r="AN164" s="7">
        <v>3.7968524798120489E-3</v>
      </c>
      <c r="AO164" s="7">
        <v>-1.753117799422925E-3</v>
      </c>
      <c r="AP164" s="7">
        <v>5.1416693567991742E-3</v>
      </c>
      <c r="AQ164" s="7">
        <v>3.551397350001634E-3</v>
      </c>
      <c r="AR164" s="7">
        <v>3.7968524798120489E-3</v>
      </c>
      <c r="AS164" s="7">
        <v>5.2340603367252627E-3</v>
      </c>
      <c r="AT164" s="7">
        <v>1.054490182816923E-2</v>
      </c>
      <c r="AU164" s="7">
        <v>1.859555231442081E-2</v>
      </c>
      <c r="AV164" s="7">
        <v>3.551397350001634E-3</v>
      </c>
      <c r="AW164" s="7">
        <v>5.1416693567991742E-3</v>
      </c>
      <c r="AX164" s="7">
        <v>8.6410271641163411E-3</v>
      </c>
      <c r="AY164" s="7">
        <v>4.8713017010124163E-3</v>
      </c>
      <c r="AZ164" s="7">
        <v>1.168061403723945E-2</v>
      </c>
      <c r="BA164" s="7">
        <v>-5.2013676531280726E-3</v>
      </c>
      <c r="BB164" s="7">
        <v>5.4439070813570864E-3</v>
      </c>
      <c r="BC164" s="7">
        <v>-1.753117799422925E-3</v>
      </c>
      <c r="BD164" s="7">
        <v>5.2835795774298531E-3</v>
      </c>
      <c r="BE164" s="7">
        <v>1.859555231442081E-2</v>
      </c>
      <c r="BF164" s="7">
        <v>1.054490182816923E-2</v>
      </c>
      <c r="BG164" s="7">
        <v>5.4439070813570864E-3</v>
      </c>
      <c r="BH164" s="7">
        <v>5.2835795774298531E-3</v>
      </c>
      <c r="BI164" s="7">
        <v>1.054490182816923E-2</v>
      </c>
      <c r="BJ164" s="7">
        <v>-5.2013676531280726E-3</v>
      </c>
      <c r="BK164" s="7">
        <v>1.859555231442081E-2</v>
      </c>
      <c r="BL164" s="7">
        <v>9.7574839897521838E-3</v>
      </c>
      <c r="BM164" s="7">
        <v>1.2889495553361999E-2</v>
      </c>
      <c r="BN164" s="7">
        <v>4.5826790855235866E-3</v>
      </c>
      <c r="BO164" s="7">
        <v>5.1416693567991742E-3</v>
      </c>
      <c r="BP164" s="7">
        <v>5.2340603367252627E-3</v>
      </c>
      <c r="BQ164" s="7">
        <v>9.7574839897521838E-3</v>
      </c>
      <c r="BR164" s="7">
        <v>4.8713017010124163E-3</v>
      </c>
      <c r="BS164" s="7">
        <v>1.117518885949984E-2</v>
      </c>
      <c r="BT164" s="7">
        <v>1.2889495553361999E-2</v>
      </c>
      <c r="BU164" s="7">
        <v>3.7968524798120489E-3</v>
      </c>
      <c r="BV164" s="7">
        <v>1.117518885949984E-2</v>
      </c>
      <c r="BW164" s="7">
        <v>-5.2013676531280726E-3</v>
      </c>
      <c r="BX164" s="7">
        <v>9.7574839897521838E-3</v>
      </c>
      <c r="BY164" s="7">
        <v>1.2889495553361999E-2</v>
      </c>
      <c r="BZ164" s="7">
        <v>1.09647527835222E-2</v>
      </c>
      <c r="CA164" s="7">
        <v>1.168061403723945E-2</v>
      </c>
      <c r="CB164" s="7">
        <v>5.4439070813570864E-3</v>
      </c>
      <c r="CC164" s="7">
        <v>5.4439070813570864E-3</v>
      </c>
      <c r="CD164" s="7">
        <v>8.6410271641163411E-3</v>
      </c>
      <c r="CE164" s="7">
        <v>9.7574839897521838E-3</v>
      </c>
      <c r="CF164" s="7">
        <v>5.2340603367252627E-3</v>
      </c>
      <c r="CG164" s="7">
        <v>1.092050166937354E-2</v>
      </c>
      <c r="CH164" s="7">
        <v>4.8713017010124163E-3</v>
      </c>
      <c r="CI164" s="7">
        <v>8.6410271641163411E-3</v>
      </c>
      <c r="CJ164" s="7">
        <v>1.092050166937354E-2</v>
      </c>
      <c r="CK164" s="7">
        <v>-1.753117799422925E-3</v>
      </c>
      <c r="CL164" s="7">
        <v>1.09647527835222E-2</v>
      </c>
      <c r="CM164" s="7">
        <v>-5.2013676531280726E-3</v>
      </c>
      <c r="CN164" s="7">
        <v>4.8713017010124163E-3</v>
      </c>
      <c r="CO164" s="7">
        <v>5.2835795774298531E-3</v>
      </c>
      <c r="CP164" s="7">
        <v>3.551397350001634E-3</v>
      </c>
      <c r="CQ164" s="7">
        <v>4.5826790855235866E-3</v>
      </c>
      <c r="CR164" s="7">
        <v>4.5826790855235866E-3</v>
      </c>
      <c r="CS164" s="7">
        <v>1.092050166937354E-2</v>
      </c>
      <c r="CT164" s="7">
        <v>6.9128020529152061E-3</v>
      </c>
      <c r="CU164" s="7">
        <v>1.09647527835222E-2</v>
      </c>
      <c r="CV164" s="7">
        <v>1.859555231442081E-2</v>
      </c>
      <c r="CW164" s="7">
        <v>1.0142205496876919E-2</v>
      </c>
      <c r="CX164" s="7">
        <v>1.0142205496876919E-2</v>
      </c>
      <c r="CY164" s="7">
        <v>8.6410271641163411E-3</v>
      </c>
      <c r="CZ164" s="7">
        <v>1.2889495553361999E-2</v>
      </c>
      <c r="DA164" s="7">
        <v>8.2674826676940767E-3</v>
      </c>
      <c r="DB164" s="7">
        <v>1.054490182816923E-2</v>
      </c>
      <c r="DC164" s="7">
        <v>1.0142205496876919E-2</v>
      </c>
      <c r="DD164" s="7">
        <v>8.2674826676940767E-3</v>
      </c>
      <c r="DE164" s="7">
        <v>1.09647527835222E-2</v>
      </c>
      <c r="DF164" s="7">
        <v>1.0142205496876919E-2</v>
      </c>
      <c r="DG164" s="7">
        <v>1.092050166937354E-2</v>
      </c>
      <c r="DH164" s="7">
        <v>1.117518885949984E-2</v>
      </c>
      <c r="DI164" s="7">
        <v>1.168061403723945E-2</v>
      </c>
      <c r="DJ164" s="7">
        <v>6.9128020529152061E-3</v>
      </c>
      <c r="DK164" s="7">
        <v>8.2674826676940767E-3</v>
      </c>
      <c r="DL164" s="7">
        <v>1.117518885949984E-2</v>
      </c>
      <c r="DM164" s="7">
        <v>6.9128020529152061E-3</v>
      </c>
      <c r="DN164" s="7">
        <v>6.9128020529152061E-3</v>
      </c>
      <c r="DO164" s="7">
        <v>1.168061403723945E-2</v>
      </c>
      <c r="DP164" s="7">
        <v>8.2674826676940767E-3</v>
      </c>
      <c r="DQ164" s="7">
        <v>4.5826790855235866E-3</v>
      </c>
      <c r="DS164" t="s">
        <v>356</v>
      </c>
      <c r="DT164">
        <v>1.376619</v>
      </c>
      <c r="DU164">
        <v>1.442229</v>
      </c>
      <c r="DV164">
        <v>1.294748</v>
      </c>
      <c r="DW164">
        <v>1.394306</v>
      </c>
      <c r="DX164">
        <v>1.25393</v>
      </c>
      <c r="DY164">
        <v>1.2391639999999999</v>
      </c>
      <c r="DZ164">
        <v>1.233412</v>
      </c>
      <c r="EA164">
        <v>1.192221</v>
      </c>
      <c r="EB164">
        <v>1.3594550000000001</v>
      </c>
      <c r="EC164">
        <v>1.2980989999999999</v>
      </c>
    </row>
    <row r="165" spans="1:133" x14ac:dyDescent="0.25">
      <c r="A165" s="6">
        <v>45181</v>
      </c>
      <c r="B165" s="7">
        <v>-2.2685929531412109E-2</v>
      </c>
      <c r="C165" s="7">
        <v>-1.1394939337643149E-2</v>
      </c>
      <c r="D165" s="7">
        <v>-2.268592953141213E-2</v>
      </c>
      <c r="E165" s="7">
        <v>-9.0224366570848587E-3</v>
      </c>
      <c r="F165" s="7">
        <v>-2.2685929531412109E-2</v>
      </c>
      <c r="G165" s="7">
        <v>-2.268592953141213E-2</v>
      </c>
      <c r="H165" s="7">
        <v>-1.0559044706910639E-2</v>
      </c>
      <c r="I165" s="7">
        <v>-8.7936759294419322E-3</v>
      </c>
      <c r="J165" s="7">
        <v>-1.0559044706910639E-2</v>
      </c>
      <c r="K165" s="7">
        <v>-1.0559044706910639E-2</v>
      </c>
      <c r="L165" s="7">
        <v>-1.1394939337643149E-2</v>
      </c>
      <c r="M165" s="7">
        <v>-8.7936759294419322E-3</v>
      </c>
      <c r="N165" s="7">
        <v>-1.0559044706910639E-2</v>
      </c>
      <c r="O165" s="7">
        <v>-7.2020159334664829E-3</v>
      </c>
      <c r="P165" s="7">
        <v>-8.5531510236736032E-3</v>
      </c>
      <c r="Q165" s="7">
        <v>-9.0224366570848587E-3</v>
      </c>
      <c r="R165" s="7">
        <v>-8.5531510236736032E-3</v>
      </c>
      <c r="S165" s="7">
        <v>-7.2020159334664829E-3</v>
      </c>
      <c r="T165" s="7">
        <v>-1.1394939337643149E-2</v>
      </c>
      <c r="U165" s="7">
        <v>-1.1394939337643149E-2</v>
      </c>
      <c r="V165" s="7">
        <v>-2.2685929531412109E-2</v>
      </c>
      <c r="W165" s="7">
        <v>-8.5531510236736032E-3</v>
      </c>
      <c r="X165" s="7">
        <v>-8.7936759294419322E-3</v>
      </c>
      <c r="Y165" s="7">
        <v>-9.0224366570848587E-3</v>
      </c>
      <c r="Z165" s="7">
        <v>-8.7936759294419322E-3</v>
      </c>
      <c r="AA165" s="7">
        <v>-2.2685929531412109E-2</v>
      </c>
      <c r="AB165" s="7">
        <v>-7.2020159334664829E-3</v>
      </c>
      <c r="AC165" s="7">
        <v>-9.0224366570848587E-3</v>
      </c>
      <c r="AD165" s="7">
        <v>-8.5531510236736032E-3</v>
      </c>
      <c r="AE165" s="7">
        <v>-2.268592953141213E-2</v>
      </c>
      <c r="AF165" s="7">
        <v>1.184090719191904E-3</v>
      </c>
      <c r="AG165" s="7">
        <v>1.5678914603999439E-3</v>
      </c>
      <c r="AH165" s="7">
        <v>-7.2020159334664829E-3</v>
      </c>
      <c r="AI165" s="7">
        <v>-3.7080825233223348E-3</v>
      </c>
      <c r="AJ165" s="7">
        <v>-7.7852603029331989E-3</v>
      </c>
      <c r="AK165" s="7">
        <v>-2.268592953141213E-2</v>
      </c>
      <c r="AL165" s="7">
        <v>-1.9130293121523829E-2</v>
      </c>
      <c r="AM165" s="7">
        <v>-5.4260592965366516E-3</v>
      </c>
      <c r="AN165" s="7">
        <v>-3.7080825233223348E-3</v>
      </c>
      <c r="AO165" s="7">
        <v>-5.4260592965366516E-3</v>
      </c>
      <c r="AP165" s="7">
        <v>1.184090719191904E-3</v>
      </c>
      <c r="AQ165" s="7">
        <v>-7.7852603029331989E-3</v>
      </c>
      <c r="AR165" s="7">
        <v>-3.7080825233223348E-3</v>
      </c>
      <c r="AS165" s="7">
        <v>1.5678914603999439E-3</v>
      </c>
      <c r="AT165" s="7">
        <v>-1.4308632446321161E-2</v>
      </c>
      <c r="AU165" s="7">
        <v>-5.0453377021149994E-3</v>
      </c>
      <c r="AV165" s="7">
        <v>-7.7852603029331989E-3</v>
      </c>
      <c r="AW165" s="7">
        <v>1.184090719191904E-3</v>
      </c>
      <c r="AX165" s="7">
        <v>-1.585961676724712E-2</v>
      </c>
      <c r="AY165" s="7">
        <v>-5.0662898532595632E-2</v>
      </c>
      <c r="AZ165" s="7">
        <v>-1.386397368287255E-2</v>
      </c>
      <c r="BA165" s="7">
        <v>-4.5143746799431443E-2</v>
      </c>
      <c r="BB165" s="7">
        <v>-7.4344016580879706E-3</v>
      </c>
      <c r="BC165" s="7">
        <v>-5.4260592965366516E-3</v>
      </c>
      <c r="BD165" s="7">
        <v>-1.9130293121523829E-2</v>
      </c>
      <c r="BE165" s="7">
        <v>-5.0453377021149994E-3</v>
      </c>
      <c r="BF165" s="7">
        <v>-1.4308632446321161E-2</v>
      </c>
      <c r="BG165" s="7">
        <v>-7.4344016580879706E-3</v>
      </c>
      <c r="BH165" s="7">
        <v>-1.9130293121523829E-2</v>
      </c>
      <c r="BI165" s="7">
        <v>-1.4308632446321161E-2</v>
      </c>
      <c r="BJ165" s="7">
        <v>-4.5143746799431443E-2</v>
      </c>
      <c r="BK165" s="7">
        <v>-5.0453377021149994E-3</v>
      </c>
      <c r="BL165" s="7">
        <v>-1.201834026357332E-2</v>
      </c>
      <c r="BM165" s="7">
        <v>-1.3948973243917501E-2</v>
      </c>
      <c r="BN165" s="7">
        <v>-1.9196604344409089E-3</v>
      </c>
      <c r="BO165" s="7">
        <v>1.184090719191904E-3</v>
      </c>
      <c r="BP165" s="7">
        <v>1.5678914603999439E-3</v>
      </c>
      <c r="BQ165" s="7">
        <v>-1.201834026357332E-2</v>
      </c>
      <c r="BR165" s="7">
        <v>-5.0662898532595632E-2</v>
      </c>
      <c r="BS165" s="7">
        <v>-2.618872608685226E-2</v>
      </c>
      <c r="BT165" s="7">
        <v>-1.3948973243917501E-2</v>
      </c>
      <c r="BU165" s="7">
        <v>-3.7080825233223348E-3</v>
      </c>
      <c r="BV165" s="7">
        <v>-2.618872608685226E-2</v>
      </c>
      <c r="BW165" s="7">
        <v>-4.5143746799431443E-2</v>
      </c>
      <c r="BX165" s="7">
        <v>-1.201834026357332E-2</v>
      </c>
      <c r="BY165" s="7">
        <v>-1.3948973243917501E-2</v>
      </c>
      <c r="BZ165" s="7">
        <v>-3.9171585258588326E-3</v>
      </c>
      <c r="CA165" s="7">
        <v>-1.386397368287255E-2</v>
      </c>
      <c r="CB165" s="7">
        <v>-7.4344016580879706E-3</v>
      </c>
      <c r="CC165" s="7">
        <v>-7.4344016580879706E-3</v>
      </c>
      <c r="CD165" s="7">
        <v>-1.585961676724712E-2</v>
      </c>
      <c r="CE165" s="7">
        <v>-1.201834026357332E-2</v>
      </c>
      <c r="CF165" s="7">
        <v>1.5678914603999439E-3</v>
      </c>
      <c r="CG165" s="7">
        <v>-9.4608328704451072E-3</v>
      </c>
      <c r="CH165" s="7">
        <v>-5.0662898532595632E-2</v>
      </c>
      <c r="CI165" s="7">
        <v>-1.585961676724712E-2</v>
      </c>
      <c r="CJ165" s="7">
        <v>-9.4608328704451072E-3</v>
      </c>
      <c r="CK165" s="7">
        <v>-5.4260592965366516E-3</v>
      </c>
      <c r="CL165" s="7">
        <v>-3.9171585258588326E-3</v>
      </c>
      <c r="CM165" s="7">
        <v>-4.5143746799431443E-2</v>
      </c>
      <c r="CN165" s="7">
        <v>-5.0662898532595632E-2</v>
      </c>
      <c r="CO165" s="7">
        <v>-1.9130293121523829E-2</v>
      </c>
      <c r="CP165" s="7">
        <v>-7.7852603029331989E-3</v>
      </c>
      <c r="CQ165" s="7">
        <v>-1.9196604344409089E-3</v>
      </c>
      <c r="CR165" s="7">
        <v>-1.9196604344409089E-3</v>
      </c>
      <c r="CS165" s="7">
        <v>-9.4608328704451072E-3</v>
      </c>
      <c r="CT165" s="7">
        <v>1.252173278361642E-3</v>
      </c>
      <c r="CU165" s="7">
        <v>-3.9171585258588326E-3</v>
      </c>
      <c r="CV165" s="7">
        <v>-5.0453377021149994E-3</v>
      </c>
      <c r="CW165" s="7">
        <v>-1.4088082035697121E-2</v>
      </c>
      <c r="CX165" s="7">
        <v>-1.4088082035697121E-2</v>
      </c>
      <c r="CY165" s="7">
        <v>-1.585961676724712E-2</v>
      </c>
      <c r="CZ165" s="7">
        <v>-1.3948973243917501E-2</v>
      </c>
      <c r="DA165" s="7">
        <v>-1.1668885584042821E-3</v>
      </c>
      <c r="DB165" s="7">
        <v>-1.4308632446321161E-2</v>
      </c>
      <c r="DC165" s="7">
        <v>-1.4088082035697121E-2</v>
      </c>
      <c r="DD165" s="7">
        <v>-1.1668885584042821E-3</v>
      </c>
      <c r="DE165" s="7">
        <v>-3.9171585258588326E-3</v>
      </c>
      <c r="DF165" s="7">
        <v>-1.4088082035697121E-2</v>
      </c>
      <c r="DG165" s="7">
        <v>-9.4608328704451072E-3</v>
      </c>
      <c r="DH165" s="7">
        <v>-2.618872608685226E-2</v>
      </c>
      <c r="DI165" s="7">
        <v>-1.386397368287255E-2</v>
      </c>
      <c r="DJ165" s="7">
        <v>1.252173278361642E-3</v>
      </c>
      <c r="DK165" s="7">
        <v>-1.1668885584042821E-3</v>
      </c>
      <c r="DL165" s="7">
        <v>-2.618872608685226E-2</v>
      </c>
      <c r="DM165" s="7">
        <v>1.252173278361642E-3</v>
      </c>
      <c r="DN165" s="7">
        <v>1.252173278361642E-3</v>
      </c>
      <c r="DO165" s="7">
        <v>-1.386397368287255E-2</v>
      </c>
      <c r="DP165" s="7">
        <v>-1.1668885584042821E-3</v>
      </c>
      <c r="DQ165" s="7">
        <v>-1.9196604344409089E-3</v>
      </c>
      <c r="DS165" t="s">
        <v>357</v>
      </c>
      <c r="DT165">
        <v>1.3453889999999999</v>
      </c>
      <c r="DU165">
        <v>1.409511</v>
      </c>
      <c r="DV165">
        <v>1.2799940000000001</v>
      </c>
      <c r="DW165">
        <v>1.381726</v>
      </c>
      <c r="DX165">
        <v>1.2406900000000001</v>
      </c>
      <c r="DY165">
        <v>1.2302390000000001</v>
      </c>
      <c r="DZ165">
        <v>1.222566</v>
      </c>
      <c r="EA165">
        <v>1.182024</v>
      </c>
      <c r="EB165">
        <v>1.298084</v>
      </c>
      <c r="EC165">
        <v>1.2775110000000001</v>
      </c>
    </row>
    <row r="166" spans="1:133" x14ac:dyDescent="0.25">
      <c r="A166" s="6">
        <v>45182</v>
      </c>
      <c r="B166" s="7">
        <v>1.4633638760482789E-3</v>
      </c>
      <c r="C166" s="7">
        <v>6.4073383455080044E-3</v>
      </c>
      <c r="D166" s="7">
        <v>1.4633638760482681E-3</v>
      </c>
      <c r="E166" s="7">
        <v>-1.7544752298011689E-3</v>
      </c>
      <c r="F166" s="7">
        <v>1.4633638760482789E-3</v>
      </c>
      <c r="G166" s="7">
        <v>1.4633638760482681E-3</v>
      </c>
      <c r="H166" s="7">
        <v>4.4434323874072484E-3</v>
      </c>
      <c r="I166" s="7">
        <v>1.683633921579378E-3</v>
      </c>
      <c r="J166" s="7">
        <v>4.4434323874072484E-3</v>
      </c>
      <c r="K166" s="7">
        <v>4.4434323874072484E-3</v>
      </c>
      <c r="L166" s="7">
        <v>6.4073383455080044E-3</v>
      </c>
      <c r="M166" s="7">
        <v>1.683633921579378E-3</v>
      </c>
      <c r="N166" s="7">
        <v>4.4434323874072484E-3</v>
      </c>
      <c r="O166" s="7">
        <v>-4.9435724564034734E-3</v>
      </c>
      <c r="P166" s="7">
        <v>1.3770970272908661E-3</v>
      </c>
      <c r="Q166" s="7">
        <v>-1.7544752298011689E-3</v>
      </c>
      <c r="R166" s="7">
        <v>1.3770970272908661E-3</v>
      </c>
      <c r="S166" s="7">
        <v>-4.9435724564034734E-3</v>
      </c>
      <c r="T166" s="7">
        <v>6.4073383455080044E-3</v>
      </c>
      <c r="U166" s="7">
        <v>6.4073383455080044E-3</v>
      </c>
      <c r="V166" s="7">
        <v>1.4633638760482789E-3</v>
      </c>
      <c r="W166" s="7">
        <v>1.3770970272908661E-3</v>
      </c>
      <c r="X166" s="7">
        <v>1.683633921579378E-3</v>
      </c>
      <c r="Y166" s="7">
        <v>-1.7544752298011689E-3</v>
      </c>
      <c r="Z166" s="7">
        <v>1.683633921579378E-3</v>
      </c>
      <c r="AA166" s="7">
        <v>1.4633638760482789E-3</v>
      </c>
      <c r="AB166" s="7">
        <v>-4.9435724564034734E-3</v>
      </c>
      <c r="AC166" s="7">
        <v>-1.7544752298011689E-3</v>
      </c>
      <c r="AD166" s="7">
        <v>1.3770970272908661E-3</v>
      </c>
      <c r="AE166" s="7">
        <v>1.4633638760482681E-3</v>
      </c>
      <c r="AF166" s="7">
        <v>7.8446276449792632E-4</v>
      </c>
      <c r="AG166" s="7">
        <v>2.4074811593032141E-4</v>
      </c>
      <c r="AH166" s="7">
        <v>-4.9435724564034734E-3</v>
      </c>
      <c r="AI166" s="7">
        <v>6.2581499843437863E-3</v>
      </c>
      <c r="AJ166" s="7">
        <v>-1.720656811263641E-3</v>
      </c>
      <c r="AK166" s="7">
        <v>1.4633638760482681E-3</v>
      </c>
      <c r="AL166" s="7">
        <v>2.1401964071162132E-3</v>
      </c>
      <c r="AM166" s="7">
        <v>4.320637931931666E-3</v>
      </c>
      <c r="AN166" s="7">
        <v>6.2581499843437863E-3</v>
      </c>
      <c r="AO166" s="7">
        <v>4.320637931931666E-3</v>
      </c>
      <c r="AP166" s="7">
        <v>7.8446276449792632E-4</v>
      </c>
      <c r="AQ166" s="7">
        <v>-1.720656811263641E-3</v>
      </c>
      <c r="AR166" s="7">
        <v>6.2581499843437863E-3</v>
      </c>
      <c r="AS166" s="7">
        <v>2.4074811593032141E-4</v>
      </c>
      <c r="AT166" s="7">
        <v>-5.7373393802757858E-3</v>
      </c>
      <c r="AU166" s="7">
        <v>4.2704470497344962E-3</v>
      </c>
      <c r="AV166" s="7">
        <v>-1.720656811263641E-3</v>
      </c>
      <c r="AW166" s="7">
        <v>7.8446276449792632E-4</v>
      </c>
      <c r="AX166" s="7">
        <v>7.8798309898145055E-5</v>
      </c>
      <c r="AY166" s="7">
        <v>3.2293626114216359E-3</v>
      </c>
      <c r="AZ166" s="7">
        <v>4.4507562744033526E-3</v>
      </c>
      <c r="BA166" s="7">
        <v>1.480094191607687E-2</v>
      </c>
      <c r="BB166" s="7">
        <v>1.18385852838052E-2</v>
      </c>
      <c r="BC166" s="7">
        <v>4.320637931931666E-3</v>
      </c>
      <c r="BD166" s="7">
        <v>2.1401964071162132E-3</v>
      </c>
      <c r="BE166" s="7">
        <v>4.2704470497344962E-3</v>
      </c>
      <c r="BF166" s="7">
        <v>-5.7373393802757858E-3</v>
      </c>
      <c r="BG166" s="7">
        <v>1.18385852838052E-2</v>
      </c>
      <c r="BH166" s="7">
        <v>2.1401964071162132E-3</v>
      </c>
      <c r="BI166" s="7">
        <v>-5.7373393802757858E-3</v>
      </c>
      <c r="BJ166" s="7">
        <v>1.480094191607687E-2</v>
      </c>
      <c r="BK166" s="7">
        <v>4.2704470497344962E-3</v>
      </c>
      <c r="BL166" s="7">
        <v>7.6085704817881964E-3</v>
      </c>
      <c r="BM166" s="7">
        <v>4.8698105045957112E-3</v>
      </c>
      <c r="BN166" s="7">
        <v>5.6255137384734104E-3</v>
      </c>
      <c r="BO166" s="7">
        <v>7.8446276449792632E-4</v>
      </c>
      <c r="BP166" s="7">
        <v>2.4074811593032141E-4</v>
      </c>
      <c r="BQ166" s="7">
        <v>7.6085704817881964E-3</v>
      </c>
      <c r="BR166" s="7">
        <v>3.2293626114216359E-3</v>
      </c>
      <c r="BS166" s="7">
        <v>-1.027022327983835E-3</v>
      </c>
      <c r="BT166" s="7">
        <v>4.8698105045957112E-3</v>
      </c>
      <c r="BU166" s="7">
        <v>6.2581499843437863E-3</v>
      </c>
      <c r="BV166" s="7">
        <v>-1.027022327983835E-3</v>
      </c>
      <c r="BW166" s="7">
        <v>1.480094191607687E-2</v>
      </c>
      <c r="BX166" s="7">
        <v>7.6085704817881964E-3</v>
      </c>
      <c r="BY166" s="7">
        <v>4.8698105045957112E-3</v>
      </c>
      <c r="BZ166" s="7">
        <v>5.8908370261469096E-3</v>
      </c>
      <c r="CA166" s="7">
        <v>4.4507562744033526E-3</v>
      </c>
      <c r="CB166" s="7">
        <v>1.18385852838052E-2</v>
      </c>
      <c r="CC166" s="7">
        <v>1.18385852838052E-2</v>
      </c>
      <c r="CD166" s="7">
        <v>7.8798309898145055E-5</v>
      </c>
      <c r="CE166" s="7">
        <v>7.6085704817881964E-3</v>
      </c>
      <c r="CF166" s="7">
        <v>2.4074811593032141E-4</v>
      </c>
      <c r="CG166" s="7">
        <v>2.921980104110356E-3</v>
      </c>
      <c r="CH166" s="7">
        <v>3.2293626114216359E-3</v>
      </c>
      <c r="CI166" s="7">
        <v>7.8798309898145055E-5</v>
      </c>
      <c r="CJ166" s="7">
        <v>2.921980104110356E-3</v>
      </c>
      <c r="CK166" s="7">
        <v>4.320637931931666E-3</v>
      </c>
      <c r="CL166" s="7">
        <v>5.8908370261469096E-3</v>
      </c>
      <c r="CM166" s="7">
        <v>1.480094191607687E-2</v>
      </c>
      <c r="CN166" s="7">
        <v>3.2293626114216359E-3</v>
      </c>
      <c r="CO166" s="7">
        <v>2.1401964071162132E-3</v>
      </c>
      <c r="CP166" s="7">
        <v>-1.720656811263641E-3</v>
      </c>
      <c r="CQ166" s="7">
        <v>5.6255137384734104E-3</v>
      </c>
      <c r="CR166" s="7">
        <v>5.6255137384734104E-3</v>
      </c>
      <c r="CS166" s="7">
        <v>2.921980104110356E-3</v>
      </c>
      <c r="CT166" s="7">
        <v>2.5675299044309479E-3</v>
      </c>
      <c r="CU166" s="7">
        <v>5.8908370261469096E-3</v>
      </c>
      <c r="CV166" s="7">
        <v>4.2704470497344962E-3</v>
      </c>
      <c r="CW166" s="7">
        <v>9.1448259003481143E-3</v>
      </c>
      <c r="CX166" s="7">
        <v>9.1448259003481143E-3</v>
      </c>
      <c r="CY166" s="7">
        <v>7.8798309898145055E-5</v>
      </c>
      <c r="CZ166" s="7">
        <v>4.8698105045957112E-3</v>
      </c>
      <c r="DA166" s="7">
        <v>3.0730035818540371E-3</v>
      </c>
      <c r="DB166" s="7">
        <v>-5.7373393802757858E-3</v>
      </c>
      <c r="DC166" s="7">
        <v>9.1448259003481143E-3</v>
      </c>
      <c r="DD166" s="7">
        <v>3.0730035818540371E-3</v>
      </c>
      <c r="DE166" s="7">
        <v>5.8908370261469096E-3</v>
      </c>
      <c r="DF166" s="7">
        <v>9.1448259003481143E-3</v>
      </c>
      <c r="DG166" s="7">
        <v>2.921980104110356E-3</v>
      </c>
      <c r="DH166" s="7">
        <v>-1.027022327983835E-3</v>
      </c>
      <c r="DI166" s="7">
        <v>4.4507562744033526E-3</v>
      </c>
      <c r="DJ166" s="7">
        <v>2.5675299044309479E-3</v>
      </c>
      <c r="DK166" s="7">
        <v>3.0730035818540371E-3</v>
      </c>
      <c r="DL166" s="7">
        <v>-1.027022327983835E-3</v>
      </c>
      <c r="DM166" s="7">
        <v>2.5675299044309479E-3</v>
      </c>
      <c r="DN166" s="7">
        <v>2.5675299044309479E-3</v>
      </c>
      <c r="DO166" s="7">
        <v>4.4507562744033526E-3</v>
      </c>
      <c r="DP166" s="7">
        <v>3.0730035818540371E-3</v>
      </c>
      <c r="DQ166" s="7">
        <v>5.6255137384734104E-3</v>
      </c>
      <c r="DS166" t="s">
        <v>358</v>
      </c>
      <c r="DT166">
        <v>1.3473580000000001</v>
      </c>
      <c r="DU166">
        <v>1.4115740000000001</v>
      </c>
      <c r="DV166">
        <v>1.2881959999999999</v>
      </c>
      <c r="DW166">
        <v>1.379302</v>
      </c>
      <c r="DX166">
        <v>1.2462029999999999</v>
      </c>
      <c r="DY166">
        <v>1.2241569999999999</v>
      </c>
      <c r="DZ166">
        <v>1.2246239999999999</v>
      </c>
      <c r="EA166">
        <v>1.1836519999999999</v>
      </c>
      <c r="EB166">
        <v>1.3172969999999999</v>
      </c>
      <c r="EC166">
        <v>1.277612</v>
      </c>
    </row>
    <row r="167" spans="1:133" x14ac:dyDescent="0.25">
      <c r="A167" s="6">
        <v>45183</v>
      </c>
      <c r="B167" s="7">
        <v>2.0441472484608019E-2</v>
      </c>
      <c r="C167" s="7">
        <v>4.3358760452230386E-3</v>
      </c>
      <c r="D167" s="7">
        <v>2.044147248460803E-2</v>
      </c>
      <c r="E167" s="7">
        <v>1.8195148156590429E-2</v>
      </c>
      <c r="F167" s="7">
        <v>2.0441472484608019E-2</v>
      </c>
      <c r="G167" s="7">
        <v>2.044147248460803E-2</v>
      </c>
      <c r="H167" s="7">
        <v>4.4365967183913864E-3</v>
      </c>
      <c r="I167" s="7">
        <v>4.6013563855771787E-3</v>
      </c>
      <c r="J167" s="7">
        <v>4.4365967183913864E-3</v>
      </c>
      <c r="K167" s="7">
        <v>4.4365967183913864E-3</v>
      </c>
      <c r="L167" s="7">
        <v>4.3358760452230386E-3</v>
      </c>
      <c r="M167" s="7">
        <v>4.6013563855771787E-3</v>
      </c>
      <c r="N167" s="7">
        <v>4.4365967183913864E-3</v>
      </c>
      <c r="O167" s="7">
        <v>1.72854511550928E-2</v>
      </c>
      <c r="P167" s="7">
        <v>5.496028720086147E-3</v>
      </c>
      <c r="Q167" s="7">
        <v>1.8195148156590429E-2</v>
      </c>
      <c r="R167" s="7">
        <v>5.496028720086147E-3</v>
      </c>
      <c r="S167" s="7">
        <v>1.72854511550928E-2</v>
      </c>
      <c r="T167" s="7">
        <v>4.3358760452230386E-3</v>
      </c>
      <c r="U167" s="7">
        <v>4.3358760452230386E-3</v>
      </c>
      <c r="V167" s="7">
        <v>2.0441472484608019E-2</v>
      </c>
      <c r="W167" s="7">
        <v>5.496028720086147E-3</v>
      </c>
      <c r="X167" s="7">
        <v>4.6013563855771787E-3</v>
      </c>
      <c r="Y167" s="7">
        <v>1.8195148156590429E-2</v>
      </c>
      <c r="Z167" s="7">
        <v>4.6013563855771787E-3</v>
      </c>
      <c r="AA167" s="7">
        <v>2.0441472484608019E-2</v>
      </c>
      <c r="AB167" s="7">
        <v>1.72854511550928E-2</v>
      </c>
      <c r="AC167" s="7">
        <v>1.8195148156590429E-2</v>
      </c>
      <c r="AD167" s="7">
        <v>5.496028720086147E-3</v>
      </c>
      <c r="AE167" s="7">
        <v>2.044147248460803E-2</v>
      </c>
      <c r="AF167" s="7">
        <v>-1.6867454238284711E-4</v>
      </c>
      <c r="AG167" s="7">
        <v>1.0322947676161179E-4</v>
      </c>
      <c r="AH167" s="7">
        <v>1.72854511550928E-2</v>
      </c>
      <c r="AI167" s="7">
        <v>1.3309125447533489E-2</v>
      </c>
      <c r="AJ167" s="7">
        <v>6.6289389368647906E-3</v>
      </c>
      <c r="AK167" s="7">
        <v>2.044147248460803E-2</v>
      </c>
      <c r="AL167" s="7">
        <v>9.26831067350933E-3</v>
      </c>
      <c r="AM167" s="7">
        <v>1.0666727055032211E-2</v>
      </c>
      <c r="AN167" s="7">
        <v>1.3309125447533489E-2</v>
      </c>
      <c r="AO167" s="7">
        <v>1.0666727055032211E-2</v>
      </c>
      <c r="AP167" s="7">
        <v>-1.6867454238284711E-4</v>
      </c>
      <c r="AQ167" s="7">
        <v>6.6289389368647906E-3</v>
      </c>
      <c r="AR167" s="7">
        <v>1.3309125447533489E-2</v>
      </c>
      <c r="AS167" s="7">
        <v>1.0322947676161179E-4</v>
      </c>
      <c r="AT167" s="7">
        <v>6.6307931160843247E-3</v>
      </c>
      <c r="AU167" s="7">
        <v>9.6845384746192045E-3</v>
      </c>
      <c r="AV167" s="7">
        <v>6.6289389368647906E-3</v>
      </c>
      <c r="AW167" s="7">
        <v>-1.6867454238284711E-4</v>
      </c>
      <c r="AX167" s="7">
        <v>9.6353464964766926E-3</v>
      </c>
      <c r="AY167" s="7">
        <v>1.729381838200806E-2</v>
      </c>
      <c r="AZ167" s="7">
        <v>-6.0879038004023377E-4</v>
      </c>
      <c r="BA167" s="7">
        <v>6.422626802237306E-3</v>
      </c>
      <c r="BB167" s="7">
        <v>1.6277786797325049E-2</v>
      </c>
      <c r="BC167" s="7">
        <v>1.0666727055032211E-2</v>
      </c>
      <c r="BD167" s="7">
        <v>9.26831067350933E-3</v>
      </c>
      <c r="BE167" s="7">
        <v>9.6845384746192045E-3</v>
      </c>
      <c r="BF167" s="7">
        <v>6.6307931160843247E-3</v>
      </c>
      <c r="BG167" s="7">
        <v>1.6277786797325049E-2</v>
      </c>
      <c r="BH167" s="7">
        <v>9.26831067350933E-3</v>
      </c>
      <c r="BI167" s="7">
        <v>6.6307931160843247E-3</v>
      </c>
      <c r="BJ167" s="7">
        <v>6.422626802237306E-3</v>
      </c>
      <c r="BK167" s="7">
        <v>9.6845384746192045E-3</v>
      </c>
      <c r="BL167" s="7">
        <v>-4.8556486209100644E-3</v>
      </c>
      <c r="BM167" s="7">
        <v>8.9079575299815129E-3</v>
      </c>
      <c r="BN167" s="7">
        <v>1.0245258091803549E-2</v>
      </c>
      <c r="BO167" s="7">
        <v>-1.6867454238284711E-4</v>
      </c>
      <c r="BP167" s="7">
        <v>1.0322947676161179E-4</v>
      </c>
      <c r="BQ167" s="7">
        <v>-4.8556486209100644E-3</v>
      </c>
      <c r="BR167" s="7">
        <v>1.729381838200806E-2</v>
      </c>
      <c r="BS167" s="7">
        <v>9.1010329174857074E-3</v>
      </c>
      <c r="BT167" s="7">
        <v>8.9079575299815129E-3</v>
      </c>
      <c r="BU167" s="7">
        <v>1.3309125447533489E-2</v>
      </c>
      <c r="BV167" s="7">
        <v>9.1010329174857074E-3</v>
      </c>
      <c r="BW167" s="7">
        <v>6.422626802237306E-3</v>
      </c>
      <c r="BX167" s="7">
        <v>-4.8556486209100644E-3</v>
      </c>
      <c r="BY167" s="7">
        <v>8.9079575299815129E-3</v>
      </c>
      <c r="BZ167" s="7">
        <v>8.3178747976881632E-3</v>
      </c>
      <c r="CA167" s="7">
        <v>-6.0879038004023377E-4</v>
      </c>
      <c r="CB167" s="7">
        <v>1.6277786797325049E-2</v>
      </c>
      <c r="CC167" s="7">
        <v>1.6277786797325049E-2</v>
      </c>
      <c r="CD167" s="7">
        <v>9.6353464964766926E-3</v>
      </c>
      <c r="CE167" s="7">
        <v>-4.8556486209100644E-3</v>
      </c>
      <c r="CF167" s="7">
        <v>1.0322947676161179E-4</v>
      </c>
      <c r="CG167" s="7">
        <v>9.1384644545383469E-3</v>
      </c>
      <c r="CH167" s="7">
        <v>1.729381838200806E-2</v>
      </c>
      <c r="CI167" s="7">
        <v>9.6353464964766926E-3</v>
      </c>
      <c r="CJ167" s="7">
        <v>9.1384644545383469E-3</v>
      </c>
      <c r="CK167" s="7">
        <v>1.0666727055032211E-2</v>
      </c>
      <c r="CL167" s="7">
        <v>8.3178747976881632E-3</v>
      </c>
      <c r="CM167" s="7">
        <v>6.422626802237306E-3</v>
      </c>
      <c r="CN167" s="7">
        <v>1.729381838200806E-2</v>
      </c>
      <c r="CO167" s="7">
        <v>9.26831067350933E-3</v>
      </c>
      <c r="CP167" s="7">
        <v>6.6289389368647906E-3</v>
      </c>
      <c r="CQ167" s="7">
        <v>1.0245258091803549E-2</v>
      </c>
      <c r="CR167" s="7">
        <v>1.0245258091803549E-2</v>
      </c>
      <c r="CS167" s="7">
        <v>9.1384644545383469E-3</v>
      </c>
      <c r="CT167" s="7">
        <v>7.000745278590753E-3</v>
      </c>
      <c r="CU167" s="7">
        <v>8.3178747976881632E-3</v>
      </c>
      <c r="CV167" s="7">
        <v>9.6845384746192045E-3</v>
      </c>
      <c r="CW167" s="7">
        <v>-3.8536820703621178E-3</v>
      </c>
      <c r="CX167" s="7">
        <v>-3.8536820703621178E-3</v>
      </c>
      <c r="CY167" s="7">
        <v>9.6353464964766926E-3</v>
      </c>
      <c r="CZ167" s="7">
        <v>8.9079575299815129E-3</v>
      </c>
      <c r="DA167" s="7">
        <v>7.0503815972127728E-3</v>
      </c>
      <c r="DB167" s="7">
        <v>6.6307931160843247E-3</v>
      </c>
      <c r="DC167" s="7">
        <v>-3.8536820703621178E-3</v>
      </c>
      <c r="DD167" s="7">
        <v>7.0503815972127728E-3</v>
      </c>
      <c r="DE167" s="7">
        <v>8.3178747976881632E-3</v>
      </c>
      <c r="DF167" s="7">
        <v>-3.8536820703621178E-3</v>
      </c>
      <c r="DG167" s="7">
        <v>9.1384644545383469E-3</v>
      </c>
      <c r="DH167" s="7">
        <v>9.1010329174857074E-3</v>
      </c>
      <c r="DI167" s="7">
        <v>-6.0879038004023377E-4</v>
      </c>
      <c r="DJ167" s="7">
        <v>7.000745278590753E-3</v>
      </c>
      <c r="DK167" s="7">
        <v>7.0503815972127728E-3</v>
      </c>
      <c r="DL167" s="7">
        <v>9.1010329174857074E-3</v>
      </c>
      <c r="DM167" s="7">
        <v>7.000745278590753E-3</v>
      </c>
      <c r="DN167" s="7">
        <v>7.000745278590753E-3</v>
      </c>
      <c r="DO167" s="7">
        <v>-6.0879038004023377E-4</v>
      </c>
      <c r="DP167" s="7">
        <v>7.0503815972127728E-3</v>
      </c>
      <c r="DQ167" s="7">
        <v>1.0245258091803549E-2</v>
      </c>
      <c r="DS167" t="s">
        <v>359</v>
      </c>
      <c r="DT167">
        <v>1.3749</v>
      </c>
      <c r="DU167">
        <v>1.440428</v>
      </c>
      <c r="DV167">
        <v>1.2937810000000001</v>
      </c>
      <c r="DW167">
        <v>1.404399</v>
      </c>
      <c r="DX167">
        <v>1.2517320000000001</v>
      </c>
      <c r="DY167">
        <v>1.245317</v>
      </c>
      <c r="DZ167">
        <v>1.230259</v>
      </c>
      <c r="EA167">
        <v>1.1901569999999999</v>
      </c>
      <c r="EB167">
        <v>1.325758</v>
      </c>
      <c r="EC167">
        <v>1.289922</v>
      </c>
    </row>
    <row r="168" spans="1:133" x14ac:dyDescent="0.25">
      <c r="A168" s="6">
        <v>45184</v>
      </c>
      <c r="B168" s="7">
        <v>-2.488200053493176E-2</v>
      </c>
      <c r="C168" s="7">
        <v>-2.1556384496424458E-2</v>
      </c>
      <c r="D168" s="7">
        <v>-2.4882000534931701E-2</v>
      </c>
      <c r="E168" s="7">
        <v>-1.6230592241892439E-2</v>
      </c>
      <c r="F168" s="7">
        <v>-2.488200053493176E-2</v>
      </c>
      <c r="G168" s="7">
        <v>-2.4882000534931701E-2</v>
      </c>
      <c r="H168" s="7">
        <v>-2.0122658234596739E-2</v>
      </c>
      <c r="I168" s="7">
        <v>-1.7865690237576209E-2</v>
      </c>
      <c r="J168" s="7">
        <v>-2.0122658234596739E-2</v>
      </c>
      <c r="K168" s="7">
        <v>-2.0122658234596739E-2</v>
      </c>
      <c r="L168" s="7">
        <v>-2.1556384496424458E-2</v>
      </c>
      <c r="M168" s="7">
        <v>-1.7865690237576209E-2</v>
      </c>
      <c r="N168" s="7">
        <v>-2.0122658234596739E-2</v>
      </c>
      <c r="O168" s="7">
        <v>-1.555464432044752E-2</v>
      </c>
      <c r="P168" s="7">
        <v>-1.533020458281288E-2</v>
      </c>
      <c r="Q168" s="7">
        <v>-1.6230592241892439E-2</v>
      </c>
      <c r="R168" s="7">
        <v>-1.533020458281288E-2</v>
      </c>
      <c r="S168" s="7">
        <v>-1.555464432044752E-2</v>
      </c>
      <c r="T168" s="7">
        <v>-2.1556384496424458E-2</v>
      </c>
      <c r="U168" s="7">
        <v>-2.1556384496424458E-2</v>
      </c>
      <c r="V168" s="7">
        <v>-2.488200053493176E-2</v>
      </c>
      <c r="W168" s="7">
        <v>-1.533020458281288E-2</v>
      </c>
      <c r="X168" s="7">
        <v>-1.7865690237576209E-2</v>
      </c>
      <c r="Y168" s="7">
        <v>-1.6230592241892439E-2</v>
      </c>
      <c r="Z168" s="7">
        <v>-1.7865690237576209E-2</v>
      </c>
      <c r="AA168" s="7">
        <v>-2.488200053493176E-2</v>
      </c>
      <c r="AB168" s="7">
        <v>-1.555464432044752E-2</v>
      </c>
      <c r="AC168" s="7">
        <v>-1.6230592241892439E-2</v>
      </c>
      <c r="AD168" s="7">
        <v>-1.533020458281288E-2</v>
      </c>
      <c r="AE168" s="7">
        <v>-2.4882000534931701E-2</v>
      </c>
      <c r="AF168" s="7">
        <v>-5.3983815010169101E-3</v>
      </c>
      <c r="AG168" s="7">
        <v>-5.5913852208267613E-3</v>
      </c>
      <c r="AH168" s="7">
        <v>-1.555464432044752E-2</v>
      </c>
      <c r="AI168" s="7">
        <v>-9.3883798895097303E-3</v>
      </c>
      <c r="AJ168" s="7">
        <v>-1.113951745227494E-2</v>
      </c>
      <c r="AK168" s="7">
        <v>-2.4882000534931701E-2</v>
      </c>
      <c r="AL168" s="7">
        <v>-8.5136758569529514E-3</v>
      </c>
      <c r="AM168" s="7">
        <v>-7.7132789836482623E-3</v>
      </c>
      <c r="AN168" s="7">
        <v>-9.3883798895097303E-3</v>
      </c>
      <c r="AO168" s="7">
        <v>-7.7132789836482623E-3</v>
      </c>
      <c r="AP168" s="7">
        <v>-5.3983815010169101E-3</v>
      </c>
      <c r="AQ168" s="7">
        <v>-1.113951745227494E-2</v>
      </c>
      <c r="AR168" s="7">
        <v>-9.3883798895097303E-3</v>
      </c>
      <c r="AS168" s="7">
        <v>-5.5913852208267613E-3</v>
      </c>
      <c r="AT168" s="7">
        <v>-1.5886036807121869E-2</v>
      </c>
      <c r="AU168" s="7">
        <v>-7.8202103707005581E-3</v>
      </c>
      <c r="AV168" s="7">
        <v>-1.113951745227494E-2</v>
      </c>
      <c r="AW168" s="7">
        <v>-5.3983815010169101E-3</v>
      </c>
      <c r="AX168" s="7">
        <v>-1.1985691084645809E-2</v>
      </c>
      <c r="AY168" s="7">
        <v>-5.0452741821551206E-3</v>
      </c>
      <c r="AZ168" s="7">
        <v>-2.9981529452691238E-2</v>
      </c>
      <c r="BA168" s="7">
        <v>-1.111498100508488E-2</v>
      </c>
      <c r="BB168" s="7">
        <v>-1.107443389742296E-2</v>
      </c>
      <c r="BC168" s="7">
        <v>-7.7132789836482623E-3</v>
      </c>
      <c r="BD168" s="7">
        <v>-8.5136758569529514E-3</v>
      </c>
      <c r="BE168" s="7">
        <v>-7.8202103707005581E-3</v>
      </c>
      <c r="BF168" s="7">
        <v>-1.5886036807121869E-2</v>
      </c>
      <c r="BG168" s="7">
        <v>-1.107443389742296E-2</v>
      </c>
      <c r="BH168" s="7">
        <v>-8.5136758569529514E-3</v>
      </c>
      <c r="BI168" s="7">
        <v>-1.5886036807121869E-2</v>
      </c>
      <c r="BJ168" s="7">
        <v>-1.111498100508488E-2</v>
      </c>
      <c r="BK168" s="7">
        <v>-7.8202103707005581E-3</v>
      </c>
      <c r="BL168" s="7">
        <v>-2.7389432964773159E-2</v>
      </c>
      <c r="BM168" s="7">
        <v>-1.057740098524014E-2</v>
      </c>
      <c r="BN168" s="7">
        <v>-1.082388721059541E-2</v>
      </c>
      <c r="BO168" s="7">
        <v>-5.3983815010169101E-3</v>
      </c>
      <c r="BP168" s="7">
        <v>-5.5913852208267613E-3</v>
      </c>
      <c r="BQ168" s="7">
        <v>-2.7389432964773159E-2</v>
      </c>
      <c r="BR168" s="7">
        <v>-5.0452741821551206E-3</v>
      </c>
      <c r="BS168" s="7">
        <v>-4.9765271731150949E-3</v>
      </c>
      <c r="BT168" s="7">
        <v>-1.057740098524014E-2</v>
      </c>
      <c r="BU168" s="7">
        <v>-9.3883798895097303E-3</v>
      </c>
      <c r="BV168" s="7">
        <v>-4.9765271731150949E-3</v>
      </c>
      <c r="BW168" s="7">
        <v>-1.111498100508488E-2</v>
      </c>
      <c r="BX168" s="7">
        <v>-2.7389432964773159E-2</v>
      </c>
      <c r="BY168" s="7">
        <v>-1.057740098524014E-2</v>
      </c>
      <c r="BZ168" s="7">
        <v>-1.1516860935431099E-2</v>
      </c>
      <c r="CA168" s="7">
        <v>-2.9981529452691238E-2</v>
      </c>
      <c r="CB168" s="7">
        <v>-1.107443389742296E-2</v>
      </c>
      <c r="CC168" s="7">
        <v>-1.107443389742296E-2</v>
      </c>
      <c r="CD168" s="7">
        <v>-1.1985691084645809E-2</v>
      </c>
      <c r="CE168" s="7">
        <v>-2.7389432964773159E-2</v>
      </c>
      <c r="CF168" s="7">
        <v>-5.5913852208267613E-3</v>
      </c>
      <c r="CG168" s="7">
        <v>-1.120559676026241E-2</v>
      </c>
      <c r="CH168" s="7">
        <v>-5.0452741821551206E-3</v>
      </c>
      <c r="CI168" s="7">
        <v>-1.1985691084645809E-2</v>
      </c>
      <c r="CJ168" s="7">
        <v>-1.120559676026241E-2</v>
      </c>
      <c r="CK168" s="7">
        <v>-7.7132789836482623E-3</v>
      </c>
      <c r="CL168" s="7">
        <v>-1.1516860935431099E-2</v>
      </c>
      <c r="CM168" s="7">
        <v>-1.111498100508488E-2</v>
      </c>
      <c r="CN168" s="7">
        <v>-5.0452741821551206E-3</v>
      </c>
      <c r="CO168" s="7">
        <v>-8.5136758569529514E-3</v>
      </c>
      <c r="CP168" s="7">
        <v>-1.113951745227494E-2</v>
      </c>
      <c r="CQ168" s="7">
        <v>-1.082388721059541E-2</v>
      </c>
      <c r="CR168" s="7">
        <v>-1.082388721059541E-2</v>
      </c>
      <c r="CS168" s="7">
        <v>-1.120559676026241E-2</v>
      </c>
      <c r="CT168" s="7">
        <v>-5.7150681941533828E-3</v>
      </c>
      <c r="CU168" s="7">
        <v>-1.1516860935431099E-2</v>
      </c>
      <c r="CV168" s="7">
        <v>-7.8202103707005581E-3</v>
      </c>
      <c r="CW168" s="7">
        <v>-3.2318958158220737E-2</v>
      </c>
      <c r="CX168" s="7">
        <v>-3.2318958158220737E-2</v>
      </c>
      <c r="CY168" s="7">
        <v>-1.1985691084645809E-2</v>
      </c>
      <c r="CZ168" s="7">
        <v>-1.057740098524014E-2</v>
      </c>
      <c r="DA168" s="7">
        <v>-8.0049395986090417E-3</v>
      </c>
      <c r="DB168" s="7">
        <v>-1.5886036807121869E-2</v>
      </c>
      <c r="DC168" s="7">
        <v>-3.2318958158220737E-2</v>
      </c>
      <c r="DD168" s="7">
        <v>-8.0049395986090417E-3</v>
      </c>
      <c r="DE168" s="7">
        <v>-1.1516860935431099E-2</v>
      </c>
      <c r="DF168" s="7">
        <v>-3.2318958158220737E-2</v>
      </c>
      <c r="DG168" s="7">
        <v>-1.120559676026241E-2</v>
      </c>
      <c r="DH168" s="7">
        <v>-4.9765271731150949E-3</v>
      </c>
      <c r="DI168" s="7">
        <v>-2.9981529452691238E-2</v>
      </c>
      <c r="DJ168" s="7">
        <v>-5.7150681941533828E-3</v>
      </c>
      <c r="DK168" s="7">
        <v>-8.0049395986090417E-3</v>
      </c>
      <c r="DL168" s="7">
        <v>-4.9765271731150949E-3</v>
      </c>
      <c r="DM168" s="7">
        <v>-5.7150681941533828E-3</v>
      </c>
      <c r="DN168" s="7">
        <v>-5.7150681941533828E-3</v>
      </c>
      <c r="DO168" s="7">
        <v>-2.9981529452691238E-2</v>
      </c>
      <c r="DP168" s="7">
        <v>-8.0049395986090417E-3</v>
      </c>
      <c r="DQ168" s="7">
        <v>-1.082388721059541E-2</v>
      </c>
      <c r="DS168" t="s">
        <v>360</v>
      </c>
      <c r="DT168">
        <v>1.340689</v>
      </c>
      <c r="DU168">
        <v>1.4045879999999999</v>
      </c>
      <c r="DV168">
        <v>1.265892</v>
      </c>
      <c r="DW168">
        <v>1.381605</v>
      </c>
      <c r="DX168">
        <v>1.2265429999999999</v>
      </c>
      <c r="DY168">
        <v>1.2259469999999999</v>
      </c>
      <c r="DZ168">
        <v>1.2082790000000001</v>
      </c>
      <c r="EA168">
        <v>1.1719120000000001</v>
      </c>
      <c r="EB168">
        <v>1.3110219999999999</v>
      </c>
      <c r="EC168">
        <v>1.274462</v>
      </c>
    </row>
    <row r="169" spans="1:133" x14ac:dyDescent="0.25">
      <c r="A169" s="6">
        <v>45187</v>
      </c>
      <c r="B169" s="7">
        <v>-1.78428523793322E-3</v>
      </c>
      <c r="C169" s="7">
        <v>2.1859217263353991E-4</v>
      </c>
      <c r="D169" s="7">
        <v>-1.784285237933292E-3</v>
      </c>
      <c r="E169" s="7">
        <v>2.9882658788547112E-3</v>
      </c>
      <c r="F169" s="7">
        <v>1.67867751271815E-3</v>
      </c>
      <c r="G169" s="7">
        <v>1.6786775127181489E-3</v>
      </c>
      <c r="H169" s="7">
        <v>2.454723246030706E-4</v>
      </c>
      <c r="I169" s="7">
        <v>1.7847332299770759E-3</v>
      </c>
      <c r="J169" s="7">
        <v>-7.695010185177118E-4</v>
      </c>
      <c r="K169" s="7">
        <v>-7.695010185177118E-4</v>
      </c>
      <c r="L169" s="7">
        <v>-1.710446977733404E-3</v>
      </c>
      <c r="M169" s="7">
        <v>1.7847332299770759E-3</v>
      </c>
      <c r="N169" s="7">
        <v>-7.695010185177118E-4</v>
      </c>
      <c r="O169" s="7">
        <v>1.835321846468132E-4</v>
      </c>
      <c r="P169" s="7">
        <v>1.9645436743549001E-4</v>
      </c>
      <c r="Q169" s="7">
        <v>2.5726402850987109E-3</v>
      </c>
      <c r="R169" s="7">
        <v>1.9645436743549001E-4</v>
      </c>
      <c r="S169" s="7">
        <v>2.603996182142449E-3</v>
      </c>
      <c r="T169" s="7">
        <v>-1.710446977733404E-3</v>
      </c>
      <c r="U169" s="7">
        <v>-1.710446977733404E-3</v>
      </c>
      <c r="V169" s="7">
        <v>-1.78428523793322E-3</v>
      </c>
      <c r="W169" s="7">
        <v>1.9645436743549001E-4</v>
      </c>
      <c r="X169" s="7">
        <v>1.7847332299770759E-3</v>
      </c>
      <c r="Y169" s="7">
        <v>2.9882658788547112E-3</v>
      </c>
      <c r="Z169" s="7">
        <v>6.9969384895043158E-4</v>
      </c>
      <c r="AA169" s="7">
        <v>-1.78428523793322E-3</v>
      </c>
      <c r="AB169" s="7">
        <v>2.603996182142449E-3</v>
      </c>
      <c r="AC169" s="7">
        <v>2.9882658788547112E-3</v>
      </c>
      <c r="AD169" s="7">
        <v>-7.010626810414406E-4</v>
      </c>
      <c r="AE169" s="7">
        <v>-1.784285237933292E-3</v>
      </c>
      <c r="AF169" s="7">
        <v>6.5762140690598892E-3</v>
      </c>
      <c r="AG169" s="7">
        <v>6.5537345433852858E-3</v>
      </c>
      <c r="AH169" s="7">
        <v>2.603996182142449E-3</v>
      </c>
      <c r="AI169" s="7">
        <v>2.9729232452468647E-4</v>
      </c>
      <c r="AJ169" s="7">
        <v>-3.9751429504529413E-3</v>
      </c>
      <c r="AK169" s="7">
        <v>-1.784285237933292E-3</v>
      </c>
      <c r="AL169" s="7">
        <v>-4.7666933640646567E-3</v>
      </c>
      <c r="AM169" s="7">
        <v>-4.9839610712285184E-4</v>
      </c>
      <c r="AN169" s="7">
        <v>2.9729232452468647E-4</v>
      </c>
      <c r="AO169" s="7">
        <v>-4.9839610712285184E-4</v>
      </c>
      <c r="AP169" s="7">
        <v>6.5762140690598892E-3</v>
      </c>
      <c r="AQ169" s="7">
        <v>-3.9751429504529413E-3</v>
      </c>
      <c r="AR169" s="7">
        <v>2.9729232452468647E-4</v>
      </c>
      <c r="AS169" s="7">
        <v>6.5537345433852858E-3</v>
      </c>
      <c r="AT169" s="7">
        <v>3.2181057562977941E-3</v>
      </c>
      <c r="AU169" s="7">
        <v>-4.1126626446999492E-4</v>
      </c>
      <c r="AV169" s="7">
        <v>-3.9751429504529413E-3</v>
      </c>
      <c r="AW169" s="7">
        <v>6.5762140690598892E-3</v>
      </c>
      <c r="AX169" s="7">
        <v>1.035422897665002E-3</v>
      </c>
      <c r="AY169" s="7">
        <v>-4.4363555340009532E-3</v>
      </c>
      <c r="AZ169" s="7">
        <v>-4.8876709417826152E-4</v>
      </c>
      <c r="BA169" s="7">
        <v>-5.5527100035037656E-3</v>
      </c>
      <c r="BB169" s="7">
        <v>4.3491287115017991E-4</v>
      </c>
      <c r="BC169" s="7">
        <v>-4.9839610712285184E-4</v>
      </c>
      <c r="BD169" s="7">
        <v>-4.7666933640646567E-3</v>
      </c>
      <c r="BE169" s="7">
        <v>-4.1126626446999492E-4</v>
      </c>
      <c r="BF169" s="7">
        <v>3.2181057562977941E-3</v>
      </c>
      <c r="BG169" s="7">
        <v>4.3491287115017991E-4</v>
      </c>
      <c r="BH169" s="7">
        <v>-4.7666933640646567E-3</v>
      </c>
      <c r="BI169" s="7">
        <v>3.2181057562977941E-3</v>
      </c>
      <c r="BJ169" s="7">
        <v>-5.5527100035037656E-3</v>
      </c>
      <c r="BK169" s="7">
        <v>-4.1126626446999492E-4</v>
      </c>
      <c r="BL169" s="7">
        <v>-2.2184187641627472E-3</v>
      </c>
      <c r="BM169" s="7">
        <v>-1.04901078715115E-3</v>
      </c>
      <c r="BN169" s="7">
        <v>3.456790743829151E-3</v>
      </c>
      <c r="BO169" s="7">
        <v>5.976948558352263E-3</v>
      </c>
      <c r="BP169" s="7">
        <v>6.5537345433852858E-3</v>
      </c>
      <c r="BQ169" s="7">
        <v>-2.2184187641627472E-3</v>
      </c>
      <c r="BR169" s="7">
        <v>-4.6983177330895626E-3</v>
      </c>
      <c r="BS169" s="7">
        <v>-6.6193152628763723E-3</v>
      </c>
      <c r="BT169" s="7">
        <v>-1.04901078715115E-3</v>
      </c>
      <c r="BU169" s="7">
        <v>-4.7424248566745111E-3</v>
      </c>
      <c r="BV169" s="7">
        <v>-6.6193152628763723E-3</v>
      </c>
      <c r="BW169" s="7">
        <v>-2.9587752228399139E-3</v>
      </c>
      <c r="BX169" s="7">
        <v>-2.2184187641627472E-3</v>
      </c>
      <c r="BY169" s="7">
        <v>-1.04901078715115E-3</v>
      </c>
      <c r="BZ169" s="7">
        <v>3.7038510719011902E-4</v>
      </c>
      <c r="CA169" s="7">
        <v>-4.8876709417826152E-4</v>
      </c>
      <c r="CB169" s="7">
        <v>-4.3300667787838591E-3</v>
      </c>
      <c r="CC169" s="7">
        <v>4.3491287115017991E-4</v>
      </c>
      <c r="CD169" s="7">
        <v>-7.5074788643560864E-3</v>
      </c>
      <c r="CE169" s="7">
        <v>-2.0026851871407379E-3</v>
      </c>
      <c r="CF169" s="7">
        <v>-1.399852622986859E-3</v>
      </c>
      <c r="CG169" s="7">
        <v>5.4288052883564935E-4</v>
      </c>
      <c r="CH169" s="7">
        <v>-4.4363555340009532E-3</v>
      </c>
      <c r="CI169" s="7">
        <v>1.035422897665002E-3</v>
      </c>
      <c r="CJ169" s="7">
        <v>5.4288052883564935E-4</v>
      </c>
      <c r="CK169" s="7">
        <v>-2.7447013885275838E-3</v>
      </c>
      <c r="CL169" s="7">
        <v>3.7038510719011902E-4</v>
      </c>
      <c r="CM169" s="7">
        <v>-5.5527100035037656E-3</v>
      </c>
      <c r="CN169" s="7">
        <v>-4.4363555340009532E-3</v>
      </c>
      <c r="CO169" s="7">
        <v>-3.137853583566351E-3</v>
      </c>
      <c r="CP169" s="7">
        <v>-3.7153148692701831E-3</v>
      </c>
      <c r="CQ169" s="7">
        <v>3.456790743829151E-3</v>
      </c>
      <c r="CR169" s="7">
        <v>3.456790743829151E-3</v>
      </c>
      <c r="CS169" s="7">
        <v>5.4288052883564935E-4</v>
      </c>
      <c r="CT169" s="7">
        <v>-2.9818526909451779E-3</v>
      </c>
      <c r="CU169" s="7">
        <v>3.7038510719011902E-4</v>
      </c>
      <c r="CV169" s="7">
        <v>1.5667487934730619E-4</v>
      </c>
      <c r="CW169" s="7">
        <v>8.2146629708032375E-4</v>
      </c>
      <c r="CX169" s="7">
        <v>8.2146629708032375E-4</v>
      </c>
      <c r="CY169" s="7">
        <v>1.035422897665002E-3</v>
      </c>
      <c r="CZ169" s="7">
        <v>3.459629210031461E-4</v>
      </c>
      <c r="DA169" s="7">
        <v>-2.391812994409194E-3</v>
      </c>
      <c r="DB169" s="7">
        <v>-5.7229337361215911E-3</v>
      </c>
      <c r="DC169" s="7">
        <v>8.2146629708032375E-4</v>
      </c>
      <c r="DD169" s="7">
        <v>-2.391812994409194E-3</v>
      </c>
      <c r="DE169" s="7">
        <v>1.8555615934658281E-3</v>
      </c>
      <c r="DF169" s="7">
        <v>-3.8612351937853599E-3</v>
      </c>
      <c r="DG169" s="7">
        <v>-8.5177948936414794E-4</v>
      </c>
      <c r="DH169" s="7">
        <v>-6.6193152628763723E-3</v>
      </c>
      <c r="DI169" s="7">
        <v>-4.8876709417826152E-4</v>
      </c>
      <c r="DJ169" s="7">
        <v>-2.9818526909451779E-3</v>
      </c>
      <c r="DK169" s="7">
        <v>-2.391812994409194E-3</v>
      </c>
      <c r="DL169" s="7">
        <v>-4.0839490017102551E-3</v>
      </c>
      <c r="DM169" s="7">
        <v>4.1547723835236279E-3</v>
      </c>
      <c r="DN169" s="7">
        <v>-2.9818526909451779E-3</v>
      </c>
      <c r="DO169" s="7">
        <v>-4.646865159053804E-3</v>
      </c>
      <c r="DP169" s="7">
        <v>1.843903201515461E-3</v>
      </c>
      <c r="DQ169" s="7">
        <v>-1.8512410537980929E-3</v>
      </c>
      <c r="DS169" t="s">
        <v>361</v>
      </c>
      <c r="DT169">
        <v>1.34294</v>
      </c>
      <c r="DU169">
        <v>1.406946</v>
      </c>
      <c r="DV169">
        <v>1.2661690000000001</v>
      </c>
      <c r="DW169">
        <v>1.385159</v>
      </c>
      <c r="DX169">
        <v>1.226845</v>
      </c>
      <c r="DY169">
        <v>1.226172</v>
      </c>
      <c r="DZ169">
        <v>1.209125</v>
      </c>
      <c r="EA169">
        <v>1.17109</v>
      </c>
      <c r="EB169">
        <v>1.3071429999999999</v>
      </c>
      <c r="EC169">
        <v>1.264894</v>
      </c>
    </row>
    <row r="170" spans="1:133" x14ac:dyDescent="0.25">
      <c r="A170" s="6">
        <v>45188</v>
      </c>
      <c r="B170" s="7">
        <v>3.5954586586619918E-4</v>
      </c>
      <c r="C170" s="7">
        <v>-1.9452907697153311E-3</v>
      </c>
      <c r="D170" s="7">
        <v>3.5954586586619169E-4</v>
      </c>
      <c r="E170" s="7">
        <v>-4.384587089399403E-4</v>
      </c>
      <c r="F170" s="7">
        <v>2.633559595571031E-3</v>
      </c>
      <c r="G170" s="7">
        <v>2.6335595955710128E-3</v>
      </c>
      <c r="H170" s="7">
        <v>-2.0202524336283049E-3</v>
      </c>
      <c r="I170" s="7">
        <v>-1.7486665881391731E-3</v>
      </c>
      <c r="J170" s="7">
        <v>-1.9795131648044032E-3</v>
      </c>
      <c r="K170" s="7">
        <v>-1.9795131648044032E-3</v>
      </c>
      <c r="L170" s="7">
        <v>-2.0295017819309908E-3</v>
      </c>
      <c r="M170" s="7">
        <v>-1.7486665881391731E-3</v>
      </c>
      <c r="N170" s="7">
        <v>-1.9795131648044032E-3</v>
      </c>
      <c r="O170" s="7">
        <v>-3.7330397960534168E-3</v>
      </c>
      <c r="P170" s="7">
        <v>-1.544558296705385E-3</v>
      </c>
      <c r="Q170" s="7">
        <v>-5.7858402875628533E-3</v>
      </c>
      <c r="R170" s="7">
        <v>-1.544558296705385E-3</v>
      </c>
      <c r="S170" s="7">
        <v>5.4234222727096758E-4</v>
      </c>
      <c r="T170" s="7">
        <v>-2.0295017819309908E-3</v>
      </c>
      <c r="U170" s="7">
        <v>-2.0295017819309908E-3</v>
      </c>
      <c r="V170" s="7">
        <v>3.5954586586619918E-4</v>
      </c>
      <c r="W170" s="7">
        <v>-1.544558296705385E-3</v>
      </c>
      <c r="X170" s="7">
        <v>-1.7486665881391731E-3</v>
      </c>
      <c r="Y170" s="7">
        <v>-4.384587089399403E-4</v>
      </c>
      <c r="Z170" s="7">
        <v>-2.2690738881539119E-3</v>
      </c>
      <c r="AA170" s="7">
        <v>3.5954586586619918E-4</v>
      </c>
      <c r="AB170" s="7">
        <v>5.4234222727096758E-4</v>
      </c>
      <c r="AC170" s="7">
        <v>-4.384587089399403E-4</v>
      </c>
      <c r="AD170" s="7">
        <v>-2.2231025644382642E-3</v>
      </c>
      <c r="AE170" s="7">
        <v>3.5954586586619169E-4</v>
      </c>
      <c r="AF170" s="7">
        <v>-4.2369423226524199E-4</v>
      </c>
      <c r="AG170" s="7">
        <v>-1.234606651936202E-4</v>
      </c>
      <c r="AH170" s="7">
        <v>5.4234222727096758E-4</v>
      </c>
      <c r="AI170" s="7">
        <v>-8.2577432522224128E-3</v>
      </c>
      <c r="AJ170" s="7">
        <v>-2.3846495528659188E-3</v>
      </c>
      <c r="AK170" s="7">
        <v>3.5954586586619169E-4</v>
      </c>
      <c r="AL170" s="7">
        <v>-2.0589493923581451E-3</v>
      </c>
      <c r="AM170" s="7">
        <v>-8.1992258028796526E-3</v>
      </c>
      <c r="AN170" s="7">
        <v>-8.2577432522224128E-3</v>
      </c>
      <c r="AO170" s="7">
        <v>-8.1992258028796526E-3</v>
      </c>
      <c r="AP170" s="7">
        <v>-4.2369423226524199E-4</v>
      </c>
      <c r="AQ170" s="7">
        <v>-2.3846495528659188E-3</v>
      </c>
      <c r="AR170" s="7">
        <v>-8.2577432522224128E-3</v>
      </c>
      <c r="AS170" s="7">
        <v>-1.234606651936202E-4</v>
      </c>
      <c r="AT170" s="7">
        <v>2.0486958342872791E-3</v>
      </c>
      <c r="AU170" s="7">
        <v>-2.35515795944025E-3</v>
      </c>
      <c r="AV170" s="7">
        <v>-2.3846495528659188E-3</v>
      </c>
      <c r="AW170" s="7">
        <v>-4.2369423226524199E-4</v>
      </c>
      <c r="AX170" s="7">
        <v>-8.6082256624606772E-3</v>
      </c>
      <c r="AY170" s="7">
        <v>-2.185582813788911E-3</v>
      </c>
      <c r="AZ170" s="7">
        <v>6.6548143710982027E-3</v>
      </c>
      <c r="BA170" s="7">
        <v>-4.2918129726483088E-2</v>
      </c>
      <c r="BB170" s="7">
        <v>-1.348434991834413E-2</v>
      </c>
      <c r="BC170" s="7">
        <v>-8.1992258028796526E-3</v>
      </c>
      <c r="BD170" s="7">
        <v>-2.0589493923581451E-3</v>
      </c>
      <c r="BE170" s="7">
        <v>-2.35515795944025E-3</v>
      </c>
      <c r="BF170" s="7">
        <v>2.0486958342872791E-3</v>
      </c>
      <c r="BG170" s="7">
        <v>-1.348434991834413E-2</v>
      </c>
      <c r="BH170" s="7">
        <v>-2.0589493923581451E-3</v>
      </c>
      <c r="BI170" s="7">
        <v>2.0486958342872791E-3</v>
      </c>
      <c r="BJ170" s="7">
        <v>-4.2918129726483088E-2</v>
      </c>
      <c r="BK170" s="7">
        <v>-2.35515795944025E-3</v>
      </c>
      <c r="BL170" s="7">
        <v>9.0373950112798956E-3</v>
      </c>
      <c r="BM170" s="7">
        <v>-2.5798530595065069E-3</v>
      </c>
      <c r="BN170" s="7">
        <v>-3.2612290899037429E-3</v>
      </c>
      <c r="BO170" s="7">
        <v>-5.7869503908802031E-4</v>
      </c>
      <c r="BP170" s="7">
        <v>-1.234606651936202E-4</v>
      </c>
      <c r="BQ170" s="7">
        <v>9.0373950112798956E-3</v>
      </c>
      <c r="BR170" s="7">
        <v>-1.8658803940549941E-4</v>
      </c>
      <c r="BS170" s="7">
        <v>1.2271614588933841E-3</v>
      </c>
      <c r="BT170" s="7">
        <v>-2.5798530595065069E-3</v>
      </c>
      <c r="BU170" s="7">
        <v>-3.4629360265072818E-3</v>
      </c>
      <c r="BV170" s="7">
        <v>1.2271614588933841E-3</v>
      </c>
      <c r="BW170" s="7">
        <v>-1.9372210654252861E-3</v>
      </c>
      <c r="BX170" s="7">
        <v>9.0373950112798956E-3</v>
      </c>
      <c r="BY170" s="7">
        <v>-2.5798530595065069E-3</v>
      </c>
      <c r="BZ170" s="7">
        <v>1.0652478360733131E-3</v>
      </c>
      <c r="CA170" s="7">
        <v>6.6548143710982027E-3</v>
      </c>
      <c r="CB170" s="7">
        <v>8.1694667350837216E-4</v>
      </c>
      <c r="CC170" s="7">
        <v>-1.348434991834413E-2</v>
      </c>
      <c r="CD170" s="7">
        <v>6.8257426669372448E-5</v>
      </c>
      <c r="CE170" s="7">
        <v>-2.5982352075750799E-3</v>
      </c>
      <c r="CF170" s="7">
        <v>-1.049545519038301E-4</v>
      </c>
      <c r="CG170" s="7">
        <v>-2.431214810768387E-3</v>
      </c>
      <c r="CH170" s="7">
        <v>-2.185582813788911E-3</v>
      </c>
      <c r="CI170" s="7">
        <v>-8.6082256624606772E-3</v>
      </c>
      <c r="CJ170" s="7">
        <v>-2.431214810768387E-3</v>
      </c>
      <c r="CK170" s="7">
        <v>-2.7093275339671579E-3</v>
      </c>
      <c r="CL170" s="7">
        <v>1.0652478360733131E-3</v>
      </c>
      <c r="CM170" s="7">
        <v>-4.2918129726483088E-2</v>
      </c>
      <c r="CN170" s="7">
        <v>-2.185582813788911E-3</v>
      </c>
      <c r="CO170" s="7">
        <v>1.160053798090399E-3</v>
      </c>
      <c r="CP170" s="7">
        <v>-2.6725872493974022E-4</v>
      </c>
      <c r="CQ170" s="7">
        <v>-3.2612290899037429E-3</v>
      </c>
      <c r="CR170" s="7">
        <v>-3.2612290899037429E-3</v>
      </c>
      <c r="CS170" s="7">
        <v>-2.431214810768387E-3</v>
      </c>
      <c r="CT170" s="7">
        <v>3.2339256278828509E-4</v>
      </c>
      <c r="CU170" s="7">
        <v>1.0652478360733131E-3</v>
      </c>
      <c r="CV170" s="7">
        <v>-6.6008383040918701E-3</v>
      </c>
      <c r="CW170" s="7">
        <v>9.9647730312072101E-3</v>
      </c>
      <c r="CX170" s="7">
        <v>9.9647730312072101E-3</v>
      </c>
      <c r="CY170" s="7">
        <v>-8.6082256624606772E-3</v>
      </c>
      <c r="CZ170" s="7">
        <v>-1.4469854472482749E-3</v>
      </c>
      <c r="DA170" s="7">
        <v>-2.133856700438079E-3</v>
      </c>
      <c r="DB170" s="7">
        <v>6.728869771255629E-4</v>
      </c>
      <c r="DC170" s="7">
        <v>9.9647730312072101E-3</v>
      </c>
      <c r="DD170" s="7">
        <v>-2.133856700438079E-3</v>
      </c>
      <c r="DE170" s="7">
        <v>-7.6906671179328822E-3</v>
      </c>
      <c r="DF170" s="7">
        <v>-1.0167452342308699E-2</v>
      </c>
      <c r="DG170" s="7">
        <v>-3.767757616484992E-3</v>
      </c>
      <c r="DH170" s="7">
        <v>1.2271614588933841E-3</v>
      </c>
      <c r="DI170" s="7">
        <v>6.6548143710982027E-3</v>
      </c>
      <c r="DJ170" s="7">
        <v>3.2339256278828509E-4</v>
      </c>
      <c r="DK170" s="7">
        <v>-2.133856700438079E-3</v>
      </c>
      <c r="DL170" s="7">
        <v>9.1224542909935317E-4</v>
      </c>
      <c r="DM170" s="7">
        <v>-2.2441526728112331E-3</v>
      </c>
      <c r="DN170" s="7">
        <v>3.2339256278828509E-4</v>
      </c>
      <c r="DO170" s="7">
        <v>-1.1158577686512719E-2</v>
      </c>
      <c r="DP170" s="7">
        <v>-3.162307812113204E-3</v>
      </c>
      <c r="DQ170" s="7">
        <v>-3.0515803971115588E-3</v>
      </c>
      <c r="DS170" t="s">
        <v>362</v>
      </c>
      <c r="DT170">
        <v>1.3464769999999999</v>
      </c>
      <c r="DU170">
        <v>1.4106510000000001</v>
      </c>
      <c r="DV170">
        <v>1.2637050000000001</v>
      </c>
      <c r="DW170">
        <v>1.3771450000000001</v>
      </c>
      <c r="DX170">
        <v>1.2243660000000001</v>
      </c>
      <c r="DY170">
        <v>1.221595</v>
      </c>
      <c r="DZ170">
        <v>1.2063809999999999</v>
      </c>
      <c r="EA170">
        <v>1.1684870000000001</v>
      </c>
      <c r="EB170">
        <v>1.304611</v>
      </c>
      <c r="EC170">
        <v>1.26498</v>
      </c>
    </row>
    <row r="171" spans="1:133" x14ac:dyDescent="0.25">
      <c r="A171" s="6">
        <v>45189</v>
      </c>
      <c r="B171" s="7">
        <v>-2.5193175526867111E-2</v>
      </c>
      <c r="C171" s="7">
        <v>-1.56967066791357E-2</v>
      </c>
      <c r="D171" s="7">
        <v>-2.5193175526867121E-2</v>
      </c>
      <c r="E171" s="7">
        <v>-1.8308142146159341E-2</v>
      </c>
      <c r="F171" s="7">
        <v>-2.186639605662194E-2</v>
      </c>
      <c r="G171" s="7">
        <v>-2.186639605662194E-2</v>
      </c>
      <c r="H171" s="7">
        <v>-1.4440476263995951E-2</v>
      </c>
      <c r="I171" s="7">
        <v>-1.4687172752358001E-2</v>
      </c>
      <c r="J171" s="7">
        <v>-1.541413596516786E-2</v>
      </c>
      <c r="K171" s="7">
        <v>-1.541413596516786E-2</v>
      </c>
      <c r="L171" s="7">
        <v>-1.665235043830559E-2</v>
      </c>
      <c r="M171" s="7">
        <v>-1.4687172752358001E-2</v>
      </c>
      <c r="N171" s="7">
        <v>-1.541413596516786E-2</v>
      </c>
      <c r="O171" s="7">
        <v>-7.5105977507015729E-3</v>
      </c>
      <c r="P171" s="7">
        <v>-1.202244930479765E-2</v>
      </c>
      <c r="Q171" s="7">
        <v>-1.0448254626780619E-2</v>
      </c>
      <c r="R171" s="7">
        <v>-1.202244930479765E-2</v>
      </c>
      <c r="S171" s="7">
        <v>-1.6947561184781159E-2</v>
      </c>
      <c r="T171" s="7">
        <v>-1.665235043830559E-2</v>
      </c>
      <c r="U171" s="7">
        <v>-1.665235043830559E-2</v>
      </c>
      <c r="V171" s="7">
        <v>-2.5193175526867111E-2</v>
      </c>
      <c r="W171" s="7">
        <v>-1.202244930479765E-2</v>
      </c>
      <c r="X171" s="7">
        <v>-1.4687172752358001E-2</v>
      </c>
      <c r="Y171" s="7">
        <v>-1.8308142146159341E-2</v>
      </c>
      <c r="Z171" s="7">
        <v>-1.3460640071157661E-2</v>
      </c>
      <c r="AA171" s="7">
        <v>-2.5193175526867111E-2</v>
      </c>
      <c r="AB171" s="7">
        <v>-1.6947561184781159E-2</v>
      </c>
      <c r="AC171" s="7">
        <v>-1.8308142146159341E-2</v>
      </c>
      <c r="AD171" s="7">
        <v>-1.0874156431378731E-2</v>
      </c>
      <c r="AE171" s="7">
        <v>-2.5193175526867121E-2</v>
      </c>
      <c r="AF171" s="7">
        <v>-6.9547419608839544E-3</v>
      </c>
      <c r="AG171" s="7">
        <v>-6.9277175291216292E-3</v>
      </c>
      <c r="AH171" s="7">
        <v>-1.6947561184781159E-2</v>
      </c>
      <c r="AI171" s="7">
        <v>-3.126820109227841E-3</v>
      </c>
      <c r="AJ171" s="7">
        <v>-4.4898429515471622E-3</v>
      </c>
      <c r="AK171" s="7">
        <v>-2.5193175526867121E-2</v>
      </c>
      <c r="AL171" s="7">
        <v>-6.0820997984676779E-3</v>
      </c>
      <c r="AM171" s="7">
        <v>-2.349344521478708E-3</v>
      </c>
      <c r="AN171" s="7">
        <v>-3.126820109227841E-3</v>
      </c>
      <c r="AO171" s="7">
        <v>-2.349344521478708E-3</v>
      </c>
      <c r="AP171" s="7">
        <v>-6.9547419608839544E-3</v>
      </c>
      <c r="AQ171" s="7">
        <v>-4.4898429515471622E-3</v>
      </c>
      <c r="AR171" s="7">
        <v>-3.126820109227841E-3</v>
      </c>
      <c r="AS171" s="7">
        <v>-6.9277175291216292E-3</v>
      </c>
      <c r="AT171" s="7">
        <v>-1.3685862077170371E-2</v>
      </c>
      <c r="AU171" s="7">
        <v>-4.2216339242103183E-3</v>
      </c>
      <c r="AV171" s="7">
        <v>-4.4898429515471622E-3</v>
      </c>
      <c r="AW171" s="7">
        <v>-6.9547419608839544E-3</v>
      </c>
      <c r="AX171" s="7">
        <v>-1.528405214339577E-2</v>
      </c>
      <c r="AY171" s="7">
        <v>-6.0426050376444244E-3</v>
      </c>
      <c r="AZ171" s="7">
        <v>-1.0882115993617301E-2</v>
      </c>
      <c r="BA171" s="7">
        <v>-2.024401605433198E-2</v>
      </c>
      <c r="BB171" s="7">
        <v>-8.9376022909050685E-3</v>
      </c>
      <c r="BC171" s="7">
        <v>-2.349344521478708E-3</v>
      </c>
      <c r="BD171" s="7">
        <v>-6.0820997984676779E-3</v>
      </c>
      <c r="BE171" s="7">
        <v>-4.2216339242103183E-3</v>
      </c>
      <c r="BF171" s="7">
        <v>-1.3685862077170371E-2</v>
      </c>
      <c r="BG171" s="7">
        <v>-8.9376022909050685E-3</v>
      </c>
      <c r="BH171" s="7">
        <v>-6.0820997984676779E-3</v>
      </c>
      <c r="BI171" s="7">
        <v>-1.3685862077170371E-2</v>
      </c>
      <c r="BJ171" s="7">
        <v>-2.024401605433198E-2</v>
      </c>
      <c r="BK171" s="7">
        <v>-4.2216339242103183E-3</v>
      </c>
      <c r="BL171" s="7">
        <v>-7.0519174026890388E-3</v>
      </c>
      <c r="BM171" s="7">
        <v>-8.7789992730890175E-3</v>
      </c>
      <c r="BN171" s="7">
        <v>2.3617280122000521E-4</v>
      </c>
      <c r="BO171" s="7">
        <v>-8.3288251951641225E-3</v>
      </c>
      <c r="BP171" s="7">
        <v>-6.9277175291216292E-3</v>
      </c>
      <c r="BQ171" s="7">
        <v>-7.0519174026890388E-3</v>
      </c>
      <c r="BR171" s="7">
        <v>-3.7236882802717869E-3</v>
      </c>
      <c r="BS171" s="7">
        <v>-9.0419062497535813E-3</v>
      </c>
      <c r="BT171" s="7">
        <v>-8.7789992730890175E-3</v>
      </c>
      <c r="BU171" s="7">
        <v>-1.1125758998711129E-3</v>
      </c>
      <c r="BV171" s="7">
        <v>-9.0419062497535813E-3</v>
      </c>
      <c r="BW171" s="7">
        <v>-1.0968687854453041E-2</v>
      </c>
      <c r="BX171" s="7">
        <v>-7.0519174026890388E-3</v>
      </c>
      <c r="BY171" s="7">
        <v>-8.7789992730890175E-3</v>
      </c>
      <c r="BZ171" s="7">
        <v>-6.940895775868117E-3</v>
      </c>
      <c r="CA171" s="7">
        <v>-1.0882115993617301E-2</v>
      </c>
      <c r="CB171" s="7">
        <v>-8.8533421555201421E-3</v>
      </c>
      <c r="CC171" s="7">
        <v>-8.9376022909050685E-3</v>
      </c>
      <c r="CD171" s="7">
        <v>-1.477739265085209E-2</v>
      </c>
      <c r="CE171" s="7">
        <v>-2.0435198178049709E-2</v>
      </c>
      <c r="CF171" s="7">
        <v>-3.32806835509049E-3</v>
      </c>
      <c r="CG171" s="7">
        <v>-1.032374196965022E-2</v>
      </c>
      <c r="CH171" s="7">
        <v>-6.0426050376444244E-3</v>
      </c>
      <c r="CI171" s="7">
        <v>-1.528405214339577E-2</v>
      </c>
      <c r="CJ171" s="7">
        <v>-1.032374196965022E-2</v>
      </c>
      <c r="CK171" s="7">
        <v>-2.8799622578885879E-3</v>
      </c>
      <c r="CL171" s="7">
        <v>-6.940895775868117E-3</v>
      </c>
      <c r="CM171" s="7">
        <v>-2.024401605433198E-2</v>
      </c>
      <c r="CN171" s="7">
        <v>-6.0426050376444244E-3</v>
      </c>
      <c r="CO171" s="7">
        <v>-2.0216397344353649E-3</v>
      </c>
      <c r="CP171" s="7">
        <v>-1.152218222244213E-3</v>
      </c>
      <c r="CQ171" s="7">
        <v>2.3617280122000521E-4</v>
      </c>
      <c r="CR171" s="7">
        <v>2.3617280122000521E-4</v>
      </c>
      <c r="CS171" s="7">
        <v>-1.032374196965022E-2</v>
      </c>
      <c r="CT171" s="7">
        <v>-2.0020120037027209E-3</v>
      </c>
      <c r="CU171" s="7">
        <v>-6.940895775868117E-3</v>
      </c>
      <c r="CV171" s="7">
        <v>-7.7355896007274801E-3</v>
      </c>
      <c r="CW171" s="7">
        <v>-1.1359383197058931E-2</v>
      </c>
      <c r="CX171" s="7">
        <v>-1.1359383197058931E-2</v>
      </c>
      <c r="CY171" s="7">
        <v>-1.528405214339577E-2</v>
      </c>
      <c r="CZ171" s="7">
        <v>-6.7589469516280559E-3</v>
      </c>
      <c r="DA171" s="7">
        <v>-2.234671884726877E-3</v>
      </c>
      <c r="DB171" s="7">
        <v>-1.4043679115499509E-2</v>
      </c>
      <c r="DC171" s="7">
        <v>-1.1359383197058931E-2</v>
      </c>
      <c r="DD171" s="7">
        <v>-2.234671884726877E-3</v>
      </c>
      <c r="DE171" s="7">
        <v>-1.239783998118169E-2</v>
      </c>
      <c r="DF171" s="7">
        <v>-2.4555932862969119E-2</v>
      </c>
      <c r="DG171" s="7">
        <v>-8.8682645751719837E-3</v>
      </c>
      <c r="DH171" s="7">
        <v>-9.0419062497535813E-3</v>
      </c>
      <c r="DI171" s="7">
        <v>-1.0882115993617301E-2</v>
      </c>
      <c r="DJ171" s="7">
        <v>-2.0020120037027209E-3</v>
      </c>
      <c r="DK171" s="7">
        <v>-2.234671884726877E-3</v>
      </c>
      <c r="DL171" s="7">
        <v>2.6223279748871691E-3</v>
      </c>
      <c r="DM171" s="7">
        <v>-6.1219796550916299E-3</v>
      </c>
      <c r="DN171" s="7">
        <v>-2.0020120037027209E-3</v>
      </c>
      <c r="DO171" s="7">
        <v>-2.553324425938943E-2</v>
      </c>
      <c r="DP171" s="7">
        <v>-2.4685312144820263E-4</v>
      </c>
      <c r="DQ171" s="7">
        <v>1.249598900461316E-3</v>
      </c>
      <c r="DS171" t="s">
        <v>363</v>
      </c>
      <c r="DT171">
        <v>1.317034</v>
      </c>
      <c r="DU171">
        <v>1.3798049999999999</v>
      </c>
      <c r="DV171">
        <v>1.2438689999999999</v>
      </c>
      <c r="DW171">
        <v>1.3627560000000001</v>
      </c>
      <c r="DX171">
        <v>1.2066859999999999</v>
      </c>
      <c r="DY171">
        <v>1.2124200000000001</v>
      </c>
      <c r="DZ171">
        <v>1.190143</v>
      </c>
      <c r="EA171">
        <v>1.15578</v>
      </c>
      <c r="EB171">
        <v>1.2903009999999999</v>
      </c>
      <c r="EC171">
        <v>1.2462869999999999</v>
      </c>
    </row>
    <row r="172" spans="1:133" x14ac:dyDescent="0.25">
      <c r="A172" s="6">
        <v>45190</v>
      </c>
      <c r="B172" s="7">
        <v>-2.2822551348722919E-2</v>
      </c>
      <c r="C172" s="7">
        <v>-2.4431261768465821E-2</v>
      </c>
      <c r="D172" s="7">
        <v>-2.2822551348722939E-2</v>
      </c>
      <c r="E172" s="7">
        <v>-1.9098429933440051E-2</v>
      </c>
      <c r="F172" s="7">
        <v>-1.9240621428603499E-2</v>
      </c>
      <c r="G172" s="7">
        <v>-1.924062142860351E-2</v>
      </c>
      <c r="H172" s="7">
        <v>-2.2405016760292201E-2</v>
      </c>
      <c r="I172" s="7">
        <v>-2.0437770345332031E-2</v>
      </c>
      <c r="J172" s="7">
        <v>-2.3439169065367998E-2</v>
      </c>
      <c r="K172" s="7">
        <v>-2.3439169065367998E-2</v>
      </c>
      <c r="L172" s="7">
        <v>-2.4202753252415159E-2</v>
      </c>
      <c r="M172" s="7">
        <v>-2.0437770345332031E-2</v>
      </c>
      <c r="N172" s="7">
        <v>-2.3439169065367998E-2</v>
      </c>
      <c r="O172" s="7">
        <v>-1.6766788988763728E-2</v>
      </c>
      <c r="P172" s="7">
        <v>-2.2232010683162849E-2</v>
      </c>
      <c r="Q172" s="7">
        <v>-1.7077799302193671E-2</v>
      </c>
      <c r="R172" s="7">
        <v>-2.2232010683162849E-2</v>
      </c>
      <c r="S172" s="7">
        <v>-1.9952139368725429E-2</v>
      </c>
      <c r="T172" s="7">
        <v>-2.4202753252415159E-2</v>
      </c>
      <c r="U172" s="7">
        <v>-2.4202753252415159E-2</v>
      </c>
      <c r="V172" s="7">
        <v>-2.2822551348722919E-2</v>
      </c>
      <c r="W172" s="7">
        <v>-2.2232010683162849E-2</v>
      </c>
      <c r="X172" s="7">
        <v>-2.0437770345332031E-2</v>
      </c>
      <c r="Y172" s="7">
        <v>-1.9098429933440051E-2</v>
      </c>
      <c r="Z172" s="7">
        <v>-2.0598674193077621E-2</v>
      </c>
      <c r="AA172" s="7">
        <v>-2.2822551348722919E-2</v>
      </c>
      <c r="AB172" s="7">
        <v>-1.9952139368725429E-2</v>
      </c>
      <c r="AC172" s="7">
        <v>-1.9098429933440051E-2</v>
      </c>
      <c r="AD172" s="7">
        <v>-1.9543140127503592E-2</v>
      </c>
      <c r="AE172" s="7">
        <v>-2.2822551348722939E-2</v>
      </c>
      <c r="AF172" s="7">
        <v>-1.3540370786740299E-2</v>
      </c>
      <c r="AG172" s="7">
        <v>-1.361798192778056E-2</v>
      </c>
      <c r="AH172" s="7">
        <v>-1.9952139368725429E-2</v>
      </c>
      <c r="AI172" s="7">
        <v>-1.4890801268814719E-2</v>
      </c>
      <c r="AJ172" s="7">
        <v>-2.7828488366406549E-2</v>
      </c>
      <c r="AK172" s="7">
        <v>-2.2822551348722939E-2</v>
      </c>
      <c r="AL172" s="7">
        <v>-2.463477861951352E-2</v>
      </c>
      <c r="AM172" s="7">
        <v>-1.427957755322083E-2</v>
      </c>
      <c r="AN172" s="7">
        <v>-1.4890801268814719E-2</v>
      </c>
      <c r="AO172" s="7">
        <v>-1.427957755322083E-2</v>
      </c>
      <c r="AP172" s="7">
        <v>-1.3540370786740299E-2</v>
      </c>
      <c r="AQ172" s="7">
        <v>-2.7828488366406549E-2</v>
      </c>
      <c r="AR172" s="7">
        <v>-1.4890801268814719E-2</v>
      </c>
      <c r="AS172" s="7">
        <v>-1.361798192778056E-2</v>
      </c>
      <c r="AT172" s="7">
        <v>-2.0490022083138919E-2</v>
      </c>
      <c r="AU172" s="7">
        <v>-1.7287316484707028E-2</v>
      </c>
      <c r="AV172" s="7">
        <v>-2.7828488366406549E-2</v>
      </c>
      <c r="AW172" s="7">
        <v>-1.3540370786740299E-2</v>
      </c>
      <c r="AX172" s="7">
        <v>-2.57161628683099E-2</v>
      </c>
      <c r="AY172" s="7">
        <v>-2.2393324710200588E-2</v>
      </c>
      <c r="AZ172" s="7">
        <v>-3.2177047921531907E-2</v>
      </c>
      <c r="BA172" s="7">
        <v>-7.3106517112399979E-3</v>
      </c>
      <c r="BB172" s="7">
        <v>-1.6046603447579841E-2</v>
      </c>
      <c r="BC172" s="7">
        <v>-1.427957755322083E-2</v>
      </c>
      <c r="BD172" s="7">
        <v>-2.463477861951352E-2</v>
      </c>
      <c r="BE172" s="7">
        <v>-1.7287316484707028E-2</v>
      </c>
      <c r="BF172" s="7">
        <v>-2.0490022083138919E-2</v>
      </c>
      <c r="BG172" s="7">
        <v>-1.6046603447579841E-2</v>
      </c>
      <c r="BH172" s="7">
        <v>-2.463477861951352E-2</v>
      </c>
      <c r="BI172" s="7">
        <v>-2.0490022083138919E-2</v>
      </c>
      <c r="BJ172" s="7">
        <v>-7.3106517112399979E-3</v>
      </c>
      <c r="BK172" s="7">
        <v>-1.7287316484707028E-2</v>
      </c>
      <c r="BL172" s="7">
        <v>-3.173796958116782E-2</v>
      </c>
      <c r="BM172" s="7">
        <v>-1.935350572717846E-2</v>
      </c>
      <c r="BN172" s="7">
        <v>-1.517969021074579E-2</v>
      </c>
      <c r="BO172" s="7">
        <v>-1.4919471609950051E-2</v>
      </c>
      <c r="BP172" s="7">
        <v>-1.361798192778056E-2</v>
      </c>
      <c r="BQ172" s="7">
        <v>-3.173796958116782E-2</v>
      </c>
      <c r="BR172" s="7">
        <v>-1.775826345576503E-2</v>
      </c>
      <c r="BS172" s="7">
        <v>-2.0578701259515511E-2</v>
      </c>
      <c r="BT172" s="7">
        <v>-1.935350572717846E-2</v>
      </c>
      <c r="BU172" s="7">
        <v>-1.9453329244925269E-2</v>
      </c>
      <c r="BV172" s="7">
        <v>-2.0578701259515511E-2</v>
      </c>
      <c r="BW172" s="7">
        <v>-2.7494924622234861E-2</v>
      </c>
      <c r="BX172" s="7">
        <v>-3.173796958116782E-2</v>
      </c>
      <c r="BY172" s="7">
        <v>-1.935350572717846E-2</v>
      </c>
      <c r="BZ172" s="7">
        <v>-2.2717877840346519E-2</v>
      </c>
      <c r="CA172" s="7">
        <v>-3.2177047921531907E-2</v>
      </c>
      <c r="CB172" s="7">
        <v>-2.3606841913805E-2</v>
      </c>
      <c r="CC172" s="7">
        <v>-1.6046603447579841E-2</v>
      </c>
      <c r="CD172" s="7">
        <v>-2.225443448833981E-2</v>
      </c>
      <c r="CE172" s="7">
        <v>-2.4226829741890759E-2</v>
      </c>
      <c r="CF172" s="7">
        <v>-1.325122865588981E-2</v>
      </c>
      <c r="CG172" s="7">
        <v>-1.800301367497344E-2</v>
      </c>
      <c r="CH172" s="7">
        <v>-2.2393324710200588E-2</v>
      </c>
      <c r="CI172" s="7">
        <v>-2.57161628683099E-2</v>
      </c>
      <c r="CJ172" s="7">
        <v>-1.800301367497344E-2</v>
      </c>
      <c r="CK172" s="7">
        <v>-1.7223222400453719E-2</v>
      </c>
      <c r="CL172" s="7">
        <v>-2.2717877840346519E-2</v>
      </c>
      <c r="CM172" s="7">
        <v>-7.3106517112399979E-3</v>
      </c>
      <c r="CN172" s="7">
        <v>-2.2393324710200588E-2</v>
      </c>
      <c r="CO172" s="7">
        <v>-1.484908403754082E-2</v>
      </c>
      <c r="CP172" s="7">
        <v>-1.121010881722906E-2</v>
      </c>
      <c r="CQ172" s="7">
        <v>-1.517969021074579E-2</v>
      </c>
      <c r="CR172" s="7">
        <v>-1.517969021074579E-2</v>
      </c>
      <c r="CS172" s="7">
        <v>-1.800301367497344E-2</v>
      </c>
      <c r="CT172" s="7">
        <v>-1.9712222141548819E-2</v>
      </c>
      <c r="CU172" s="7">
        <v>-2.2717877840346519E-2</v>
      </c>
      <c r="CV172" s="7">
        <v>-1.9564688766665221E-2</v>
      </c>
      <c r="CW172" s="7">
        <v>-3.6297217757537519E-2</v>
      </c>
      <c r="CX172" s="7">
        <v>-3.6297217757537519E-2</v>
      </c>
      <c r="CY172" s="7">
        <v>-2.57161628683099E-2</v>
      </c>
      <c r="CZ172" s="7">
        <v>-1.6975016948587791E-2</v>
      </c>
      <c r="DA172" s="7">
        <v>-1.5112536159600841E-2</v>
      </c>
      <c r="DB172" s="7">
        <v>-2.7939651850633809E-2</v>
      </c>
      <c r="DC172" s="7">
        <v>-3.6297217757537519E-2</v>
      </c>
      <c r="DD172" s="7">
        <v>-1.5112536159600841E-2</v>
      </c>
      <c r="DE172" s="7">
        <v>-1.7840281696413222E-2</v>
      </c>
      <c r="DF172" s="7">
        <v>-2.5502806879261701E-2</v>
      </c>
      <c r="DG172" s="7">
        <v>-1.7990492542393509E-2</v>
      </c>
      <c r="DH172" s="7">
        <v>-2.0578701259515511E-2</v>
      </c>
      <c r="DI172" s="7">
        <v>-3.2177047921531907E-2</v>
      </c>
      <c r="DJ172" s="7">
        <v>-1.9712222141548819E-2</v>
      </c>
      <c r="DK172" s="7">
        <v>-1.5112536159600841E-2</v>
      </c>
      <c r="DL172" s="7">
        <v>-1.142126745303367E-2</v>
      </c>
      <c r="DM172" s="7">
        <v>-1.5959128161303869E-2</v>
      </c>
      <c r="DN172" s="7">
        <v>-1.9712222141548819E-2</v>
      </c>
      <c r="DO172" s="7">
        <v>-3.6901391947741578E-2</v>
      </c>
      <c r="DP172" s="7">
        <v>-1.492723463199599E-2</v>
      </c>
      <c r="DQ172" s="7">
        <v>-1.4554519394385009E-2</v>
      </c>
      <c r="DS172" t="s">
        <v>364</v>
      </c>
      <c r="DT172">
        <v>1.291693</v>
      </c>
      <c r="DU172">
        <v>1.3532569999999999</v>
      </c>
      <c r="DV172">
        <v>1.2134799999999999</v>
      </c>
      <c r="DW172">
        <v>1.339483</v>
      </c>
      <c r="DX172">
        <v>1.1796500000000001</v>
      </c>
      <c r="DY172">
        <v>1.192091</v>
      </c>
      <c r="DZ172">
        <v>1.165627</v>
      </c>
      <c r="EA172">
        <v>1.1331929999999999</v>
      </c>
      <c r="EB172">
        <v>1.2548239999999999</v>
      </c>
      <c r="EC172">
        <v>1.2185520000000001</v>
      </c>
    </row>
    <row r="173" spans="1:133" x14ac:dyDescent="0.25">
      <c r="A173" s="6">
        <v>45191</v>
      </c>
      <c r="B173" s="7">
        <v>9.4802707638084148E-3</v>
      </c>
      <c r="C173" s="7">
        <v>6.6711395085632596E-4</v>
      </c>
      <c r="D173" s="7">
        <v>9.4802707638083419E-3</v>
      </c>
      <c r="E173" s="7">
        <v>-2.437916608040444E-3</v>
      </c>
      <c r="F173" s="7">
        <v>8.4153352485925783E-3</v>
      </c>
      <c r="G173" s="7">
        <v>8.4153352485925887E-3</v>
      </c>
      <c r="H173" s="7">
        <v>4.945207596611708E-4</v>
      </c>
      <c r="I173" s="7">
        <v>-1.561611308180958E-3</v>
      </c>
      <c r="J173" s="7">
        <v>-3.3967627663105712E-3</v>
      </c>
      <c r="K173" s="7">
        <v>-3.3967627663105712E-3</v>
      </c>
      <c r="L173" s="7">
        <v>-4.8600779096034602E-3</v>
      </c>
      <c r="M173" s="7">
        <v>-1.561611308180958E-3</v>
      </c>
      <c r="N173" s="7">
        <v>-3.3967627663105712E-3</v>
      </c>
      <c r="O173" s="7">
        <v>2.0236958450738289E-3</v>
      </c>
      <c r="P173" s="7">
        <v>-3.6012836907363768E-4</v>
      </c>
      <c r="Q173" s="7">
        <v>3.783354328274458E-3</v>
      </c>
      <c r="R173" s="7">
        <v>-3.6012836907363768E-4</v>
      </c>
      <c r="S173" s="7">
        <v>-2.4802492604118578E-3</v>
      </c>
      <c r="T173" s="7">
        <v>-4.8600779096034602E-3</v>
      </c>
      <c r="U173" s="7">
        <v>-4.8600779096034602E-3</v>
      </c>
      <c r="V173" s="7">
        <v>9.4802707638084148E-3</v>
      </c>
      <c r="W173" s="7">
        <v>-3.6012836907363768E-4</v>
      </c>
      <c r="X173" s="7">
        <v>-1.561611308180958E-3</v>
      </c>
      <c r="Y173" s="7">
        <v>-2.437916608040444E-3</v>
      </c>
      <c r="Z173" s="7">
        <v>3.3361513291503618E-4</v>
      </c>
      <c r="AA173" s="7">
        <v>9.4802707638084148E-3</v>
      </c>
      <c r="AB173" s="7">
        <v>-2.4802492604118578E-3</v>
      </c>
      <c r="AC173" s="7">
        <v>-2.437916608040444E-3</v>
      </c>
      <c r="AD173" s="7">
        <v>4.3247579278141049E-4</v>
      </c>
      <c r="AE173" s="7">
        <v>9.4802707638083419E-3</v>
      </c>
      <c r="AF173" s="7">
        <v>-3.1415751956181568E-3</v>
      </c>
      <c r="AG173" s="7">
        <v>-3.2502663862396999E-3</v>
      </c>
      <c r="AH173" s="7">
        <v>-2.4802492604118578E-3</v>
      </c>
      <c r="AI173" s="7">
        <v>1.4037465657818941E-4</v>
      </c>
      <c r="AJ173" s="7">
        <v>4.5798701417934327E-3</v>
      </c>
      <c r="AK173" s="7">
        <v>9.4802707638083419E-3</v>
      </c>
      <c r="AL173" s="7">
        <v>3.1861984536130979E-3</v>
      </c>
      <c r="AM173" s="7">
        <v>-3.7462066181812351E-3</v>
      </c>
      <c r="AN173" s="7">
        <v>1.4037465657818941E-4</v>
      </c>
      <c r="AO173" s="7">
        <v>-3.7462066181812351E-3</v>
      </c>
      <c r="AP173" s="7">
        <v>-3.1415751956181568E-3</v>
      </c>
      <c r="AQ173" s="7">
        <v>4.5798701417934327E-3</v>
      </c>
      <c r="AR173" s="7">
        <v>1.4037465657818941E-4</v>
      </c>
      <c r="AS173" s="7">
        <v>-3.2502663862396999E-3</v>
      </c>
      <c r="AT173" s="7">
        <v>3.669743636361765E-3</v>
      </c>
      <c r="AU173" s="7">
        <v>-1.333167068656396E-3</v>
      </c>
      <c r="AV173" s="7">
        <v>4.5798701417934327E-3</v>
      </c>
      <c r="AW173" s="7">
        <v>-3.1415751956181568E-3</v>
      </c>
      <c r="AX173" s="7">
        <v>5.1996397048057622E-3</v>
      </c>
      <c r="AY173" s="7">
        <v>2.9694954911307489E-3</v>
      </c>
      <c r="AZ173" s="7">
        <v>1.2656780595264581E-3</v>
      </c>
      <c r="BA173" s="7">
        <v>1.7610300234513591E-2</v>
      </c>
      <c r="BB173" s="7">
        <v>1.6749557708500101E-2</v>
      </c>
      <c r="BC173" s="7">
        <v>-3.7462066181812351E-3</v>
      </c>
      <c r="BD173" s="7">
        <v>3.1861984536130979E-3</v>
      </c>
      <c r="BE173" s="7">
        <v>-1.333167068656396E-3</v>
      </c>
      <c r="BF173" s="7">
        <v>3.669743636361765E-3</v>
      </c>
      <c r="BG173" s="7">
        <v>1.6749557708500101E-2</v>
      </c>
      <c r="BH173" s="7">
        <v>3.1861984536130979E-3</v>
      </c>
      <c r="BI173" s="7">
        <v>3.669743636361765E-3</v>
      </c>
      <c r="BJ173" s="7">
        <v>1.7610300234513591E-2</v>
      </c>
      <c r="BK173" s="7">
        <v>-1.333167068656396E-3</v>
      </c>
      <c r="BL173" s="7">
        <v>1.839778199168937E-4</v>
      </c>
      <c r="BM173" s="7">
        <v>-2.6381471515937799E-5</v>
      </c>
      <c r="BN173" s="7">
        <v>-4.7938957635157058E-3</v>
      </c>
      <c r="BO173" s="7">
        <v>-4.999085239608082E-3</v>
      </c>
      <c r="BP173" s="7">
        <v>-3.2502663862396999E-3</v>
      </c>
      <c r="BQ173" s="7">
        <v>1.839778199168937E-4</v>
      </c>
      <c r="BR173" s="7">
        <v>4.6429042364361852E-4</v>
      </c>
      <c r="BS173" s="7">
        <v>1.8826837981145679E-4</v>
      </c>
      <c r="BT173" s="7">
        <v>-2.6381471515937799E-5</v>
      </c>
      <c r="BU173" s="7">
        <v>7.0327698181589678E-4</v>
      </c>
      <c r="BV173" s="7">
        <v>1.8826837981145679E-4</v>
      </c>
      <c r="BW173" s="7">
        <v>1.5099288195358501E-2</v>
      </c>
      <c r="BX173" s="7">
        <v>1.839778199168937E-4</v>
      </c>
      <c r="BY173" s="7">
        <v>-2.6381471515937799E-5</v>
      </c>
      <c r="BZ173" s="7">
        <v>-2.8641592737250739E-4</v>
      </c>
      <c r="CA173" s="7">
        <v>1.2656780595264581E-3</v>
      </c>
      <c r="CB173" s="7">
        <v>1.1010387477498589E-2</v>
      </c>
      <c r="CC173" s="7">
        <v>1.6749557708500101E-2</v>
      </c>
      <c r="CD173" s="7">
        <v>-1.1316234201796979E-3</v>
      </c>
      <c r="CE173" s="7">
        <v>3.6300870945079151E-3</v>
      </c>
      <c r="CF173" s="7">
        <v>-1.700601845519195E-3</v>
      </c>
      <c r="CG173" s="7">
        <v>-1.256862246384004E-3</v>
      </c>
      <c r="CH173" s="7">
        <v>2.9694954911307489E-3</v>
      </c>
      <c r="CI173" s="7">
        <v>5.1996397048057622E-3</v>
      </c>
      <c r="CJ173" s="7">
        <v>-1.256862246384004E-3</v>
      </c>
      <c r="CK173" s="7">
        <v>1.3829085204651969E-3</v>
      </c>
      <c r="CL173" s="7">
        <v>-2.8641592737250739E-4</v>
      </c>
      <c r="CM173" s="7">
        <v>1.7610300234513591E-2</v>
      </c>
      <c r="CN173" s="7">
        <v>2.9694954911307489E-3</v>
      </c>
      <c r="CO173" s="7">
        <v>-1.1351664762129449E-3</v>
      </c>
      <c r="CP173" s="7">
        <v>1.084202039543084E-5</v>
      </c>
      <c r="CQ173" s="7">
        <v>-4.7938957635157058E-3</v>
      </c>
      <c r="CR173" s="7">
        <v>-4.7938957635157058E-3</v>
      </c>
      <c r="CS173" s="7">
        <v>-1.256862246384004E-3</v>
      </c>
      <c r="CT173" s="7">
        <v>-4.1409102375664928E-5</v>
      </c>
      <c r="CU173" s="7">
        <v>-2.8641592737250739E-4</v>
      </c>
      <c r="CV173" s="7">
        <v>-4.39411225625886E-3</v>
      </c>
      <c r="CW173" s="7">
        <v>6.7067407187478066E-4</v>
      </c>
      <c r="CX173" s="7">
        <v>6.7067407187478066E-4</v>
      </c>
      <c r="CY173" s="7">
        <v>5.1996397048057622E-3</v>
      </c>
      <c r="CZ173" s="7">
        <v>-3.176712620248033E-3</v>
      </c>
      <c r="DA173" s="7">
        <v>-9.0999164259224978E-4</v>
      </c>
      <c r="DB173" s="7">
        <v>-1.378136379585355E-3</v>
      </c>
      <c r="DC173" s="7">
        <v>6.7067407187478066E-4</v>
      </c>
      <c r="DD173" s="7">
        <v>-9.0999164259224978E-4</v>
      </c>
      <c r="DE173" s="7">
        <v>-1.8101755102347681E-3</v>
      </c>
      <c r="DF173" s="7">
        <v>3.3681802997954139E-3</v>
      </c>
      <c r="DG173" s="7">
        <v>-2.19565180229391E-3</v>
      </c>
      <c r="DH173" s="7">
        <v>1.8826837981145679E-4</v>
      </c>
      <c r="DI173" s="7">
        <v>1.2656780595264581E-3</v>
      </c>
      <c r="DJ173" s="7">
        <v>-4.1409102375664928E-5</v>
      </c>
      <c r="DK173" s="7">
        <v>-9.0999164259224978E-4</v>
      </c>
      <c r="DL173" s="7">
        <v>-2.2400926865477359E-5</v>
      </c>
      <c r="DM173" s="7">
        <v>-2.7122365628015322E-3</v>
      </c>
      <c r="DN173" s="7">
        <v>-4.1409102375664928E-5</v>
      </c>
      <c r="DO173" s="7">
        <v>1.0341765304847979E-3</v>
      </c>
      <c r="DP173" s="7">
        <v>-1.9032591768260319E-3</v>
      </c>
      <c r="DQ173" s="7">
        <v>5.3413672404112322E-4</v>
      </c>
      <c r="DS173" t="s">
        <v>365</v>
      </c>
      <c r="DT173">
        <v>1.3025629999999999</v>
      </c>
      <c r="DU173">
        <v>1.3646450000000001</v>
      </c>
      <c r="DV173">
        <v>1.2142900000000001</v>
      </c>
      <c r="DW173">
        <v>1.3445510000000001</v>
      </c>
      <c r="DX173">
        <v>1.1802330000000001</v>
      </c>
      <c r="DY173">
        <v>1.194504</v>
      </c>
      <c r="DZ173">
        <v>1.1660159999999999</v>
      </c>
      <c r="EA173">
        <v>1.133683</v>
      </c>
      <c r="EB173">
        <v>1.273771</v>
      </c>
      <c r="EC173">
        <v>1.2171730000000001</v>
      </c>
    </row>
    <row r="174" spans="1:133" x14ac:dyDescent="0.25">
      <c r="A174" s="6">
        <v>45194</v>
      </c>
      <c r="B174" s="7">
        <v>1.0565238036237811E-2</v>
      </c>
      <c r="C174" s="7">
        <v>1.0911764024597049E-2</v>
      </c>
      <c r="D174" s="7">
        <v>1.0565238036237811E-2</v>
      </c>
      <c r="E174" s="7">
        <v>7.7215086461417046E-3</v>
      </c>
      <c r="F174" s="7">
        <v>6.5976768493892137E-3</v>
      </c>
      <c r="G174" s="7">
        <v>6.5976768493892137E-3</v>
      </c>
      <c r="H174" s="7">
        <v>1.055929262018235E-2</v>
      </c>
      <c r="I174" s="7">
        <v>5.5710442244789214E-3</v>
      </c>
      <c r="J174" s="7">
        <v>7.1578858667794808E-3</v>
      </c>
      <c r="K174" s="7">
        <v>7.1578858667794808E-3</v>
      </c>
      <c r="L174" s="7">
        <v>8.1068235645019218E-3</v>
      </c>
      <c r="M174" s="7">
        <v>5.5710442244789214E-3</v>
      </c>
      <c r="N174" s="7">
        <v>7.1578858667794808E-3</v>
      </c>
      <c r="O174" s="7">
        <v>8.1599306377414579E-3</v>
      </c>
      <c r="P174" s="7">
        <v>4.6806058865625664E-3</v>
      </c>
      <c r="Q174" s="7">
        <v>1.3264150284033341E-2</v>
      </c>
      <c r="R174" s="7">
        <v>4.6806058865625664E-3</v>
      </c>
      <c r="S174" s="7">
        <v>7.5681990446521564E-3</v>
      </c>
      <c r="T174" s="7">
        <v>8.1068235645019218E-3</v>
      </c>
      <c r="U174" s="7">
        <v>8.1068235645019218E-3</v>
      </c>
      <c r="V174" s="7">
        <v>1.0565238036237811E-2</v>
      </c>
      <c r="W174" s="7">
        <v>4.6806058865625664E-3</v>
      </c>
      <c r="X174" s="7">
        <v>5.5710442244789214E-3</v>
      </c>
      <c r="Y174" s="7">
        <v>7.7215086461417046E-3</v>
      </c>
      <c r="Z174" s="7">
        <v>9.8875918402776385E-3</v>
      </c>
      <c r="AA174" s="7">
        <v>1.0565238036237811E-2</v>
      </c>
      <c r="AB174" s="7">
        <v>7.5681990446521564E-3</v>
      </c>
      <c r="AC174" s="7">
        <v>7.7215086461417046E-3</v>
      </c>
      <c r="AD174" s="7">
        <v>8.3797391905322538E-3</v>
      </c>
      <c r="AE174" s="7">
        <v>1.0565238036237811E-2</v>
      </c>
      <c r="AF174" s="7">
        <v>9.9542483519019301E-4</v>
      </c>
      <c r="AG174" s="7">
        <v>1.1637611259827101E-3</v>
      </c>
      <c r="AH174" s="7">
        <v>7.5681990446521564E-3</v>
      </c>
      <c r="AI174" s="7">
        <v>1.870658212960265E-3</v>
      </c>
      <c r="AJ174" s="7">
        <v>3.593281310518602E-3</v>
      </c>
      <c r="AK174" s="7">
        <v>1.0565238036237811E-2</v>
      </c>
      <c r="AL174" s="7">
        <v>3.0386747592909161E-3</v>
      </c>
      <c r="AM174" s="7">
        <v>1.217349891607657E-3</v>
      </c>
      <c r="AN174" s="7">
        <v>1.870658212960265E-3</v>
      </c>
      <c r="AO174" s="7">
        <v>1.217349891607657E-3</v>
      </c>
      <c r="AP174" s="7">
        <v>9.9542483519019301E-4</v>
      </c>
      <c r="AQ174" s="7">
        <v>3.593281310518602E-3</v>
      </c>
      <c r="AR174" s="7">
        <v>1.870658212960265E-3</v>
      </c>
      <c r="AS174" s="7">
        <v>1.1637611259827101E-3</v>
      </c>
      <c r="AT174" s="7">
        <v>5.6820853418758964E-3</v>
      </c>
      <c r="AU174" s="7">
        <v>6.7852587095774651E-3</v>
      </c>
      <c r="AV174" s="7">
        <v>3.593281310518602E-3</v>
      </c>
      <c r="AW174" s="7">
        <v>9.9542483519019301E-4</v>
      </c>
      <c r="AX174" s="7">
        <v>9.200532217053508E-3</v>
      </c>
      <c r="AY174" s="7">
        <v>1.950394455551183E-3</v>
      </c>
      <c r="AZ174" s="7">
        <v>2.5674830976412152E-3</v>
      </c>
      <c r="BA174" s="7">
        <v>4.6607625974732139E-3</v>
      </c>
      <c r="BB174" s="7">
        <v>1.2164291381587001E-2</v>
      </c>
      <c r="BC174" s="7">
        <v>1.217349891607657E-3</v>
      </c>
      <c r="BD174" s="7">
        <v>3.0386747592909161E-3</v>
      </c>
      <c r="BE174" s="7">
        <v>6.7852587095774651E-3</v>
      </c>
      <c r="BF174" s="7">
        <v>5.6820853418758964E-3</v>
      </c>
      <c r="BG174" s="7">
        <v>1.2164291381587001E-2</v>
      </c>
      <c r="BH174" s="7">
        <v>3.0386747592909161E-3</v>
      </c>
      <c r="BI174" s="7">
        <v>5.6820853418758964E-3</v>
      </c>
      <c r="BJ174" s="7">
        <v>4.6607625974732139E-3</v>
      </c>
      <c r="BK174" s="7">
        <v>6.7852587095774651E-3</v>
      </c>
      <c r="BL174" s="7">
        <v>1.324111735740745E-3</v>
      </c>
      <c r="BM174" s="7">
        <v>5.1768401399236094E-3</v>
      </c>
      <c r="BN174" s="7">
        <v>-2.665830957468055E-3</v>
      </c>
      <c r="BO174" s="7">
        <v>3.4509923920634387E-5</v>
      </c>
      <c r="BP174" s="7">
        <v>1.1637611259827101E-3</v>
      </c>
      <c r="BQ174" s="7">
        <v>1.324111735740745E-3</v>
      </c>
      <c r="BR174" s="7">
        <v>7.7996068192498318E-4</v>
      </c>
      <c r="BS174" s="7">
        <v>3.77980154432885E-3</v>
      </c>
      <c r="BT174" s="7">
        <v>5.1768401399236094E-3</v>
      </c>
      <c r="BU174" s="7">
        <v>-3.4728970955995421E-3</v>
      </c>
      <c r="BV174" s="7">
        <v>3.77980154432885E-3</v>
      </c>
      <c r="BW174" s="7">
        <v>2.844707680828383E-3</v>
      </c>
      <c r="BX174" s="7">
        <v>1.324111735740745E-3</v>
      </c>
      <c r="BY174" s="7">
        <v>5.1768401399236094E-3</v>
      </c>
      <c r="BZ174" s="7">
        <v>5.3340295172545236E-3</v>
      </c>
      <c r="CA174" s="7">
        <v>2.5674830976412152E-3</v>
      </c>
      <c r="CB174" s="7">
        <v>1.407979230985739E-3</v>
      </c>
      <c r="CC174" s="7">
        <v>1.2164291381587001E-2</v>
      </c>
      <c r="CD174" s="7">
        <v>6.2279705136780274E-3</v>
      </c>
      <c r="CE174" s="7">
        <v>7.6892514136488836E-3</v>
      </c>
      <c r="CF174" s="7">
        <v>9.099511605967503E-4</v>
      </c>
      <c r="CG174" s="7">
        <v>4.0220953971095933E-3</v>
      </c>
      <c r="CH174" s="7">
        <v>1.950394455551183E-3</v>
      </c>
      <c r="CI174" s="7">
        <v>9.200532217053508E-3</v>
      </c>
      <c r="CJ174" s="7">
        <v>4.0220953971095933E-3</v>
      </c>
      <c r="CK174" s="7">
        <v>-1.4816779498390571E-3</v>
      </c>
      <c r="CL174" s="7">
        <v>5.3340295172545236E-3</v>
      </c>
      <c r="CM174" s="7">
        <v>4.6607625974732139E-3</v>
      </c>
      <c r="CN174" s="7">
        <v>1.950394455551183E-3</v>
      </c>
      <c r="CO174" s="7">
        <v>3.6953203268771718E-3</v>
      </c>
      <c r="CP174" s="7">
        <v>5.5401795837817184E-3</v>
      </c>
      <c r="CQ174" s="7">
        <v>-2.665830957468055E-3</v>
      </c>
      <c r="CR174" s="7">
        <v>-2.665830957468055E-3</v>
      </c>
      <c r="CS174" s="7">
        <v>4.0220953971095933E-3</v>
      </c>
      <c r="CT174" s="7">
        <v>2.8432570157182792E-3</v>
      </c>
      <c r="CU174" s="7">
        <v>5.3340295172545236E-3</v>
      </c>
      <c r="CV174" s="7">
        <v>4.8538171862535801E-3</v>
      </c>
      <c r="CW174" s="7">
        <v>1.8859275795761079E-3</v>
      </c>
      <c r="CX174" s="7">
        <v>1.8859275795761079E-3</v>
      </c>
      <c r="CY174" s="7">
        <v>9.200532217053508E-3</v>
      </c>
      <c r="CZ174" s="7">
        <v>4.2457088482632452E-3</v>
      </c>
      <c r="DA174" s="7">
        <v>6.3025195558966802E-4</v>
      </c>
      <c r="DB174" s="7">
        <v>4.96778059162503E-3</v>
      </c>
      <c r="DC174" s="7">
        <v>1.8859275795761079E-3</v>
      </c>
      <c r="DD174" s="7">
        <v>6.3025195558966802E-4</v>
      </c>
      <c r="DE174" s="7">
        <v>5.4044318454307683E-3</v>
      </c>
      <c r="DF174" s="7">
        <v>7.7983907625664957E-3</v>
      </c>
      <c r="DG174" s="7">
        <v>4.0888002717721257E-3</v>
      </c>
      <c r="DH174" s="7">
        <v>3.77980154432885E-3</v>
      </c>
      <c r="DI174" s="7">
        <v>2.5674830976412152E-3</v>
      </c>
      <c r="DJ174" s="7">
        <v>2.8432570157182792E-3</v>
      </c>
      <c r="DK174" s="7">
        <v>6.3025195558966802E-4</v>
      </c>
      <c r="DL174" s="7">
        <v>1.2154262888145889E-3</v>
      </c>
      <c r="DM174" s="7">
        <v>3.539879102273305E-3</v>
      </c>
      <c r="DN174" s="7">
        <v>2.8432570157182792E-3</v>
      </c>
      <c r="DO174" s="7">
        <v>1.015431776652447E-2</v>
      </c>
      <c r="DP174" s="7">
        <v>8.5204318635364326E-4</v>
      </c>
      <c r="DQ174" s="7">
        <v>-3.0906779403834929E-3</v>
      </c>
      <c r="DS174" t="s">
        <v>366</v>
      </c>
      <c r="DT174">
        <v>1.3111569999999999</v>
      </c>
      <c r="DU174">
        <v>1.373648</v>
      </c>
      <c r="DV174">
        <v>1.2275400000000001</v>
      </c>
      <c r="DW174">
        <v>1.362385</v>
      </c>
      <c r="DX174">
        <v>1.192696</v>
      </c>
      <c r="DY174">
        <v>1.204251</v>
      </c>
      <c r="DZ174">
        <v>1.1775450000000001</v>
      </c>
      <c r="EA174">
        <v>1.1431830000000001</v>
      </c>
      <c r="EB174">
        <v>1.2773939999999999</v>
      </c>
      <c r="EC174">
        <v>1.224753</v>
      </c>
    </row>
    <row r="175" spans="1:133" x14ac:dyDescent="0.25">
      <c r="A175" s="6">
        <v>45195</v>
      </c>
      <c r="B175" s="7">
        <v>-1.778764163356359E-2</v>
      </c>
      <c r="C175" s="7">
        <v>-2.1599460860751159E-2</v>
      </c>
      <c r="D175" s="7">
        <v>-1.7787641633563622E-2</v>
      </c>
      <c r="E175" s="7">
        <v>-1.4634966082825929E-2</v>
      </c>
      <c r="F175" s="7">
        <v>-2.080049595762572E-2</v>
      </c>
      <c r="G175" s="7">
        <v>-2.0800495957625731E-2</v>
      </c>
      <c r="H175" s="7">
        <v>-2.002277427744395E-2</v>
      </c>
      <c r="I175" s="7">
        <v>-1.38170320729968E-2</v>
      </c>
      <c r="J175" s="7">
        <v>-1.553902441161816E-2</v>
      </c>
      <c r="K175" s="7">
        <v>-1.553902441161816E-2</v>
      </c>
      <c r="L175" s="7">
        <v>-1.6403634591994919E-2</v>
      </c>
      <c r="M175" s="7">
        <v>-1.38170320729968E-2</v>
      </c>
      <c r="N175" s="7">
        <v>-1.553902441161816E-2</v>
      </c>
      <c r="O175" s="7">
        <v>-1.365003875068873E-2</v>
      </c>
      <c r="P175" s="7">
        <v>-1.3796337492916691E-2</v>
      </c>
      <c r="Q175" s="7">
        <v>-1.7898350320266911E-2</v>
      </c>
      <c r="R175" s="7">
        <v>-1.3796337492916691E-2</v>
      </c>
      <c r="S175" s="7">
        <v>-1.4175283721860849E-2</v>
      </c>
      <c r="T175" s="7">
        <v>-1.6403634591994919E-2</v>
      </c>
      <c r="U175" s="7">
        <v>-1.6403634591994919E-2</v>
      </c>
      <c r="V175" s="7">
        <v>-1.778764163356359E-2</v>
      </c>
      <c r="W175" s="7">
        <v>-1.3796337492916691E-2</v>
      </c>
      <c r="X175" s="7">
        <v>-1.38170320729968E-2</v>
      </c>
      <c r="Y175" s="7">
        <v>-1.4634966082825929E-2</v>
      </c>
      <c r="Z175" s="7">
        <v>-1.751662739642006E-2</v>
      </c>
      <c r="AA175" s="7">
        <v>-1.778764163356359E-2</v>
      </c>
      <c r="AB175" s="7">
        <v>-1.4175283721860849E-2</v>
      </c>
      <c r="AC175" s="7">
        <v>-1.4634966082825929E-2</v>
      </c>
      <c r="AD175" s="7">
        <v>-1.5973947023590489E-2</v>
      </c>
      <c r="AE175" s="7">
        <v>-1.7787641633563622E-2</v>
      </c>
      <c r="AF175" s="7">
        <v>-9.6482674416697532E-3</v>
      </c>
      <c r="AG175" s="7">
        <v>-9.5275867940231053E-3</v>
      </c>
      <c r="AH175" s="7">
        <v>-1.4175283721860849E-2</v>
      </c>
      <c r="AI175" s="7">
        <v>-1.261895575084152E-2</v>
      </c>
      <c r="AJ175" s="7">
        <v>-1.6611638700168661E-2</v>
      </c>
      <c r="AK175" s="7">
        <v>-1.7787641633563622E-2</v>
      </c>
      <c r="AL175" s="7">
        <v>-1.9674979157230391E-2</v>
      </c>
      <c r="AM175" s="7">
        <v>-1.2439450036828999E-2</v>
      </c>
      <c r="AN175" s="7">
        <v>-1.261895575084152E-2</v>
      </c>
      <c r="AO175" s="7">
        <v>-1.2439450036828999E-2</v>
      </c>
      <c r="AP175" s="7">
        <v>-9.6482674416697532E-3</v>
      </c>
      <c r="AQ175" s="7">
        <v>-1.6611638700168661E-2</v>
      </c>
      <c r="AR175" s="7">
        <v>-1.261895575084152E-2</v>
      </c>
      <c r="AS175" s="7">
        <v>-9.5275867940231053E-3</v>
      </c>
      <c r="AT175" s="7">
        <v>-1.421105547552871E-2</v>
      </c>
      <c r="AU175" s="7">
        <v>-1.294717921318937E-2</v>
      </c>
      <c r="AV175" s="7">
        <v>-1.6611638700168661E-2</v>
      </c>
      <c r="AW175" s="7">
        <v>-9.6482674416697532E-3</v>
      </c>
      <c r="AX175" s="7">
        <v>-2.0245381046723122E-2</v>
      </c>
      <c r="AY175" s="7">
        <v>-1.9408105334580161E-2</v>
      </c>
      <c r="AZ175" s="7">
        <v>-8.2051352270568045E-3</v>
      </c>
      <c r="BA175" s="7">
        <v>-2.274776426583431E-2</v>
      </c>
      <c r="BB175" s="7">
        <v>-1.8576086742808268E-2</v>
      </c>
      <c r="BC175" s="7">
        <v>-1.2439450036828999E-2</v>
      </c>
      <c r="BD175" s="7">
        <v>-1.9674979157230391E-2</v>
      </c>
      <c r="BE175" s="7">
        <v>-1.294717921318937E-2</v>
      </c>
      <c r="BF175" s="7">
        <v>-1.421105547552871E-2</v>
      </c>
      <c r="BG175" s="7">
        <v>-1.8576086742808268E-2</v>
      </c>
      <c r="BH175" s="7">
        <v>-1.9674979157230391E-2</v>
      </c>
      <c r="BI175" s="7">
        <v>-1.421105547552871E-2</v>
      </c>
      <c r="BJ175" s="7">
        <v>-2.274776426583431E-2</v>
      </c>
      <c r="BK175" s="7">
        <v>-1.294717921318937E-2</v>
      </c>
      <c r="BL175" s="7">
        <v>-6.3173960617401558E-3</v>
      </c>
      <c r="BM175" s="7">
        <v>-1.8859683866032081E-2</v>
      </c>
      <c r="BN175" s="7">
        <v>-9.189280743917911E-3</v>
      </c>
      <c r="BO175" s="7">
        <v>-8.7481087439052804E-3</v>
      </c>
      <c r="BP175" s="7">
        <v>-9.5275867940231053E-3</v>
      </c>
      <c r="BQ175" s="7">
        <v>-6.3173960617401558E-3</v>
      </c>
      <c r="BR175" s="7">
        <v>-6.531314152965921E-3</v>
      </c>
      <c r="BS175" s="7">
        <v>-2.34068739618962E-2</v>
      </c>
      <c r="BT175" s="7">
        <v>-1.8859683866032081E-2</v>
      </c>
      <c r="BU175" s="7">
        <v>-1.924202877878517E-2</v>
      </c>
      <c r="BV175" s="7">
        <v>-2.34068739618962E-2</v>
      </c>
      <c r="BW175" s="7">
        <v>-2.2003419551487172E-2</v>
      </c>
      <c r="BX175" s="7">
        <v>-6.3173960617401558E-3</v>
      </c>
      <c r="BY175" s="7">
        <v>-1.8859683866032081E-2</v>
      </c>
      <c r="BZ175" s="7">
        <v>-1.282939967696378E-2</v>
      </c>
      <c r="CA175" s="7">
        <v>-8.2051352270568045E-3</v>
      </c>
      <c r="CB175" s="7">
        <v>-2.6594708137786419E-2</v>
      </c>
      <c r="CC175" s="7">
        <v>-1.8576086742808268E-2</v>
      </c>
      <c r="CD175" s="7">
        <v>-1.075477906826074E-2</v>
      </c>
      <c r="CE175" s="7">
        <v>-9.125329939933256E-3</v>
      </c>
      <c r="CF175" s="7">
        <v>-7.386408781640352E-3</v>
      </c>
      <c r="CG175" s="7">
        <v>-1.7150994287921571E-2</v>
      </c>
      <c r="CH175" s="7">
        <v>-1.9408105334580161E-2</v>
      </c>
      <c r="CI175" s="7">
        <v>-2.0245381046723122E-2</v>
      </c>
      <c r="CJ175" s="7">
        <v>-1.7150994287921571E-2</v>
      </c>
      <c r="CK175" s="7">
        <v>-2.0699702459050111E-2</v>
      </c>
      <c r="CL175" s="7">
        <v>-1.282939967696378E-2</v>
      </c>
      <c r="CM175" s="7">
        <v>-2.274776426583431E-2</v>
      </c>
      <c r="CN175" s="7">
        <v>-1.9408105334580161E-2</v>
      </c>
      <c r="CO175" s="7">
        <v>-8.7293351844343163E-3</v>
      </c>
      <c r="CP175" s="7">
        <v>-1.147494787856923E-2</v>
      </c>
      <c r="CQ175" s="7">
        <v>-9.189280743917911E-3</v>
      </c>
      <c r="CR175" s="7">
        <v>-9.189280743917911E-3</v>
      </c>
      <c r="CS175" s="7">
        <v>-1.7150994287921571E-2</v>
      </c>
      <c r="CT175" s="7">
        <v>-1.023215908548194E-2</v>
      </c>
      <c r="CU175" s="7">
        <v>-1.282939967696378E-2</v>
      </c>
      <c r="CV175" s="7">
        <v>-1.371345180926321E-2</v>
      </c>
      <c r="CW175" s="7">
        <v>-8.6793021429832432E-3</v>
      </c>
      <c r="CX175" s="7">
        <v>-8.6793021429832432E-3</v>
      </c>
      <c r="CY175" s="7">
        <v>-2.0245381046723122E-2</v>
      </c>
      <c r="CZ175" s="7">
        <v>-9.973131603905127E-3</v>
      </c>
      <c r="DA175" s="7">
        <v>-1.0735510312159441E-2</v>
      </c>
      <c r="DB175" s="7">
        <v>-8.7839581890958168E-3</v>
      </c>
      <c r="DC175" s="7">
        <v>-8.6793021429832432E-3</v>
      </c>
      <c r="DD175" s="7">
        <v>-1.0735510312159441E-2</v>
      </c>
      <c r="DE175" s="7">
        <v>-1.2263520336850379E-2</v>
      </c>
      <c r="DF175" s="7">
        <v>-7.2805773297911292E-3</v>
      </c>
      <c r="DG175" s="7">
        <v>-1.1476329286410481E-2</v>
      </c>
      <c r="DH175" s="7">
        <v>-2.34068739618962E-2</v>
      </c>
      <c r="DI175" s="7">
        <v>-8.2051352270568045E-3</v>
      </c>
      <c r="DJ175" s="7">
        <v>-1.023215908548194E-2</v>
      </c>
      <c r="DK175" s="7">
        <v>-1.0735510312159441E-2</v>
      </c>
      <c r="DL175" s="7">
        <v>-4.3904711157388733E-3</v>
      </c>
      <c r="DM175" s="7">
        <v>-1.0907154379940789E-2</v>
      </c>
      <c r="DN175" s="7">
        <v>-1.023215908548194E-2</v>
      </c>
      <c r="DO175" s="7">
        <v>-1.2583961149230169E-2</v>
      </c>
      <c r="DP175" s="7">
        <v>-9.4839373277274801E-3</v>
      </c>
      <c r="DQ175" s="7">
        <v>-1.5654763483079679E-2</v>
      </c>
      <c r="DS175" t="s">
        <v>367</v>
      </c>
      <c r="DT175">
        <v>1.2838849999999999</v>
      </c>
      <c r="DU175">
        <v>1.3450759999999999</v>
      </c>
      <c r="DV175">
        <v>1.2010259999999999</v>
      </c>
      <c r="DW175">
        <v>1.338001</v>
      </c>
      <c r="DX175">
        <v>1.168814</v>
      </c>
      <c r="DY175">
        <v>1.187813</v>
      </c>
      <c r="DZ175">
        <v>1.156919</v>
      </c>
      <c r="EA175">
        <v>1.124922</v>
      </c>
      <c r="EB175">
        <v>1.249287</v>
      </c>
      <c r="EC175">
        <v>1.211581</v>
      </c>
    </row>
    <row r="176" spans="1:133" x14ac:dyDescent="0.25">
      <c r="A176" s="6">
        <v>45196</v>
      </c>
      <c r="B176" s="7">
        <v>1.193220275482052E-2</v>
      </c>
      <c r="C176" s="7">
        <v>1.054475968668209E-3</v>
      </c>
      <c r="D176" s="7">
        <v>9.9322027548205318E-3</v>
      </c>
      <c r="E176" s="7">
        <v>7.3535015562131009E-3</v>
      </c>
      <c r="F176" s="7">
        <v>-1.282062278438042E-3</v>
      </c>
      <c r="G176" s="7">
        <v>9.9322027548205318E-3</v>
      </c>
      <c r="H176" s="7">
        <v>1.033800626648522E-3</v>
      </c>
      <c r="I176" s="7">
        <v>5.750650652156567E-3</v>
      </c>
      <c r="J176" s="7">
        <v>1.033800626648522E-3</v>
      </c>
      <c r="K176" s="7">
        <v>3.8078428395344069E-3</v>
      </c>
      <c r="L176" s="7">
        <v>1.054475968668209E-3</v>
      </c>
      <c r="M176" s="7">
        <v>1.1482211070027279E-4</v>
      </c>
      <c r="N176" s="7">
        <v>3.8078428395344069E-3</v>
      </c>
      <c r="O176" s="7">
        <v>1.618702347506853E-3</v>
      </c>
      <c r="P176" s="7">
        <v>4.9571957791290496E-3</v>
      </c>
      <c r="Q176" s="7">
        <v>-1.568802283619816E-3</v>
      </c>
      <c r="R176" s="7">
        <v>3.080289719304477E-3</v>
      </c>
      <c r="S176" s="7">
        <v>6.193718738899066E-3</v>
      </c>
      <c r="T176" s="7">
        <v>3.1224886187574078E-3</v>
      </c>
      <c r="U176" s="7">
        <v>3.1224886187574078E-3</v>
      </c>
      <c r="V176" s="7">
        <v>-1.282062278438042E-3</v>
      </c>
      <c r="W176" s="7">
        <v>4.9571957791290496E-3</v>
      </c>
      <c r="X176" s="7">
        <v>5.750650652156567E-3</v>
      </c>
      <c r="Y176" s="7">
        <v>-1.568802283619816E-3</v>
      </c>
      <c r="Z176" s="7">
        <v>1.1482211070027279E-4</v>
      </c>
      <c r="AA176" s="7">
        <v>1.193220275482052E-2</v>
      </c>
      <c r="AB176" s="7">
        <v>1.618702347506853E-3</v>
      </c>
      <c r="AC176" s="7">
        <v>7.3535015562131009E-3</v>
      </c>
      <c r="AD176" s="7">
        <v>3.080289719304477E-3</v>
      </c>
      <c r="AE176" s="7">
        <v>1.193220275482052E-2</v>
      </c>
      <c r="AF176" s="7">
        <v>1.486474342071649E-3</v>
      </c>
      <c r="AG176" s="7">
        <v>1.259176365530803E-3</v>
      </c>
      <c r="AH176" s="7">
        <v>6.193718738899066E-3</v>
      </c>
      <c r="AI176" s="7">
        <v>-2.4844122857302581E-3</v>
      </c>
      <c r="AJ176" s="7">
        <v>1.0590347114331311E-3</v>
      </c>
      <c r="AK176" s="7">
        <v>1.193220275482052E-2</v>
      </c>
      <c r="AL176" s="7">
        <v>7.4202252383250846E-4</v>
      </c>
      <c r="AM176" s="7">
        <v>-1.6262321753971829E-3</v>
      </c>
      <c r="AN176" s="7">
        <v>-2.4844122857302581E-3</v>
      </c>
      <c r="AO176" s="7">
        <v>-1.6262321753971829E-3</v>
      </c>
      <c r="AP176" s="7">
        <v>1.486474342071649E-3</v>
      </c>
      <c r="AQ176" s="7">
        <v>9.7140322333938468E-3</v>
      </c>
      <c r="AR176" s="7">
        <v>-5.7045717465851976E-4</v>
      </c>
      <c r="AS176" s="7">
        <v>1.259176365530803E-3</v>
      </c>
      <c r="AT176" s="7">
        <v>-1.998878628916088E-3</v>
      </c>
      <c r="AU176" s="7">
        <v>-3.625842528996883E-3</v>
      </c>
      <c r="AV176" s="7">
        <v>1.0590347114331311E-3</v>
      </c>
      <c r="AW176" s="7">
        <v>-4.9591978193931664E-3</v>
      </c>
      <c r="AX176" s="7">
        <v>1.6037128325841359E-2</v>
      </c>
      <c r="AY176" s="7">
        <v>9.8049391715359854E-3</v>
      </c>
      <c r="AZ176" s="7">
        <v>-1.662109212867E-3</v>
      </c>
      <c r="BA176" s="7">
        <v>3.1535971739142812E-3</v>
      </c>
      <c r="BB176" s="7">
        <v>-1.3263936993099649E-3</v>
      </c>
      <c r="BC176" s="7">
        <v>-3.2017765398746427E-4</v>
      </c>
      <c r="BD176" s="7">
        <v>7.724110504123128E-3</v>
      </c>
      <c r="BE176" s="7">
        <v>-3.625842528996883E-3</v>
      </c>
      <c r="BF176" s="7">
        <v>-1.998878628916088E-3</v>
      </c>
      <c r="BG176" s="7">
        <v>1.397737135821104E-3</v>
      </c>
      <c r="BH176" s="7">
        <v>7.4202252383250846E-4</v>
      </c>
      <c r="BI176" s="7">
        <v>-2.366445160602261E-5</v>
      </c>
      <c r="BJ176" s="7">
        <v>3.1535971739142812E-3</v>
      </c>
      <c r="BK176" s="7">
        <v>-1.6704901615235139E-3</v>
      </c>
      <c r="BL176" s="7">
        <v>-5.2257441395445756E-3</v>
      </c>
      <c r="BM176" s="7">
        <v>-2.3923229158767192E-3</v>
      </c>
      <c r="BN176" s="7">
        <v>-3.6142282628103782E-3</v>
      </c>
      <c r="BO176" s="7">
        <v>-4.9591978193931664E-3</v>
      </c>
      <c r="BP176" s="7">
        <v>-4.9740516873626002E-3</v>
      </c>
      <c r="BQ176" s="7">
        <v>-4.0004011812801183E-3</v>
      </c>
      <c r="BR176" s="7">
        <v>9.8049391715359854E-3</v>
      </c>
      <c r="BS176" s="7">
        <v>-7.6823703222550829E-3</v>
      </c>
      <c r="BT176" s="7">
        <v>-2.3923229158767192E-3</v>
      </c>
      <c r="BU176" s="7">
        <v>-5.7045717465851976E-4</v>
      </c>
      <c r="BV176" s="7">
        <v>-7.6823703222550829E-3</v>
      </c>
      <c r="BW176" s="7">
        <v>5.8354703558382032E-3</v>
      </c>
      <c r="BX176" s="7">
        <v>-4.0004011812801183E-3</v>
      </c>
      <c r="BY176" s="7">
        <v>-1.5312462514247159E-3</v>
      </c>
      <c r="BZ176" s="7">
        <v>-3.6893976189863119E-3</v>
      </c>
      <c r="CA176" s="7">
        <v>-1.662109212867E-3</v>
      </c>
      <c r="CB176" s="7">
        <v>1.397737135821104E-3</v>
      </c>
      <c r="CC176" s="7">
        <v>-1.3263936993099649E-3</v>
      </c>
      <c r="CD176" s="7">
        <v>1.6037128325841359E-2</v>
      </c>
      <c r="CE176" s="7">
        <v>-5.2257441395445756E-3</v>
      </c>
      <c r="CF176" s="7">
        <v>-4.9740516873626002E-3</v>
      </c>
      <c r="CG176" s="7">
        <v>-2.120091059845489E-3</v>
      </c>
      <c r="CH176" s="7">
        <v>4.1473232698876128E-3</v>
      </c>
      <c r="CI176" s="7">
        <v>8.2694102120895539E-3</v>
      </c>
      <c r="CJ176" s="7">
        <v>-2.120091059845489E-3</v>
      </c>
      <c r="CK176" s="7">
        <v>-3.2017765398746427E-4</v>
      </c>
      <c r="CL176" s="7">
        <v>-3.2634785187778499E-3</v>
      </c>
      <c r="CM176" s="7">
        <v>5.8354703558382032E-3</v>
      </c>
      <c r="CN176" s="7">
        <v>4.1473232698876128E-3</v>
      </c>
      <c r="CO176" s="7">
        <v>7.724110504123128E-3</v>
      </c>
      <c r="CP176" s="7">
        <v>9.7140322333938468E-3</v>
      </c>
      <c r="CQ176" s="7">
        <v>-7.0932303395512663E-3</v>
      </c>
      <c r="CR176" s="7">
        <v>-7.0932303395512663E-3</v>
      </c>
      <c r="CS176" s="7">
        <v>-2.9393503531410302E-3</v>
      </c>
      <c r="CT176" s="7">
        <v>-7.5009683321417423E-3</v>
      </c>
      <c r="CU176" s="7">
        <v>-3.6893976189863119E-3</v>
      </c>
      <c r="CV176" s="7">
        <v>-1.6704901615235139E-3</v>
      </c>
      <c r="CW176" s="7">
        <v>-3.1626638587995319E-3</v>
      </c>
      <c r="CX176" s="7">
        <v>-3.1626638587995319E-3</v>
      </c>
      <c r="CY176" s="7">
        <v>8.2694102120895539E-3</v>
      </c>
      <c r="CZ176" s="7">
        <v>-1.5312462514247159E-3</v>
      </c>
      <c r="DA176" s="7">
        <v>-7.8856771377458501E-3</v>
      </c>
      <c r="DB176" s="7">
        <v>-2.366445160602261E-5</v>
      </c>
      <c r="DC176" s="7">
        <v>-4.0457806973748199E-3</v>
      </c>
      <c r="DD176" s="7">
        <v>-5.8050751487058287E-3</v>
      </c>
      <c r="DE176" s="7">
        <v>-3.2634785187778499E-3</v>
      </c>
      <c r="DF176" s="7">
        <v>-4.0457806973748199E-3</v>
      </c>
      <c r="DG176" s="7">
        <v>-2.9393503531410302E-3</v>
      </c>
      <c r="DH176" s="7">
        <v>1.3608033661665061E-4</v>
      </c>
      <c r="DI176" s="7">
        <v>-1.013670797486998E-3</v>
      </c>
      <c r="DJ176" s="7">
        <v>-5.3508395812267174E-3</v>
      </c>
      <c r="DK176" s="7">
        <v>-5.8050751487058287E-3</v>
      </c>
      <c r="DL176" s="7">
        <v>1.3608033661665061E-4</v>
      </c>
      <c r="DM176" s="7">
        <v>-7.5009683321417423E-3</v>
      </c>
      <c r="DN176" s="7">
        <v>-5.3508395812267174E-3</v>
      </c>
      <c r="DO176" s="7">
        <v>-1.013670797486998E-3</v>
      </c>
      <c r="DP176" s="7">
        <v>-7.8856771377458501E-3</v>
      </c>
      <c r="DQ176" s="7">
        <v>-3.6142282628103782E-3</v>
      </c>
      <c r="DS176" t="s">
        <v>368</v>
      </c>
      <c r="DT176">
        <v>1.2966359999999999</v>
      </c>
      <c r="DU176">
        <v>1.343351</v>
      </c>
      <c r="DV176">
        <v>1.2022919999999999</v>
      </c>
      <c r="DW176">
        <v>1.3359019999999999</v>
      </c>
      <c r="DX176">
        <v>1.170023</v>
      </c>
      <c r="DY176">
        <v>1.189735</v>
      </c>
      <c r="DZ176">
        <v>1.1570510000000001</v>
      </c>
      <c r="EA176">
        <v>1.128387</v>
      </c>
      <c r="EB176">
        <v>1.256578</v>
      </c>
      <c r="EC176">
        <v>1.231012</v>
      </c>
    </row>
    <row r="177" spans="1:133" x14ac:dyDescent="0.25">
      <c r="A177" s="6">
        <v>45197</v>
      </c>
      <c r="B177" s="7">
        <v>1.909296856981282E-2</v>
      </c>
      <c r="C177" s="7">
        <v>1.2503024124958149E-2</v>
      </c>
      <c r="D177" s="7">
        <v>1.909296856981282E-2</v>
      </c>
      <c r="E177" s="7">
        <v>1.6318066259801058E-2</v>
      </c>
      <c r="F177" s="7">
        <v>1.9095148051706892E-2</v>
      </c>
      <c r="G177" s="7">
        <v>1.909296856981282E-2</v>
      </c>
      <c r="H177" s="7">
        <v>1.123019126916352E-2</v>
      </c>
      <c r="I177" s="7">
        <v>9.2881670808807569E-3</v>
      </c>
      <c r="J177" s="7">
        <v>1.123019126916352E-2</v>
      </c>
      <c r="K177" s="7">
        <v>1.1486630351993571E-2</v>
      </c>
      <c r="L177" s="7">
        <v>1.2503024124958149E-2</v>
      </c>
      <c r="M177" s="7">
        <v>9.3253621757616E-3</v>
      </c>
      <c r="N177" s="7">
        <v>1.1486630351993571E-2</v>
      </c>
      <c r="O177" s="7">
        <v>1.63023356935161E-2</v>
      </c>
      <c r="P177" s="7">
        <v>9.4866199698373076E-3</v>
      </c>
      <c r="Q177" s="7">
        <v>1.3492617252321931E-2</v>
      </c>
      <c r="R177" s="7">
        <v>1.0371152404022111E-2</v>
      </c>
      <c r="S177" s="7">
        <v>1.4800400377937419E-2</v>
      </c>
      <c r="T177" s="7">
        <v>1.2705985752176791E-2</v>
      </c>
      <c r="U177" s="7">
        <v>1.2705985752176791E-2</v>
      </c>
      <c r="V177" s="7">
        <v>1.9095148051706892E-2</v>
      </c>
      <c r="W177" s="7">
        <v>9.4866199698373076E-3</v>
      </c>
      <c r="X177" s="7">
        <v>9.2881670808807569E-3</v>
      </c>
      <c r="Y177" s="7">
        <v>1.3492617252321931E-2</v>
      </c>
      <c r="Z177" s="7">
        <v>9.3253621757616E-3</v>
      </c>
      <c r="AA177" s="7">
        <v>1.909296856981282E-2</v>
      </c>
      <c r="AB177" s="7">
        <v>1.63023356935161E-2</v>
      </c>
      <c r="AC177" s="7">
        <v>1.6318066259801058E-2</v>
      </c>
      <c r="AD177" s="7">
        <v>1.0371152404022111E-2</v>
      </c>
      <c r="AE177" s="7">
        <v>1.909296856981282E-2</v>
      </c>
      <c r="AF177" s="7">
        <v>4.7893337442223962E-3</v>
      </c>
      <c r="AG177" s="7">
        <v>4.5022776862907524E-3</v>
      </c>
      <c r="AH177" s="7">
        <v>1.4800400377937419E-2</v>
      </c>
      <c r="AI177" s="7">
        <v>7.1692533970623834E-3</v>
      </c>
      <c r="AJ177" s="7">
        <v>1.049999114006644E-2</v>
      </c>
      <c r="AK177" s="7">
        <v>1.909296856981282E-2</v>
      </c>
      <c r="AL177" s="7">
        <v>1.225289856033303E-2</v>
      </c>
      <c r="AM177" s="7">
        <v>6.0890612122124037E-3</v>
      </c>
      <c r="AN177" s="7">
        <v>7.1692533970623834E-3</v>
      </c>
      <c r="AO177" s="7">
        <v>6.0890612122124037E-3</v>
      </c>
      <c r="AP177" s="7">
        <v>4.7893337442223962E-3</v>
      </c>
      <c r="AQ177" s="7">
        <v>1.222791344584352E-2</v>
      </c>
      <c r="AR177" s="7">
        <v>9.0187949542668878E-3</v>
      </c>
      <c r="AS177" s="7">
        <v>4.5022776862907524E-3</v>
      </c>
      <c r="AT177" s="7">
        <v>6.795792262424198E-4</v>
      </c>
      <c r="AU177" s="7">
        <v>1.5128335065749961E-2</v>
      </c>
      <c r="AV177" s="7">
        <v>1.049999114006644E-2</v>
      </c>
      <c r="AW177" s="7">
        <v>7.1909622021409513E-4</v>
      </c>
      <c r="AX177" s="7">
        <v>1.8996787079983458E-2</v>
      </c>
      <c r="AY177" s="7">
        <v>1.450976874614324E-2</v>
      </c>
      <c r="AZ177" s="7">
        <v>-7.7772908113480504E-4</v>
      </c>
      <c r="BA177" s="7">
        <v>1.537087677057775E-2</v>
      </c>
      <c r="BB177" s="7">
        <v>1.315047553424736E-2</v>
      </c>
      <c r="BC177" s="7">
        <v>9.6069569189664583E-3</v>
      </c>
      <c r="BD177" s="7">
        <v>1.173150222704893E-2</v>
      </c>
      <c r="BE177" s="7">
        <v>1.5128335065749961E-2</v>
      </c>
      <c r="BF177" s="7">
        <v>6.795792262424198E-4</v>
      </c>
      <c r="BG177" s="7">
        <v>5.4253618534510981E-3</v>
      </c>
      <c r="BH177" s="7">
        <v>1.225289856033303E-2</v>
      </c>
      <c r="BI177" s="7">
        <v>8.2867554207484116E-3</v>
      </c>
      <c r="BJ177" s="7">
        <v>1.537087677057775E-2</v>
      </c>
      <c r="BK177" s="7">
        <v>5.3592625570899671E-3</v>
      </c>
      <c r="BL177" s="7">
        <v>-1.943344299218561E-3</v>
      </c>
      <c r="BM177" s="7">
        <v>1.2443791290316499E-2</v>
      </c>
      <c r="BN177" s="7">
        <v>7.1197928592099417E-3</v>
      </c>
      <c r="BO177" s="7">
        <v>7.1909622021409513E-4</v>
      </c>
      <c r="BP177" s="7">
        <v>9.6687000238817743E-4</v>
      </c>
      <c r="BQ177" s="7">
        <v>-1.1774933695739289E-3</v>
      </c>
      <c r="BR177" s="7">
        <v>1.450976874614324E-2</v>
      </c>
      <c r="BS177" s="7">
        <v>1.158617806208183E-2</v>
      </c>
      <c r="BT177" s="7">
        <v>1.2443791290316499E-2</v>
      </c>
      <c r="BU177" s="7">
        <v>9.0187949542668878E-3</v>
      </c>
      <c r="BV177" s="7">
        <v>1.158617806208183E-2</v>
      </c>
      <c r="BW177" s="7">
        <v>1.202254256251583E-2</v>
      </c>
      <c r="BX177" s="7">
        <v>-1.1774933695739289E-3</v>
      </c>
      <c r="BY177" s="7">
        <v>6.5548937693135027E-3</v>
      </c>
      <c r="BZ177" s="7">
        <v>1.005260084402668E-2</v>
      </c>
      <c r="CA177" s="7">
        <v>-7.7772908113480504E-4</v>
      </c>
      <c r="CB177" s="7">
        <v>5.4253618534510981E-3</v>
      </c>
      <c r="CC177" s="7">
        <v>1.315047553424736E-2</v>
      </c>
      <c r="CD177" s="7">
        <v>1.8996787079983458E-2</v>
      </c>
      <c r="CE177" s="7">
        <v>-1.943344299218561E-3</v>
      </c>
      <c r="CF177" s="7">
        <v>9.6687000238817743E-4</v>
      </c>
      <c r="CG177" s="7">
        <v>1.050211128644301E-2</v>
      </c>
      <c r="CH177" s="7">
        <v>1.2282719277347681E-2</v>
      </c>
      <c r="CI177" s="7">
        <v>1.1627573524373861E-2</v>
      </c>
      <c r="CJ177" s="7">
        <v>1.050211128644301E-2</v>
      </c>
      <c r="CK177" s="7">
        <v>9.6069569189664583E-3</v>
      </c>
      <c r="CL177" s="7">
        <v>2.3622799306040171E-3</v>
      </c>
      <c r="CM177" s="7">
        <v>1.202254256251583E-2</v>
      </c>
      <c r="CN177" s="7">
        <v>1.2282719277347681E-2</v>
      </c>
      <c r="CO177" s="7">
        <v>1.173150222704893E-2</v>
      </c>
      <c r="CP177" s="7">
        <v>1.222791344584352E-2</v>
      </c>
      <c r="CQ177" s="7">
        <v>4.4365449877205058E-3</v>
      </c>
      <c r="CR177" s="7">
        <v>4.4365449877205058E-3</v>
      </c>
      <c r="CS177" s="7">
        <v>5.953402183467604E-3</v>
      </c>
      <c r="CT177" s="7">
        <v>9.3775004714430985E-3</v>
      </c>
      <c r="CU177" s="7">
        <v>1.005260084402668E-2</v>
      </c>
      <c r="CV177" s="7">
        <v>5.3592625570899671E-3</v>
      </c>
      <c r="CW177" s="7">
        <v>9.0627996899193808E-4</v>
      </c>
      <c r="CX177" s="7">
        <v>9.0627996899193808E-4</v>
      </c>
      <c r="CY177" s="7">
        <v>1.1627573524373861E-2</v>
      </c>
      <c r="CZ177" s="7">
        <v>6.5548937693135027E-3</v>
      </c>
      <c r="DA177" s="7">
        <v>8.2307840533986966E-3</v>
      </c>
      <c r="DB177" s="7">
        <v>8.2867554207484116E-3</v>
      </c>
      <c r="DC177" s="7">
        <v>-4.7586083201954683E-3</v>
      </c>
      <c r="DD177" s="7">
        <v>4.5232718246240337E-3</v>
      </c>
      <c r="DE177" s="7">
        <v>2.3622799306040171E-3</v>
      </c>
      <c r="DF177" s="7">
        <v>-4.7586083201954683E-3</v>
      </c>
      <c r="DG177" s="7">
        <v>5.953402183467604E-3</v>
      </c>
      <c r="DH177" s="7">
        <v>9.7108684773807245E-3</v>
      </c>
      <c r="DI177" s="7">
        <v>1.688027344637057E-2</v>
      </c>
      <c r="DJ177" s="7">
        <v>5.5284542478083306E-3</v>
      </c>
      <c r="DK177" s="7">
        <v>4.5232718246240337E-3</v>
      </c>
      <c r="DL177" s="7">
        <v>9.7108684773807245E-3</v>
      </c>
      <c r="DM177" s="7">
        <v>9.3775004714430985E-3</v>
      </c>
      <c r="DN177" s="7">
        <v>5.5284542478083306E-3</v>
      </c>
      <c r="DO177" s="7">
        <v>1.688027344637057E-2</v>
      </c>
      <c r="DP177" s="7">
        <v>8.2307840533986966E-3</v>
      </c>
      <c r="DQ177" s="7">
        <v>7.1197928592099417E-3</v>
      </c>
      <c r="DS177" t="s">
        <v>369</v>
      </c>
      <c r="DT177">
        <v>1.321393</v>
      </c>
      <c r="DU177">
        <v>1.369003</v>
      </c>
      <c r="DV177">
        <v>1.2173240000000001</v>
      </c>
      <c r="DW177">
        <v>1.353926</v>
      </c>
      <c r="DX177">
        <v>1.183162</v>
      </c>
      <c r="DY177">
        <v>1.209131</v>
      </c>
      <c r="DZ177">
        <v>1.1678409999999999</v>
      </c>
      <c r="EA177">
        <v>1.1400889999999999</v>
      </c>
      <c r="EB177">
        <v>1.271685</v>
      </c>
      <c r="EC177">
        <v>1.254397</v>
      </c>
    </row>
    <row r="178" spans="1:133" x14ac:dyDescent="0.25">
      <c r="A178" s="6">
        <v>45198</v>
      </c>
      <c r="B178" s="7">
        <v>3.500943246076926E-3</v>
      </c>
      <c r="C178" s="7">
        <v>1.3955836910385221E-4</v>
      </c>
      <c r="D178" s="7">
        <v>3.5009432460769352E-3</v>
      </c>
      <c r="E178" s="7">
        <v>-6.0074813081907388E-3</v>
      </c>
      <c r="F178" s="7">
        <v>1.9884577317693078E-3</v>
      </c>
      <c r="G178" s="7">
        <v>3.5009432460769352E-3</v>
      </c>
      <c r="H178" s="7">
        <v>5.0481857595355869E-4</v>
      </c>
      <c r="I178" s="7">
        <v>1.3863044707815211E-3</v>
      </c>
      <c r="J178" s="7">
        <v>5.0481857595355869E-4</v>
      </c>
      <c r="K178" s="7">
        <v>4.5910903803098278E-3</v>
      </c>
      <c r="L178" s="7">
        <v>1.3955836910385221E-4</v>
      </c>
      <c r="M178" s="7">
        <v>5.1623414222551648E-4</v>
      </c>
      <c r="N178" s="7">
        <v>4.5910903803098278E-3</v>
      </c>
      <c r="O178" s="7">
        <v>-1.109802701152582E-3</v>
      </c>
      <c r="P178" s="7">
        <v>4.74561099421078E-4</v>
      </c>
      <c r="Q178" s="7">
        <v>-2.9909554481247201E-3</v>
      </c>
      <c r="R178" s="7">
        <v>1.3298233095407591E-3</v>
      </c>
      <c r="S178" s="7">
        <v>-5.495913471800176E-3</v>
      </c>
      <c r="T178" s="7">
        <v>6.2176081324753149E-3</v>
      </c>
      <c r="U178" s="7">
        <v>6.2176081324753149E-3</v>
      </c>
      <c r="V178" s="7">
        <v>1.9884577317693078E-3</v>
      </c>
      <c r="W178" s="7">
        <v>4.74561099421078E-4</v>
      </c>
      <c r="X178" s="7">
        <v>1.3863044707815211E-3</v>
      </c>
      <c r="Y178" s="7">
        <v>-2.9909554481247201E-3</v>
      </c>
      <c r="Z178" s="7">
        <v>5.1623414222551648E-4</v>
      </c>
      <c r="AA178" s="7">
        <v>3.500943246076926E-3</v>
      </c>
      <c r="AB178" s="7">
        <v>-1.109802701152582E-3</v>
      </c>
      <c r="AC178" s="7">
        <v>-6.0074813081907388E-3</v>
      </c>
      <c r="AD178" s="7">
        <v>1.3298233095407591E-3</v>
      </c>
      <c r="AE178" s="7">
        <v>3.500943246076985E-3</v>
      </c>
      <c r="AF178" s="7">
        <v>-1.002609739260505E-2</v>
      </c>
      <c r="AG178" s="7">
        <v>-1.014874246854546E-2</v>
      </c>
      <c r="AH178" s="7">
        <v>-5.495913471800176E-3</v>
      </c>
      <c r="AI178" s="7">
        <v>-8.9508823054752044E-3</v>
      </c>
      <c r="AJ178" s="7">
        <v>-2.4317648483409161E-4</v>
      </c>
      <c r="AK178" s="7">
        <v>3.500943246076985E-3</v>
      </c>
      <c r="AL178" s="7">
        <v>-1.820923679884024E-3</v>
      </c>
      <c r="AM178" s="7">
        <v>-7.5961764565350854E-3</v>
      </c>
      <c r="AN178" s="7">
        <v>-8.9508823054752044E-3</v>
      </c>
      <c r="AO178" s="7">
        <v>-7.5961764565350854E-3</v>
      </c>
      <c r="AP178" s="7">
        <v>-1.002609739260505E-2</v>
      </c>
      <c r="AQ178" s="7">
        <v>2.6036115564474281E-3</v>
      </c>
      <c r="AR178" s="7">
        <v>-7.0626705010709999E-3</v>
      </c>
      <c r="AS178" s="7">
        <v>-1.014874246854546E-2</v>
      </c>
      <c r="AT178" s="7">
        <v>-3.5533581980144321E-3</v>
      </c>
      <c r="AU178" s="7">
        <v>-3.9298980698516646E-3</v>
      </c>
      <c r="AV178" s="7">
        <v>-2.4317648483409161E-4</v>
      </c>
      <c r="AW178" s="7">
        <v>-6.8505257429532992E-3</v>
      </c>
      <c r="AX178" s="7">
        <v>-4.0318779082490139E-3</v>
      </c>
      <c r="AY178" s="7">
        <v>-7.2130964331583083E-3</v>
      </c>
      <c r="AZ178" s="7">
        <v>-2.5776508225483362E-3</v>
      </c>
      <c r="BA178" s="7">
        <v>-1.133270856223114E-2</v>
      </c>
      <c r="BB178" s="7">
        <v>-1.345583850754075E-2</v>
      </c>
      <c r="BC178" s="7">
        <v>-6.6245777123345607E-3</v>
      </c>
      <c r="BD178" s="7">
        <v>-1.729201186660424E-4</v>
      </c>
      <c r="BE178" s="7">
        <v>-3.9298980698516646E-3</v>
      </c>
      <c r="BF178" s="7">
        <v>-3.5533581980144321E-3</v>
      </c>
      <c r="BG178" s="7">
        <v>-9.368288138867446E-3</v>
      </c>
      <c r="BH178" s="7">
        <v>-1.820923679884024E-3</v>
      </c>
      <c r="BI178" s="7">
        <v>-1.7607740731523502E-2</v>
      </c>
      <c r="BJ178" s="7">
        <v>-1.133270856223114E-2</v>
      </c>
      <c r="BK178" s="7">
        <v>-8.6630055040976626E-3</v>
      </c>
      <c r="BL178" s="7">
        <v>-1.2722645264182359E-2</v>
      </c>
      <c r="BM178" s="7">
        <v>-3.1816575244009841E-3</v>
      </c>
      <c r="BN178" s="7">
        <v>-9.0327265592500296E-3</v>
      </c>
      <c r="BO178" s="7">
        <v>-6.8505257429532992E-3</v>
      </c>
      <c r="BP178" s="7">
        <v>-6.963882972386916E-3</v>
      </c>
      <c r="BQ178" s="7">
        <v>-5.1246633888055127E-3</v>
      </c>
      <c r="BR178" s="7">
        <v>-7.2130964331583083E-3</v>
      </c>
      <c r="BS178" s="7">
        <v>-2.942082037876553E-3</v>
      </c>
      <c r="BT178" s="7">
        <v>-3.1816575244009841E-3</v>
      </c>
      <c r="BU178" s="7">
        <v>-7.0626705010709999E-3</v>
      </c>
      <c r="BV178" s="7">
        <v>-2.942082037876553E-3</v>
      </c>
      <c r="BW178" s="7">
        <v>-4.3126054860810571E-3</v>
      </c>
      <c r="BX178" s="7">
        <v>-5.1246633888055127E-3</v>
      </c>
      <c r="BY178" s="7">
        <v>-6.1460404727440394E-3</v>
      </c>
      <c r="BZ178" s="7">
        <v>-5.236622991012586E-3</v>
      </c>
      <c r="CA178" s="7">
        <v>-2.5776508225483362E-3</v>
      </c>
      <c r="CB178" s="7">
        <v>-9.368288138867446E-3</v>
      </c>
      <c r="CC178" s="7">
        <v>-1.345583850754075E-2</v>
      </c>
      <c r="CD178" s="7">
        <v>-4.0318779082490139E-3</v>
      </c>
      <c r="CE178" s="7">
        <v>-1.2722645264182359E-2</v>
      </c>
      <c r="CF178" s="7">
        <v>-6.963882972386916E-3</v>
      </c>
      <c r="CG178" s="7">
        <v>-3.4520099617456391E-3</v>
      </c>
      <c r="CH178" s="7">
        <v>-5.0767851761376282E-3</v>
      </c>
      <c r="CI178" s="7">
        <v>-1.490570185833763E-3</v>
      </c>
      <c r="CJ178" s="7">
        <v>-3.4520099617456391E-3</v>
      </c>
      <c r="CK178" s="7">
        <v>-6.6245777123345607E-3</v>
      </c>
      <c r="CL178" s="7">
        <v>-3.189050866956966E-3</v>
      </c>
      <c r="CM178" s="7">
        <v>-4.3126054860810571E-3</v>
      </c>
      <c r="CN178" s="7">
        <v>-5.0767851761376282E-3</v>
      </c>
      <c r="CO178" s="7">
        <v>-1.729201186660424E-4</v>
      </c>
      <c r="CP178" s="7">
        <v>2.6036115564474281E-3</v>
      </c>
      <c r="CQ178" s="7">
        <v>-5.1248660399578838E-3</v>
      </c>
      <c r="CR178" s="7">
        <v>-5.1248660399578838E-3</v>
      </c>
      <c r="CS178" s="7">
        <v>-3.9616783767363953E-3</v>
      </c>
      <c r="CT178" s="7">
        <v>-9.3040076910782359E-3</v>
      </c>
      <c r="CU178" s="7">
        <v>-5.236622991012586E-3</v>
      </c>
      <c r="CV178" s="7">
        <v>-8.6630055040976626E-3</v>
      </c>
      <c r="CW178" s="7">
        <v>-3.3669876165662439E-3</v>
      </c>
      <c r="CX178" s="7">
        <v>-3.3669876165662439E-3</v>
      </c>
      <c r="CY178" s="7">
        <v>-1.490570185833763E-3</v>
      </c>
      <c r="CZ178" s="7">
        <v>-6.1460404727440394E-3</v>
      </c>
      <c r="DA178" s="7">
        <v>-8.3208007191873882E-3</v>
      </c>
      <c r="DB178" s="7">
        <v>-1.7607740731523502E-2</v>
      </c>
      <c r="DC178" s="7">
        <v>-1.137487418387362E-2</v>
      </c>
      <c r="DD178" s="7">
        <v>-8.3505018710126888E-3</v>
      </c>
      <c r="DE178" s="7">
        <v>-3.189050866956966E-3</v>
      </c>
      <c r="DF178" s="7">
        <v>-1.137487418387362E-2</v>
      </c>
      <c r="DG178" s="7">
        <v>-3.9616783767363953E-3</v>
      </c>
      <c r="DH178" s="7">
        <v>-8.0914895706101619E-3</v>
      </c>
      <c r="DI178" s="7">
        <v>-2.1392841156912978E-2</v>
      </c>
      <c r="DJ178" s="7">
        <v>-9.4906087677749332E-3</v>
      </c>
      <c r="DK178" s="7">
        <v>-8.3505018710126888E-3</v>
      </c>
      <c r="DL178" s="7">
        <v>-8.0914895706101619E-3</v>
      </c>
      <c r="DM178" s="7">
        <v>-9.3040076910782359E-3</v>
      </c>
      <c r="DN178" s="7">
        <v>-9.4906087677749332E-3</v>
      </c>
      <c r="DO178" s="7">
        <v>-2.1392841156912978E-2</v>
      </c>
      <c r="DP178" s="7">
        <v>-8.3208007191873882E-3</v>
      </c>
      <c r="DQ178" s="7">
        <v>-9.0327265592500296E-3</v>
      </c>
      <c r="DS178" t="s">
        <v>370</v>
      </c>
      <c r="DT178">
        <v>1.3260190000000001</v>
      </c>
      <c r="DU178">
        <v>1.3717250000000001</v>
      </c>
      <c r="DV178">
        <v>1.2174940000000001</v>
      </c>
      <c r="DW178">
        <v>1.349877</v>
      </c>
      <c r="DX178">
        <v>1.1837599999999999</v>
      </c>
      <c r="DY178">
        <v>1.207789</v>
      </c>
      <c r="DZ178">
        <v>1.168444</v>
      </c>
      <c r="EA178">
        <v>1.1416059999999999</v>
      </c>
      <c r="EB178">
        <v>1.2662009999999999</v>
      </c>
      <c r="EC178">
        <v>1.249339</v>
      </c>
    </row>
    <row r="179" spans="1:133" x14ac:dyDescent="0.25">
      <c r="A179" s="6">
        <v>45201</v>
      </c>
      <c r="B179" s="7">
        <v>2.9212254547926818E-2</v>
      </c>
      <c r="C179" s="7">
        <v>-1.7418495026562341E-3</v>
      </c>
      <c r="D179" s="7">
        <v>2.9212254547926839E-2</v>
      </c>
      <c r="E179" s="7">
        <v>8.4713606343415626E-3</v>
      </c>
      <c r="F179" s="7">
        <v>2.1708106142054082E-2</v>
      </c>
      <c r="G179" s="7">
        <v>2.9212254547926839E-2</v>
      </c>
      <c r="H179" s="7">
        <v>7.1763906723180731E-4</v>
      </c>
      <c r="I179" s="7">
        <v>5.3057365227833176E-3</v>
      </c>
      <c r="J179" s="7">
        <v>7.1763906723180731E-4</v>
      </c>
      <c r="K179" s="7">
        <v>7.548065074417994E-3</v>
      </c>
      <c r="L179" s="7">
        <v>-1.7418495026562341E-3</v>
      </c>
      <c r="M179" s="7">
        <v>2.6337114660047209E-3</v>
      </c>
      <c r="N179" s="7">
        <v>7.548065074417994E-3</v>
      </c>
      <c r="O179" s="7">
        <v>2.034309271021071E-2</v>
      </c>
      <c r="P179" s="7">
        <v>4.964352934283372E-3</v>
      </c>
      <c r="Q179" s="7">
        <v>1.6006011262368811E-2</v>
      </c>
      <c r="R179" s="7">
        <v>5.1476220668685803E-3</v>
      </c>
      <c r="S179" s="7">
        <v>6.5285418049578362E-3</v>
      </c>
      <c r="T179" s="7">
        <v>9.1118187798594815E-3</v>
      </c>
      <c r="U179" s="7">
        <v>9.1118187798594815E-3</v>
      </c>
      <c r="V179" s="7">
        <v>2.1708106142054082E-2</v>
      </c>
      <c r="W179" s="7">
        <v>4.964352934283372E-3</v>
      </c>
      <c r="X179" s="7">
        <v>5.3057365227833176E-3</v>
      </c>
      <c r="Y179" s="7">
        <v>1.6006011262368811E-2</v>
      </c>
      <c r="Z179" s="7">
        <v>2.6337114660047209E-3</v>
      </c>
      <c r="AA179" s="7">
        <v>2.9212254547926818E-2</v>
      </c>
      <c r="AB179" s="7">
        <v>2.034309271021071E-2</v>
      </c>
      <c r="AC179" s="7">
        <v>8.4713606343415626E-3</v>
      </c>
      <c r="AD179" s="7">
        <v>5.1476220668685803E-3</v>
      </c>
      <c r="AE179" s="7">
        <v>2.9212254547926818E-2</v>
      </c>
      <c r="AF179" s="7">
        <v>-1.5072392365212961E-3</v>
      </c>
      <c r="AG179" s="7">
        <v>-1.7013940962873821E-3</v>
      </c>
      <c r="AH179" s="7">
        <v>6.5285418049578362E-3</v>
      </c>
      <c r="AI179" s="7">
        <v>-8.4110781260531738E-3</v>
      </c>
      <c r="AJ179" s="7">
        <v>2.3603661702122081E-3</v>
      </c>
      <c r="AK179" s="7">
        <v>2.9212254547926818E-2</v>
      </c>
      <c r="AL179" s="7">
        <v>4.4655695705931638E-3</v>
      </c>
      <c r="AM179" s="7">
        <v>-7.8602956854837338E-3</v>
      </c>
      <c r="AN179" s="7">
        <v>-8.4110781260531738E-3</v>
      </c>
      <c r="AO179" s="7">
        <v>-7.8602956854837338E-3</v>
      </c>
      <c r="AP179" s="7">
        <v>-1.5072392365212961E-3</v>
      </c>
      <c r="AQ179" s="7">
        <v>1.1949314108885721E-2</v>
      </c>
      <c r="AR179" s="7">
        <v>-1.2162056090747101E-3</v>
      </c>
      <c r="AS179" s="7">
        <v>-1.7013940962873821E-3</v>
      </c>
      <c r="AT179" s="7">
        <v>8.7120317303598649E-3</v>
      </c>
      <c r="AU179" s="7">
        <v>-6.0497529070392946E-3</v>
      </c>
      <c r="AV179" s="7">
        <v>2.3603661702122081E-3</v>
      </c>
      <c r="AW179" s="7">
        <v>-4.3631668202457142E-3</v>
      </c>
      <c r="AX179" s="7">
        <v>8.0049266797997745E-3</v>
      </c>
      <c r="AY179" s="7">
        <v>8.1418058152531361E-3</v>
      </c>
      <c r="AZ179" s="7">
        <v>1.030956798037511E-2</v>
      </c>
      <c r="BA179" s="7">
        <v>-1.892250156608339E-2</v>
      </c>
      <c r="BB179" s="7">
        <v>-1.3139484055833039E-2</v>
      </c>
      <c r="BC179" s="7">
        <v>-3.356210012829109E-3</v>
      </c>
      <c r="BD179" s="7">
        <v>8.721689034245618E-3</v>
      </c>
      <c r="BE179" s="7">
        <v>-6.0497529070392946E-3</v>
      </c>
      <c r="BF179" s="7">
        <v>8.7120317303598649E-3</v>
      </c>
      <c r="BG179" s="7">
        <v>-1.2218257654148621E-3</v>
      </c>
      <c r="BH179" s="7">
        <v>4.4655695705931638E-3</v>
      </c>
      <c r="BI179" s="7">
        <v>-1.5409939738350279E-2</v>
      </c>
      <c r="BJ179" s="7">
        <v>-1.892250156608339E-2</v>
      </c>
      <c r="BK179" s="7">
        <v>-9.6832717370882778E-3</v>
      </c>
      <c r="BL179" s="7">
        <v>-1.8790268962057481E-2</v>
      </c>
      <c r="BM179" s="7">
        <v>-1.301355922065381E-3</v>
      </c>
      <c r="BN179" s="7">
        <v>-3.8073954600384311E-4</v>
      </c>
      <c r="BO179" s="7">
        <v>-4.3631668202457142E-3</v>
      </c>
      <c r="BP179" s="7">
        <v>-4.4580784677130201E-3</v>
      </c>
      <c r="BQ179" s="7">
        <v>9.3460557856949126E-3</v>
      </c>
      <c r="BR179" s="7">
        <v>8.1418058152531361E-3</v>
      </c>
      <c r="BS179" s="7">
        <v>2.531436353470209E-3</v>
      </c>
      <c r="BT179" s="7">
        <v>-1.301355922065381E-3</v>
      </c>
      <c r="BU179" s="7">
        <v>-1.2162056090747101E-3</v>
      </c>
      <c r="BV179" s="7">
        <v>2.531436353470209E-3</v>
      </c>
      <c r="BW179" s="7">
        <v>1.1201621470569481E-3</v>
      </c>
      <c r="BX179" s="7">
        <v>9.3460557856949126E-3</v>
      </c>
      <c r="BY179" s="7">
        <v>-4.5887222668171664E-3</v>
      </c>
      <c r="BZ179" s="7">
        <v>-4.6609477143896632E-3</v>
      </c>
      <c r="CA179" s="7">
        <v>1.030956798037511E-2</v>
      </c>
      <c r="CB179" s="7">
        <v>-1.2218257654148621E-3</v>
      </c>
      <c r="CC179" s="7">
        <v>-1.3139484055833039E-2</v>
      </c>
      <c r="CD179" s="7">
        <v>8.0049266797997745E-3</v>
      </c>
      <c r="CE179" s="7">
        <v>-1.8790268962057481E-2</v>
      </c>
      <c r="CF179" s="7">
        <v>-4.4580784677130201E-3</v>
      </c>
      <c r="CG179" s="7">
        <v>-3.0136078576779059E-3</v>
      </c>
      <c r="CH179" s="7">
        <v>7.0999819960159208E-3</v>
      </c>
      <c r="CI179" s="7">
        <v>6.4818649734598062E-3</v>
      </c>
      <c r="CJ179" s="7">
        <v>-3.0136078576779059E-3</v>
      </c>
      <c r="CK179" s="7">
        <v>-3.356210012829109E-3</v>
      </c>
      <c r="CL179" s="7">
        <v>-8.74830713427769E-3</v>
      </c>
      <c r="CM179" s="7">
        <v>1.1201621470569481E-3</v>
      </c>
      <c r="CN179" s="7">
        <v>7.0999819960159208E-3</v>
      </c>
      <c r="CO179" s="7">
        <v>8.721689034245618E-3</v>
      </c>
      <c r="CP179" s="7">
        <v>1.1949314108885721E-2</v>
      </c>
      <c r="CQ179" s="7">
        <v>-5.2867350040300002E-3</v>
      </c>
      <c r="CR179" s="7">
        <v>-5.2867350040300002E-3</v>
      </c>
      <c r="CS179" s="7">
        <v>-4.7961610464132953E-3</v>
      </c>
      <c r="CT179" s="7">
        <v>-2.8170161484321549E-3</v>
      </c>
      <c r="CU179" s="7">
        <v>-4.6609477143896632E-3</v>
      </c>
      <c r="CV179" s="7">
        <v>-9.6832717370882778E-3</v>
      </c>
      <c r="CW179" s="7">
        <v>1.093292647034667E-2</v>
      </c>
      <c r="CX179" s="7">
        <v>1.093292647034667E-2</v>
      </c>
      <c r="CY179" s="7">
        <v>6.4818649734598062E-3</v>
      </c>
      <c r="CZ179" s="7">
        <v>-4.5887222668171664E-3</v>
      </c>
      <c r="DA179" s="7">
        <v>-4.2436808912658256E-3</v>
      </c>
      <c r="DB179" s="7">
        <v>-1.5409939738350279E-2</v>
      </c>
      <c r="DC179" s="7">
        <v>-2.0230047489833071E-2</v>
      </c>
      <c r="DD179" s="7">
        <v>-3.5915232726463678E-3</v>
      </c>
      <c r="DE179" s="7">
        <v>-8.74830713427769E-3</v>
      </c>
      <c r="DF179" s="7">
        <v>-2.0230047489833071E-2</v>
      </c>
      <c r="DG179" s="7">
        <v>-4.7961610464132953E-3</v>
      </c>
      <c r="DH179" s="7">
        <v>8.7600941725308416E-4</v>
      </c>
      <c r="DI179" s="7">
        <v>-2.6203801598073371E-2</v>
      </c>
      <c r="DJ179" s="7">
        <v>-7.089762418160791E-3</v>
      </c>
      <c r="DK179" s="7">
        <v>-3.5915232726463678E-3</v>
      </c>
      <c r="DL179" s="7">
        <v>8.7600941725308416E-4</v>
      </c>
      <c r="DM179" s="7">
        <v>-2.8170161484321549E-3</v>
      </c>
      <c r="DN179" s="7">
        <v>-7.089762418160791E-3</v>
      </c>
      <c r="DO179" s="7">
        <v>-2.6203801598073371E-2</v>
      </c>
      <c r="DP179" s="7">
        <v>-4.2436808912658256E-3</v>
      </c>
      <c r="DQ179" s="7">
        <v>-3.8073954600384311E-4</v>
      </c>
      <c r="DS179" t="s">
        <v>371</v>
      </c>
      <c r="DT179">
        <v>1.3647549999999999</v>
      </c>
      <c r="DU179">
        <v>1.401502</v>
      </c>
      <c r="DV179">
        <v>1.215373</v>
      </c>
      <c r="DW179">
        <v>1.371483</v>
      </c>
      <c r="DX179">
        <v>1.184609</v>
      </c>
      <c r="DY179">
        <v>1.232359</v>
      </c>
      <c r="DZ179">
        <v>1.171522</v>
      </c>
      <c r="EA179">
        <v>1.1474819999999999</v>
      </c>
      <c r="EB179">
        <v>1.2676190000000001</v>
      </c>
      <c r="EC179">
        <v>1.2593399999999999</v>
      </c>
    </row>
    <row r="180" spans="1:133" x14ac:dyDescent="0.25">
      <c r="A180" s="6">
        <v>45202</v>
      </c>
      <c r="B180" s="7">
        <v>-3.1481932229756343E-2</v>
      </c>
      <c r="C180" s="7">
        <v>-9.1252072899367306E-3</v>
      </c>
      <c r="D180" s="7">
        <v>-3.1481932229756357E-2</v>
      </c>
      <c r="E180" s="7">
        <v>-2.0158724075440289E-2</v>
      </c>
      <c r="F180" s="7">
        <v>-2.2995070523844131E-2</v>
      </c>
      <c r="G180" s="7">
        <v>-3.1481932229756357E-2</v>
      </c>
      <c r="H180" s="7">
        <v>-1.164857244520002E-2</v>
      </c>
      <c r="I180" s="7">
        <v>-1.513108617870141E-2</v>
      </c>
      <c r="J180" s="7">
        <v>-1.164857244520002E-2</v>
      </c>
      <c r="K180" s="7">
        <v>-1.8934856751714399E-2</v>
      </c>
      <c r="L180" s="7">
        <v>-9.1252072899367306E-3</v>
      </c>
      <c r="M180" s="7">
        <v>-1.263483737908251E-2</v>
      </c>
      <c r="N180" s="7">
        <v>-1.8934856751714399E-2</v>
      </c>
      <c r="O180" s="7">
        <v>-2.5047701152119399E-2</v>
      </c>
      <c r="P180" s="7">
        <v>-1.6136477839228169E-2</v>
      </c>
      <c r="Q180" s="7">
        <v>-2.1147060304897391E-2</v>
      </c>
      <c r="R180" s="7">
        <v>-1.7258639924082709E-2</v>
      </c>
      <c r="S180" s="7">
        <v>-1.9444211729991948E-2</v>
      </c>
      <c r="T180" s="7">
        <v>-2.0581543680546901E-2</v>
      </c>
      <c r="U180" s="7">
        <v>-2.0581543680546901E-2</v>
      </c>
      <c r="V180" s="7">
        <v>-2.2995070523844131E-2</v>
      </c>
      <c r="W180" s="7">
        <v>-1.6136477839228169E-2</v>
      </c>
      <c r="X180" s="7">
        <v>-1.513108617870141E-2</v>
      </c>
      <c r="Y180" s="7">
        <v>-2.1147060304897391E-2</v>
      </c>
      <c r="Z180" s="7">
        <v>-1.263483737908251E-2</v>
      </c>
      <c r="AA180" s="7">
        <v>-3.1481932229756343E-2</v>
      </c>
      <c r="AB180" s="7">
        <v>-2.5047701152119399E-2</v>
      </c>
      <c r="AC180" s="7">
        <v>-2.0158724075440289E-2</v>
      </c>
      <c r="AD180" s="7">
        <v>-1.7258639924082709E-2</v>
      </c>
      <c r="AE180" s="7">
        <v>-3.1481932229756371E-2</v>
      </c>
      <c r="AF180" s="7">
        <v>-9.7810584499943599E-3</v>
      </c>
      <c r="AG180" s="7">
        <v>-1.0036277466373381E-2</v>
      </c>
      <c r="AH180" s="7">
        <v>-1.9444211729991948E-2</v>
      </c>
      <c r="AI180" s="7">
        <v>-1.35603158055308E-2</v>
      </c>
      <c r="AJ180" s="7">
        <v>-2.0911888154998719E-2</v>
      </c>
      <c r="AK180" s="7">
        <v>-3.1481932229756371E-2</v>
      </c>
      <c r="AL180" s="7">
        <v>-2.1792336798476919E-2</v>
      </c>
      <c r="AM180" s="7">
        <v>-1.3274143039338699E-2</v>
      </c>
      <c r="AN180" s="7">
        <v>-1.35603158055308E-2</v>
      </c>
      <c r="AO180" s="7">
        <v>-1.3274143039338699E-2</v>
      </c>
      <c r="AP180" s="7">
        <v>-9.7810584499943599E-3</v>
      </c>
      <c r="AQ180" s="7">
        <v>-3.0148612243783901E-2</v>
      </c>
      <c r="AR180" s="7">
        <v>-1.595425840246955E-2</v>
      </c>
      <c r="AS180" s="7">
        <v>-1.0036277466373381E-2</v>
      </c>
      <c r="AT180" s="7">
        <v>-1.9696036454935711E-2</v>
      </c>
      <c r="AU180" s="7">
        <v>-8.1286611505629082E-3</v>
      </c>
      <c r="AV180" s="7">
        <v>-2.0911888154998719E-2</v>
      </c>
      <c r="AW180" s="7">
        <v>-8.737955652374025E-3</v>
      </c>
      <c r="AX180" s="7">
        <v>-2.5264326973838531E-2</v>
      </c>
      <c r="AY180" s="7">
        <v>-1.982917561430278E-2</v>
      </c>
      <c r="AZ180" s="7">
        <v>-2.5920694125519929E-2</v>
      </c>
      <c r="BA180" s="7">
        <v>-3.008192506931693E-2</v>
      </c>
      <c r="BB180" s="7">
        <v>-1.7761245636253069E-2</v>
      </c>
      <c r="BC180" s="7">
        <v>-1.451722989601926E-2</v>
      </c>
      <c r="BD180" s="7">
        <v>-2.4974321312852699E-2</v>
      </c>
      <c r="BE180" s="7">
        <v>-8.1286611505629082E-3</v>
      </c>
      <c r="BF180" s="7">
        <v>-1.9696036454935711E-2</v>
      </c>
      <c r="BG180" s="7">
        <v>-1.242882584733329E-2</v>
      </c>
      <c r="BH180" s="7">
        <v>-2.1792336798476919E-2</v>
      </c>
      <c r="BI180" s="7">
        <v>-1.6276432721581441E-2</v>
      </c>
      <c r="BJ180" s="7">
        <v>-3.008192506931693E-2</v>
      </c>
      <c r="BK180" s="7">
        <v>-1.430841018125162E-2</v>
      </c>
      <c r="BL180" s="7">
        <v>-1.6401007924569989E-2</v>
      </c>
      <c r="BM180" s="7">
        <v>-1.6274367327928588E-2</v>
      </c>
      <c r="BN180" s="7">
        <v>-6.9880056018725937E-3</v>
      </c>
      <c r="BO180" s="7">
        <v>-8.737955652374025E-3</v>
      </c>
      <c r="BP180" s="7">
        <v>-8.7625983296514293E-3</v>
      </c>
      <c r="BQ180" s="7">
        <v>-2.1284307758368259E-2</v>
      </c>
      <c r="BR180" s="7">
        <v>-1.982917561430278E-2</v>
      </c>
      <c r="BS180" s="7">
        <v>-2.3234998916694071E-2</v>
      </c>
      <c r="BT180" s="7">
        <v>-1.6274367327928588E-2</v>
      </c>
      <c r="BU180" s="7">
        <v>-1.595425840246955E-2</v>
      </c>
      <c r="BV180" s="7">
        <v>-2.3234998916694071E-2</v>
      </c>
      <c r="BW180" s="7">
        <v>-1.5423202051858331E-2</v>
      </c>
      <c r="BX180" s="7">
        <v>-2.1284307758368259E-2</v>
      </c>
      <c r="BY180" s="7">
        <v>-1.480466578398053E-2</v>
      </c>
      <c r="BZ180" s="7">
        <v>-1.4695693180566049E-2</v>
      </c>
      <c r="CA180" s="7">
        <v>-2.5920694125519929E-2</v>
      </c>
      <c r="CB180" s="7">
        <v>-1.242882584733329E-2</v>
      </c>
      <c r="CC180" s="7">
        <v>-1.7761245636253069E-2</v>
      </c>
      <c r="CD180" s="7">
        <v>-2.5264326973838531E-2</v>
      </c>
      <c r="CE180" s="7">
        <v>-1.6401007924569989E-2</v>
      </c>
      <c r="CF180" s="7">
        <v>-8.7625983296514293E-3</v>
      </c>
      <c r="CG180" s="7">
        <v>-1.523624807257155E-2</v>
      </c>
      <c r="CH180" s="7">
        <v>-2.049734280938912E-2</v>
      </c>
      <c r="CI180" s="7">
        <v>-2.163364731797587E-2</v>
      </c>
      <c r="CJ180" s="7">
        <v>-1.523624807257155E-2</v>
      </c>
      <c r="CK180" s="7">
        <v>-1.451722989601926E-2</v>
      </c>
      <c r="CL180" s="7">
        <v>-1.6349823822473599E-2</v>
      </c>
      <c r="CM180" s="7">
        <v>-1.5423202051858331E-2</v>
      </c>
      <c r="CN180" s="7">
        <v>-2.049734280938912E-2</v>
      </c>
      <c r="CO180" s="7">
        <v>-2.4974321312852699E-2</v>
      </c>
      <c r="CP180" s="7">
        <v>-3.0148612243783901E-2</v>
      </c>
      <c r="CQ180" s="7">
        <v>-1.1384519766371609E-2</v>
      </c>
      <c r="CR180" s="7">
        <v>-1.1384519766371609E-2</v>
      </c>
      <c r="CS180" s="7">
        <v>-1.4839161312192111E-2</v>
      </c>
      <c r="CT180" s="7">
        <v>-1.5194095463571569E-2</v>
      </c>
      <c r="CU180" s="7">
        <v>-1.4695693180566049E-2</v>
      </c>
      <c r="CV180" s="7">
        <v>-1.430841018125162E-2</v>
      </c>
      <c r="CW180" s="7">
        <v>-2.5734002890244731E-2</v>
      </c>
      <c r="CX180" s="7">
        <v>-2.5734002890244731E-2</v>
      </c>
      <c r="CY180" s="7">
        <v>-2.163364731797587E-2</v>
      </c>
      <c r="CZ180" s="7">
        <v>-1.480466578398053E-2</v>
      </c>
      <c r="DA180" s="7">
        <v>-1.114295959373863E-2</v>
      </c>
      <c r="DB180" s="7">
        <v>-1.6276432721581441E-2</v>
      </c>
      <c r="DC180" s="7">
        <v>-1.5333871409213891E-2</v>
      </c>
      <c r="DD180" s="7">
        <v>-9.2937869117540317E-3</v>
      </c>
      <c r="DE180" s="7">
        <v>-1.6349823822473599E-2</v>
      </c>
      <c r="DF180" s="7">
        <v>-1.5333871409213891E-2</v>
      </c>
      <c r="DG180" s="7">
        <v>-1.4839161312192111E-2</v>
      </c>
      <c r="DH180" s="7">
        <v>-1.25512675636876E-2</v>
      </c>
      <c r="DI180" s="7">
        <v>-1.382349048032866E-2</v>
      </c>
      <c r="DJ180" s="7">
        <v>-1.2561069204659631E-2</v>
      </c>
      <c r="DK180" s="7">
        <v>-9.2937869117540317E-3</v>
      </c>
      <c r="DL180" s="7">
        <v>-1.25512675636876E-2</v>
      </c>
      <c r="DM180" s="7">
        <v>-1.5194095463571569E-2</v>
      </c>
      <c r="DN180" s="7">
        <v>-1.2561069204659631E-2</v>
      </c>
      <c r="DO180" s="7">
        <v>-1.382349048032866E-2</v>
      </c>
      <c r="DP180" s="7">
        <v>-1.114295959373863E-2</v>
      </c>
      <c r="DQ180" s="7">
        <v>-6.9880056018725937E-3</v>
      </c>
      <c r="DS180" t="s">
        <v>372</v>
      </c>
      <c r="DT180">
        <v>1.32179</v>
      </c>
      <c r="DU180">
        <v>1.369275</v>
      </c>
      <c r="DV180">
        <v>1.204283</v>
      </c>
      <c r="DW180">
        <v>1.3424799999999999</v>
      </c>
      <c r="DX180">
        <v>1.1708099999999999</v>
      </c>
      <c r="DY180">
        <v>1.2014910000000001</v>
      </c>
      <c r="DZ180">
        <v>1.15672</v>
      </c>
      <c r="EA180">
        <v>1.127678</v>
      </c>
      <c r="EB180">
        <v>1.248068</v>
      </c>
      <c r="EC180">
        <v>1.2275240000000001</v>
      </c>
    </row>
    <row r="181" spans="1:133" x14ac:dyDescent="0.25">
      <c r="A181" s="6">
        <v>45203</v>
      </c>
      <c r="B181" s="7">
        <v>2.2558126798777091E-2</v>
      </c>
      <c r="C181" s="7">
        <v>4.855666617617758E-3</v>
      </c>
      <c r="D181" s="7">
        <v>2.2558126798777112E-2</v>
      </c>
      <c r="E181" s="7">
        <v>1.703818243678459E-2</v>
      </c>
      <c r="F181" s="7">
        <v>2.2852562617833638E-2</v>
      </c>
      <c r="G181" s="7">
        <v>2.2558126798777112E-2</v>
      </c>
      <c r="H181" s="7">
        <v>8.4988924329179039E-3</v>
      </c>
      <c r="I181" s="7">
        <v>1.6444174460075279E-2</v>
      </c>
      <c r="J181" s="7">
        <v>8.4988924329179039E-3</v>
      </c>
      <c r="K181" s="7">
        <v>2.0874597004614581E-2</v>
      </c>
      <c r="L181" s="7">
        <v>4.855666617617758E-3</v>
      </c>
      <c r="M181" s="7">
        <v>1.2105763714475181E-2</v>
      </c>
      <c r="N181" s="7">
        <v>2.0874597004614581E-2</v>
      </c>
      <c r="O181" s="7">
        <v>2.0400002169674209E-2</v>
      </c>
      <c r="P181" s="7">
        <v>1.5689999033723812E-2</v>
      </c>
      <c r="Q181" s="7">
        <v>1.5742866810208211E-2</v>
      </c>
      <c r="R181" s="7">
        <v>1.586811746578334E-2</v>
      </c>
      <c r="S181" s="7">
        <v>1.591123729928982E-2</v>
      </c>
      <c r="T181" s="7">
        <v>2.3447386222903831E-2</v>
      </c>
      <c r="U181" s="7">
        <v>2.3447386222903831E-2</v>
      </c>
      <c r="V181" s="7">
        <v>2.2852562617833638E-2</v>
      </c>
      <c r="W181" s="7">
        <v>1.5689999033723812E-2</v>
      </c>
      <c r="X181" s="7">
        <v>1.6444174460075279E-2</v>
      </c>
      <c r="Y181" s="7">
        <v>1.5742866810208211E-2</v>
      </c>
      <c r="Z181" s="7">
        <v>1.2105763714475181E-2</v>
      </c>
      <c r="AA181" s="7">
        <v>2.2558126798777091E-2</v>
      </c>
      <c r="AB181" s="7">
        <v>2.0400002169674209E-2</v>
      </c>
      <c r="AC181" s="7">
        <v>1.703818243678459E-2</v>
      </c>
      <c r="AD181" s="7">
        <v>1.586811746578334E-2</v>
      </c>
      <c r="AE181" s="7">
        <v>2.2558126798777171E-2</v>
      </c>
      <c r="AF181" s="7">
        <v>6.8497495525820674E-3</v>
      </c>
      <c r="AG181" s="7">
        <v>6.6588015632324023E-3</v>
      </c>
      <c r="AH181" s="7">
        <v>1.591123729928982E-2</v>
      </c>
      <c r="AI181" s="7">
        <v>7.0756857813613671E-3</v>
      </c>
      <c r="AJ181" s="7">
        <v>1.226247621663029E-2</v>
      </c>
      <c r="AK181" s="7">
        <v>2.2558126798777171E-2</v>
      </c>
      <c r="AL181" s="7">
        <v>1.321476938463584E-2</v>
      </c>
      <c r="AM181" s="7">
        <v>6.6674107589723202E-3</v>
      </c>
      <c r="AN181" s="7">
        <v>7.0756857813613671E-3</v>
      </c>
      <c r="AO181" s="7">
        <v>6.6674107589723202E-3</v>
      </c>
      <c r="AP181" s="7">
        <v>6.8497495525820674E-3</v>
      </c>
      <c r="AQ181" s="7">
        <v>2.4805703998197041E-2</v>
      </c>
      <c r="AR181" s="7">
        <v>7.272204929344021E-3</v>
      </c>
      <c r="AS181" s="7">
        <v>6.6588015632324023E-3</v>
      </c>
      <c r="AT181" s="7">
        <v>1.199721445031693E-2</v>
      </c>
      <c r="AU181" s="7">
        <v>-1.483031365251073E-3</v>
      </c>
      <c r="AV181" s="7">
        <v>1.226247621663029E-2</v>
      </c>
      <c r="AW181" s="7">
        <v>3.88408725484457E-3</v>
      </c>
      <c r="AX181" s="7">
        <v>2.736460188183697E-2</v>
      </c>
      <c r="AY181" s="7">
        <v>1.9613662183381859E-2</v>
      </c>
      <c r="AZ181" s="7">
        <v>1.6131088053683299E-2</v>
      </c>
      <c r="BA181" s="7">
        <v>5.7088616828913016E-3</v>
      </c>
      <c r="BB181" s="7">
        <v>2.3483180131743022E-3</v>
      </c>
      <c r="BC181" s="7">
        <v>6.599576475013233E-3</v>
      </c>
      <c r="BD181" s="7">
        <v>2.1201859782405831E-2</v>
      </c>
      <c r="BE181" s="7">
        <v>-1.483031365251073E-3</v>
      </c>
      <c r="BF181" s="7">
        <v>1.199721445031693E-2</v>
      </c>
      <c r="BG181" s="7">
        <v>1.1197078589163899E-2</v>
      </c>
      <c r="BH181" s="7">
        <v>1.321476938463584E-2</v>
      </c>
      <c r="BI181" s="7">
        <v>3.6374505932841202E-3</v>
      </c>
      <c r="BJ181" s="7">
        <v>5.7088616828913016E-3</v>
      </c>
      <c r="BK181" s="7">
        <v>6.6536547786842822E-3</v>
      </c>
      <c r="BL181" s="7">
        <v>-3.9483807607395196E-3</v>
      </c>
      <c r="BM181" s="7">
        <v>6.9633154359592421E-3</v>
      </c>
      <c r="BN181" s="7">
        <v>1.8422990951652779E-3</v>
      </c>
      <c r="BO181" s="7">
        <v>3.88408725484457E-3</v>
      </c>
      <c r="BP181" s="7">
        <v>3.8553410445498299E-3</v>
      </c>
      <c r="BQ181" s="7">
        <v>1.5892752674427749E-2</v>
      </c>
      <c r="BR181" s="7">
        <v>1.9613662183381859E-2</v>
      </c>
      <c r="BS181" s="7">
        <v>1.039500068923473E-2</v>
      </c>
      <c r="BT181" s="7">
        <v>6.9633154359592421E-3</v>
      </c>
      <c r="BU181" s="7">
        <v>7.272204929344021E-3</v>
      </c>
      <c r="BV181" s="7">
        <v>1.039500068923473E-2</v>
      </c>
      <c r="BW181" s="7">
        <v>1.06359530412127E-2</v>
      </c>
      <c r="BX181" s="7">
        <v>1.5892752674427749E-2</v>
      </c>
      <c r="BY181" s="7">
        <v>7.6353804789002994E-3</v>
      </c>
      <c r="BZ181" s="7">
        <v>5.2342037498064216E-3</v>
      </c>
      <c r="CA181" s="7">
        <v>1.6131088053683299E-2</v>
      </c>
      <c r="CB181" s="7">
        <v>1.1197078589163899E-2</v>
      </c>
      <c r="CC181" s="7">
        <v>2.3483180131743022E-3</v>
      </c>
      <c r="CD181" s="7">
        <v>2.736460188183697E-2</v>
      </c>
      <c r="CE181" s="7">
        <v>-3.9483807607395196E-3</v>
      </c>
      <c r="CF181" s="7">
        <v>3.8553410445498299E-3</v>
      </c>
      <c r="CG181" s="7">
        <v>6.8331551776338664E-3</v>
      </c>
      <c r="CH181" s="7">
        <v>1.727341201656088E-2</v>
      </c>
      <c r="CI181" s="7">
        <v>1.5647491838845461E-2</v>
      </c>
      <c r="CJ181" s="7">
        <v>6.8331551776338664E-3</v>
      </c>
      <c r="CK181" s="7">
        <v>6.599576475013233E-3</v>
      </c>
      <c r="CL181" s="7">
        <v>4.5174775878683909E-3</v>
      </c>
      <c r="CM181" s="7">
        <v>1.06359530412127E-2</v>
      </c>
      <c r="CN181" s="7">
        <v>1.727341201656088E-2</v>
      </c>
      <c r="CO181" s="7">
        <v>2.1201859782405831E-2</v>
      </c>
      <c r="CP181" s="7">
        <v>2.4805703998197041E-2</v>
      </c>
      <c r="CQ181" s="7">
        <v>5.0486913395634096E-3</v>
      </c>
      <c r="CR181" s="7">
        <v>5.0486913395634096E-3</v>
      </c>
      <c r="CS181" s="7">
        <v>6.986810855905661E-3</v>
      </c>
      <c r="CT181" s="7">
        <v>7.3658770999057007E-3</v>
      </c>
      <c r="CU181" s="7">
        <v>5.2342037498064216E-3</v>
      </c>
      <c r="CV181" s="7">
        <v>6.6536547786842822E-3</v>
      </c>
      <c r="CW181" s="7">
        <v>1.621244625158403E-2</v>
      </c>
      <c r="CX181" s="7">
        <v>1.621244625158403E-2</v>
      </c>
      <c r="CY181" s="7">
        <v>1.5647491838845461E-2</v>
      </c>
      <c r="CZ181" s="7">
        <v>7.6353804789002994E-3</v>
      </c>
      <c r="DA181" s="7">
        <v>7.7966850859746677E-3</v>
      </c>
      <c r="DB181" s="7">
        <v>3.6374505932841202E-3</v>
      </c>
      <c r="DC181" s="7">
        <v>-4.3235074864538666E-3</v>
      </c>
      <c r="DD181" s="7">
        <v>7.3486386622098141E-3</v>
      </c>
      <c r="DE181" s="7">
        <v>4.5174775878683909E-3</v>
      </c>
      <c r="DF181" s="7">
        <v>-4.3235074864538666E-3</v>
      </c>
      <c r="DG181" s="7">
        <v>6.986810855905661E-3</v>
      </c>
      <c r="DH181" s="7">
        <v>1.0230059233720411E-2</v>
      </c>
      <c r="DI181" s="7">
        <v>-3.6744346447697531E-3</v>
      </c>
      <c r="DJ181" s="7">
        <v>7.2073762994970441E-3</v>
      </c>
      <c r="DK181" s="7">
        <v>7.3486386622098141E-3</v>
      </c>
      <c r="DL181" s="7">
        <v>1.0230059233720411E-2</v>
      </c>
      <c r="DM181" s="7">
        <v>7.3658770999057007E-3</v>
      </c>
      <c r="DN181" s="7">
        <v>7.2073762994970441E-3</v>
      </c>
      <c r="DO181" s="7">
        <v>-3.6744346447697531E-3</v>
      </c>
      <c r="DP181" s="7">
        <v>7.7966850859746677E-3</v>
      </c>
      <c r="DQ181" s="7">
        <v>1.8422990951652779E-3</v>
      </c>
      <c r="DS181" t="s">
        <v>373</v>
      </c>
      <c r="DT181">
        <v>1.351607</v>
      </c>
      <c r="DU181">
        <v>1.400566</v>
      </c>
      <c r="DV181">
        <v>1.2101310000000001</v>
      </c>
      <c r="DW181">
        <v>1.363615</v>
      </c>
      <c r="DX181">
        <v>1.1807609999999999</v>
      </c>
      <c r="DY181">
        <v>1.226002</v>
      </c>
      <c r="DZ181">
        <v>1.170723</v>
      </c>
      <c r="EA181">
        <v>1.145572</v>
      </c>
      <c r="EB181">
        <v>1.2613430000000001</v>
      </c>
      <c r="EC181">
        <v>1.2611140000000001</v>
      </c>
    </row>
    <row r="182" spans="1:133" x14ac:dyDescent="0.25">
      <c r="A182" s="6">
        <v>45204</v>
      </c>
      <c r="B182" s="7">
        <v>5.2545824004045167E-3</v>
      </c>
      <c r="C182" s="7">
        <v>-2.028109576800728E-3</v>
      </c>
      <c r="D182" s="7">
        <v>5.2545824004045227E-3</v>
      </c>
      <c r="E182" s="7">
        <v>1.8171607942192749E-3</v>
      </c>
      <c r="F182" s="7">
        <v>3.9922645461193127E-3</v>
      </c>
      <c r="G182" s="7">
        <v>5.2545824004045227E-3</v>
      </c>
      <c r="H182" s="7">
        <v>-3.332120775140999E-4</v>
      </c>
      <c r="I182" s="7">
        <v>4.852341674128449E-4</v>
      </c>
      <c r="J182" s="7">
        <v>-3.332120775140999E-4</v>
      </c>
      <c r="K182" s="7">
        <v>-8.6670229791719028E-4</v>
      </c>
      <c r="L182" s="7">
        <v>-2.028109576800728E-3</v>
      </c>
      <c r="M182" s="7">
        <v>1.833738067692475E-3</v>
      </c>
      <c r="N182" s="7">
        <v>-8.6670229791719028E-4</v>
      </c>
      <c r="O182" s="7">
        <v>2.5665309115713601E-3</v>
      </c>
      <c r="P182" s="7">
        <v>1.442026298923587E-3</v>
      </c>
      <c r="Q182" s="7">
        <v>3.9482676793794972E-3</v>
      </c>
      <c r="R182" s="7">
        <v>2.2815198296033579E-3</v>
      </c>
      <c r="S182" s="7">
        <v>2.0925327680616922E-3</v>
      </c>
      <c r="T182" s="7">
        <v>-1.69501061900007E-3</v>
      </c>
      <c r="U182" s="7">
        <v>-1.69501061900007E-3</v>
      </c>
      <c r="V182" s="7">
        <v>3.9922645461193127E-3</v>
      </c>
      <c r="W182" s="7">
        <v>1.442026298923587E-3</v>
      </c>
      <c r="X182" s="7">
        <v>4.852341674128449E-4</v>
      </c>
      <c r="Y182" s="7">
        <v>3.9482676793794972E-3</v>
      </c>
      <c r="Z182" s="7">
        <v>1.833738067692475E-3</v>
      </c>
      <c r="AA182" s="7">
        <v>5.2545824004045167E-3</v>
      </c>
      <c r="AB182" s="7">
        <v>2.5665309115713601E-3</v>
      </c>
      <c r="AC182" s="7">
        <v>1.8171607942192749E-3</v>
      </c>
      <c r="AD182" s="7">
        <v>2.2815198296033579E-3</v>
      </c>
      <c r="AE182" s="7">
        <v>5.2545824004045236E-3</v>
      </c>
      <c r="AF182" s="7">
        <v>1.763388949357296E-3</v>
      </c>
      <c r="AG182" s="7">
        <v>1.835882357859112E-3</v>
      </c>
      <c r="AH182" s="7">
        <v>2.0925327680616922E-3</v>
      </c>
      <c r="AI182" s="7">
        <v>-6.7410841790744777E-4</v>
      </c>
      <c r="AJ182" s="7">
        <v>2.578247223468159E-3</v>
      </c>
      <c r="AK182" s="7">
        <v>5.2545824004045236E-3</v>
      </c>
      <c r="AL182" s="7">
        <v>2.8527859725354099E-3</v>
      </c>
      <c r="AM182" s="7">
        <v>1.0564477487982739E-3</v>
      </c>
      <c r="AN182" s="7">
        <v>-6.7410841790744777E-4</v>
      </c>
      <c r="AO182" s="7">
        <v>1.0564477487982739E-3</v>
      </c>
      <c r="AP182" s="7">
        <v>1.763388949357296E-3</v>
      </c>
      <c r="AQ182" s="7">
        <v>3.5930499881692548E-3</v>
      </c>
      <c r="AR182" s="7">
        <v>-1.5311750021896719E-3</v>
      </c>
      <c r="AS182" s="7">
        <v>1.835882357859112E-3</v>
      </c>
      <c r="AT182" s="7">
        <v>5.4176112425918001E-3</v>
      </c>
      <c r="AU182" s="7">
        <v>1.026797074848175E-3</v>
      </c>
      <c r="AV182" s="7">
        <v>2.578247223468159E-3</v>
      </c>
      <c r="AW182" s="7">
        <v>2.4321674774678411E-3</v>
      </c>
      <c r="AX182" s="7">
        <v>-1.6218059281269609E-4</v>
      </c>
      <c r="AY182" s="7">
        <v>-1.3400522205525929E-3</v>
      </c>
      <c r="AZ182" s="7">
        <v>4.1946724761858459E-3</v>
      </c>
      <c r="BA182" s="7">
        <v>2.373528563832597E-2</v>
      </c>
      <c r="BB182" s="7">
        <v>1.157127529935055E-2</v>
      </c>
      <c r="BC182" s="7">
        <v>-8.839194769633392E-4</v>
      </c>
      <c r="BD182" s="7">
        <v>3.459958008394159E-3</v>
      </c>
      <c r="BE182" s="7">
        <v>1.026797074848175E-3</v>
      </c>
      <c r="BF182" s="7">
        <v>5.4176112425918001E-3</v>
      </c>
      <c r="BG182" s="7">
        <v>9.6190448728272933E-4</v>
      </c>
      <c r="BH182" s="7">
        <v>2.8527859725354099E-3</v>
      </c>
      <c r="BI182" s="7">
        <v>1.0531548796885771E-2</v>
      </c>
      <c r="BJ182" s="7">
        <v>2.373528563832597E-2</v>
      </c>
      <c r="BK182" s="7">
        <v>1.1996823493580239E-2</v>
      </c>
      <c r="BL182" s="7">
        <v>1.9211947846362029E-2</v>
      </c>
      <c r="BM182" s="7">
        <v>2.4103915162737769E-4</v>
      </c>
      <c r="BN182" s="7">
        <v>2.1317665105972301E-5</v>
      </c>
      <c r="BO182" s="7">
        <v>2.4321674774678411E-3</v>
      </c>
      <c r="BP182" s="7">
        <v>2.3523907335793182E-3</v>
      </c>
      <c r="BQ182" s="7">
        <v>3.419930890918201E-3</v>
      </c>
      <c r="BR182" s="7">
        <v>-1.3400522205525929E-3</v>
      </c>
      <c r="BS182" s="7">
        <v>2.25488229813479E-3</v>
      </c>
      <c r="BT182" s="7">
        <v>2.4103915162737769E-4</v>
      </c>
      <c r="BU182" s="7">
        <v>-1.5311750021896719E-3</v>
      </c>
      <c r="BV182" s="7">
        <v>2.25488229813479E-3</v>
      </c>
      <c r="BW182" s="7">
        <v>1.8889394134728101E-3</v>
      </c>
      <c r="BX182" s="7">
        <v>3.419930890918201E-3</v>
      </c>
      <c r="BY182" s="7">
        <v>6.7290645825313451E-3</v>
      </c>
      <c r="BZ182" s="7">
        <v>1.516587217451459E-3</v>
      </c>
      <c r="CA182" s="7">
        <v>4.1946724761858459E-3</v>
      </c>
      <c r="CB182" s="7">
        <v>9.6190448728272933E-4</v>
      </c>
      <c r="CC182" s="7">
        <v>1.157127529935055E-2</v>
      </c>
      <c r="CD182" s="7">
        <v>-1.6218059281269609E-4</v>
      </c>
      <c r="CE182" s="7">
        <v>1.9211947846362029E-2</v>
      </c>
      <c r="CF182" s="7">
        <v>2.3523907335793182E-3</v>
      </c>
      <c r="CG182" s="7">
        <v>-7.7574281903872015E-4</v>
      </c>
      <c r="CH182" s="7">
        <v>2.8212054323834401E-3</v>
      </c>
      <c r="CI182" s="7">
        <v>-3.9617924200250204E-3</v>
      </c>
      <c r="CJ182" s="7">
        <v>-7.7574281903872015E-4</v>
      </c>
      <c r="CK182" s="7">
        <v>-8.839194769633392E-4</v>
      </c>
      <c r="CL182" s="7">
        <v>9.3391401422926699E-3</v>
      </c>
      <c r="CM182" s="7">
        <v>1.8889394134728101E-3</v>
      </c>
      <c r="CN182" s="7">
        <v>2.8212054323834401E-3</v>
      </c>
      <c r="CO182" s="7">
        <v>3.459958008394159E-3</v>
      </c>
      <c r="CP182" s="7">
        <v>3.5930499881692548E-3</v>
      </c>
      <c r="CQ182" s="7">
        <v>-1.264531876252311E-2</v>
      </c>
      <c r="CR182" s="7">
        <v>-1.264531876252311E-2</v>
      </c>
      <c r="CS182" s="7">
        <v>4.508215674282715E-3</v>
      </c>
      <c r="CT182" s="7">
        <v>7.3955228235692647E-3</v>
      </c>
      <c r="CU182" s="7">
        <v>1.516587217451459E-3</v>
      </c>
      <c r="CV182" s="7">
        <v>1.1996823493580239E-2</v>
      </c>
      <c r="CW182" s="7">
        <v>5.6650921984303278E-3</v>
      </c>
      <c r="CX182" s="7">
        <v>5.6650921984303278E-3</v>
      </c>
      <c r="CY182" s="7">
        <v>-3.9617924200250204E-3</v>
      </c>
      <c r="CZ182" s="7">
        <v>6.7290645825313451E-3</v>
      </c>
      <c r="DA182" s="7">
        <v>6.5137997186264316E-3</v>
      </c>
      <c r="DB182" s="7">
        <v>1.0531548796885771E-2</v>
      </c>
      <c r="DC182" s="7">
        <v>2.1031799599647131E-2</v>
      </c>
      <c r="DD182" s="7">
        <v>-4.9443225025001102E-3</v>
      </c>
      <c r="DE182" s="7">
        <v>9.3391401422926699E-3</v>
      </c>
      <c r="DF182" s="7">
        <v>2.1031799599647131E-2</v>
      </c>
      <c r="DG182" s="7">
        <v>4.508215674282715E-3</v>
      </c>
      <c r="DH182" s="7">
        <v>4.1164501146079948E-3</v>
      </c>
      <c r="DI182" s="7">
        <v>1.026452731093465E-2</v>
      </c>
      <c r="DJ182" s="7">
        <v>-3.4001930176645232E-4</v>
      </c>
      <c r="DK182" s="7">
        <v>-4.9443225025001102E-3</v>
      </c>
      <c r="DL182" s="7">
        <v>4.1164501146079948E-3</v>
      </c>
      <c r="DM182" s="7">
        <v>7.3955228235692647E-3</v>
      </c>
      <c r="DN182" s="7">
        <v>-3.4001930176645232E-4</v>
      </c>
      <c r="DO182" s="7">
        <v>1.026452731093465E-2</v>
      </c>
      <c r="DP182" s="7">
        <v>6.5137997186264316E-3</v>
      </c>
      <c r="DQ182" s="7">
        <v>2.1317665105972301E-5</v>
      </c>
      <c r="DS182" t="s">
        <v>374</v>
      </c>
      <c r="DT182">
        <v>1.3587089999999999</v>
      </c>
      <c r="DU182">
        <v>1.406158</v>
      </c>
      <c r="DV182">
        <v>1.207676</v>
      </c>
      <c r="DW182">
        <v>1.3689990000000001</v>
      </c>
      <c r="DX182">
        <v>1.1803669999999999</v>
      </c>
      <c r="DY182">
        <v>1.2291479999999999</v>
      </c>
      <c r="DZ182">
        <v>1.1728689999999999</v>
      </c>
      <c r="EA182">
        <v>1.1481859999999999</v>
      </c>
      <c r="EB182">
        <v>1.263725</v>
      </c>
      <c r="EC182">
        <v>1.26091</v>
      </c>
    </row>
    <row r="183" spans="1:133" x14ac:dyDescent="0.25">
      <c r="A183" s="6">
        <v>45205</v>
      </c>
      <c r="B183" s="7">
        <v>3.3253183883566739E-2</v>
      </c>
      <c r="C183" s="7">
        <v>1.1420585619470611E-2</v>
      </c>
      <c r="D183" s="7">
        <v>3.3253183883566753E-2</v>
      </c>
      <c r="E183" s="7">
        <v>2.7832922115529051E-2</v>
      </c>
      <c r="F183" s="7">
        <v>2.3946152940767171E-2</v>
      </c>
      <c r="G183" s="7">
        <v>3.3253183883566753E-2</v>
      </c>
      <c r="H183" s="7">
        <v>1.352350918316709E-2</v>
      </c>
      <c r="I183" s="7">
        <v>1.7457458488957241E-2</v>
      </c>
      <c r="J183" s="7">
        <v>1.352350918316709E-2</v>
      </c>
      <c r="K183" s="7">
        <v>1.825378931018835E-2</v>
      </c>
      <c r="L183" s="7">
        <v>1.1420585619470611E-2</v>
      </c>
      <c r="M183" s="7">
        <v>1.5801323339425091E-2</v>
      </c>
      <c r="N183" s="7">
        <v>1.825378931018835E-2</v>
      </c>
      <c r="O183" s="7">
        <v>2.819328455729414E-2</v>
      </c>
      <c r="P183" s="7">
        <v>1.800918274372058E-2</v>
      </c>
      <c r="Q183" s="7">
        <v>2.2438215493888591E-2</v>
      </c>
      <c r="R183" s="7">
        <v>1.7989217055840931E-2</v>
      </c>
      <c r="S183" s="7">
        <v>2.7767808980860609E-2</v>
      </c>
      <c r="T183" s="7">
        <v>1.8236165278888831E-2</v>
      </c>
      <c r="U183" s="7">
        <v>1.8236165278888831E-2</v>
      </c>
      <c r="V183" s="7">
        <v>2.3946152940767171E-2</v>
      </c>
      <c r="W183" s="7">
        <v>1.800918274372058E-2</v>
      </c>
      <c r="X183" s="7">
        <v>1.7457458488957241E-2</v>
      </c>
      <c r="Y183" s="7">
        <v>2.2438215493888591E-2</v>
      </c>
      <c r="Z183" s="7">
        <v>1.5801323339425091E-2</v>
      </c>
      <c r="AA183" s="7">
        <v>3.3253183883566739E-2</v>
      </c>
      <c r="AB183" s="7">
        <v>2.819328455729414E-2</v>
      </c>
      <c r="AC183" s="7">
        <v>2.7832922115529051E-2</v>
      </c>
      <c r="AD183" s="7">
        <v>1.7989217055840931E-2</v>
      </c>
      <c r="AE183" s="7">
        <v>3.3253183883566698E-2</v>
      </c>
      <c r="AF183" s="7">
        <v>-9.6448219329295175E-4</v>
      </c>
      <c r="AG183" s="7">
        <v>-6.4064303121890809E-4</v>
      </c>
      <c r="AH183" s="7">
        <v>2.7767808980860609E-2</v>
      </c>
      <c r="AI183" s="7">
        <v>8.605931992518967E-3</v>
      </c>
      <c r="AJ183" s="7">
        <v>2.043533519922678E-2</v>
      </c>
      <c r="AK183" s="7">
        <v>3.3253183883566698E-2</v>
      </c>
      <c r="AL183" s="7">
        <v>1.734554537512991E-2</v>
      </c>
      <c r="AM183" s="7">
        <v>8.0922092946863877E-3</v>
      </c>
      <c r="AN183" s="7">
        <v>8.605931992518967E-3</v>
      </c>
      <c r="AO183" s="7">
        <v>8.0922092946863877E-3</v>
      </c>
      <c r="AP183" s="7">
        <v>-9.6448219329295175E-4</v>
      </c>
      <c r="AQ183" s="7">
        <v>2.3009787790096499E-2</v>
      </c>
      <c r="AR183" s="7">
        <v>8.9389880348891039E-3</v>
      </c>
      <c r="AS183" s="7">
        <v>-6.4064303121890809E-4</v>
      </c>
      <c r="AT183" s="7">
        <v>2.219602248772563E-2</v>
      </c>
      <c r="AU183" s="7">
        <v>1.0563603792693081E-2</v>
      </c>
      <c r="AV183" s="7">
        <v>2.043533519922678E-2</v>
      </c>
      <c r="AW183" s="7">
        <v>8.5729195379902184E-3</v>
      </c>
      <c r="AX183" s="7">
        <v>3.4255713092440118E-2</v>
      </c>
      <c r="AY183" s="7">
        <v>2.635610075059339E-2</v>
      </c>
      <c r="AZ183" s="7">
        <v>2.75008148335351E-2</v>
      </c>
      <c r="BA183" s="7">
        <v>1.5614572016943679E-2</v>
      </c>
      <c r="BB183" s="7">
        <v>1.8138937349729399E-2</v>
      </c>
      <c r="BC183" s="7">
        <v>8.031794390797398E-3</v>
      </c>
      <c r="BD183" s="7">
        <v>2.157817403270337E-2</v>
      </c>
      <c r="BE183" s="7">
        <v>1.0563603792693081E-2</v>
      </c>
      <c r="BF183" s="7">
        <v>2.219602248772563E-2</v>
      </c>
      <c r="BG183" s="7">
        <v>6.324424798349524E-3</v>
      </c>
      <c r="BH183" s="7">
        <v>1.734554537512991E-2</v>
      </c>
      <c r="BI183" s="7">
        <v>2.844326412884423E-2</v>
      </c>
      <c r="BJ183" s="7">
        <v>1.5614572016943679E-2</v>
      </c>
      <c r="BK183" s="7">
        <v>1.362259405066539E-2</v>
      </c>
      <c r="BL183" s="7">
        <v>2.6311560133110569E-2</v>
      </c>
      <c r="BM183" s="7">
        <v>1.2138418308635161E-2</v>
      </c>
      <c r="BN183" s="7">
        <v>8.1345444436154678E-3</v>
      </c>
      <c r="BO183" s="7">
        <v>8.5729195379902184E-3</v>
      </c>
      <c r="BP183" s="7">
        <v>8.6030470610973745E-3</v>
      </c>
      <c r="BQ183" s="7">
        <v>2.1168332001099251E-2</v>
      </c>
      <c r="BR183" s="7">
        <v>2.635610075059339E-2</v>
      </c>
      <c r="BS183" s="7">
        <v>1.3139178256984241E-2</v>
      </c>
      <c r="BT183" s="7">
        <v>1.2138418308635161E-2</v>
      </c>
      <c r="BU183" s="7">
        <v>8.9389880348891039E-3</v>
      </c>
      <c r="BV183" s="7">
        <v>1.3139178256984241E-2</v>
      </c>
      <c r="BW183" s="7">
        <v>2.1330290615303249E-3</v>
      </c>
      <c r="BX183" s="7">
        <v>2.1168332001099251E-2</v>
      </c>
      <c r="BY183" s="7">
        <v>1.538675398515194E-2</v>
      </c>
      <c r="BZ183" s="7">
        <v>1.1099302036918659E-2</v>
      </c>
      <c r="CA183" s="7">
        <v>2.75008148335351E-2</v>
      </c>
      <c r="CB183" s="7">
        <v>6.324424798349524E-3</v>
      </c>
      <c r="CC183" s="7">
        <v>1.8138937349729399E-2</v>
      </c>
      <c r="CD183" s="7">
        <v>3.4255713092440118E-2</v>
      </c>
      <c r="CE183" s="7">
        <v>2.6311560133110569E-2</v>
      </c>
      <c r="CF183" s="7">
        <v>8.6030470610973745E-3</v>
      </c>
      <c r="CG183" s="7">
        <v>1.160738306992317E-2</v>
      </c>
      <c r="CH183" s="7">
        <v>1.3502224166287449E-2</v>
      </c>
      <c r="CI183" s="7">
        <v>1.8760986981670658E-2</v>
      </c>
      <c r="CJ183" s="7">
        <v>1.160738306992317E-2</v>
      </c>
      <c r="CK183" s="7">
        <v>8.031794390797398E-3</v>
      </c>
      <c r="CL183" s="7">
        <v>1.3404634653743251E-2</v>
      </c>
      <c r="CM183" s="7">
        <v>2.1330290615303249E-3</v>
      </c>
      <c r="CN183" s="7">
        <v>1.3502224166287449E-2</v>
      </c>
      <c r="CO183" s="7">
        <v>2.157817403270337E-2</v>
      </c>
      <c r="CP183" s="7">
        <v>2.3009787790096499E-2</v>
      </c>
      <c r="CQ183" s="7">
        <v>4.5247683395938723E-3</v>
      </c>
      <c r="CR183" s="7">
        <v>4.5247683395938723E-3</v>
      </c>
      <c r="CS183" s="7">
        <v>1.5860462915257022E-2</v>
      </c>
      <c r="CT183" s="7">
        <v>9.275541402987534E-3</v>
      </c>
      <c r="CU183" s="7">
        <v>1.1099302036918659E-2</v>
      </c>
      <c r="CV183" s="7">
        <v>1.362259405066539E-2</v>
      </c>
      <c r="CW183" s="7">
        <v>2.812507523223709E-2</v>
      </c>
      <c r="CX183" s="7">
        <v>2.812507523223709E-2</v>
      </c>
      <c r="CY183" s="7">
        <v>1.8760986981670658E-2</v>
      </c>
      <c r="CZ183" s="7">
        <v>1.538675398515194E-2</v>
      </c>
      <c r="DA183" s="7">
        <v>9.8549889256138931E-3</v>
      </c>
      <c r="DB183" s="7">
        <v>2.844326412884423E-2</v>
      </c>
      <c r="DC183" s="7">
        <v>2.643592877455711E-2</v>
      </c>
      <c r="DD183" s="7">
        <v>3.406427210718824E-3</v>
      </c>
      <c r="DE183" s="7">
        <v>1.3404634653743251E-2</v>
      </c>
      <c r="DF183" s="7">
        <v>2.643592877455711E-2</v>
      </c>
      <c r="DG183" s="7">
        <v>1.5860462915257022E-2</v>
      </c>
      <c r="DH183" s="7">
        <v>1.3668478019290369E-2</v>
      </c>
      <c r="DI183" s="7">
        <v>2.1237950826018179E-2</v>
      </c>
      <c r="DJ183" s="7">
        <v>3.4032834001013639E-3</v>
      </c>
      <c r="DK183" s="7">
        <v>3.406427210718824E-3</v>
      </c>
      <c r="DL183" s="7">
        <v>1.3668478019290369E-2</v>
      </c>
      <c r="DM183" s="7">
        <v>9.275541402987534E-3</v>
      </c>
      <c r="DN183" s="7">
        <v>3.4032834001013639E-3</v>
      </c>
      <c r="DO183" s="7">
        <v>2.1237950826018179E-2</v>
      </c>
      <c r="DP183" s="7">
        <v>9.8549889256138931E-3</v>
      </c>
      <c r="DQ183" s="7">
        <v>8.1345444436154678E-3</v>
      </c>
      <c r="DS183" t="s">
        <v>375</v>
      </c>
      <c r="DT183">
        <v>1.403891</v>
      </c>
      <c r="DU183">
        <v>1.4398299999999999</v>
      </c>
      <c r="DV183">
        <v>1.2214689999999999</v>
      </c>
      <c r="DW183">
        <v>1.399716</v>
      </c>
      <c r="DX183">
        <v>1.1963299999999999</v>
      </c>
      <c r="DY183">
        <v>1.2638020000000001</v>
      </c>
      <c r="DZ183">
        <v>1.1914020000000001</v>
      </c>
      <c r="EA183">
        <v>1.168841</v>
      </c>
      <c r="EB183">
        <v>1.266421</v>
      </c>
      <c r="EC183">
        <v>1.304103</v>
      </c>
    </row>
    <row r="184" spans="1:133" x14ac:dyDescent="0.25">
      <c r="A184" s="6">
        <v>45208</v>
      </c>
      <c r="B184" s="7">
        <v>-1.083462623393725E-4</v>
      </c>
      <c r="C184" s="7">
        <v>-5.3994172503402842E-4</v>
      </c>
      <c r="D184" s="7">
        <v>1.2043185748670979E-3</v>
      </c>
      <c r="E184" s="7">
        <v>2.1819528113778009E-3</v>
      </c>
      <c r="F184" s="7">
        <v>-1.083462623393725E-4</v>
      </c>
      <c r="G184" s="7">
        <v>-1.0834626233937791E-4</v>
      </c>
      <c r="H184" s="7">
        <v>-7.2233879004015493E-4</v>
      </c>
      <c r="I184" s="7">
        <v>-7.8241451559691731E-4</v>
      </c>
      <c r="J184" s="7">
        <v>1.281186906024019E-3</v>
      </c>
      <c r="K184" s="7">
        <v>-7.2233879004015493E-4</v>
      </c>
      <c r="L184" s="7">
        <v>2.081712984226422E-3</v>
      </c>
      <c r="M184" s="7">
        <v>-1.1432872851165319E-3</v>
      </c>
      <c r="N184" s="7">
        <v>-1.768270952861745E-3</v>
      </c>
      <c r="O184" s="7">
        <v>5.3438147314128649E-3</v>
      </c>
      <c r="P184" s="7">
        <v>-1.074810551160355E-3</v>
      </c>
      <c r="Q184" s="7">
        <v>2.1819528113778009E-3</v>
      </c>
      <c r="R184" s="7">
        <v>1.1355629382260441E-3</v>
      </c>
      <c r="S184" s="7">
        <v>5.3438147314128649E-3</v>
      </c>
      <c r="T184" s="7">
        <v>-5.3994172503402842E-4</v>
      </c>
      <c r="U184" s="7">
        <v>-2.020820327009351E-3</v>
      </c>
      <c r="V184" s="7">
        <v>-1.218956826140616E-3</v>
      </c>
      <c r="W184" s="7">
        <v>-1.663119296736402E-3</v>
      </c>
      <c r="X184" s="7">
        <v>-1.412470854003668E-3</v>
      </c>
      <c r="Y184" s="7">
        <v>-1.010387231810278E-3</v>
      </c>
      <c r="Z184" s="7">
        <v>-7.8241451559691731E-4</v>
      </c>
      <c r="AA184" s="7">
        <v>1.2043185748670971E-3</v>
      </c>
      <c r="AB184" s="7">
        <v>1.787901695625363E-3</v>
      </c>
      <c r="AC184" s="7">
        <v>-3.5188115475039239E-3</v>
      </c>
      <c r="AD184" s="7">
        <v>-1.074810551160355E-3</v>
      </c>
      <c r="AE184" s="7">
        <v>-1.0834626233937791E-4</v>
      </c>
      <c r="AF184" s="7">
        <v>-2.1521403797774168E-3</v>
      </c>
      <c r="AG184" s="7">
        <v>-2.1371650967757999E-3</v>
      </c>
      <c r="AH184" s="7">
        <v>-4.0916003088489316E-3</v>
      </c>
      <c r="AI184" s="7">
        <v>-3.126482979672442E-5</v>
      </c>
      <c r="AJ184" s="7">
        <v>-1.748142813412961E-3</v>
      </c>
      <c r="AK184" s="7">
        <v>1.2043185748670741E-3</v>
      </c>
      <c r="AL184" s="7">
        <v>-2.4278525939318229E-3</v>
      </c>
      <c r="AM184" s="7">
        <v>1.1517128666505529E-2</v>
      </c>
      <c r="AN184" s="7">
        <v>1.0410452126111859E-2</v>
      </c>
      <c r="AO184" s="7">
        <v>1.1465769016615189E-3</v>
      </c>
      <c r="AP184" s="7">
        <v>-5.2161365168204516E-3</v>
      </c>
      <c r="AQ184" s="7">
        <v>7.2100515776679546E-3</v>
      </c>
      <c r="AR184" s="7">
        <v>8.6444225571168671E-3</v>
      </c>
      <c r="AS184" s="7">
        <v>-2.8825028697522571E-3</v>
      </c>
      <c r="AT184" s="7">
        <v>3.2764772607595709E-3</v>
      </c>
      <c r="AU184" s="7">
        <v>1.583454368972141E-3</v>
      </c>
      <c r="AV184" s="7">
        <v>-6.1336223217285284E-3</v>
      </c>
      <c r="AW184" s="7">
        <v>-7.3721291607471511E-4</v>
      </c>
      <c r="AX184" s="7">
        <v>-8.5590272352271187E-4</v>
      </c>
      <c r="AY184" s="7">
        <v>-7.6455948218289924E-4</v>
      </c>
      <c r="AZ184" s="7">
        <v>4.0056090115243434E-3</v>
      </c>
      <c r="BA184" s="7">
        <v>9.7824813152834703E-3</v>
      </c>
      <c r="BB184" s="7">
        <v>3.450859302725639E-3</v>
      </c>
      <c r="BC184" s="7">
        <v>5.8551735725747471E-3</v>
      </c>
      <c r="BD184" s="7">
        <v>3.6410327244786882E-3</v>
      </c>
      <c r="BE184" s="7">
        <v>1.1793381412294831E-2</v>
      </c>
      <c r="BF184" s="7">
        <v>-1.015657282559391E-2</v>
      </c>
      <c r="BG184" s="7">
        <v>-5.3479893135975516E-3</v>
      </c>
      <c r="BH184" s="7">
        <v>-5.4194450390305888E-3</v>
      </c>
      <c r="BI184" s="7">
        <v>-1.2461038212055E-3</v>
      </c>
      <c r="BJ184" s="7">
        <v>-2.082630105852768E-4</v>
      </c>
      <c r="BK184" s="7">
        <v>3.720552959898022E-3</v>
      </c>
      <c r="BL184" s="7">
        <v>9.0025931421940748E-4</v>
      </c>
      <c r="BM184" s="7">
        <v>3.74894245919245E-3</v>
      </c>
      <c r="BN184" s="7">
        <v>2.3721812548609229E-2</v>
      </c>
      <c r="BO184" s="7">
        <v>-5.2161365168204516E-3</v>
      </c>
      <c r="BP184" s="7">
        <v>-8.0289728567235546E-4</v>
      </c>
      <c r="BQ184" s="7">
        <v>-7.1755934415966951E-4</v>
      </c>
      <c r="BR184" s="7">
        <v>3.107379302979686E-4</v>
      </c>
      <c r="BS184" s="7">
        <v>7.3664200213544723E-6</v>
      </c>
      <c r="BT184" s="7">
        <v>-1.924157897765994E-3</v>
      </c>
      <c r="BU184" s="7">
        <v>-3.126482979672442E-5</v>
      </c>
      <c r="BV184" s="7">
        <v>-2.3923244669509531E-3</v>
      </c>
      <c r="BW184" s="7">
        <v>-2.082630105852768E-4</v>
      </c>
      <c r="BX184" s="7">
        <v>5.6602880782408663E-3</v>
      </c>
      <c r="BY184" s="7">
        <v>1.5149384681189121E-3</v>
      </c>
      <c r="BZ184" s="7">
        <v>1.818947808707996E-3</v>
      </c>
      <c r="CA184" s="7">
        <v>-9.1489150825761287E-3</v>
      </c>
      <c r="CB184" s="7">
        <v>-4.5272890793024894E-3</v>
      </c>
      <c r="CC184" s="7">
        <v>-4.5272890793024894E-3</v>
      </c>
      <c r="CD184" s="7">
        <v>-8.9143221063296089E-4</v>
      </c>
      <c r="CE184" s="7">
        <v>-7.1755934415966951E-4</v>
      </c>
      <c r="CF184" s="7">
        <v>-2.8825028697522571E-3</v>
      </c>
      <c r="CG184" s="7">
        <v>3.386632678375657E-3</v>
      </c>
      <c r="CH184" s="7">
        <v>-4.4388917131670102E-3</v>
      </c>
      <c r="CI184" s="7">
        <v>1.097211461821993E-3</v>
      </c>
      <c r="CJ184" s="7">
        <v>1.54794869202799E-3</v>
      </c>
      <c r="CK184" s="7">
        <v>1.1465769016615189E-3</v>
      </c>
      <c r="CL184" s="7">
        <v>3.214940299188384E-3</v>
      </c>
      <c r="CM184" s="7">
        <v>-4.3991939879854712E-3</v>
      </c>
      <c r="CN184" s="7">
        <v>3.107379302979686E-4</v>
      </c>
      <c r="CO184" s="7">
        <v>-5.4194450390305888E-3</v>
      </c>
      <c r="CP184" s="7">
        <v>-6.1336223217285284E-3</v>
      </c>
      <c r="CQ184" s="7">
        <v>2.4618402649525091E-2</v>
      </c>
      <c r="CR184" s="7">
        <v>-1.7599610805646611E-3</v>
      </c>
      <c r="CS184" s="7">
        <v>3.8415172269012968E-3</v>
      </c>
      <c r="CT184" s="7">
        <v>6.0140141178994687E-3</v>
      </c>
      <c r="CU184" s="7">
        <v>7.13020694426021E-3</v>
      </c>
      <c r="CV184" s="7">
        <v>1.583454368972141E-3</v>
      </c>
      <c r="CW184" s="7">
        <v>6.9066007171328806E-3</v>
      </c>
      <c r="CX184" s="7">
        <v>-4.9793424755725816E-3</v>
      </c>
      <c r="CY184" s="7">
        <v>-8.9143221063296089E-4</v>
      </c>
      <c r="CZ184" s="7">
        <v>-1.924157897765994E-3</v>
      </c>
      <c r="DA184" s="7">
        <v>6.2661102837125952E-3</v>
      </c>
      <c r="DB184" s="7">
        <v>-1.015657282559391E-2</v>
      </c>
      <c r="DC184" s="7">
        <v>-1.4082828931325761E-4</v>
      </c>
      <c r="DD184" s="7">
        <v>-6.0272141939316285E-4</v>
      </c>
      <c r="DE184" s="7">
        <v>1.818947808707996E-3</v>
      </c>
      <c r="DF184" s="7">
        <v>-4.9793424755725816E-3</v>
      </c>
      <c r="DG184" s="7">
        <v>1.54794869202799E-3</v>
      </c>
      <c r="DH184" s="7">
        <v>-4.8321466040330387E-3</v>
      </c>
      <c r="DI184" s="7">
        <v>-5.2261748011378523E-3</v>
      </c>
      <c r="DJ184" s="7">
        <v>4.7137265102022343E-3</v>
      </c>
      <c r="DK184" s="7">
        <v>4.5511990880459574E-3</v>
      </c>
      <c r="DL184" s="7">
        <v>7.3664200213544723E-6</v>
      </c>
      <c r="DM184" s="7">
        <v>4.7137265102022343E-3</v>
      </c>
      <c r="DN184" s="7">
        <v>4.3214882256385496E-3</v>
      </c>
      <c r="DO184" s="7">
        <v>-9.1489150825761287E-3</v>
      </c>
      <c r="DP184" s="7">
        <v>4.5511990880459574E-3</v>
      </c>
      <c r="DQ184" s="7">
        <v>-1.7599610805646611E-3</v>
      </c>
      <c r="DS184" t="s">
        <v>376</v>
      </c>
      <c r="DT184">
        <v>1.4037390000000001</v>
      </c>
      <c r="DU184">
        <v>1.4396739999999999</v>
      </c>
      <c r="DV184">
        <v>1.220809</v>
      </c>
      <c r="DW184">
        <v>1.402771</v>
      </c>
      <c r="DX184">
        <v>1.1954659999999999</v>
      </c>
      <c r="DY184">
        <v>1.270556</v>
      </c>
      <c r="DZ184">
        <v>1.1904699999999999</v>
      </c>
      <c r="EA184">
        <v>1.1675850000000001</v>
      </c>
      <c r="EB184">
        <v>1.266157</v>
      </c>
      <c r="EC184">
        <v>1.3029409999999999</v>
      </c>
    </row>
    <row r="185" spans="1:133" x14ac:dyDescent="0.25">
      <c r="A185" s="6">
        <v>45209</v>
      </c>
      <c r="B185" s="7">
        <v>1.427119614445327E-2</v>
      </c>
      <c r="C185" s="7">
        <v>6.0187326442625484E-3</v>
      </c>
      <c r="D185" s="7">
        <v>1.1310094035311779E-2</v>
      </c>
      <c r="E185" s="7">
        <v>6.9228058897919283E-3</v>
      </c>
      <c r="F185" s="7">
        <v>1.427119614445327E-2</v>
      </c>
      <c r="G185" s="7">
        <v>1.427119614445326E-2</v>
      </c>
      <c r="H185" s="7">
        <v>6.0225041708416947E-3</v>
      </c>
      <c r="I185" s="7">
        <v>6.7842971858946676E-3</v>
      </c>
      <c r="J185" s="7">
        <v>5.7087384819435281E-3</v>
      </c>
      <c r="K185" s="7">
        <v>6.0225041708416947E-3</v>
      </c>
      <c r="L185" s="7">
        <v>5.151436400637352E-3</v>
      </c>
      <c r="M185" s="7">
        <v>5.6063085399000222E-3</v>
      </c>
      <c r="N185" s="7">
        <v>7.1283154464038207E-3</v>
      </c>
      <c r="O185" s="7">
        <v>9.9129731166957055E-3</v>
      </c>
      <c r="P185" s="7">
        <v>6.5817420369515519E-3</v>
      </c>
      <c r="Q185" s="7">
        <v>6.9228058897919283E-3</v>
      </c>
      <c r="R185" s="7">
        <v>7.6609678696227994E-3</v>
      </c>
      <c r="S185" s="7">
        <v>9.9129731166957055E-3</v>
      </c>
      <c r="T185" s="7">
        <v>6.0187326442625484E-3</v>
      </c>
      <c r="U185" s="7">
        <v>7.4831731495703449E-3</v>
      </c>
      <c r="V185" s="7">
        <v>1.2053262845240871E-2</v>
      </c>
      <c r="W185" s="7">
        <v>6.1171629672730488E-3</v>
      </c>
      <c r="X185" s="7">
        <v>7.2469882648064114E-3</v>
      </c>
      <c r="Y185" s="7">
        <v>9.9310447906214676E-3</v>
      </c>
      <c r="Z185" s="7">
        <v>6.7842971858946676E-3</v>
      </c>
      <c r="AA185" s="7">
        <v>1.1310094035311779E-2</v>
      </c>
      <c r="AB185" s="7">
        <v>1.010649179997938E-2</v>
      </c>
      <c r="AC185" s="7">
        <v>1.1267052612701819E-2</v>
      </c>
      <c r="AD185" s="7">
        <v>6.5817420369515519E-3</v>
      </c>
      <c r="AE185" s="7">
        <v>1.427119614445326E-2</v>
      </c>
      <c r="AF185" s="7">
        <v>7.3649342808665488E-3</v>
      </c>
      <c r="AG185" s="7">
        <v>7.3611819946638891E-3</v>
      </c>
      <c r="AH185" s="7">
        <v>1.082824589547769E-2</v>
      </c>
      <c r="AI185" s="7">
        <v>4.8339861932482457E-3</v>
      </c>
      <c r="AJ185" s="7">
        <v>5.1554633612507384E-3</v>
      </c>
      <c r="AK185" s="7">
        <v>1.1310094035311779E-2</v>
      </c>
      <c r="AL185" s="7">
        <v>7.3385557313169871E-3</v>
      </c>
      <c r="AM185" s="7">
        <v>7.5768960340377896E-3</v>
      </c>
      <c r="AN185" s="7">
        <v>6.6685497494409626E-3</v>
      </c>
      <c r="AO185" s="7">
        <v>4.7222036043380921E-3</v>
      </c>
      <c r="AP185" s="7">
        <v>7.9370222648918153E-3</v>
      </c>
      <c r="AQ185" s="7">
        <v>1.3013478619436169E-2</v>
      </c>
      <c r="AR185" s="7">
        <v>6.1987886230755783E-3</v>
      </c>
      <c r="AS185" s="7">
        <v>8.8428128821582391E-3</v>
      </c>
      <c r="AT185" s="7">
        <v>7.2810598256834481E-3</v>
      </c>
      <c r="AU185" s="7">
        <v>1.33851855868932E-3</v>
      </c>
      <c r="AV185" s="7">
        <v>3.4926061098761868E-3</v>
      </c>
      <c r="AW185" s="7">
        <v>4.6972249855181687E-3</v>
      </c>
      <c r="AX185" s="7">
        <v>1.406978397142095E-2</v>
      </c>
      <c r="AY185" s="7">
        <v>7.3588444486431251E-3</v>
      </c>
      <c r="AZ185" s="7">
        <v>1.124177339860824E-2</v>
      </c>
      <c r="BA185" s="7">
        <v>2.554603887771098E-2</v>
      </c>
      <c r="BB185" s="7">
        <v>5.6275662767004374E-3</v>
      </c>
      <c r="BC185" s="7">
        <v>6.3805620161618238E-3</v>
      </c>
      <c r="BD185" s="7">
        <v>1.152096459087374E-2</v>
      </c>
      <c r="BE185" s="7">
        <v>3.1080122993077139E-3</v>
      </c>
      <c r="BF185" s="7">
        <v>1.261823421036687E-2</v>
      </c>
      <c r="BG185" s="7">
        <v>6.3575456087870044E-3</v>
      </c>
      <c r="BH185" s="7">
        <v>7.7825452419108213E-3</v>
      </c>
      <c r="BI185" s="7">
        <v>1.0374973302960101E-2</v>
      </c>
      <c r="BJ185" s="7">
        <v>9.5025290626324383E-3</v>
      </c>
      <c r="BK185" s="7">
        <v>1.015205929616976E-2</v>
      </c>
      <c r="BL185" s="7">
        <v>8.4020491439566782E-3</v>
      </c>
      <c r="BM185" s="7">
        <v>8.8559850862432662E-3</v>
      </c>
      <c r="BN185" s="7">
        <v>1.4826201664593871E-3</v>
      </c>
      <c r="BO185" s="7">
        <v>7.9370222648918153E-3</v>
      </c>
      <c r="BP185" s="7">
        <v>4.7680277924733033E-3</v>
      </c>
      <c r="BQ185" s="7">
        <v>5.7354109151988766E-3</v>
      </c>
      <c r="BR185" s="7">
        <v>8.4722263569387782E-3</v>
      </c>
      <c r="BS185" s="7">
        <v>1.078206854991959E-2</v>
      </c>
      <c r="BT185" s="7">
        <v>5.9035407902910102E-3</v>
      </c>
      <c r="BU185" s="7">
        <v>4.8339861932482457E-3</v>
      </c>
      <c r="BV185" s="7">
        <v>1.193728962679071E-2</v>
      </c>
      <c r="BW185" s="7">
        <v>9.5025290626324383E-3</v>
      </c>
      <c r="BX185" s="7">
        <v>1.02567171120735E-2</v>
      </c>
      <c r="BY185" s="7">
        <v>8.1104986013945304E-3</v>
      </c>
      <c r="BZ185" s="7">
        <v>2.3108627545949342E-3</v>
      </c>
      <c r="CA185" s="7">
        <v>1.8323197120054941E-2</v>
      </c>
      <c r="CB185" s="7">
        <v>9.5845419789989776E-3</v>
      </c>
      <c r="CC185" s="7">
        <v>9.5845419789989776E-3</v>
      </c>
      <c r="CD185" s="7">
        <v>1.1346932716473419E-2</v>
      </c>
      <c r="CE185" s="7">
        <v>5.7354109151988766E-3</v>
      </c>
      <c r="CF185" s="7">
        <v>8.8428128821582391E-3</v>
      </c>
      <c r="CG185" s="7">
        <v>7.4956330263831958E-3</v>
      </c>
      <c r="CH185" s="7">
        <v>3.3518642991301512E-3</v>
      </c>
      <c r="CI185" s="7">
        <v>-6.078134557840802E-4</v>
      </c>
      <c r="CJ185" s="7">
        <v>7.2090184088253392E-3</v>
      </c>
      <c r="CK185" s="7">
        <v>4.7222036043380921E-3</v>
      </c>
      <c r="CL185" s="7">
        <v>8.0470738624925601E-3</v>
      </c>
      <c r="CM185" s="7">
        <v>8.3726686786707496E-3</v>
      </c>
      <c r="CN185" s="7">
        <v>8.4722263569387782E-3</v>
      </c>
      <c r="CO185" s="7">
        <v>7.7825452419108213E-3</v>
      </c>
      <c r="CP185" s="7">
        <v>3.4926061098761868E-3</v>
      </c>
      <c r="CQ185" s="7">
        <v>4.1507493474379634E-3</v>
      </c>
      <c r="CR185" s="7">
        <v>6.3702203193588226E-3</v>
      </c>
      <c r="CS185" s="7">
        <v>7.2290225921467152E-3</v>
      </c>
      <c r="CT185" s="7">
        <v>1.0382604805583799E-2</v>
      </c>
      <c r="CU185" s="7">
        <v>5.9273032944327959E-3</v>
      </c>
      <c r="CV185" s="7">
        <v>1.33851855868932E-3</v>
      </c>
      <c r="CW185" s="7">
        <v>9.847052331974037E-3</v>
      </c>
      <c r="CX185" s="7">
        <v>1.4088277862615911E-2</v>
      </c>
      <c r="CY185" s="7">
        <v>1.1346932716473419E-2</v>
      </c>
      <c r="CZ185" s="7">
        <v>5.9035407902910102E-3</v>
      </c>
      <c r="DA185" s="7">
        <v>7.9114547179243364E-3</v>
      </c>
      <c r="DB185" s="7">
        <v>1.261823421036687E-2</v>
      </c>
      <c r="DC185" s="7">
        <v>8.2773143135032659E-3</v>
      </c>
      <c r="DD185" s="7">
        <v>1.038797100027903E-2</v>
      </c>
      <c r="DE185" s="7">
        <v>2.3108627545949342E-3</v>
      </c>
      <c r="DF185" s="7">
        <v>1.4088277862615911E-2</v>
      </c>
      <c r="DG185" s="7">
        <v>7.2090184088253392E-3</v>
      </c>
      <c r="DH185" s="7">
        <v>9.5688578263867091E-3</v>
      </c>
      <c r="DI185" s="7">
        <v>9.1927699227603854E-3</v>
      </c>
      <c r="DJ185" s="7">
        <v>-4.8560441775993211E-4</v>
      </c>
      <c r="DK185" s="7">
        <v>4.2547608507972753E-3</v>
      </c>
      <c r="DL185" s="7">
        <v>1.078206854991959E-2</v>
      </c>
      <c r="DM185" s="7">
        <v>-4.8560441775993211E-4</v>
      </c>
      <c r="DN185" s="7">
        <v>7.9244020161995318E-3</v>
      </c>
      <c r="DO185" s="7">
        <v>1.8323197120054941E-2</v>
      </c>
      <c r="DP185" s="7">
        <v>4.2547608507972753E-3</v>
      </c>
      <c r="DQ185" s="7">
        <v>6.3702203193588226E-3</v>
      </c>
      <c r="DS185" t="s">
        <v>377</v>
      </c>
      <c r="DT185">
        <v>1.423772</v>
      </c>
      <c r="DU185">
        <v>1.4602200000000001</v>
      </c>
      <c r="DV185">
        <v>1.2281569999999999</v>
      </c>
      <c r="DW185">
        <v>1.412482</v>
      </c>
      <c r="DX185">
        <v>1.202666</v>
      </c>
      <c r="DY185">
        <v>1.2831509999999999</v>
      </c>
      <c r="DZ185">
        <v>1.198547</v>
      </c>
      <c r="EA185">
        <v>1.1752689999999999</v>
      </c>
      <c r="EB185">
        <v>1.278189</v>
      </c>
      <c r="EC185">
        <v>1.317725</v>
      </c>
    </row>
    <row r="186" spans="1:133" x14ac:dyDescent="0.25">
      <c r="A186" s="6">
        <v>45210</v>
      </c>
      <c r="B186" s="7">
        <v>5.1920280289588384E-3</v>
      </c>
      <c r="C186" s="7">
        <v>5.9146285163062763E-4</v>
      </c>
      <c r="D186" s="7">
        <v>2.3855613651374029E-2</v>
      </c>
      <c r="E186" s="7">
        <v>5.3058225766822254E-3</v>
      </c>
      <c r="F186" s="7">
        <v>5.1920280289588384E-3</v>
      </c>
      <c r="G186" s="7">
        <v>5.1920280289588306E-3</v>
      </c>
      <c r="H186" s="7">
        <v>5.9103378154169587E-4</v>
      </c>
      <c r="I186" s="7">
        <v>2.9637822028060211E-4</v>
      </c>
      <c r="J186" s="7">
        <v>3.8111078284386911E-3</v>
      </c>
      <c r="K186" s="7">
        <v>5.9103378154169587E-4</v>
      </c>
      <c r="L186" s="7">
        <v>4.6994743191591448E-3</v>
      </c>
      <c r="M186" s="7">
        <v>1.222122866695734E-3</v>
      </c>
      <c r="N186" s="7">
        <v>4.5240666109420194E-3</v>
      </c>
      <c r="O186" s="7">
        <v>2.191102644703349E-2</v>
      </c>
      <c r="P186" s="7">
        <v>4.6492596185440308E-4</v>
      </c>
      <c r="Q186" s="7">
        <v>5.3058225766822254E-3</v>
      </c>
      <c r="R186" s="7">
        <v>3.3025304134291882E-3</v>
      </c>
      <c r="S186" s="7">
        <v>2.191102644703349E-2</v>
      </c>
      <c r="T186" s="7">
        <v>5.9146285163062763E-4</v>
      </c>
      <c r="U186" s="7">
        <v>5.1441230778237826E-3</v>
      </c>
      <c r="V186" s="7">
        <v>1.5758137926005791E-2</v>
      </c>
      <c r="W186" s="7">
        <v>4.565573695627081E-3</v>
      </c>
      <c r="X186" s="7">
        <v>3.075170662254355E-3</v>
      </c>
      <c r="Y186" s="7">
        <v>1.257418031453072E-2</v>
      </c>
      <c r="Z186" s="7">
        <v>2.9637822028060211E-4</v>
      </c>
      <c r="AA186" s="7">
        <v>2.3855613651374011E-2</v>
      </c>
      <c r="AB186" s="7">
        <v>1.6555275381045821E-2</v>
      </c>
      <c r="AC186" s="7">
        <v>1.8339977141289269E-2</v>
      </c>
      <c r="AD186" s="7">
        <v>4.6492596185440308E-4</v>
      </c>
      <c r="AE186" s="7">
        <v>5.1920280289588306E-3</v>
      </c>
      <c r="AF186" s="7">
        <v>-8.2765213650623124E-4</v>
      </c>
      <c r="AG186" s="7">
        <v>-4.8094424078628232E-4</v>
      </c>
      <c r="AH186" s="7">
        <v>1.7860687715121941E-2</v>
      </c>
      <c r="AI186" s="7">
        <v>9.0039234681124122E-3</v>
      </c>
      <c r="AJ186" s="7">
        <v>4.1072753522115434E-3</v>
      </c>
      <c r="AK186" s="7">
        <v>2.3855613651374001E-2</v>
      </c>
      <c r="AL186" s="7">
        <v>2.5410359265783272E-3</v>
      </c>
      <c r="AM186" s="7">
        <v>1.0232827831238489E-3</v>
      </c>
      <c r="AN186" s="7">
        <v>1.779570784022376E-3</v>
      </c>
      <c r="AO186" s="7">
        <v>5.0903983128027337E-3</v>
      </c>
      <c r="AP186" s="7">
        <v>-4.9218098114159423E-3</v>
      </c>
      <c r="AQ186" s="7">
        <v>1.0429014315590939E-2</v>
      </c>
      <c r="AR186" s="7">
        <v>1.1077061200429469E-3</v>
      </c>
      <c r="AS186" s="7">
        <v>6.289231106731463E-4</v>
      </c>
      <c r="AT186" s="7">
        <v>1.9323995834869281E-2</v>
      </c>
      <c r="AU186" s="7">
        <v>-6.3072290601390397E-3</v>
      </c>
      <c r="AV186" s="7">
        <v>1.9287117874110271E-3</v>
      </c>
      <c r="AW186" s="7">
        <v>-1.8780786740902129E-3</v>
      </c>
      <c r="AX186" s="7">
        <v>1.7788147903067798E-2</v>
      </c>
      <c r="AY186" s="7">
        <v>1.8284432660588761E-2</v>
      </c>
      <c r="AZ186" s="7">
        <v>3.1593826980180817E-2</v>
      </c>
      <c r="BA186" s="7">
        <v>-4.322283135819332E-3</v>
      </c>
      <c r="BB186" s="7">
        <v>3.2362759304817722E-3</v>
      </c>
      <c r="BC186" s="7">
        <v>5.3257897553933445E-4</v>
      </c>
      <c r="BD186" s="7">
        <v>8.229447329115458E-3</v>
      </c>
      <c r="BE186" s="7">
        <v>8.6372944609632556E-3</v>
      </c>
      <c r="BF186" s="7">
        <v>7.9082125486235055E-3</v>
      </c>
      <c r="BG186" s="7">
        <v>8.0403073301188455E-3</v>
      </c>
      <c r="BH186" s="7">
        <v>1.621546255620366E-3</v>
      </c>
      <c r="BI186" s="7">
        <v>1.8116547087833699E-2</v>
      </c>
      <c r="BJ186" s="7">
        <v>2.1485199584604951E-2</v>
      </c>
      <c r="BK186" s="7">
        <v>-1.0532370041107101E-3</v>
      </c>
      <c r="BL186" s="7">
        <v>1.2416366134564471E-2</v>
      </c>
      <c r="BM186" s="7">
        <v>-4.9557412777013056E-4</v>
      </c>
      <c r="BN186" s="7">
        <v>-5.5377104920990754E-3</v>
      </c>
      <c r="BO186" s="7">
        <v>-4.9218098114159423E-3</v>
      </c>
      <c r="BP186" s="7">
        <v>-2.1229089569068391E-3</v>
      </c>
      <c r="BQ186" s="7">
        <v>2.2737869210558638E-3</v>
      </c>
      <c r="BR186" s="7">
        <v>1.8001985202879461E-2</v>
      </c>
      <c r="BS186" s="7">
        <v>3.8955339900928819E-3</v>
      </c>
      <c r="BT186" s="7">
        <v>-3.0574754465187239E-3</v>
      </c>
      <c r="BU186" s="7">
        <v>9.0039234681124122E-3</v>
      </c>
      <c r="BV186" s="7">
        <v>-7.3535596749033372E-3</v>
      </c>
      <c r="BW186" s="7">
        <v>2.1485199584604951E-2</v>
      </c>
      <c r="BX186" s="7">
        <v>3.0910322681386191E-2</v>
      </c>
      <c r="BY186" s="7">
        <v>2.3632201217541212E-3</v>
      </c>
      <c r="BZ186" s="7">
        <v>-8.0730754960051023E-3</v>
      </c>
      <c r="CA186" s="7">
        <v>9.6901256757616853E-3</v>
      </c>
      <c r="CB186" s="7">
        <v>1.6079750783844791E-2</v>
      </c>
      <c r="CC186" s="7">
        <v>1.6079750783844791E-2</v>
      </c>
      <c r="CD186" s="7">
        <v>2.1022099074261839E-2</v>
      </c>
      <c r="CE186" s="7">
        <v>2.2737869210558638E-3</v>
      </c>
      <c r="CF186" s="7">
        <v>6.289231106731463E-4</v>
      </c>
      <c r="CG186" s="7">
        <v>-1.4357092866647901E-3</v>
      </c>
      <c r="CH186" s="7">
        <v>7.8524847968875506E-3</v>
      </c>
      <c r="CI186" s="7">
        <v>7.2004896582597826E-3</v>
      </c>
      <c r="CJ186" s="7">
        <v>-2.842518936529446E-3</v>
      </c>
      <c r="CK186" s="7">
        <v>5.0903983128027337E-3</v>
      </c>
      <c r="CL186" s="7">
        <v>-2.331377591951156E-3</v>
      </c>
      <c r="CM186" s="7">
        <v>1.97036456267102E-2</v>
      </c>
      <c r="CN186" s="7">
        <v>1.8001985202879461E-2</v>
      </c>
      <c r="CO186" s="7">
        <v>1.621546255620366E-3</v>
      </c>
      <c r="CP186" s="7">
        <v>1.9287117874110271E-3</v>
      </c>
      <c r="CQ186" s="7">
        <v>4.2298092301129602E-4</v>
      </c>
      <c r="CR186" s="7">
        <v>-7.0404760819947902E-4</v>
      </c>
      <c r="CS186" s="7">
        <v>2.1561910249727899E-3</v>
      </c>
      <c r="CT186" s="7">
        <v>-5.4856546220758851E-3</v>
      </c>
      <c r="CU186" s="7">
        <v>4.0387508118644444E-3</v>
      </c>
      <c r="CV186" s="7">
        <v>-6.3072290601390397E-3</v>
      </c>
      <c r="CW186" s="7">
        <v>2.628694483091621E-2</v>
      </c>
      <c r="CX186" s="7">
        <v>1.1389747170447819E-2</v>
      </c>
      <c r="CY186" s="7">
        <v>2.1022099074261839E-2</v>
      </c>
      <c r="CZ186" s="7">
        <v>-3.0574754465187239E-3</v>
      </c>
      <c r="DA186" s="7">
        <v>-1.2248338177542079E-3</v>
      </c>
      <c r="DB186" s="7">
        <v>7.9082125486235055E-3</v>
      </c>
      <c r="DC186" s="7">
        <v>1.5616689909483261E-2</v>
      </c>
      <c r="DD186" s="7">
        <v>-1.483700119460387E-3</v>
      </c>
      <c r="DE186" s="7">
        <v>-8.0730754960051023E-3</v>
      </c>
      <c r="DF186" s="7">
        <v>1.1389747170447819E-2</v>
      </c>
      <c r="DG186" s="7">
        <v>-2.842518936529446E-3</v>
      </c>
      <c r="DH186" s="7">
        <v>3.1634691669096002E-3</v>
      </c>
      <c r="DI186" s="7">
        <v>4.5336439996813147E-3</v>
      </c>
      <c r="DJ186" s="7">
        <v>-1.3186714088358781E-2</v>
      </c>
      <c r="DK186" s="7">
        <v>-9.1235180839518409E-3</v>
      </c>
      <c r="DL186" s="7">
        <v>3.8955339900928819E-3</v>
      </c>
      <c r="DM186" s="7">
        <v>-1.3186714088358781E-2</v>
      </c>
      <c r="DN186" s="7">
        <v>8.3251615294108565E-3</v>
      </c>
      <c r="DO186" s="7">
        <v>9.6901256757616853E-3</v>
      </c>
      <c r="DP186" s="7">
        <v>-9.1235180839518409E-3</v>
      </c>
      <c r="DQ186" s="7">
        <v>-7.0404760819947902E-4</v>
      </c>
      <c r="DS186" t="s">
        <v>378</v>
      </c>
      <c r="DT186">
        <v>1.4311640000000001</v>
      </c>
      <c r="DU186">
        <v>1.4678009999999999</v>
      </c>
      <c r="DV186">
        <v>1.2288829999999999</v>
      </c>
      <c r="DW186">
        <v>1.4199759999999999</v>
      </c>
      <c r="DX186">
        <v>1.203376</v>
      </c>
      <c r="DY186">
        <v>1.311266</v>
      </c>
      <c r="DZ186">
        <v>1.1989019999999999</v>
      </c>
      <c r="EA186">
        <v>1.175816</v>
      </c>
      <c r="EB186">
        <v>1.3056509999999999</v>
      </c>
      <c r="EC186">
        <v>1.345426</v>
      </c>
    </row>
    <row r="187" spans="1:133" x14ac:dyDescent="0.25">
      <c r="A187" s="6">
        <v>45211</v>
      </c>
      <c r="B187" s="7">
        <v>-9.8459075888995169E-3</v>
      </c>
      <c r="C187" s="7">
        <v>-6.3677021069609846E-3</v>
      </c>
      <c r="D187" s="7">
        <v>-2.7827673696344501E-4</v>
      </c>
      <c r="E187" s="7">
        <v>-8.9754410090560916E-3</v>
      </c>
      <c r="F187" s="7">
        <v>-9.8459075888995169E-3</v>
      </c>
      <c r="G187" s="7">
        <v>-9.8459075888994996E-3</v>
      </c>
      <c r="H187" s="7">
        <v>-6.4906628057689909E-3</v>
      </c>
      <c r="I187" s="7">
        <v>-7.1281471990088316E-3</v>
      </c>
      <c r="J187" s="7">
        <v>-1.189184541666609E-2</v>
      </c>
      <c r="K187" s="7">
        <v>-6.4906628057689909E-3</v>
      </c>
      <c r="L187" s="7">
        <v>-1.159044873291243E-2</v>
      </c>
      <c r="M187" s="7">
        <v>-1.162218531411835E-2</v>
      </c>
      <c r="N187" s="7">
        <v>-5.3454723907321137E-3</v>
      </c>
      <c r="O187" s="7">
        <v>-2.3056435139727281E-3</v>
      </c>
      <c r="P187" s="7">
        <v>-7.1128469311042873E-3</v>
      </c>
      <c r="Q187" s="7">
        <v>-8.9754410090560916E-3</v>
      </c>
      <c r="R187" s="7">
        <v>-1.272476111226668E-2</v>
      </c>
      <c r="S187" s="7">
        <v>-2.3056435139727281E-3</v>
      </c>
      <c r="T187" s="7">
        <v>-6.3677021069609846E-3</v>
      </c>
      <c r="U187" s="7">
        <v>-4.9423464407193259E-3</v>
      </c>
      <c r="V187" s="7">
        <v>-6.4111657019670096E-3</v>
      </c>
      <c r="W187" s="7">
        <v>-6.471275397150561E-3</v>
      </c>
      <c r="X187" s="7">
        <v>-6.5017086143875687E-3</v>
      </c>
      <c r="Y187" s="7">
        <v>-6.3452071010088231E-3</v>
      </c>
      <c r="Z187" s="7">
        <v>-7.1281471990088316E-3</v>
      </c>
      <c r="AA187" s="7">
        <v>-2.7827673696344881E-4</v>
      </c>
      <c r="AB187" s="7">
        <v>-5.2077399369105364E-3</v>
      </c>
      <c r="AC187" s="7">
        <v>-8.9090648005534807E-3</v>
      </c>
      <c r="AD187" s="7">
        <v>-7.1128469311042873E-3</v>
      </c>
      <c r="AE187" s="7">
        <v>-9.8459075888994996E-3</v>
      </c>
      <c r="AF187" s="7">
        <v>-5.6395602891375716E-3</v>
      </c>
      <c r="AG187" s="7">
        <v>-5.8625350081070908E-3</v>
      </c>
      <c r="AH187" s="7">
        <v>-9.660946287694025E-3</v>
      </c>
      <c r="AI187" s="7">
        <v>-5.0386353180774876E-3</v>
      </c>
      <c r="AJ187" s="7">
        <v>-5.6725134262920699E-3</v>
      </c>
      <c r="AK187" s="7">
        <v>-2.7827673696344149E-4</v>
      </c>
      <c r="AL187" s="7">
        <v>-6.9830587172764252E-3</v>
      </c>
      <c r="AM187" s="7">
        <v>-9.674388320197581E-3</v>
      </c>
      <c r="AN187" s="7">
        <v>-9.0026158025929143E-3</v>
      </c>
      <c r="AO187" s="7">
        <v>-5.6984685070379237E-3</v>
      </c>
      <c r="AP187" s="7">
        <v>-8.5422188189069135E-3</v>
      </c>
      <c r="AQ187" s="7">
        <v>-1.5405357119537361E-2</v>
      </c>
      <c r="AR187" s="7">
        <v>-8.3542064711346238E-3</v>
      </c>
      <c r="AS187" s="7">
        <v>-5.1191587573674313E-3</v>
      </c>
      <c r="AT187" s="7">
        <v>3.6643152392387781E-3</v>
      </c>
      <c r="AU187" s="7">
        <v>-1.1074511711290371E-2</v>
      </c>
      <c r="AV187" s="7">
        <v>-6.7050764773340481E-3</v>
      </c>
      <c r="AW187" s="7">
        <v>-1.2664391398265329E-2</v>
      </c>
      <c r="AX187" s="7">
        <v>-7.9551543141797108E-3</v>
      </c>
      <c r="AY187" s="7">
        <v>-8.8512521380804104E-3</v>
      </c>
      <c r="AZ187" s="7">
        <v>9.0258287182195824E-3</v>
      </c>
      <c r="BA187" s="7">
        <v>-3.8032806335469418E-2</v>
      </c>
      <c r="BB187" s="7">
        <v>-4.2524549619623753E-3</v>
      </c>
      <c r="BC187" s="7">
        <v>-8.5782913522867345E-3</v>
      </c>
      <c r="BD187" s="7">
        <v>-1.13235877108099E-2</v>
      </c>
      <c r="BE187" s="7">
        <v>-4.5017087815011842E-3</v>
      </c>
      <c r="BF187" s="7">
        <v>-4.7461681466340108E-3</v>
      </c>
      <c r="BG187" s="7">
        <v>-8.5624706610938472E-3</v>
      </c>
      <c r="BH187" s="7">
        <v>-6.9019319352655031E-3</v>
      </c>
      <c r="BI187" s="7">
        <v>-6.5885301494370031E-3</v>
      </c>
      <c r="BJ187" s="7">
        <v>1.0489423971999951E-3</v>
      </c>
      <c r="BK187" s="7">
        <v>-1.041439573343822E-2</v>
      </c>
      <c r="BL187" s="7">
        <v>-9.47099300722027E-3</v>
      </c>
      <c r="BM187" s="7">
        <v>-8.5277096582710311E-3</v>
      </c>
      <c r="BN187" s="7">
        <v>-9.849969792365746E-3</v>
      </c>
      <c r="BO187" s="7">
        <v>-8.5422188189069135E-3</v>
      </c>
      <c r="BP187" s="7">
        <v>-1.281341504442108E-2</v>
      </c>
      <c r="BQ187" s="7">
        <v>-5.7715863631507252E-3</v>
      </c>
      <c r="BR187" s="7">
        <v>2.0191941235468721E-3</v>
      </c>
      <c r="BS187" s="7">
        <v>-3.6593591064700282E-3</v>
      </c>
      <c r="BT187" s="7">
        <v>-9.2286322108709618E-3</v>
      </c>
      <c r="BU187" s="7">
        <v>-5.0386353180774876E-3</v>
      </c>
      <c r="BV187" s="7">
        <v>-1.136487940306056E-2</v>
      </c>
      <c r="BW187" s="7">
        <v>1.0489423971999951E-3</v>
      </c>
      <c r="BX187" s="7">
        <v>1.109198356502949E-2</v>
      </c>
      <c r="BY187" s="7">
        <v>-7.8104598215513899E-3</v>
      </c>
      <c r="BZ187" s="7">
        <v>-1.036501650408319E-2</v>
      </c>
      <c r="CA187" s="7">
        <v>-4.1176586597821306E-3</v>
      </c>
      <c r="CB187" s="7">
        <v>-2.7504276089148762E-3</v>
      </c>
      <c r="CC187" s="7">
        <v>-2.7504276089148762E-3</v>
      </c>
      <c r="CD187" s="7">
        <v>1.4736439473011711E-3</v>
      </c>
      <c r="CE187" s="7">
        <v>-5.7715863631507252E-3</v>
      </c>
      <c r="CF187" s="7">
        <v>-5.1191587573674313E-3</v>
      </c>
      <c r="CG187" s="7">
        <v>-8.9246578247320751E-3</v>
      </c>
      <c r="CH187" s="7">
        <v>-8.3134932901041039E-3</v>
      </c>
      <c r="CI187" s="7">
        <v>-4.6578928127074433E-3</v>
      </c>
      <c r="CJ187" s="7">
        <v>-1.079354662711389E-2</v>
      </c>
      <c r="CK187" s="7">
        <v>-5.6984685070379237E-3</v>
      </c>
      <c r="CL187" s="7">
        <v>-1.332425598078538E-2</v>
      </c>
      <c r="CM187" s="7">
        <v>-6.2384290779207837E-3</v>
      </c>
      <c r="CN187" s="7">
        <v>2.0191941235468721E-3</v>
      </c>
      <c r="CO187" s="7">
        <v>-6.9019319352655031E-3</v>
      </c>
      <c r="CP187" s="7">
        <v>-6.7050764773340481E-3</v>
      </c>
      <c r="CQ187" s="7">
        <v>-1.0752424914418839E-2</v>
      </c>
      <c r="CR187" s="7">
        <v>-3.222408454170273E-3</v>
      </c>
      <c r="CS187" s="7">
        <v>-7.1672787969957741E-3</v>
      </c>
      <c r="CT187" s="7">
        <v>-1.042113705085668E-2</v>
      </c>
      <c r="CU187" s="7">
        <v>-1.072790663115125E-2</v>
      </c>
      <c r="CV187" s="7">
        <v>-1.1074511711290371E-2</v>
      </c>
      <c r="CW187" s="7">
        <v>3.4586220638149379E-3</v>
      </c>
      <c r="CX187" s="7">
        <v>-3.3815816110207759E-3</v>
      </c>
      <c r="CY187" s="7">
        <v>1.4736439473011711E-3</v>
      </c>
      <c r="CZ187" s="7">
        <v>-9.2286322108709618E-3</v>
      </c>
      <c r="DA187" s="7">
        <v>-7.8666663379434697E-3</v>
      </c>
      <c r="DB187" s="7">
        <v>-4.7461681466340108E-3</v>
      </c>
      <c r="DC187" s="7">
        <v>-9.0373660607192072E-3</v>
      </c>
      <c r="DD187" s="7">
        <v>-1.3682991229838569E-3</v>
      </c>
      <c r="DE187" s="7">
        <v>-1.036501650408319E-2</v>
      </c>
      <c r="DF187" s="7">
        <v>-3.3815816110207759E-3</v>
      </c>
      <c r="DG187" s="7">
        <v>-1.079354662711389E-2</v>
      </c>
      <c r="DH187" s="7">
        <v>-2.4801036200005492E-3</v>
      </c>
      <c r="DI187" s="7">
        <v>-1.0894586900462371E-2</v>
      </c>
      <c r="DJ187" s="7">
        <v>-1.24979089680721E-2</v>
      </c>
      <c r="DK187" s="7">
        <v>-1.146775137017619E-2</v>
      </c>
      <c r="DL187" s="7">
        <v>-3.6593591064700282E-3</v>
      </c>
      <c r="DM187" s="7">
        <v>-1.24979089680721E-2</v>
      </c>
      <c r="DN187" s="7">
        <v>-5.079638250861121E-3</v>
      </c>
      <c r="DO187" s="7">
        <v>-4.1176586597821306E-3</v>
      </c>
      <c r="DP187" s="7">
        <v>-1.146775137017619E-2</v>
      </c>
      <c r="DQ187" s="7">
        <v>-3.222408454170273E-3</v>
      </c>
      <c r="DS187" t="s">
        <v>379</v>
      </c>
      <c r="DT187">
        <v>1.417073</v>
      </c>
      <c r="DU187">
        <v>1.453349</v>
      </c>
      <c r="DV187">
        <v>1.221058</v>
      </c>
      <c r="DW187">
        <v>1.4072309999999999</v>
      </c>
      <c r="DX187">
        <v>1.1955659999999999</v>
      </c>
      <c r="DY187">
        <v>1.3082419999999999</v>
      </c>
      <c r="DZ187">
        <v>1.190356</v>
      </c>
      <c r="EA187">
        <v>1.1674519999999999</v>
      </c>
      <c r="EB187">
        <v>1.3070200000000001</v>
      </c>
      <c r="EC187">
        <v>1.3474090000000001</v>
      </c>
    </row>
    <row r="188" spans="1:133" x14ac:dyDescent="0.25">
      <c r="A188" s="6">
        <v>45212</v>
      </c>
      <c r="B188" s="7">
        <v>-3.0462800671106072E-2</v>
      </c>
      <c r="C188" s="7">
        <v>-1.389897703890045E-2</v>
      </c>
      <c r="D188" s="7">
        <v>-4.441411305508082E-2</v>
      </c>
      <c r="E188" s="7">
        <v>-2.1738036908060521E-2</v>
      </c>
      <c r="F188" s="7">
        <v>-3.0462800671106072E-2</v>
      </c>
      <c r="G188" s="7">
        <v>-3.0462800671106051E-2</v>
      </c>
      <c r="H188" s="7">
        <v>-1.355864925776837E-2</v>
      </c>
      <c r="I188" s="7">
        <v>-1.178810662366955E-2</v>
      </c>
      <c r="J188" s="7">
        <v>-1.581741819797013E-2</v>
      </c>
      <c r="K188" s="7">
        <v>-1.355864925776837E-2</v>
      </c>
      <c r="L188" s="7">
        <v>-1.6814170633066519E-2</v>
      </c>
      <c r="M188" s="7">
        <v>-1.2619768803600251E-2</v>
      </c>
      <c r="N188" s="7">
        <v>-2.1950176303637371E-2</v>
      </c>
      <c r="O188" s="7">
        <v>-1.4976284395059471E-2</v>
      </c>
      <c r="P188" s="7">
        <v>-1.0142431706184009E-2</v>
      </c>
      <c r="Q188" s="7">
        <v>-2.1738036908060521E-2</v>
      </c>
      <c r="R188" s="7">
        <v>-1.7370629339226271E-2</v>
      </c>
      <c r="S188" s="7">
        <v>-1.4976284395059471E-2</v>
      </c>
      <c r="T188" s="7">
        <v>-1.389897703890045E-2</v>
      </c>
      <c r="U188" s="7">
        <v>-2.3724973148650821E-2</v>
      </c>
      <c r="V188" s="7">
        <v>-3.0317722820555029E-2</v>
      </c>
      <c r="W188" s="7">
        <v>-1.6825495683775921E-2</v>
      </c>
      <c r="X188" s="7">
        <v>-1.959082211047666E-2</v>
      </c>
      <c r="Y188" s="7">
        <v>-2.280830914906495E-2</v>
      </c>
      <c r="Z188" s="7">
        <v>-1.178810662366955E-2</v>
      </c>
      <c r="AA188" s="7">
        <v>-4.4414113055080792E-2</v>
      </c>
      <c r="AB188" s="7">
        <v>-3.2070952244103168E-2</v>
      </c>
      <c r="AC188" s="7">
        <v>-2.9507679646995241E-2</v>
      </c>
      <c r="AD188" s="7">
        <v>-1.0142431706184009E-2</v>
      </c>
      <c r="AE188" s="7">
        <v>-3.0462800671106051E-2</v>
      </c>
      <c r="AF188" s="7">
        <v>1.2398393781279341E-3</v>
      </c>
      <c r="AG188" s="7">
        <v>1.1141742110667319E-3</v>
      </c>
      <c r="AH188" s="7">
        <v>-2.7224370627692021E-2</v>
      </c>
      <c r="AI188" s="7">
        <v>-8.0571862226076606E-3</v>
      </c>
      <c r="AJ188" s="7">
        <v>-9.5938773221587465E-3</v>
      </c>
      <c r="AK188" s="7">
        <v>-4.441411305508082E-2</v>
      </c>
      <c r="AL188" s="7">
        <v>-9.4068959637275684E-3</v>
      </c>
      <c r="AM188" s="7">
        <v>2.7374839279530158E-3</v>
      </c>
      <c r="AN188" s="7">
        <v>9.4601170090073683E-4</v>
      </c>
      <c r="AO188" s="7">
        <v>-1.9038433989680679E-3</v>
      </c>
      <c r="AP188" s="7">
        <v>3.2961405106920149E-4</v>
      </c>
      <c r="AQ188" s="7">
        <v>-2.8054010243152509E-2</v>
      </c>
      <c r="AR188" s="7">
        <v>-4.5375248284000753E-3</v>
      </c>
      <c r="AS188" s="7">
        <v>-2.2555313770107919E-4</v>
      </c>
      <c r="AT188" s="7">
        <v>-1.445357075363168E-2</v>
      </c>
      <c r="AU188" s="7">
        <v>-1.7323403737332429E-2</v>
      </c>
      <c r="AV188" s="7">
        <v>-8.711069976650233E-3</v>
      </c>
      <c r="AW188" s="7">
        <v>-2.9422691386208621E-3</v>
      </c>
      <c r="AX188" s="7">
        <v>-4.3083877276336661E-2</v>
      </c>
      <c r="AY188" s="7">
        <v>-2.6817838182668981E-2</v>
      </c>
      <c r="AZ188" s="7">
        <v>-1.5109906942153559E-2</v>
      </c>
      <c r="BA188" s="7">
        <v>-1.4173292992980389E-2</v>
      </c>
      <c r="BB188" s="7">
        <v>-8.6468343527961455E-3</v>
      </c>
      <c r="BC188" s="7">
        <v>-3.978224424503028E-3</v>
      </c>
      <c r="BD188" s="7">
        <v>-2.2328024459547801E-2</v>
      </c>
      <c r="BE188" s="7">
        <v>-6.9331112762927739E-3</v>
      </c>
      <c r="BF188" s="7">
        <v>-2.4785685372343481E-2</v>
      </c>
      <c r="BG188" s="7">
        <v>-1.6132073097201671E-2</v>
      </c>
      <c r="BH188" s="7">
        <v>-9.9284683532584236E-3</v>
      </c>
      <c r="BI188" s="7">
        <v>-8.6860276280886894E-3</v>
      </c>
      <c r="BJ188" s="7">
        <v>-3.7884350866041423E-2</v>
      </c>
      <c r="BK188" s="7">
        <v>3.8815560803193302E-3</v>
      </c>
      <c r="BL188" s="7">
        <v>5.2408017532559281E-4</v>
      </c>
      <c r="BM188" s="7">
        <v>-5.7403334123551242E-3</v>
      </c>
      <c r="BN188" s="7">
        <v>2.4625133019292359E-3</v>
      </c>
      <c r="BO188" s="7">
        <v>3.2961405106920149E-4</v>
      </c>
      <c r="BP188" s="7">
        <v>-2.834902791053329E-3</v>
      </c>
      <c r="BQ188" s="7">
        <v>-1.5191159971857011E-2</v>
      </c>
      <c r="BR188" s="7">
        <v>-1.5090424438936229E-2</v>
      </c>
      <c r="BS188" s="7">
        <v>-5.2845639714474389E-3</v>
      </c>
      <c r="BT188" s="7">
        <v>-1.4516136901155651E-2</v>
      </c>
      <c r="BU188" s="7">
        <v>-8.0571862226076606E-3</v>
      </c>
      <c r="BV188" s="7">
        <v>-3.6806177853896411E-3</v>
      </c>
      <c r="BW188" s="7">
        <v>-3.7884350866041423E-2</v>
      </c>
      <c r="BX188" s="7">
        <v>-6.8710148752115967E-3</v>
      </c>
      <c r="BY188" s="7">
        <v>-1.432103160235493E-3</v>
      </c>
      <c r="BZ188" s="7">
        <v>-1.136645813750926E-2</v>
      </c>
      <c r="CA188" s="7">
        <v>-3.943515057133435E-2</v>
      </c>
      <c r="CB188" s="7">
        <v>-2.1916316901744701E-2</v>
      </c>
      <c r="CC188" s="7">
        <v>-2.1916316901744701E-2</v>
      </c>
      <c r="CD188" s="7">
        <v>-1.5887719137937181E-2</v>
      </c>
      <c r="CE188" s="7">
        <v>-1.5191159971857011E-2</v>
      </c>
      <c r="CF188" s="7">
        <v>-2.2555313770107919E-4</v>
      </c>
      <c r="CG188" s="7">
        <v>-4.0459668978916202E-3</v>
      </c>
      <c r="CH188" s="7">
        <v>-1.5491641255099669E-2</v>
      </c>
      <c r="CI188" s="7">
        <v>-2.0125402784488499E-2</v>
      </c>
      <c r="CJ188" s="7">
        <v>-1.064020433129057E-2</v>
      </c>
      <c r="CK188" s="7">
        <v>-1.9038433989680679E-3</v>
      </c>
      <c r="CL188" s="7">
        <v>1.640608759979911E-3</v>
      </c>
      <c r="CM188" s="7">
        <v>-1.8273292906961419E-2</v>
      </c>
      <c r="CN188" s="7">
        <v>-1.5090424438936229E-2</v>
      </c>
      <c r="CO188" s="7">
        <v>-9.9284683532584236E-3</v>
      </c>
      <c r="CP188" s="7">
        <v>-8.711069976650233E-3</v>
      </c>
      <c r="CQ188" s="7">
        <v>7.4749320182941094E-3</v>
      </c>
      <c r="CR188" s="7">
        <v>4.4699083077457532E-3</v>
      </c>
      <c r="CS188" s="7">
        <v>-1.309833516119072E-3</v>
      </c>
      <c r="CT188" s="7">
        <v>3.0525660552492601E-3</v>
      </c>
      <c r="CU188" s="7">
        <v>-2.3645800884862861E-4</v>
      </c>
      <c r="CV188" s="7">
        <v>-1.7323403737332429E-2</v>
      </c>
      <c r="CW188" s="7">
        <v>-6.6665247157212601E-3</v>
      </c>
      <c r="CX188" s="7">
        <v>-3.5017938067473733E-2</v>
      </c>
      <c r="CY188" s="7">
        <v>-1.5887719137937181E-2</v>
      </c>
      <c r="CZ188" s="7">
        <v>-1.4516136901155651E-2</v>
      </c>
      <c r="DA188" s="7">
        <v>5.8941708583572271E-3</v>
      </c>
      <c r="DB188" s="7">
        <v>-2.4785685372343481E-2</v>
      </c>
      <c r="DC188" s="7">
        <v>1.4260960558347459E-4</v>
      </c>
      <c r="DD188" s="7">
        <v>3.4223075394341118E-3</v>
      </c>
      <c r="DE188" s="7">
        <v>-1.136645813750926E-2</v>
      </c>
      <c r="DF188" s="7">
        <v>-3.5017938067473733E-2</v>
      </c>
      <c r="DG188" s="7">
        <v>-1.064020433129057E-2</v>
      </c>
      <c r="DH188" s="7">
        <v>-5.1478255938009563E-3</v>
      </c>
      <c r="DI188" s="7">
        <v>-9.4147741942533763E-3</v>
      </c>
      <c r="DJ188" s="7">
        <v>2.1313389604578591E-3</v>
      </c>
      <c r="DK188" s="7">
        <v>3.6990431393155122E-4</v>
      </c>
      <c r="DL188" s="7">
        <v>-5.2845639714474389E-3</v>
      </c>
      <c r="DM188" s="7">
        <v>2.1313389604578591E-3</v>
      </c>
      <c r="DN188" s="7">
        <v>5.0991910500978802E-3</v>
      </c>
      <c r="DO188" s="7">
        <v>-3.943515057133435E-2</v>
      </c>
      <c r="DP188" s="7">
        <v>3.6990431393155122E-4</v>
      </c>
      <c r="DQ188" s="7">
        <v>4.4699083077457532E-3</v>
      </c>
      <c r="DS188" t="s">
        <v>380</v>
      </c>
      <c r="DT188">
        <v>1.3739049999999999</v>
      </c>
      <c r="DU188">
        <v>1.409076</v>
      </c>
      <c r="DV188">
        <v>1.2040869999999999</v>
      </c>
      <c r="DW188">
        <v>1.376641</v>
      </c>
      <c r="DX188">
        <v>1.1793549999999999</v>
      </c>
      <c r="DY188">
        <v>1.2886500000000001</v>
      </c>
      <c r="DZ188">
        <v>1.1763239999999999</v>
      </c>
      <c r="EA188">
        <v>1.1556120000000001</v>
      </c>
      <c r="EB188">
        <v>1.2575050000000001</v>
      </c>
      <c r="EC188">
        <v>1.3260019999999999</v>
      </c>
    </row>
    <row r="189" spans="1:133" x14ac:dyDescent="0.25">
      <c r="A189" s="6">
        <v>45215</v>
      </c>
      <c r="B189" s="7">
        <v>1.5278500325257131E-2</v>
      </c>
      <c r="C189" s="7">
        <v>1.099601377960069E-2</v>
      </c>
      <c r="D189" s="7">
        <v>2.5540795690097751E-2</v>
      </c>
      <c r="E189" s="7">
        <v>1.9190989675002362E-2</v>
      </c>
      <c r="F189" s="7">
        <v>1.5278500325257131E-2</v>
      </c>
      <c r="G189" s="7">
        <v>1.527850032525711E-2</v>
      </c>
      <c r="H189" s="7">
        <v>1.11149609112242E-2</v>
      </c>
      <c r="I189" s="7">
        <v>1.152578518511794E-2</v>
      </c>
      <c r="J189" s="7">
        <v>9.467615647929464E-3</v>
      </c>
      <c r="K189" s="7">
        <v>1.11149609112242E-2</v>
      </c>
      <c r="L189" s="7">
        <v>7.9721883515035449E-3</v>
      </c>
      <c r="M189" s="7">
        <v>9.8760447005302229E-3</v>
      </c>
      <c r="N189" s="7">
        <v>1.39724765090405E-2</v>
      </c>
      <c r="O189" s="7">
        <v>1.658407822780824E-2</v>
      </c>
      <c r="P189" s="7">
        <v>1.18349840351818E-2</v>
      </c>
      <c r="Q189" s="7">
        <v>1.9190989675002362E-2</v>
      </c>
      <c r="R189" s="7">
        <v>1.3337457413500019E-2</v>
      </c>
      <c r="S189" s="7">
        <v>1.658407822780824E-2</v>
      </c>
      <c r="T189" s="7">
        <v>1.099601377960069E-2</v>
      </c>
      <c r="U189" s="7">
        <v>1.456752706557205E-2</v>
      </c>
      <c r="V189" s="7">
        <v>1.6019664208927909E-2</v>
      </c>
      <c r="W189" s="7">
        <v>1.2314670054253719E-2</v>
      </c>
      <c r="X189" s="7">
        <v>1.3685376085678101E-2</v>
      </c>
      <c r="Y189" s="7">
        <v>1.452868350816975E-2</v>
      </c>
      <c r="Z189" s="7">
        <v>1.152578518511794E-2</v>
      </c>
      <c r="AA189" s="7">
        <v>2.5540795690097731E-2</v>
      </c>
      <c r="AB189" s="7">
        <v>2.0407641045674729E-2</v>
      </c>
      <c r="AC189" s="7">
        <v>1.212948563171396E-2</v>
      </c>
      <c r="AD189" s="7">
        <v>1.18349840351818E-2</v>
      </c>
      <c r="AE189" s="7">
        <v>1.527850032525711E-2</v>
      </c>
      <c r="AF189" s="7">
        <v>7.3672439623134502E-3</v>
      </c>
      <c r="AG189" s="7">
        <v>7.1770748411193533E-3</v>
      </c>
      <c r="AH189" s="7">
        <v>1.1166822334990721E-2</v>
      </c>
      <c r="AI189" s="7">
        <v>1.1588414206793589E-2</v>
      </c>
      <c r="AJ189" s="7">
        <v>8.54298369828407E-3</v>
      </c>
      <c r="AK189" s="7">
        <v>2.5540795690097731E-2</v>
      </c>
      <c r="AL189" s="7">
        <v>9.0132102818220247E-3</v>
      </c>
      <c r="AM189" s="7">
        <v>9.9661608691862854E-3</v>
      </c>
      <c r="AN189" s="7">
        <v>9.6619977373220665E-3</v>
      </c>
      <c r="AO189" s="7">
        <v>9.5974861367497388E-3</v>
      </c>
      <c r="AP189" s="7">
        <v>6.9393903788374112E-3</v>
      </c>
      <c r="AQ189" s="7">
        <v>2.1870881539579459E-2</v>
      </c>
      <c r="AR189" s="7">
        <v>1.169423489952894E-2</v>
      </c>
      <c r="AS189" s="7">
        <v>8.5321397162310512E-3</v>
      </c>
      <c r="AT189" s="7">
        <v>5.1260623796351747E-3</v>
      </c>
      <c r="AU189" s="7">
        <v>1.527479491229225E-2</v>
      </c>
      <c r="AV189" s="7">
        <v>1.281462873867596E-2</v>
      </c>
      <c r="AW189" s="7">
        <v>5.5231663121243302E-3</v>
      </c>
      <c r="AX189" s="7">
        <v>2.0780252922398379E-2</v>
      </c>
      <c r="AY189" s="7">
        <v>1.3129912154142101E-2</v>
      </c>
      <c r="AZ189" s="7">
        <v>7.4394853673857711E-3</v>
      </c>
      <c r="BA189" s="7">
        <v>1.771500587145643E-2</v>
      </c>
      <c r="BB189" s="7">
        <v>1.050328704205244E-2</v>
      </c>
      <c r="BC189" s="7">
        <v>1.397789063082054E-2</v>
      </c>
      <c r="BD189" s="7">
        <v>1.765409372581158E-2</v>
      </c>
      <c r="BE189" s="7">
        <v>9.878060527876098E-3</v>
      </c>
      <c r="BF189" s="7">
        <v>8.6347625346812115E-3</v>
      </c>
      <c r="BG189" s="7">
        <v>6.8324729467482874E-3</v>
      </c>
      <c r="BH189" s="7">
        <v>1.052450254073172E-2</v>
      </c>
      <c r="BI189" s="7">
        <v>3.814377325865008E-3</v>
      </c>
      <c r="BJ189" s="7">
        <v>1.937005815406587E-2</v>
      </c>
      <c r="BK189" s="7">
        <v>1.2144797787348409E-2</v>
      </c>
      <c r="BL189" s="7">
        <v>3.6192653710851968E-3</v>
      </c>
      <c r="BM189" s="7">
        <v>1.015114584287318E-2</v>
      </c>
      <c r="BN189" s="7">
        <v>5.1399151414124426E-3</v>
      </c>
      <c r="BO189" s="7">
        <v>6.9393903788374112E-3</v>
      </c>
      <c r="BP189" s="7">
        <v>5.599782817747723E-3</v>
      </c>
      <c r="BQ189" s="7">
        <v>1.2121533527579871E-2</v>
      </c>
      <c r="BR189" s="7">
        <v>5.37042963603304E-3</v>
      </c>
      <c r="BS189" s="7">
        <v>9.0321671063167547E-3</v>
      </c>
      <c r="BT189" s="7">
        <v>1.231802440083719E-2</v>
      </c>
      <c r="BU189" s="7">
        <v>1.1588414206793589E-2</v>
      </c>
      <c r="BV189" s="7">
        <v>1.065109448604102E-2</v>
      </c>
      <c r="BW189" s="7">
        <v>1.937005815406587E-2</v>
      </c>
      <c r="BX189" s="7">
        <v>8.1845936151162743E-3</v>
      </c>
      <c r="BY189" s="7">
        <v>1.016795222719529E-2</v>
      </c>
      <c r="BZ189" s="7">
        <v>1.4381317990741211E-2</v>
      </c>
      <c r="CA189" s="7">
        <v>1.8291937964170842E-2</v>
      </c>
      <c r="CB189" s="7">
        <v>1.0808906630631641E-2</v>
      </c>
      <c r="CC189" s="7">
        <v>1.0808906630631641E-2</v>
      </c>
      <c r="CD189" s="7">
        <v>6.9620000644048888E-3</v>
      </c>
      <c r="CE189" s="7">
        <v>1.2121533527579871E-2</v>
      </c>
      <c r="CF189" s="7">
        <v>8.5321397162310512E-3</v>
      </c>
      <c r="CG189" s="7">
        <v>1.1522548419063579E-2</v>
      </c>
      <c r="CH189" s="7">
        <v>5.8017765266075109E-3</v>
      </c>
      <c r="CI189" s="7">
        <v>7.0963814386422698E-3</v>
      </c>
      <c r="CJ189" s="7">
        <v>1.306272346050784E-2</v>
      </c>
      <c r="CK189" s="7">
        <v>9.5974861367497388E-3</v>
      </c>
      <c r="CL189" s="7">
        <v>1.231034552456186E-2</v>
      </c>
      <c r="CM189" s="7">
        <v>6.8959588685218358E-3</v>
      </c>
      <c r="CN189" s="7">
        <v>5.37042963603304E-3</v>
      </c>
      <c r="CO189" s="7">
        <v>1.052450254073172E-2</v>
      </c>
      <c r="CP189" s="7">
        <v>1.281462873867596E-2</v>
      </c>
      <c r="CQ189" s="7">
        <v>5.4695781263176934E-3</v>
      </c>
      <c r="CR189" s="7">
        <v>3.6434112899367639E-3</v>
      </c>
      <c r="CS189" s="7">
        <v>1.0708885680863591E-2</v>
      </c>
      <c r="CT189" s="7">
        <v>1.296764367229185E-2</v>
      </c>
      <c r="CU189" s="7">
        <v>8.9129685845537494E-3</v>
      </c>
      <c r="CV189" s="7">
        <v>1.527479491229225E-2</v>
      </c>
      <c r="CW189" s="7">
        <v>7.7745549128225696E-3</v>
      </c>
      <c r="CX189" s="7">
        <v>2.0177127603135048E-2</v>
      </c>
      <c r="CY189" s="7">
        <v>6.9620000644048888E-3</v>
      </c>
      <c r="CZ189" s="7">
        <v>1.231802440083719E-2</v>
      </c>
      <c r="DA189" s="7">
        <v>1.1420407084680039E-2</v>
      </c>
      <c r="DB189" s="7">
        <v>8.6347625346812115E-3</v>
      </c>
      <c r="DC189" s="7">
        <v>1.9826587000041128E-3</v>
      </c>
      <c r="DD189" s="7">
        <v>1.0304345748731561E-2</v>
      </c>
      <c r="DE189" s="7">
        <v>1.4381317990741211E-2</v>
      </c>
      <c r="DF189" s="7">
        <v>2.0177127603135048E-2</v>
      </c>
      <c r="DG189" s="7">
        <v>1.306272346050784E-2</v>
      </c>
      <c r="DH189" s="7">
        <v>7.3325323373928577E-3</v>
      </c>
      <c r="DI189" s="7">
        <v>9.8654844435086607E-4</v>
      </c>
      <c r="DJ189" s="7">
        <v>1.1213734882332601E-2</v>
      </c>
      <c r="DK189" s="7">
        <v>1.1500267295692481E-2</v>
      </c>
      <c r="DL189" s="7">
        <v>9.0321671063167547E-3</v>
      </c>
      <c r="DM189" s="7">
        <v>1.1213734882332601E-2</v>
      </c>
      <c r="DN189" s="7">
        <v>9.2930780311526566E-3</v>
      </c>
      <c r="DO189" s="7">
        <v>1.8291937964170842E-2</v>
      </c>
      <c r="DP189" s="7">
        <v>1.1500267295692481E-2</v>
      </c>
      <c r="DQ189" s="7">
        <v>3.6434112899367639E-3</v>
      </c>
      <c r="DS189" t="s">
        <v>381</v>
      </c>
      <c r="DT189">
        <v>1.3948959999999999</v>
      </c>
      <c r="DU189">
        <v>1.4306049999999999</v>
      </c>
      <c r="DV189">
        <v>1.217327</v>
      </c>
      <c r="DW189">
        <v>1.40306</v>
      </c>
      <c r="DX189">
        <v>1.192464</v>
      </c>
      <c r="DY189">
        <v>1.3100210000000001</v>
      </c>
      <c r="DZ189">
        <v>1.1898820000000001</v>
      </c>
      <c r="EA189">
        <v>1.1692880000000001</v>
      </c>
      <c r="EB189">
        <v>1.281863</v>
      </c>
      <c r="EC189">
        <v>1.3352329999999999</v>
      </c>
    </row>
    <row r="190" spans="1:133" x14ac:dyDescent="0.25">
      <c r="A190" s="6">
        <v>45216</v>
      </c>
      <c r="B190" s="7">
        <v>2.5350196662387039E-3</v>
      </c>
      <c r="C190" s="7">
        <v>2.7370502213722712E-3</v>
      </c>
      <c r="D190" s="7">
        <v>-1.1629277962042901E-2</v>
      </c>
      <c r="E190" s="7">
        <v>4.7707520604921994E-3</v>
      </c>
      <c r="F190" s="7">
        <v>2.5350196662387039E-3</v>
      </c>
      <c r="G190" s="7">
        <v>2.5350196662386939E-3</v>
      </c>
      <c r="H190" s="7">
        <v>2.5963923436233311E-3</v>
      </c>
      <c r="I190" s="7">
        <v>1.5751331625605219E-3</v>
      </c>
      <c r="J190" s="7">
        <v>-3.2195789759607821E-3</v>
      </c>
      <c r="K190" s="7">
        <v>2.5963923436233311E-3</v>
      </c>
      <c r="L190" s="7">
        <v>-2.945444148659286E-3</v>
      </c>
      <c r="M190" s="7">
        <v>-4.9499902143631718E-3</v>
      </c>
      <c r="N190" s="7">
        <v>-4.2544481008800483E-3</v>
      </c>
      <c r="O190" s="7">
        <v>-2.0639823378003018E-3</v>
      </c>
      <c r="P190" s="7">
        <v>1.7379324601291301E-3</v>
      </c>
      <c r="Q190" s="7">
        <v>4.7707520604921994E-3</v>
      </c>
      <c r="R190" s="7">
        <v>-1.9234441079711709E-3</v>
      </c>
      <c r="S190" s="7">
        <v>-2.0639823378003018E-3</v>
      </c>
      <c r="T190" s="7">
        <v>2.7370502213722712E-3</v>
      </c>
      <c r="U190" s="7">
        <v>-5.1643585862408033E-3</v>
      </c>
      <c r="V190" s="7">
        <v>-1.4435557359540659E-2</v>
      </c>
      <c r="W190" s="7">
        <v>-2.732884956756831E-3</v>
      </c>
      <c r="X190" s="7">
        <v>-3.6534889592860441E-3</v>
      </c>
      <c r="Y190" s="7">
        <v>-1.06301215556436E-2</v>
      </c>
      <c r="Z190" s="7">
        <v>1.5751331625605219E-3</v>
      </c>
      <c r="AA190" s="7">
        <v>-1.1629277962042901E-2</v>
      </c>
      <c r="AB190" s="7">
        <v>-4.4711339653315824E-3</v>
      </c>
      <c r="AC190" s="7">
        <v>-2.2400896911936108E-3</v>
      </c>
      <c r="AD190" s="7">
        <v>1.7379324601291301E-3</v>
      </c>
      <c r="AE190" s="7">
        <v>2.5350196662386939E-3</v>
      </c>
      <c r="AF190" s="7">
        <v>-2.7195528363586799E-4</v>
      </c>
      <c r="AG190" s="7">
        <v>-3.0034330496630092E-4</v>
      </c>
      <c r="AH190" s="7">
        <v>-2.2587288179794678E-3</v>
      </c>
      <c r="AI190" s="7">
        <v>-6.3793409748613998E-4</v>
      </c>
      <c r="AJ190" s="7">
        <v>3.1656170377150081E-3</v>
      </c>
      <c r="AK190" s="7">
        <v>-1.162927796204292E-2</v>
      </c>
      <c r="AL190" s="7">
        <v>2.3612601500032082E-3</v>
      </c>
      <c r="AM190" s="7">
        <v>2.5009010985972089E-4</v>
      </c>
      <c r="AN190" s="7">
        <v>2.2056721145160369E-3</v>
      </c>
      <c r="AO190" s="7">
        <v>-1.0888717186198201E-4</v>
      </c>
      <c r="AP190" s="7">
        <v>-1.134709199488719E-3</v>
      </c>
      <c r="AQ190" s="7">
        <v>6.9340711772637002E-3</v>
      </c>
      <c r="AR190" s="7">
        <v>1.0890717961893741E-4</v>
      </c>
      <c r="AS190" s="7">
        <v>-2.1107717507578088E-3</v>
      </c>
      <c r="AT190" s="7">
        <v>-3.791858558284318E-3</v>
      </c>
      <c r="AU190" s="7">
        <v>-9.0345613340246812E-3</v>
      </c>
      <c r="AV190" s="7">
        <v>2.837065636145455E-3</v>
      </c>
      <c r="AW190" s="7">
        <v>-3.7522338324375258E-3</v>
      </c>
      <c r="AX190" s="7">
        <v>8.8106010262185563E-3</v>
      </c>
      <c r="AY190" s="7">
        <v>7.6573670941013283E-3</v>
      </c>
      <c r="AZ190" s="7">
        <v>2.19163729044135E-3</v>
      </c>
      <c r="BA190" s="7">
        <v>1.4240598899733611E-2</v>
      </c>
      <c r="BB190" s="7">
        <v>4.8683410187150026E-3</v>
      </c>
      <c r="BC190" s="7">
        <v>-1.8024072278825321E-4</v>
      </c>
      <c r="BD190" s="7">
        <v>5.8510458611004011E-3</v>
      </c>
      <c r="BE190" s="7">
        <v>4.7772281521112382E-3</v>
      </c>
      <c r="BF190" s="7">
        <v>-1.7549240557877779E-2</v>
      </c>
      <c r="BG190" s="7">
        <v>-1.0840235103875141E-3</v>
      </c>
      <c r="BH190" s="7">
        <v>1.222023425658891E-3</v>
      </c>
      <c r="BI190" s="7">
        <v>5.8465578980432236E-3</v>
      </c>
      <c r="BJ190" s="7">
        <v>4.5126077589704603E-3</v>
      </c>
      <c r="BK190" s="7">
        <v>1.017959802754876E-2</v>
      </c>
      <c r="BL190" s="7">
        <v>1.02838303307533E-2</v>
      </c>
      <c r="BM190" s="7">
        <v>2.9132293218829658E-3</v>
      </c>
      <c r="BN190" s="7">
        <v>8.3473425534448531E-4</v>
      </c>
      <c r="BO190" s="7">
        <v>-1.134709199488719E-3</v>
      </c>
      <c r="BP190" s="7">
        <v>-3.777567044576356E-3</v>
      </c>
      <c r="BQ190" s="7">
        <v>-1.9144928628939469E-2</v>
      </c>
      <c r="BR190" s="7">
        <v>-6.012386648493441E-3</v>
      </c>
      <c r="BS190" s="7">
        <v>-9.7627055551295991E-5</v>
      </c>
      <c r="BT190" s="7">
        <v>-3.6713937234612408E-3</v>
      </c>
      <c r="BU190" s="7">
        <v>-6.3793409748613998E-4</v>
      </c>
      <c r="BV190" s="7">
        <v>5.1844262071637668E-3</v>
      </c>
      <c r="BW190" s="7">
        <v>4.5126077589704603E-3</v>
      </c>
      <c r="BX190" s="7">
        <v>1.244122620465237E-3</v>
      </c>
      <c r="BY190" s="7">
        <v>6.3433582418042584E-3</v>
      </c>
      <c r="BZ190" s="7">
        <v>-4.7248096655699958E-3</v>
      </c>
      <c r="CA190" s="7">
        <v>-1.7370149155116279E-2</v>
      </c>
      <c r="CB190" s="7">
        <v>4.0148784379714997E-3</v>
      </c>
      <c r="CC190" s="7">
        <v>4.0148784379714997E-3</v>
      </c>
      <c r="CD190" s="7">
        <v>-5.5518668589056826E-3</v>
      </c>
      <c r="CE190" s="7">
        <v>-1.9144928628939469E-2</v>
      </c>
      <c r="CF190" s="7">
        <v>-2.1107717507578088E-3</v>
      </c>
      <c r="CG190" s="7">
        <v>7.6967161736146369E-4</v>
      </c>
      <c r="CH190" s="7">
        <v>-1.2795931692562409E-4</v>
      </c>
      <c r="CI190" s="7">
        <v>1.476659297503107E-2</v>
      </c>
      <c r="CJ190" s="7">
        <v>-1.14091892153112E-3</v>
      </c>
      <c r="CK190" s="7">
        <v>-1.0888717186198201E-4</v>
      </c>
      <c r="CL190" s="7">
        <v>8.4855446797591286E-3</v>
      </c>
      <c r="CM190" s="7">
        <v>-1.115807249930204E-4</v>
      </c>
      <c r="CN190" s="7">
        <v>-6.012386648493441E-3</v>
      </c>
      <c r="CO190" s="7">
        <v>1.222023425658891E-3</v>
      </c>
      <c r="CP190" s="7">
        <v>2.837065636145455E-3</v>
      </c>
      <c r="CQ190" s="7">
        <v>-3.0896069797020171E-4</v>
      </c>
      <c r="CR190" s="7">
        <v>4.0743184794473173E-3</v>
      </c>
      <c r="CS190" s="7">
        <v>5.2535234012196438E-3</v>
      </c>
      <c r="CT190" s="7">
        <v>4.06559112717485E-3</v>
      </c>
      <c r="CU190" s="7">
        <v>1.612368549101062E-3</v>
      </c>
      <c r="CV190" s="7">
        <v>-9.0345613340246812E-3</v>
      </c>
      <c r="CW190" s="7">
        <v>1.7488210894852159E-3</v>
      </c>
      <c r="CX190" s="7">
        <v>-1.8523211041671529E-2</v>
      </c>
      <c r="CY190" s="7">
        <v>-5.5518668589056826E-3</v>
      </c>
      <c r="CZ190" s="7">
        <v>-3.6713937234612408E-3</v>
      </c>
      <c r="DA190" s="7">
        <v>4.5764801343317332E-3</v>
      </c>
      <c r="DB190" s="7">
        <v>-1.7549240557877779E-2</v>
      </c>
      <c r="DC190" s="7">
        <v>1.083799442752546E-2</v>
      </c>
      <c r="DD190" s="7">
        <v>-9.4023356726913277E-4</v>
      </c>
      <c r="DE190" s="7">
        <v>-4.7248096655699958E-3</v>
      </c>
      <c r="DF190" s="7">
        <v>-1.8523211041671529E-2</v>
      </c>
      <c r="DG190" s="7">
        <v>-1.14091892153112E-3</v>
      </c>
      <c r="DH190" s="7">
        <v>3.7285181205328958E-3</v>
      </c>
      <c r="DI190" s="7">
        <v>1.5672089205177559E-2</v>
      </c>
      <c r="DJ190" s="7">
        <v>3.1566552019517141E-4</v>
      </c>
      <c r="DK190" s="7">
        <v>2.15855197675061E-3</v>
      </c>
      <c r="DL190" s="7">
        <v>-9.7627055551295991E-5</v>
      </c>
      <c r="DM190" s="7">
        <v>3.1566552019517141E-4</v>
      </c>
      <c r="DN190" s="7">
        <v>-1.9160159560057859E-3</v>
      </c>
      <c r="DO190" s="7">
        <v>-1.7370149155116279E-2</v>
      </c>
      <c r="DP190" s="7">
        <v>2.15855197675061E-3</v>
      </c>
      <c r="DQ190" s="7">
        <v>4.0743184794473173E-3</v>
      </c>
      <c r="DS190" t="s">
        <v>382</v>
      </c>
      <c r="DT190">
        <v>1.3984319999999999</v>
      </c>
      <c r="DU190">
        <v>1.434231</v>
      </c>
      <c r="DV190">
        <v>1.2206589999999999</v>
      </c>
      <c r="DW190">
        <v>1.409753</v>
      </c>
      <c r="DX190">
        <v>1.19556</v>
      </c>
      <c r="DY190">
        <v>1.3073170000000001</v>
      </c>
      <c r="DZ190">
        <v>1.191756</v>
      </c>
      <c r="EA190">
        <v>1.1713199999999999</v>
      </c>
      <c r="EB190">
        <v>1.287647</v>
      </c>
      <c r="EC190">
        <v>1.32782</v>
      </c>
    </row>
    <row r="191" spans="1:133" x14ac:dyDescent="0.25">
      <c r="A191" s="6">
        <v>45217</v>
      </c>
      <c r="B191" s="7">
        <v>-3.3430075291629148E-2</v>
      </c>
      <c r="C191" s="7">
        <v>-2.553891657515376E-2</v>
      </c>
      <c r="D191" s="7">
        <v>-4.8728762865737699E-2</v>
      </c>
      <c r="E191" s="7">
        <v>-2.5918203905502809E-2</v>
      </c>
      <c r="F191" s="7">
        <v>-4.8728762865737692E-2</v>
      </c>
      <c r="G191" s="7">
        <v>-4.8728762865737699E-2</v>
      </c>
      <c r="H191" s="7">
        <v>-2.5733073477922652E-2</v>
      </c>
      <c r="I191" s="7">
        <v>-1.8246778785015939E-2</v>
      </c>
      <c r="J191" s="7">
        <v>-2.5733073477922652E-2</v>
      </c>
      <c r="K191" s="7">
        <v>-1.9849583223695431E-2</v>
      </c>
      <c r="L191" s="7">
        <v>-2.553891657515376E-2</v>
      </c>
      <c r="M191" s="7">
        <v>-2.5761452544205619E-2</v>
      </c>
      <c r="N191" s="7">
        <v>-2.578242655230582E-2</v>
      </c>
      <c r="O191" s="7">
        <v>-2.289306654797869E-2</v>
      </c>
      <c r="P191" s="7">
        <v>-1.7190021567967801E-2</v>
      </c>
      <c r="Q191" s="7">
        <v>-2.2803837640621109E-2</v>
      </c>
      <c r="R191" s="7">
        <v>-2.5056784300550281E-2</v>
      </c>
      <c r="S191" s="7">
        <v>-1.6960720577982421E-2</v>
      </c>
      <c r="T191" s="7">
        <v>-2.0042965558194049E-2</v>
      </c>
      <c r="U191" s="7">
        <v>-2.7927717906511371E-2</v>
      </c>
      <c r="V191" s="7">
        <v>-4.8728762865737692E-2</v>
      </c>
      <c r="W191" s="7">
        <v>-2.039287652131418E-2</v>
      </c>
      <c r="X191" s="7">
        <v>-2.1382037773636099E-2</v>
      </c>
      <c r="Y191" s="7">
        <v>-2.2803837640621109E-2</v>
      </c>
      <c r="Z191" s="7">
        <v>-2.5761452544205619E-2</v>
      </c>
      <c r="AA191" s="7">
        <v>-4.3893386907214511E-2</v>
      </c>
      <c r="AB191" s="7">
        <v>-2.289306654797869E-2</v>
      </c>
      <c r="AC191" s="7">
        <v>-3.1697563188307097E-2</v>
      </c>
      <c r="AD191" s="7">
        <v>-2.5056784300550281E-2</v>
      </c>
      <c r="AE191" s="7">
        <v>-3.3430075291629127E-2</v>
      </c>
      <c r="AF191" s="7">
        <v>-1.3816883752711241E-2</v>
      </c>
      <c r="AG191" s="7">
        <v>-1.388621001579423E-2</v>
      </c>
      <c r="AH191" s="7">
        <v>-3.154961871999265E-2</v>
      </c>
      <c r="AI191" s="7">
        <v>-1.292409721700012E-2</v>
      </c>
      <c r="AJ191" s="7">
        <v>-1.9018265854361671E-2</v>
      </c>
      <c r="AK191" s="7">
        <v>-4.3893386907214588E-2</v>
      </c>
      <c r="AL191" s="7">
        <v>-1.6412658388191639E-2</v>
      </c>
      <c r="AM191" s="7">
        <v>-1.060540887047072E-2</v>
      </c>
      <c r="AN191" s="7">
        <v>-5.2502374605374316E-3</v>
      </c>
      <c r="AO191" s="7">
        <v>-8.4526521079174178E-3</v>
      </c>
      <c r="AP191" s="7">
        <v>-1.7048515862825232E-2</v>
      </c>
      <c r="AQ191" s="7">
        <v>-2.5869203456679719E-2</v>
      </c>
      <c r="AR191" s="7">
        <v>-1.2839138265641099E-2</v>
      </c>
      <c r="AS191" s="7">
        <v>-1.480926868166898E-2</v>
      </c>
      <c r="AT191" s="7">
        <v>-1.456434023928346E-2</v>
      </c>
      <c r="AU191" s="7">
        <v>-1.347863941283791E-2</v>
      </c>
      <c r="AV191" s="7">
        <v>-1.9007599266902889E-2</v>
      </c>
      <c r="AW191" s="7">
        <v>-1.2239670625974501E-2</v>
      </c>
      <c r="AX191" s="7">
        <v>-1.653156069793657E-2</v>
      </c>
      <c r="AY191" s="7">
        <v>-1.623527258555418E-2</v>
      </c>
      <c r="AZ191" s="7">
        <v>-1.08950219457172E-2</v>
      </c>
      <c r="BA191" s="7">
        <v>-1.781725365820265E-2</v>
      </c>
      <c r="BB191" s="7">
        <v>-2.0406274287214669E-3</v>
      </c>
      <c r="BC191" s="7">
        <v>-1.1174918573505841E-2</v>
      </c>
      <c r="BD191" s="7">
        <v>-2.1221808697260321E-2</v>
      </c>
      <c r="BE191" s="7">
        <v>-9.8997937112685515E-3</v>
      </c>
      <c r="BF191" s="7">
        <v>-3.4970185529154423E-2</v>
      </c>
      <c r="BG191" s="7">
        <v>-1.5769010526669749E-2</v>
      </c>
      <c r="BH191" s="7">
        <v>-2.0388440657291802E-2</v>
      </c>
      <c r="BI191" s="7">
        <v>-7.2521994410894384E-3</v>
      </c>
      <c r="BJ191" s="7">
        <v>-3.2007796680839938E-2</v>
      </c>
      <c r="BK191" s="7">
        <v>-1.2771294279694159E-2</v>
      </c>
      <c r="BL191" s="7">
        <v>-6.9605368302035472E-3</v>
      </c>
      <c r="BM191" s="7">
        <v>-1.0943752080561109E-2</v>
      </c>
      <c r="BN191" s="7">
        <v>-5.8895141797495254E-3</v>
      </c>
      <c r="BO191" s="7">
        <v>-1.2239670625974501E-2</v>
      </c>
      <c r="BP191" s="7">
        <v>-1.218468444497026E-2</v>
      </c>
      <c r="BQ191" s="7">
        <v>-1.8809211514941609E-2</v>
      </c>
      <c r="BR191" s="7">
        <v>-1.623527258555418E-2</v>
      </c>
      <c r="BS191" s="7">
        <v>-1.6010507631519968E-2</v>
      </c>
      <c r="BT191" s="7">
        <v>-1.9109967680648141E-2</v>
      </c>
      <c r="BU191" s="7">
        <v>-1.2839138265641099E-2</v>
      </c>
      <c r="BV191" s="7">
        <v>-1.523963251479505E-2</v>
      </c>
      <c r="BW191" s="7">
        <v>-1.8417291209088821E-2</v>
      </c>
      <c r="BX191" s="7">
        <v>-2.0191263943748869E-3</v>
      </c>
      <c r="BY191" s="7">
        <v>-1.467726533362025E-2</v>
      </c>
      <c r="BZ191" s="7">
        <v>-1.1981798663062031E-2</v>
      </c>
      <c r="CA191" s="7">
        <v>-2.9280800565860611E-2</v>
      </c>
      <c r="CB191" s="7">
        <v>-1.5769010526669749E-2</v>
      </c>
      <c r="CC191" s="7">
        <v>-2.1680441845683671E-2</v>
      </c>
      <c r="CD191" s="7">
        <v>-1.653156069793657E-2</v>
      </c>
      <c r="CE191" s="7">
        <v>-6.9605368302035472E-3</v>
      </c>
      <c r="CF191" s="7">
        <v>-1.218468444497026E-2</v>
      </c>
      <c r="CG191" s="7">
        <v>-8.7651832626150662E-3</v>
      </c>
      <c r="CH191" s="7">
        <v>-1.9966808400578968E-2</v>
      </c>
      <c r="CI191" s="7">
        <v>-2.8368192598021522E-2</v>
      </c>
      <c r="CJ191" s="7">
        <v>-1.896564396789522E-2</v>
      </c>
      <c r="CK191" s="7">
        <v>-1.1174918573505841E-2</v>
      </c>
      <c r="CL191" s="7">
        <v>-1.5804847268660091E-2</v>
      </c>
      <c r="CM191" s="7">
        <v>-1.8417291209088821E-2</v>
      </c>
      <c r="CN191" s="7">
        <v>-1.7440821236888341E-2</v>
      </c>
      <c r="CO191" s="7">
        <v>-2.1221808697260321E-2</v>
      </c>
      <c r="CP191" s="7">
        <v>-2.5869203456679719E-2</v>
      </c>
      <c r="CQ191" s="7">
        <v>9.2413950271797113E-4</v>
      </c>
      <c r="CR191" s="7">
        <v>2.3854228272008251E-3</v>
      </c>
      <c r="CS191" s="7">
        <v>-1.440941723571415E-2</v>
      </c>
      <c r="CT191" s="7">
        <v>-2.2147634145046981E-2</v>
      </c>
      <c r="CU191" s="7">
        <v>-1.098399829525966E-2</v>
      </c>
      <c r="CV191" s="7">
        <v>-1.2771294279694159E-2</v>
      </c>
      <c r="CW191" s="7">
        <v>-4.3228548786995637E-3</v>
      </c>
      <c r="CX191" s="7">
        <v>-2.1849305657056659E-2</v>
      </c>
      <c r="CY191" s="7">
        <v>-1.9394477258238379E-2</v>
      </c>
      <c r="CZ191" s="7">
        <v>-1.467726533362025E-2</v>
      </c>
      <c r="DA191" s="7">
        <v>-2.8926220536648509E-4</v>
      </c>
      <c r="DB191" s="7">
        <v>-7.2521994410894384E-3</v>
      </c>
      <c r="DC191" s="7">
        <v>-4.0801229188177817E-3</v>
      </c>
      <c r="DD191" s="7">
        <v>4.8690810647786598E-3</v>
      </c>
      <c r="DE191" s="7">
        <v>-1.5804847268660091E-2</v>
      </c>
      <c r="DF191" s="7">
        <v>-4.0801229188177817E-3</v>
      </c>
      <c r="DG191" s="7">
        <v>-1.440941723571415E-2</v>
      </c>
      <c r="DH191" s="7">
        <v>-2.2338415723296961E-2</v>
      </c>
      <c r="DI191" s="7">
        <v>-4.0801229188177791E-3</v>
      </c>
      <c r="DJ191" s="7">
        <v>-1.611154121530825E-3</v>
      </c>
      <c r="DK191" s="7">
        <v>-5.7237089179321826E-3</v>
      </c>
      <c r="DL191" s="7">
        <v>-2.2338415723296961E-2</v>
      </c>
      <c r="DM191" s="7">
        <v>-2.2147634145046981E-2</v>
      </c>
      <c r="DN191" s="7">
        <v>-7.8767664663988036E-3</v>
      </c>
      <c r="DO191" s="7">
        <v>-4.0801229188177791E-3</v>
      </c>
      <c r="DP191" s="7">
        <v>-2.8926220536648509E-4</v>
      </c>
      <c r="DQ191" s="7">
        <v>-5.8895141797495254E-3</v>
      </c>
      <c r="DS191" t="s">
        <v>383</v>
      </c>
      <c r="DT191">
        <v>1.3302879999999999</v>
      </c>
      <c r="DU191">
        <v>1.3643430000000001</v>
      </c>
      <c r="DV191">
        <v>1.189484</v>
      </c>
      <c r="DW191">
        <v>1.3776060000000001</v>
      </c>
      <c r="DX191">
        <v>1.164795</v>
      </c>
      <c r="DY191">
        <v>1.2773890000000001</v>
      </c>
      <c r="DZ191">
        <v>1.1610549999999999</v>
      </c>
      <c r="EA191">
        <v>1.1419710000000001</v>
      </c>
      <c r="EB191">
        <v>1.2639320000000001</v>
      </c>
      <c r="EC191">
        <v>1.3058689999999999</v>
      </c>
    </row>
    <row r="192" spans="1:133" x14ac:dyDescent="0.25">
      <c r="A192" s="6">
        <v>45218</v>
      </c>
      <c r="B192" s="7">
        <v>-4.2000740353671483E-2</v>
      </c>
      <c r="C192" s="7">
        <v>-1.335251223983908E-2</v>
      </c>
      <c r="D192" s="7">
        <v>-1.6257485247291849E-2</v>
      </c>
      <c r="E192" s="7">
        <v>-2.5174612070417251E-2</v>
      </c>
      <c r="F192" s="7">
        <v>-1.6257485247291849E-2</v>
      </c>
      <c r="G192" s="7">
        <v>-1.6257485247291849E-2</v>
      </c>
      <c r="H192" s="7">
        <v>-1.334102055009578E-2</v>
      </c>
      <c r="I192" s="7">
        <v>-1.00743473883711E-2</v>
      </c>
      <c r="J192" s="7">
        <v>-1.334102055009578E-2</v>
      </c>
      <c r="K192" s="7">
        <v>-1.0732469217477791E-2</v>
      </c>
      <c r="L192" s="7">
        <v>-1.335251223983908E-2</v>
      </c>
      <c r="M192" s="7">
        <v>-1.3893214593783249E-2</v>
      </c>
      <c r="N192" s="7">
        <v>-9.9971288093389371E-3</v>
      </c>
      <c r="O192" s="7">
        <v>-1.9114598153941911E-2</v>
      </c>
      <c r="P192" s="7">
        <v>-8.9170655561495501E-3</v>
      </c>
      <c r="Q192" s="7">
        <v>-2.1151753175095489E-2</v>
      </c>
      <c r="R192" s="7">
        <v>-1.2342839595883091E-2</v>
      </c>
      <c r="S192" s="7">
        <v>-2.7072965806366141E-2</v>
      </c>
      <c r="T192" s="7">
        <v>-1.10460835864532E-2</v>
      </c>
      <c r="U192" s="7">
        <v>-1.128308753921254E-2</v>
      </c>
      <c r="V192" s="7">
        <v>-1.6257485247291849E-2</v>
      </c>
      <c r="W192" s="7">
        <v>-8.1787874763869645E-3</v>
      </c>
      <c r="X192" s="7">
        <v>-8.2066501717595712E-3</v>
      </c>
      <c r="Y192" s="7">
        <v>-2.1151753175095489E-2</v>
      </c>
      <c r="Z192" s="7">
        <v>-1.3893214593783249E-2</v>
      </c>
      <c r="AA192" s="7">
        <v>-1.7254431370838461E-2</v>
      </c>
      <c r="AB192" s="7">
        <v>-1.9114598153941911E-2</v>
      </c>
      <c r="AC192" s="7">
        <v>-1.3987357338265021E-2</v>
      </c>
      <c r="AD192" s="7">
        <v>-1.2342839595883091E-2</v>
      </c>
      <c r="AE192" s="7">
        <v>-4.2000740353671413E-2</v>
      </c>
      <c r="AF192" s="7">
        <v>-9.2641294286996533E-3</v>
      </c>
      <c r="AG192" s="7">
        <v>-9.1906589697658015E-3</v>
      </c>
      <c r="AH192" s="7">
        <v>-1.3189108708761591E-2</v>
      </c>
      <c r="AI192" s="7">
        <v>-7.7189563481329711E-3</v>
      </c>
      <c r="AJ192" s="7">
        <v>-3.4621544736379928E-3</v>
      </c>
      <c r="AK192" s="7">
        <v>-1.725443137083859E-2</v>
      </c>
      <c r="AL192" s="7">
        <v>-4.0102953698269213E-3</v>
      </c>
      <c r="AM192" s="7">
        <v>-5.6535808154370157E-3</v>
      </c>
      <c r="AN192" s="7">
        <v>-3.6305372999716362E-3</v>
      </c>
      <c r="AO192" s="7">
        <v>-7.0137448150847694E-3</v>
      </c>
      <c r="AP192" s="7">
        <v>-7.8899218146127777E-3</v>
      </c>
      <c r="AQ192" s="7">
        <v>-4.6919100620983114E-3</v>
      </c>
      <c r="AR192" s="7">
        <v>-6.4853526890099964E-3</v>
      </c>
      <c r="AS192" s="7">
        <v>-9.7556626980902002E-3</v>
      </c>
      <c r="AT192" s="7">
        <v>-1.440529177091153E-2</v>
      </c>
      <c r="AU192" s="7">
        <v>2.0167122575296341E-2</v>
      </c>
      <c r="AV192" s="7">
        <v>-3.3916011312522839E-3</v>
      </c>
      <c r="AW192" s="7">
        <v>-7.6236793596458673E-3</v>
      </c>
      <c r="AX192" s="7">
        <v>-5.3494385787189623E-3</v>
      </c>
      <c r="AY192" s="7">
        <v>-3.7722545130009989E-3</v>
      </c>
      <c r="AZ192" s="7">
        <v>-1.692035980496134E-2</v>
      </c>
      <c r="BA192" s="7">
        <v>-3.129391276618329E-3</v>
      </c>
      <c r="BB192" s="7">
        <v>-1.4864296045015899E-3</v>
      </c>
      <c r="BC192" s="7">
        <v>-4.7985099747377014E-3</v>
      </c>
      <c r="BD192" s="7">
        <v>9.5831146764097982E-3</v>
      </c>
      <c r="BE192" s="7">
        <v>-5.4976578745460809E-3</v>
      </c>
      <c r="BF192" s="7">
        <v>-1.1526053638398429E-2</v>
      </c>
      <c r="BG192" s="7">
        <v>-1.413349238637324E-3</v>
      </c>
      <c r="BH192" s="7">
        <v>-8.0816025130485813E-3</v>
      </c>
      <c r="BI192" s="7">
        <v>-2.0272447064810861E-2</v>
      </c>
      <c r="BJ192" s="7">
        <v>-2.036361366110314E-2</v>
      </c>
      <c r="BK192" s="7">
        <v>-8.5410653999645932E-3</v>
      </c>
      <c r="BL192" s="7">
        <v>-1.1913340092167419E-2</v>
      </c>
      <c r="BM192" s="7">
        <v>-2.5642178856482701E-3</v>
      </c>
      <c r="BN192" s="7">
        <v>-5.9213579277779997E-3</v>
      </c>
      <c r="BO192" s="7">
        <v>-7.6236793596458673E-3</v>
      </c>
      <c r="BP192" s="7">
        <v>-7.0775701189565226E-3</v>
      </c>
      <c r="BQ192" s="7">
        <v>-2.027070323605516E-4</v>
      </c>
      <c r="BR192" s="7">
        <v>-3.7722545130009989E-3</v>
      </c>
      <c r="BS192" s="7">
        <v>-8.6744988485773621E-3</v>
      </c>
      <c r="BT192" s="7">
        <v>3.0646654558439922E-3</v>
      </c>
      <c r="BU192" s="7">
        <v>-6.4853526890099964E-3</v>
      </c>
      <c r="BV192" s="7">
        <v>-7.841293283665323E-3</v>
      </c>
      <c r="BW192" s="7">
        <v>-4.8205209464416976E-3</v>
      </c>
      <c r="BX192" s="7">
        <v>-1.3334311847691091E-2</v>
      </c>
      <c r="BY192" s="7">
        <v>5.9129160117403368E-3</v>
      </c>
      <c r="BZ192" s="7">
        <v>8.7495463484048228E-3</v>
      </c>
      <c r="CA192" s="7">
        <v>-2.551235888447206E-2</v>
      </c>
      <c r="CB192" s="7">
        <v>-1.413349238637324E-3</v>
      </c>
      <c r="CC192" s="7">
        <v>-1.333065726250811E-2</v>
      </c>
      <c r="CD192" s="7">
        <v>-5.3494385787189623E-3</v>
      </c>
      <c r="CE192" s="7">
        <v>-1.1913340092167419E-2</v>
      </c>
      <c r="CF192" s="7">
        <v>-7.0775701189565226E-3</v>
      </c>
      <c r="CG192" s="7">
        <v>-3.89799211244441E-3</v>
      </c>
      <c r="CH192" s="7">
        <v>-1.079462080098495E-2</v>
      </c>
      <c r="CI192" s="7">
        <v>3.8977974225072938E-5</v>
      </c>
      <c r="CJ192" s="7">
        <v>-2.1086838518359079E-3</v>
      </c>
      <c r="CK192" s="7">
        <v>-4.7985099747377014E-3</v>
      </c>
      <c r="CL192" s="7">
        <v>-6.6257878324478504E-3</v>
      </c>
      <c r="CM192" s="7">
        <v>-4.8205209464416976E-3</v>
      </c>
      <c r="CN192" s="7">
        <v>-1.6734364846965891E-2</v>
      </c>
      <c r="CO192" s="7">
        <v>9.5831146764097982E-3</v>
      </c>
      <c r="CP192" s="7">
        <v>-4.6919100620983114E-3</v>
      </c>
      <c r="CQ192" s="7">
        <v>-1.6493791228703739E-3</v>
      </c>
      <c r="CR192" s="7">
        <v>-5.1928835258857036E-3</v>
      </c>
      <c r="CS192" s="7">
        <v>-1.982709143233675E-3</v>
      </c>
      <c r="CT192" s="7">
        <v>-5.7953510543340882E-3</v>
      </c>
      <c r="CU192" s="7">
        <v>-6.1823942717607501E-3</v>
      </c>
      <c r="CV192" s="7">
        <v>-8.5410653999645932E-3</v>
      </c>
      <c r="CW192" s="7">
        <v>-1.375455291426864E-2</v>
      </c>
      <c r="CX192" s="7">
        <v>-2.021542010414602E-2</v>
      </c>
      <c r="CY192" s="7">
        <v>-2.0389136224182092E-2</v>
      </c>
      <c r="CZ192" s="7">
        <v>5.9129160117403368E-3</v>
      </c>
      <c r="DA192" s="7">
        <v>-3.517419017507285E-3</v>
      </c>
      <c r="DB192" s="7">
        <v>-2.0272447064810861E-2</v>
      </c>
      <c r="DC192" s="7">
        <v>-1.502414966842058E-2</v>
      </c>
      <c r="DD192" s="7">
        <v>-2.6527725925516348E-3</v>
      </c>
      <c r="DE192" s="7">
        <v>-6.6257878324478504E-3</v>
      </c>
      <c r="DF192" s="7">
        <v>-1.502414966842058E-2</v>
      </c>
      <c r="DG192" s="7">
        <v>-1.982709143233675E-3</v>
      </c>
      <c r="DH192" s="7">
        <v>-5.3516215581864632E-3</v>
      </c>
      <c r="DI192" s="7">
        <v>-1.5024149668420569E-2</v>
      </c>
      <c r="DJ192" s="7">
        <v>3.3218533108552912E-3</v>
      </c>
      <c r="DK192" s="7">
        <v>-3.7022653503847079E-3</v>
      </c>
      <c r="DL192" s="7">
        <v>-5.3516215581864632E-3</v>
      </c>
      <c r="DM192" s="7">
        <v>-5.7953510543340882E-3</v>
      </c>
      <c r="DN192" s="7">
        <v>-7.4101695586600196E-3</v>
      </c>
      <c r="DO192" s="7">
        <v>-1.5024149668420569E-2</v>
      </c>
      <c r="DP192" s="7">
        <v>-3.517419017507285E-3</v>
      </c>
      <c r="DQ192" s="7">
        <v>-5.9213579277779997E-3</v>
      </c>
      <c r="DS192" t="s">
        <v>384</v>
      </c>
      <c r="DT192">
        <v>1.3086610000000001</v>
      </c>
      <c r="DU192">
        <v>1.3421620000000001</v>
      </c>
      <c r="DV192">
        <v>1.173602</v>
      </c>
      <c r="DW192">
        <v>1.3484670000000001</v>
      </c>
      <c r="DX192">
        <v>1.1492549999999999</v>
      </c>
      <c r="DY192">
        <v>1.252972</v>
      </c>
      <c r="DZ192">
        <v>1.1449240000000001</v>
      </c>
      <c r="EA192">
        <v>1.1278760000000001</v>
      </c>
      <c r="EB192">
        <v>1.2578389999999999</v>
      </c>
      <c r="EC192">
        <v>1.2988839999999999</v>
      </c>
    </row>
    <row r="193" spans="1:133" x14ac:dyDescent="0.25">
      <c r="A193" s="6">
        <v>45219</v>
      </c>
      <c r="B193" s="7">
        <v>-2.1228074037498799E-2</v>
      </c>
      <c r="C193" s="7">
        <v>-2.1004887738203529E-2</v>
      </c>
      <c r="D193" s="7">
        <v>-2.518967489808506E-2</v>
      </c>
      <c r="E193" s="7">
        <v>-2.2027689067991081E-2</v>
      </c>
      <c r="F193" s="7">
        <v>-2.5189674898085081E-2</v>
      </c>
      <c r="G193" s="7">
        <v>-2.518967489808506E-2</v>
      </c>
      <c r="H193" s="7">
        <v>-1.937694695078071E-2</v>
      </c>
      <c r="I193" s="7">
        <v>-1.901379348591235E-2</v>
      </c>
      <c r="J193" s="7">
        <v>-1.937694695078071E-2</v>
      </c>
      <c r="K193" s="7">
        <v>-1.871120465988756E-2</v>
      </c>
      <c r="L193" s="7">
        <v>-2.1004887738203529E-2</v>
      </c>
      <c r="M193" s="7">
        <v>-1.7383859415854651E-2</v>
      </c>
      <c r="N193" s="7">
        <v>-1.5062254561376101E-2</v>
      </c>
      <c r="O193" s="7">
        <v>-1.408144203260984E-2</v>
      </c>
      <c r="P193" s="7">
        <v>-1.763353744358543E-2</v>
      </c>
      <c r="Q193" s="7">
        <v>-1.5605901276764471E-2</v>
      </c>
      <c r="R193" s="7">
        <v>-1.599711408710076E-2</v>
      </c>
      <c r="S193" s="7">
        <v>-1.749482124844352E-2</v>
      </c>
      <c r="T193" s="7">
        <v>-1.875360347202594E-2</v>
      </c>
      <c r="U193" s="7">
        <v>-1.561915885986126E-2</v>
      </c>
      <c r="V193" s="7">
        <v>-2.5189674898085081E-2</v>
      </c>
      <c r="W193" s="7">
        <v>-1.525038609081099E-2</v>
      </c>
      <c r="X193" s="7">
        <v>-1.2744576915836071E-2</v>
      </c>
      <c r="Y193" s="7">
        <v>-1.5605901276764471E-2</v>
      </c>
      <c r="Z193" s="7">
        <v>-1.7383859415854651E-2</v>
      </c>
      <c r="AA193" s="7">
        <v>-1.671226162938199E-2</v>
      </c>
      <c r="AB193" s="7">
        <v>-1.408144203260984E-2</v>
      </c>
      <c r="AC193" s="7">
        <v>-1.342263522556103E-2</v>
      </c>
      <c r="AD193" s="7">
        <v>-1.599711408710076E-2</v>
      </c>
      <c r="AE193" s="7">
        <v>-2.1228074037498788E-2</v>
      </c>
      <c r="AF193" s="7">
        <v>-1.0413796011614389E-2</v>
      </c>
      <c r="AG193" s="7">
        <v>-1.0376933025100321E-2</v>
      </c>
      <c r="AH193" s="7">
        <v>-1.260166203907389E-2</v>
      </c>
      <c r="AI193" s="7">
        <v>-9.1678013216122175E-3</v>
      </c>
      <c r="AJ193" s="7">
        <v>-2.124395859619083E-2</v>
      </c>
      <c r="AK193" s="7">
        <v>-1.6712261629382032E-2</v>
      </c>
      <c r="AL193" s="7">
        <v>-2.3666273934912569E-2</v>
      </c>
      <c r="AM193" s="7">
        <v>-8.6770175713181356E-3</v>
      </c>
      <c r="AN193" s="7">
        <v>-1.009499008891346E-2</v>
      </c>
      <c r="AO193" s="7">
        <v>-8.1707627772899544E-3</v>
      </c>
      <c r="AP193" s="7">
        <v>-8.079856508759399E-3</v>
      </c>
      <c r="AQ193" s="7">
        <v>-1.054108885984815E-2</v>
      </c>
      <c r="AR193" s="7">
        <v>-9.3393218828800063E-3</v>
      </c>
      <c r="AS193" s="7">
        <v>-7.8060277810014884E-3</v>
      </c>
      <c r="AT193" s="7">
        <v>-1.5523515981466699E-2</v>
      </c>
      <c r="AU193" s="7">
        <v>-6.1481047664936703E-3</v>
      </c>
      <c r="AV193" s="7">
        <v>-1.255826062104091E-2</v>
      </c>
      <c r="AW193" s="7">
        <v>-9.445593679862441E-3</v>
      </c>
      <c r="AX193" s="7">
        <v>-1.1478929886750731E-2</v>
      </c>
      <c r="AY193" s="7">
        <v>-1.211242475371062E-2</v>
      </c>
      <c r="AZ193" s="7">
        <v>-1.68594534399308E-2</v>
      </c>
      <c r="BA193" s="7">
        <v>-1.6238865075117969E-2</v>
      </c>
      <c r="BB193" s="7">
        <v>-1.298542365573389E-2</v>
      </c>
      <c r="BC193" s="7">
        <v>-9.1801501653169526E-3</v>
      </c>
      <c r="BD193" s="7">
        <v>-7.7541836792137222E-3</v>
      </c>
      <c r="BE193" s="7">
        <v>-1.4022944498608419E-2</v>
      </c>
      <c r="BF193" s="7">
        <v>-1.079848999883439E-2</v>
      </c>
      <c r="BG193" s="7">
        <v>-3.0148612459559129E-2</v>
      </c>
      <c r="BH193" s="7">
        <v>-1.1647911309637059E-2</v>
      </c>
      <c r="BI193" s="7">
        <v>-1.546431326241606E-2</v>
      </c>
      <c r="BJ193" s="7">
        <v>-1.379518003062089E-2</v>
      </c>
      <c r="BK193" s="7">
        <v>-1.7419206233143261E-2</v>
      </c>
      <c r="BL193" s="7">
        <v>-1.9461174431223052E-2</v>
      </c>
      <c r="BM193" s="7">
        <v>-1.625418575276371E-2</v>
      </c>
      <c r="BN193" s="7">
        <v>-3.3964442507922869E-3</v>
      </c>
      <c r="BO193" s="7">
        <v>-9.445593679862441E-3</v>
      </c>
      <c r="BP193" s="7">
        <v>-9.9689599883344051E-3</v>
      </c>
      <c r="BQ193" s="7">
        <v>-8.4787339667142976E-3</v>
      </c>
      <c r="BR193" s="7">
        <v>-1.211242475371062E-2</v>
      </c>
      <c r="BS193" s="7">
        <v>-1.140583511894965E-2</v>
      </c>
      <c r="BT193" s="7">
        <v>-7.4041526324994016E-3</v>
      </c>
      <c r="BU193" s="7">
        <v>-9.3393218828800063E-3</v>
      </c>
      <c r="BV193" s="7">
        <v>-2.4945780843899649E-2</v>
      </c>
      <c r="BW193" s="7">
        <v>-3.7286529975869828E-2</v>
      </c>
      <c r="BX193" s="7">
        <v>-1.6946098282699801E-2</v>
      </c>
      <c r="BY193" s="7">
        <v>-1.0870461279642951E-2</v>
      </c>
      <c r="BZ193" s="7">
        <v>-6.4954428682524653E-3</v>
      </c>
      <c r="CA193" s="7">
        <v>-1.2954514981086801E-2</v>
      </c>
      <c r="CB193" s="7">
        <v>-3.0148612459559129E-2</v>
      </c>
      <c r="CC193" s="7">
        <v>-1.183819364741916E-2</v>
      </c>
      <c r="CD193" s="7">
        <v>-1.1478929886750731E-2</v>
      </c>
      <c r="CE193" s="7">
        <v>-1.9461174431223052E-2</v>
      </c>
      <c r="CF193" s="7">
        <v>-9.9689599883344051E-3</v>
      </c>
      <c r="CG193" s="7">
        <v>-1.3756713820879229E-2</v>
      </c>
      <c r="CH193" s="7">
        <v>-2.7748448365162541E-2</v>
      </c>
      <c r="CI193" s="7">
        <v>-2.0384919820766581E-2</v>
      </c>
      <c r="CJ193" s="7">
        <v>-9.5058649240297929E-3</v>
      </c>
      <c r="CK193" s="7">
        <v>-9.1801501653169526E-3</v>
      </c>
      <c r="CL193" s="7">
        <v>-1.7256031910844401E-2</v>
      </c>
      <c r="CM193" s="7">
        <v>-3.7286529975869828E-2</v>
      </c>
      <c r="CN193" s="7">
        <v>-1.1902873528569049E-2</v>
      </c>
      <c r="CO193" s="7">
        <v>-7.7541836792137222E-3</v>
      </c>
      <c r="CP193" s="7">
        <v>-1.054108885984815E-2</v>
      </c>
      <c r="CQ193" s="7">
        <v>-5.3528970094434136E-3</v>
      </c>
      <c r="CR193" s="7">
        <v>-4.8128408673382521E-3</v>
      </c>
      <c r="CS193" s="7">
        <v>-1.260256537208629E-2</v>
      </c>
      <c r="CT193" s="7">
        <v>-1.214740319675931E-2</v>
      </c>
      <c r="CU193" s="7">
        <v>-1.302043559121116E-2</v>
      </c>
      <c r="CV193" s="7">
        <v>-1.7419206233143261E-2</v>
      </c>
      <c r="CW193" s="7">
        <v>-1.9296482041191981E-2</v>
      </c>
      <c r="CX193" s="7">
        <v>-1.3710664724137161E-2</v>
      </c>
      <c r="CY193" s="7">
        <v>-1.1213041339510531E-2</v>
      </c>
      <c r="CZ193" s="7">
        <v>-1.0870461279642951E-2</v>
      </c>
      <c r="DA193" s="7">
        <v>-7.0056716248244394E-3</v>
      </c>
      <c r="DB193" s="7">
        <v>-1.546431326241606E-2</v>
      </c>
      <c r="DC193" s="7">
        <v>-2.3081958419814658E-2</v>
      </c>
      <c r="DD193" s="7">
        <v>-5.8792244766735701E-3</v>
      </c>
      <c r="DE193" s="7">
        <v>-1.7256031910844401E-2</v>
      </c>
      <c r="DF193" s="7">
        <v>-2.3081958419814658E-2</v>
      </c>
      <c r="DG193" s="7">
        <v>-1.260256537208629E-2</v>
      </c>
      <c r="DH193" s="7">
        <v>-9.0331406228018607E-3</v>
      </c>
      <c r="DI193" s="7">
        <v>-2.3081958419814651E-2</v>
      </c>
      <c r="DJ193" s="7">
        <v>-2.224721203385605E-3</v>
      </c>
      <c r="DK193" s="7">
        <v>-4.3113115389347579E-3</v>
      </c>
      <c r="DL193" s="7">
        <v>-9.0331406228018607E-3</v>
      </c>
      <c r="DM193" s="7">
        <v>-1.214740319675931E-2</v>
      </c>
      <c r="DN193" s="7">
        <v>-8.7334498963052287E-3</v>
      </c>
      <c r="DO193" s="7">
        <v>-2.3081958419814651E-2</v>
      </c>
      <c r="DP193" s="7">
        <v>-7.0056716248244394E-3</v>
      </c>
      <c r="DQ193" s="7">
        <v>-3.3964442507922869E-3</v>
      </c>
      <c r="DS193" t="s">
        <v>385</v>
      </c>
      <c r="DT193">
        <v>1.2756959999999999</v>
      </c>
      <c r="DU193">
        <v>1.308354</v>
      </c>
      <c r="DV193">
        <v>1.1489499999999999</v>
      </c>
      <c r="DW193">
        <v>1.327423</v>
      </c>
      <c r="DX193">
        <v>1.126986</v>
      </c>
      <c r="DY193">
        <v>1.235328</v>
      </c>
      <c r="DZ193">
        <v>1.125021</v>
      </c>
      <c r="EA193">
        <v>1.1098330000000001</v>
      </c>
      <c r="EB193">
        <v>1.210939</v>
      </c>
      <c r="EC193">
        <v>1.2839739999999999</v>
      </c>
    </row>
    <row r="194" spans="1:133" x14ac:dyDescent="0.25">
      <c r="A194" s="6">
        <v>45222</v>
      </c>
      <c r="B194" s="7">
        <v>3.5801976578575569E-3</v>
      </c>
      <c r="C194" s="7">
        <v>4.965424094801627E-3</v>
      </c>
      <c r="D194" s="7">
        <v>2.2453221480391149E-2</v>
      </c>
      <c r="E194" s="7">
        <v>5.7629265757762269E-3</v>
      </c>
      <c r="F194" s="7">
        <v>2.2453221480391149E-2</v>
      </c>
      <c r="G194" s="7">
        <v>2.2453221480391149E-2</v>
      </c>
      <c r="H194" s="7">
        <v>4.180191252979624E-3</v>
      </c>
      <c r="I194" s="7">
        <v>1.5216242624475839E-3</v>
      </c>
      <c r="J194" s="7">
        <v>4.180191252979624E-3</v>
      </c>
      <c r="K194" s="7">
        <v>2.7491452159370211E-4</v>
      </c>
      <c r="L194" s="7">
        <v>4.965424094801627E-3</v>
      </c>
      <c r="M194" s="7">
        <v>4.4636526013186696E-3</v>
      </c>
      <c r="N194" s="7">
        <v>3.6263291170440999E-3</v>
      </c>
      <c r="O194" s="7">
        <v>4.4013600722786882E-3</v>
      </c>
      <c r="P194" s="7">
        <v>2.3515414800393309E-4</v>
      </c>
      <c r="Q194" s="7">
        <v>6.2530082914607739E-3</v>
      </c>
      <c r="R194" s="7">
        <v>2.7508021379056792E-3</v>
      </c>
      <c r="S194" s="7">
        <v>-1.425311134112569E-3</v>
      </c>
      <c r="T194" s="7">
        <v>8.4543626257785397E-5</v>
      </c>
      <c r="U194" s="7">
        <v>4.3383258708499604E-3</v>
      </c>
      <c r="V194" s="7">
        <v>2.2453221480391149E-2</v>
      </c>
      <c r="W194" s="7">
        <v>2.145978032423806E-3</v>
      </c>
      <c r="X194" s="7">
        <v>3.2251444721947621E-3</v>
      </c>
      <c r="Y194" s="7">
        <v>6.2530082914607739E-3</v>
      </c>
      <c r="Z194" s="7">
        <v>4.4636526013186696E-3</v>
      </c>
      <c r="AA194" s="7">
        <v>2.4809088573569602E-2</v>
      </c>
      <c r="AB194" s="7">
        <v>4.4013600722786882E-3</v>
      </c>
      <c r="AC194" s="7">
        <v>1.5471723845740731E-2</v>
      </c>
      <c r="AD194" s="7">
        <v>2.7508021379056792E-3</v>
      </c>
      <c r="AE194" s="7">
        <v>3.5801976578575339E-3</v>
      </c>
      <c r="AF194" s="7">
        <v>-1.526680184750109E-3</v>
      </c>
      <c r="AG194" s="7">
        <v>-1.394290961306704E-3</v>
      </c>
      <c r="AH194" s="7">
        <v>1.3796116482301019E-2</v>
      </c>
      <c r="AI194" s="7">
        <v>-2.4425817008015718E-3</v>
      </c>
      <c r="AJ194" s="7">
        <v>-2.043709877824883E-3</v>
      </c>
      <c r="AK194" s="7">
        <v>2.4809088573569602E-2</v>
      </c>
      <c r="AL194" s="7">
        <v>2.2791139686361042E-3</v>
      </c>
      <c r="AM194" s="7">
        <v>-6.0197252625953336E-3</v>
      </c>
      <c r="AN194" s="7">
        <v>-3.314311989178185E-3</v>
      </c>
      <c r="AO194" s="7">
        <v>-3.5108786025179971E-3</v>
      </c>
      <c r="AP194" s="7">
        <v>-8.6751132161182241E-4</v>
      </c>
      <c r="AQ194" s="7">
        <v>-5.8531682333475624E-3</v>
      </c>
      <c r="AR194" s="7">
        <v>-5.1033403495556167E-3</v>
      </c>
      <c r="AS194" s="7">
        <v>-3.7785163851326311E-3</v>
      </c>
      <c r="AT194" s="7">
        <v>2.909736548059596E-3</v>
      </c>
      <c r="AU194" s="7">
        <v>7.172677201673556E-3</v>
      </c>
      <c r="AV194" s="7">
        <v>-3.4956822603967848E-3</v>
      </c>
      <c r="AW194" s="7">
        <v>3.6316379629185601E-3</v>
      </c>
      <c r="AX194" s="7">
        <v>4.5484513571551937E-3</v>
      </c>
      <c r="AY194" s="7">
        <v>3.8046492148428959E-3</v>
      </c>
      <c r="AZ194" s="7">
        <v>-1.309768220243213E-3</v>
      </c>
      <c r="BA194" s="7">
        <v>4.8064936573763688E-3</v>
      </c>
      <c r="BB194" s="7">
        <v>3.9204994914139417E-3</v>
      </c>
      <c r="BC194" s="7">
        <v>-6.0691105698733186E-3</v>
      </c>
      <c r="BD194" s="7">
        <v>-2.1269014871508449E-3</v>
      </c>
      <c r="BE194" s="7">
        <v>4.479934720698906E-4</v>
      </c>
      <c r="BF194" s="7">
        <v>2.2901820458650031E-2</v>
      </c>
      <c r="BG194" s="7">
        <v>1.208066792414024E-3</v>
      </c>
      <c r="BH194" s="7">
        <v>-1.5222273980176281E-3</v>
      </c>
      <c r="BI194" s="7">
        <v>-2.6595133757750071E-3</v>
      </c>
      <c r="BJ194" s="7">
        <v>1.030081811628062E-2</v>
      </c>
      <c r="BK194" s="7">
        <v>-2.1647843680524929E-3</v>
      </c>
      <c r="BL194" s="7">
        <v>7.0592546226589011E-4</v>
      </c>
      <c r="BM194" s="7">
        <v>2.0286613914601622E-3</v>
      </c>
      <c r="BN194" s="7">
        <v>-4.9590207115187733E-3</v>
      </c>
      <c r="BO194" s="7">
        <v>3.6316379629185601E-3</v>
      </c>
      <c r="BP194" s="7">
        <v>3.890003798040804E-3</v>
      </c>
      <c r="BQ194" s="7">
        <v>1.309378227395027E-2</v>
      </c>
      <c r="BR194" s="7">
        <v>3.8046492148428959E-3</v>
      </c>
      <c r="BS194" s="7">
        <v>-2.0195737656187179E-3</v>
      </c>
      <c r="BT194" s="7">
        <v>2.200319190589268E-3</v>
      </c>
      <c r="BU194" s="7">
        <v>-5.1033403495556167E-3</v>
      </c>
      <c r="BV194" s="7">
        <v>6.7485773412415528E-3</v>
      </c>
      <c r="BW194" s="7">
        <v>4.4067055377536631E-3</v>
      </c>
      <c r="BX194" s="7">
        <v>-2.6475802785338441E-3</v>
      </c>
      <c r="BY194" s="7">
        <v>-2.420821747749745E-3</v>
      </c>
      <c r="BZ194" s="7">
        <v>2.450422024911747E-3</v>
      </c>
      <c r="CA194" s="7">
        <v>2.086077004042455E-2</v>
      </c>
      <c r="CB194" s="7">
        <v>1.208066792414024E-3</v>
      </c>
      <c r="CC194" s="7">
        <v>8.7942670936666644E-3</v>
      </c>
      <c r="CD194" s="7">
        <v>4.5484513571551937E-3</v>
      </c>
      <c r="CE194" s="7">
        <v>7.0592546226589011E-4</v>
      </c>
      <c r="CF194" s="7">
        <v>3.890003798040804E-3</v>
      </c>
      <c r="CG194" s="7">
        <v>-2.0380154982632391E-3</v>
      </c>
      <c r="CH194" s="7">
        <v>1.234966381259958E-2</v>
      </c>
      <c r="CI194" s="7">
        <v>7.5579200870247512E-3</v>
      </c>
      <c r="CJ194" s="7">
        <v>-1.300496561093634E-3</v>
      </c>
      <c r="CK194" s="7">
        <v>-6.0691105698733186E-3</v>
      </c>
      <c r="CL194" s="7">
        <v>-1.10097477907708E-3</v>
      </c>
      <c r="CM194" s="7">
        <v>4.4067055377536631E-3</v>
      </c>
      <c r="CN194" s="7">
        <v>3.5584817046336241E-3</v>
      </c>
      <c r="CO194" s="7">
        <v>-2.1269014871508449E-3</v>
      </c>
      <c r="CP194" s="7">
        <v>-5.8531682333475624E-3</v>
      </c>
      <c r="CQ194" s="7">
        <v>-4.9224956493742903E-3</v>
      </c>
      <c r="CR194" s="7">
        <v>-1.820080199788413E-3</v>
      </c>
      <c r="CS194" s="7">
        <v>-2.8855235412450862E-3</v>
      </c>
      <c r="CT194" s="7">
        <v>1.344277092290358E-4</v>
      </c>
      <c r="CU194" s="7">
        <v>1.698626024713234E-3</v>
      </c>
      <c r="CV194" s="7">
        <v>-2.1647843680524929E-3</v>
      </c>
      <c r="CW194" s="7">
        <v>-3.767793383631497E-3</v>
      </c>
      <c r="CX194" s="7">
        <v>1.7919691105334531E-2</v>
      </c>
      <c r="CY194" s="7">
        <v>3.799233777750685E-3</v>
      </c>
      <c r="CZ194" s="7">
        <v>-2.420821747749745E-3</v>
      </c>
      <c r="DA194" s="7">
        <v>-4.3311650512571701E-3</v>
      </c>
      <c r="DB194" s="7">
        <v>-2.6595133757750071E-3</v>
      </c>
      <c r="DC194" s="7">
        <v>4.7030599017930047E-3</v>
      </c>
      <c r="DD194" s="7">
        <v>2.916446121355666E-3</v>
      </c>
      <c r="DE194" s="7">
        <v>-1.10097477907708E-3</v>
      </c>
      <c r="DF194" s="7">
        <v>4.7030599017930047E-3</v>
      </c>
      <c r="DG194" s="7">
        <v>-2.8855235412450862E-3</v>
      </c>
      <c r="DH194" s="7">
        <v>-1.6966352350276991E-3</v>
      </c>
      <c r="DI194" s="7">
        <v>4.7030599017930672E-3</v>
      </c>
      <c r="DJ194" s="7">
        <v>-4.7276520621928053E-3</v>
      </c>
      <c r="DK194" s="7">
        <v>-5.7717880204280559E-3</v>
      </c>
      <c r="DL194" s="7">
        <v>-1.6966352350276991E-3</v>
      </c>
      <c r="DM194" s="7">
        <v>1.344277092290358E-4</v>
      </c>
      <c r="DN194" s="7">
        <v>4.1681290667688184E-3</v>
      </c>
      <c r="DO194" s="7">
        <v>4.7030599017930672E-3</v>
      </c>
      <c r="DP194" s="7">
        <v>-4.3311650512571701E-3</v>
      </c>
      <c r="DQ194" s="7">
        <v>-4.9590207115187733E-3</v>
      </c>
      <c r="DS194" t="s">
        <v>386</v>
      </c>
      <c r="DT194">
        <v>1.3043400000000001</v>
      </c>
      <c r="DU194">
        <v>1.3377300000000001</v>
      </c>
      <c r="DV194">
        <v>1.154655</v>
      </c>
      <c r="DW194">
        <v>1.335723</v>
      </c>
      <c r="DX194">
        <v>1.131697</v>
      </c>
      <c r="DY194">
        <v>1.2407649999999999</v>
      </c>
      <c r="DZ194">
        <v>1.130042</v>
      </c>
      <c r="EA194">
        <v>1.112886</v>
      </c>
      <c r="EB194">
        <v>1.216275</v>
      </c>
      <c r="EC194">
        <v>1.289814</v>
      </c>
    </row>
    <row r="195" spans="1:133" x14ac:dyDescent="0.25">
      <c r="A195" s="6">
        <v>45223</v>
      </c>
      <c r="B195" s="7">
        <v>9.8340265666433165E-3</v>
      </c>
      <c r="C195" s="7">
        <v>1.5819118844354611E-2</v>
      </c>
      <c r="D195" s="7">
        <v>3.0500232307900482E-2</v>
      </c>
      <c r="E195" s="7">
        <v>8.0369122366444733E-3</v>
      </c>
      <c r="F195" s="7">
        <v>3.0500232307900471E-2</v>
      </c>
      <c r="G195" s="7">
        <v>3.0500232307900482E-2</v>
      </c>
      <c r="H195" s="7">
        <v>1.501083114527765E-2</v>
      </c>
      <c r="I195" s="7">
        <v>1.079840633256166E-2</v>
      </c>
      <c r="J195" s="7">
        <v>1.501083114527765E-2</v>
      </c>
      <c r="K195" s="7">
        <v>1.169832981402113E-2</v>
      </c>
      <c r="L195" s="7">
        <v>1.5819118844354611E-2</v>
      </c>
      <c r="M195" s="7">
        <v>1.4365507329961891E-2</v>
      </c>
      <c r="N195" s="7">
        <v>1.569029873209217E-2</v>
      </c>
      <c r="O195" s="7">
        <v>3.188547621233595E-2</v>
      </c>
      <c r="P195" s="7">
        <v>9.5254912231620241E-3</v>
      </c>
      <c r="Q195" s="7">
        <v>2.02719508908469E-2</v>
      </c>
      <c r="R195" s="7">
        <v>1.5172663949188731E-2</v>
      </c>
      <c r="S195" s="7">
        <v>1.523242673808543E-2</v>
      </c>
      <c r="T195" s="7">
        <v>1.1992770165944E-2</v>
      </c>
      <c r="U195" s="7">
        <v>1.5857559517628329E-2</v>
      </c>
      <c r="V195" s="7">
        <v>3.0500232307900471E-2</v>
      </c>
      <c r="W195" s="7">
        <v>1.49881403900165E-2</v>
      </c>
      <c r="X195" s="7">
        <v>1.5797096503632799E-2</v>
      </c>
      <c r="Y195" s="7">
        <v>2.02719508908469E-2</v>
      </c>
      <c r="Z195" s="7">
        <v>1.4365507329961891E-2</v>
      </c>
      <c r="AA195" s="7">
        <v>2.4138232547528289E-2</v>
      </c>
      <c r="AB195" s="7">
        <v>3.188547621233595E-2</v>
      </c>
      <c r="AC195" s="7">
        <v>3.5987957292121911E-2</v>
      </c>
      <c r="AD195" s="7">
        <v>1.5172663949188731E-2</v>
      </c>
      <c r="AE195" s="7">
        <v>9.8340265666433217E-3</v>
      </c>
      <c r="AF195" s="7">
        <v>4.2897147709349878E-3</v>
      </c>
      <c r="AG195" s="7">
        <v>4.5034673256235391E-3</v>
      </c>
      <c r="AH195" s="7">
        <v>3.543184894172699E-2</v>
      </c>
      <c r="AI195" s="7">
        <v>1.70393148864517E-2</v>
      </c>
      <c r="AJ195" s="7">
        <v>1.13206191325148E-2</v>
      </c>
      <c r="AK195" s="7">
        <v>2.4138232547528369E-2</v>
      </c>
      <c r="AL195" s="7">
        <v>8.7206046163988415E-3</v>
      </c>
      <c r="AM195" s="7">
        <v>1.0756950303384839E-2</v>
      </c>
      <c r="AN195" s="7">
        <v>9.2783683767826385E-3</v>
      </c>
      <c r="AO195" s="7">
        <v>1.6614244191535291E-2</v>
      </c>
      <c r="AP195" s="7">
        <v>7.0730391324294499E-3</v>
      </c>
      <c r="AQ195" s="7">
        <v>1.1563350346743091E-2</v>
      </c>
      <c r="AR195" s="7">
        <v>9.217243550185418E-3</v>
      </c>
      <c r="AS195" s="7">
        <v>9.0206077754851118E-3</v>
      </c>
      <c r="AT195" s="7">
        <v>9.5377246974210628E-3</v>
      </c>
      <c r="AU195" s="7">
        <v>5.6323561918111571E-3</v>
      </c>
      <c r="AV195" s="7">
        <v>4.7421918693207228E-3</v>
      </c>
      <c r="AW195" s="7">
        <v>1.041496351300317E-2</v>
      </c>
      <c r="AX195" s="7">
        <v>3.4705492880323367E-2</v>
      </c>
      <c r="AY195" s="7">
        <v>3.0548938367123461E-2</v>
      </c>
      <c r="AZ195" s="7">
        <v>1.143963765626701E-2</v>
      </c>
      <c r="BA195" s="7">
        <v>1.29454761298074E-2</v>
      </c>
      <c r="BB195" s="7">
        <v>1.462832728954497E-2</v>
      </c>
      <c r="BC195" s="7">
        <v>7.9393405314636609E-3</v>
      </c>
      <c r="BD195" s="7">
        <v>1.266202105032929E-2</v>
      </c>
      <c r="BE195" s="7">
        <v>6.6145409002287044E-3</v>
      </c>
      <c r="BF195" s="7">
        <v>1.0570313459325379E-2</v>
      </c>
      <c r="BG195" s="7">
        <v>4.4303496033051186E-3</v>
      </c>
      <c r="BH195" s="7">
        <v>5.4902524452919866E-3</v>
      </c>
      <c r="BI195" s="7">
        <v>1.4534622672375449E-2</v>
      </c>
      <c r="BJ195" s="7">
        <v>4.9027990606486098E-2</v>
      </c>
      <c r="BK195" s="7">
        <v>1.133611299655209E-2</v>
      </c>
      <c r="BL195" s="7">
        <v>1.22274168067094E-2</v>
      </c>
      <c r="BM195" s="7">
        <v>4.6938217798580132E-3</v>
      </c>
      <c r="BN195" s="7">
        <v>9.7682797399730945E-3</v>
      </c>
      <c r="BO195" s="7">
        <v>1.041496351300317E-2</v>
      </c>
      <c r="BP195" s="7">
        <v>1.210229635802383E-2</v>
      </c>
      <c r="BQ195" s="7">
        <v>1.4520169274311901E-2</v>
      </c>
      <c r="BR195" s="7">
        <v>3.0548938367123461E-2</v>
      </c>
      <c r="BS195" s="7">
        <v>7.9647724364497879E-3</v>
      </c>
      <c r="BT195" s="7">
        <v>5.1052146628560273E-3</v>
      </c>
      <c r="BU195" s="7">
        <v>9.217243550185418E-3</v>
      </c>
      <c r="BV195" s="7">
        <v>3.5049685497503219E-3</v>
      </c>
      <c r="BW195" s="7">
        <v>6.4707161680233125E-4</v>
      </c>
      <c r="BX195" s="7">
        <v>1.349808236065045E-2</v>
      </c>
      <c r="BY195" s="7">
        <v>8.1361320104090702E-3</v>
      </c>
      <c r="BZ195" s="7">
        <v>4.767776037344784E-3</v>
      </c>
      <c r="CA195" s="7">
        <v>1.2845333832891111E-2</v>
      </c>
      <c r="CB195" s="7">
        <v>4.4303496033051186E-3</v>
      </c>
      <c r="CC195" s="7">
        <v>4.496252166555631E-2</v>
      </c>
      <c r="CD195" s="7">
        <v>3.4705492880323367E-2</v>
      </c>
      <c r="CE195" s="7">
        <v>1.22274168067094E-2</v>
      </c>
      <c r="CF195" s="7">
        <v>1.210229635802383E-2</v>
      </c>
      <c r="CG195" s="7">
        <v>4.8375097483777827E-3</v>
      </c>
      <c r="CH195" s="7">
        <v>6.1947704947504303E-3</v>
      </c>
      <c r="CI195" s="7">
        <v>1.6684885897099339E-2</v>
      </c>
      <c r="CJ195" s="7">
        <v>3.9007313323695119E-3</v>
      </c>
      <c r="CK195" s="7">
        <v>7.9393405314636609E-3</v>
      </c>
      <c r="CL195" s="7">
        <v>6.9184008343961658E-3</v>
      </c>
      <c r="CM195" s="7">
        <v>6.4707161680233125E-4</v>
      </c>
      <c r="CN195" s="7">
        <v>1.126680380406792E-2</v>
      </c>
      <c r="CO195" s="7">
        <v>1.266202105032929E-2</v>
      </c>
      <c r="CP195" s="7">
        <v>1.1563350346743091E-2</v>
      </c>
      <c r="CQ195" s="7">
        <v>3.829775973998863E-3</v>
      </c>
      <c r="CR195" s="7">
        <v>1.3825698426192291E-2</v>
      </c>
      <c r="CS195" s="7">
        <v>7.352125966138769E-3</v>
      </c>
      <c r="CT195" s="7">
        <v>1.0885943332749129E-3</v>
      </c>
      <c r="CU195" s="7">
        <v>4.1039367296833544E-3</v>
      </c>
      <c r="CV195" s="7">
        <v>1.133611299655209E-2</v>
      </c>
      <c r="CW195" s="7">
        <v>1.134996600504602E-2</v>
      </c>
      <c r="CX195" s="7">
        <v>1.245728322541266E-2</v>
      </c>
      <c r="CY195" s="7">
        <v>1.3700309116213101E-2</v>
      </c>
      <c r="CZ195" s="7">
        <v>8.1361320104090702E-3</v>
      </c>
      <c r="DA195" s="7">
        <v>5.5091161780401526E-3</v>
      </c>
      <c r="DB195" s="7">
        <v>1.4534622672375449E-2</v>
      </c>
      <c r="DC195" s="7">
        <v>1.696260607445238E-2</v>
      </c>
      <c r="DD195" s="7">
        <v>9.3410678635871738E-3</v>
      </c>
      <c r="DE195" s="7">
        <v>6.9184008343961658E-3</v>
      </c>
      <c r="DF195" s="7">
        <v>1.696260607445238E-2</v>
      </c>
      <c r="DG195" s="7">
        <v>7.352125966138769E-3</v>
      </c>
      <c r="DH195" s="7">
        <v>9.9137719583428045E-3</v>
      </c>
      <c r="DI195" s="7">
        <v>1.6962606074452349E-2</v>
      </c>
      <c r="DJ195" s="7">
        <v>7.3046481536380974E-3</v>
      </c>
      <c r="DK195" s="7">
        <v>6.5929933608406604E-3</v>
      </c>
      <c r="DL195" s="7">
        <v>9.9137719583428045E-3</v>
      </c>
      <c r="DM195" s="7">
        <v>1.0885943332749129E-3</v>
      </c>
      <c r="DN195" s="7">
        <v>7.8263345133816505E-3</v>
      </c>
      <c r="DO195" s="7">
        <v>1.6962606074452349E-2</v>
      </c>
      <c r="DP195" s="7">
        <v>5.5091161780401526E-3</v>
      </c>
      <c r="DQ195" s="7">
        <v>9.7682797399730945E-3</v>
      </c>
      <c r="DS195" t="s">
        <v>387</v>
      </c>
      <c r="DT195">
        <v>1.344122</v>
      </c>
      <c r="DU195">
        <v>1.378531</v>
      </c>
      <c r="DV195">
        <v>1.1729210000000001</v>
      </c>
      <c r="DW195">
        <v>1.3628009999999999</v>
      </c>
      <c r="DX195">
        <v>1.148685</v>
      </c>
      <c r="DY195">
        <v>1.2803279999999999</v>
      </c>
      <c r="DZ195">
        <v>1.1462760000000001</v>
      </c>
      <c r="EA195">
        <v>1.1297710000000001</v>
      </c>
      <c r="EB195">
        <v>1.2170620000000001</v>
      </c>
      <c r="EC195">
        <v>1.334578</v>
      </c>
    </row>
    <row r="196" spans="1:133" x14ac:dyDescent="0.25">
      <c r="A196" s="6">
        <v>45224</v>
      </c>
      <c r="B196" s="7">
        <v>-3.5273016175654613E-2</v>
      </c>
      <c r="C196" s="7">
        <v>-3.3809734216944637E-2</v>
      </c>
      <c r="D196" s="7">
        <v>-4.6687114164280417E-2</v>
      </c>
      <c r="E196" s="7">
        <v>-3.1912595222643121E-2</v>
      </c>
      <c r="F196" s="7">
        <v>-4.6687114164280438E-2</v>
      </c>
      <c r="G196" s="7">
        <v>-4.6687114164280417E-2</v>
      </c>
      <c r="H196" s="7">
        <v>-3.2864039676084873E-2</v>
      </c>
      <c r="I196" s="7">
        <v>-3.2817868110285198E-2</v>
      </c>
      <c r="J196" s="7">
        <v>-3.2864039676084873E-2</v>
      </c>
      <c r="K196" s="7">
        <v>-3.6652960370664407E-2</v>
      </c>
      <c r="L196" s="7">
        <v>-3.3809734216944637E-2</v>
      </c>
      <c r="M196" s="7">
        <v>-2.882282758635964E-2</v>
      </c>
      <c r="N196" s="7">
        <v>-3.1657353723498247E-2</v>
      </c>
      <c r="O196" s="7">
        <v>-2.5259217839894248E-2</v>
      </c>
      <c r="P196" s="7">
        <v>-2.790098741050406E-2</v>
      </c>
      <c r="Q196" s="7">
        <v>-2.515056907128823E-2</v>
      </c>
      <c r="R196" s="7">
        <v>-3.1097639382889501E-2</v>
      </c>
      <c r="S196" s="7">
        <v>-2.384302350609746E-2</v>
      </c>
      <c r="T196" s="7">
        <v>-3.7699242196714687E-2</v>
      </c>
      <c r="U196" s="7">
        <v>-3.2904932311695542E-2</v>
      </c>
      <c r="V196" s="7">
        <v>-4.6687114164280438E-2</v>
      </c>
      <c r="W196" s="7">
        <v>-3.0828784552631262E-2</v>
      </c>
      <c r="X196" s="7">
        <v>-2.8518458903846008E-2</v>
      </c>
      <c r="Y196" s="7">
        <v>-2.515056907128823E-2</v>
      </c>
      <c r="Z196" s="7">
        <v>-2.882282758635964E-2</v>
      </c>
      <c r="AA196" s="7">
        <v>-4.2398401501458113E-2</v>
      </c>
      <c r="AB196" s="7">
        <v>-2.5259217839894248E-2</v>
      </c>
      <c r="AC196" s="7">
        <v>-3.2029623885798462E-2</v>
      </c>
      <c r="AD196" s="7">
        <v>-3.1097639382889501E-2</v>
      </c>
      <c r="AE196" s="7">
        <v>-3.5273016175654613E-2</v>
      </c>
      <c r="AF196" s="7">
        <v>-8.2593465087723514E-3</v>
      </c>
      <c r="AG196" s="7">
        <v>-8.2861438698351268E-3</v>
      </c>
      <c r="AH196" s="7">
        <v>-3.1274350559981977E-2</v>
      </c>
      <c r="AI196" s="7">
        <v>-1.5146895396927309E-2</v>
      </c>
      <c r="AJ196" s="7">
        <v>-3.5038445662796298E-2</v>
      </c>
      <c r="AK196" s="7">
        <v>-4.2398401501458093E-2</v>
      </c>
      <c r="AL196" s="7">
        <v>-3.2022349105346813E-2</v>
      </c>
      <c r="AM196" s="7">
        <v>-8.1894069756027732E-4</v>
      </c>
      <c r="AN196" s="7">
        <v>1.8921325784111999E-3</v>
      </c>
      <c r="AO196" s="7">
        <v>-1.089484851051011E-2</v>
      </c>
      <c r="AP196" s="7">
        <v>-1.1703682831929831E-2</v>
      </c>
      <c r="AQ196" s="7">
        <v>-4.2919604907611743E-2</v>
      </c>
      <c r="AR196" s="7">
        <v>-1.1742964142485339E-2</v>
      </c>
      <c r="AS196" s="7">
        <v>-1.1266087244879869E-2</v>
      </c>
      <c r="AT196" s="7">
        <v>-1.330481024432625E-2</v>
      </c>
      <c r="AU196" s="7">
        <v>-1.765953767681664E-2</v>
      </c>
      <c r="AV196" s="7">
        <v>-1.40263997138067E-2</v>
      </c>
      <c r="AW196" s="7">
        <v>-6.7855137266446637E-3</v>
      </c>
      <c r="AX196" s="7">
        <v>-5.0163132392320321E-2</v>
      </c>
      <c r="AY196" s="7">
        <v>-3.2794968027457849E-2</v>
      </c>
      <c r="AZ196" s="7">
        <v>-1.9269967807497061E-2</v>
      </c>
      <c r="BA196" s="7">
        <v>-7.4415404881952507E-3</v>
      </c>
      <c r="BB196" s="7">
        <v>-3.887652477480073E-3</v>
      </c>
      <c r="BC196" s="7">
        <v>-1.320174772919154E-2</v>
      </c>
      <c r="BD196" s="7">
        <v>-3.106533008189475E-2</v>
      </c>
      <c r="BE196" s="7">
        <v>-2.2786526646139098E-2</v>
      </c>
      <c r="BF196" s="7">
        <v>-2.3510373702947091E-2</v>
      </c>
      <c r="BG196" s="7">
        <v>-1.8371199654186359E-2</v>
      </c>
      <c r="BH196" s="7">
        <v>-1.507775048024656E-2</v>
      </c>
      <c r="BI196" s="7">
        <v>-3.1266544119302693E-2</v>
      </c>
      <c r="BJ196" s="7">
        <v>-3.2472702204122218E-2</v>
      </c>
      <c r="BK196" s="7">
        <v>-2.561143629213718E-2</v>
      </c>
      <c r="BL196" s="7">
        <v>-3.3746095645558673E-2</v>
      </c>
      <c r="BM196" s="7">
        <v>-2.116959531991185E-2</v>
      </c>
      <c r="BN196" s="7">
        <v>-4.5786401318110084E-3</v>
      </c>
      <c r="BO196" s="7">
        <v>-6.7855137266446637E-3</v>
      </c>
      <c r="BP196" s="7">
        <v>-8.2517792773698518E-3</v>
      </c>
      <c r="BQ196" s="7">
        <v>-2.167736599869834E-2</v>
      </c>
      <c r="BR196" s="7">
        <v>-3.2794968027457849E-2</v>
      </c>
      <c r="BS196" s="7">
        <v>-1.085987440698506E-2</v>
      </c>
      <c r="BT196" s="7">
        <v>-1.8544005860267661E-2</v>
      </c>
      <c r="BU196" s="7">
        <v>-1.1742964142485339E-2</v>
      </c>
      <c r="BV196" s="7">
        <v>-2.057331647680188E-2</v>
      </c>
      <c r="BW196" s="7">
        <v>-2.6451004384164749E-2</v>
      </c>
      <c r="BX196" s="7">
        <v>-1.7484682422820339E-2</v>
      </c>
      <c r="BY196" s="7">
        <v>-2.1609145304368669E-2</v>
      </c>
      <c r="BZ196" s="7">
        <v>-1.572326454555251E-2</v>
      </c>
      <c r="CA196" s="7">
        <v>-4.2858824259931108E-2</v>
      </c>
      <c r="CB196" s="7">
        <v>-1.8371199654186359E-2</v>
      </c>
      <c r="CC196" s="7">
        <v>-2.264409727640861E-2</v>
      </c>
      <c r="CD196" s="7">
        <v>-5.0163132392320321E-2</v>
      </c>
      <c r="CE196" s="7">
        <v>-3.3746095645558673E-2</v>
      </c>
      <c r="CF196" s="7">
        <v>-8.2517792773698518E-3</v>
      </c>
      <c r="CG196" s="7">
        <v>-1.928366601219117E-2</v>
      </c>
      <c r="CH196" s="7">
        <v>-2.7615474129567229E-2</v>
      </c>
      <c r="CI196" s="7">
        <v>-5.0777644179449091E-2</v>
      </c>
      <c r="CJ196" s="7">
        <v>-1.7584259551967449E-2</v>
      </c>
      <c r="CK196" s="7">
        <v>-1.320174772919154E-2</v>
      </c>
      <c r="CL196" s="7">
        <v>-2.1883585625595191E-2</v>
      </c>
      <c r="CM196" s="7">
        <v>-2.6451004384164749E-2</v>
      </c>
      <c r="CN196" s="7">
        <v>-1.058640331280304E-2</v>
      </c>
      <c r="CO196" s="7">
        <v>-3.106533008189475E-2</v>
      </c>
      <c r="CP196" s="7">
        <v>-4.2919604907611743E-2</v>
      </c>
      <c r="CQ196" s="7">
        <v>5.8818659863826683E-3</v>
      </c>
      <c r="CR196" s="7">
        <v>-5.2981003863092589E-3</v>
      </c>
      <c r="CS196" s="7">
        <v>-1.9787981170812371E-2</v>
      </c>
      <c r="CT196" s="7">
        <v>-1.2661536460663869E-2</v>
      </c>
      <c r="CU196" s="7">
        <v>-1.818525529729886E-2</v>
      </c>
      <c r="CV196" s="7">
        <v>-2.561143629213718E-2</v>
      </c>
      <c r="CW196" s="7">
        <v>-2.1085938868786951E-2</v>
      </c>
      <c r="CX196" s="7">
        <v>-3.5139653682639438E-2</v>
      </c>
      <c r="CY196" s="7">
        <v>-9.8963057396272199E-3</v>
      </c>
      <c r="CZ196" s="7">
        <v>-2.1609145304368669E-2</v>
      </c>
      <c r="DA196" s="7">
        <v>-9.1699547847939478E-3</v>
      </c>
      <c r="DB196" s="7">
        <v>-3.1266544119302693E-2</v>
      </c>
      <c r="DC196" s="7">
        <v>-3.035819269250192E-2</v>
      </c>
      <c r="DD196" s="7">
        <v>-8.0748430064049095E-3</v>
      </c>
      <c r="DE196" s="7">
        <v>-2.1883585625595191E-2</v>
      </c>
      <c r="DF196" s="7">
        <v>-3.035819269250192E-2</v>
      </c>
      <c r="DG196" s="7">
        <v>-1.9787981170812371E-2</v>
      </c>
      <c r="DH196" s="7">
        <v>-1.283853018013302E-2</v>
      </c>
      <c r="DI196" s="7">
        <v>-3.0358192692501861E-2</v>
      </c>
      <c r="DJ196" s="7">
        <v>1.5428355034050011E-3</v>
      </c>
      <c r="DK196" s="7">
        <v>-4.8587462204091178E-3</v>
      </c>
      <c r="DL196" s="7">
        <v>-1.283853018013302E-2</v>
      </c>
      <c r="DM196" s="7">
        <v>-1.2661536460663869E-2</v>
      </c>
      <c r="DN196" s="7">
        <v>-8.9741375480281091E-3</v>
      </c>
      <c r="DO196" s="7">
        <v>-3.0358192692501861E-2</v>
      </c>
      <c r="DP196" s="7">
        <v>-9.1699547847939478E-3</v>
      </c>
      <c r="DQ196" s="7">
        <v>-4.5786401318110084E-3</v>
      </c>
      <c r="DS196" t="s">
        <v>388</v>
      </c>
      <c r="DT196">
        <v>1.281369</v>
      </c>
      <c r="DU196">
        <v>1.3141719999999999</v>
      </c>
      <c r="DV196">
        <v>1.133265</v>
      </c>
      <c r="DW196">
        <v>1.3285260000000001</v>
      </c>
      <c r="DX196">
        <v>1.1109340000000001</v>
      </c>
      <c r="DY196">
        <v>1.2479880000000001</v>
      </c>
      <c r="DZ196">
        <v>1.113237</v>
      </c>
      <c r="EA196">
        <v>1.094638</v>
      </c>
      <c r="EB196">
        <v>1.1848700000000001</v>
      </c>
      <c r="EC196">
        <v>1.267631</v>
      </c>
    </row>
    <row r="197" spans="1:133" x14ac:dyDescent="0.25">
      <c r="A197" s="6">
        <v>45225</v>
      </c>
      <c r="B197" s="7">
        <v>-3.2447314889364608E-2</v>
      </c>
      <c r="C197" s="7">
        <v>-1.2807802861046789E-2</v>
      </c>
      <c r="D197" s="7">
        <v>-4.4825953943764207E-2</v>
      </c>
      <c r="E197" s="7">
        <v>-3.3428609370086647E-2</v>
      </c>
      <c r="F197" s="7">
        <v>-4.48259539437642E-2</v>
      </c>
      <c r="G197" s="7">
        <v>-4.4825953943764207E-2</v>
      </c>
      <c r="H197" s="7">
        <v>-1.505915819543914E-2</v>
      </c>
      <c r="I197" s="7">
        <v>-1.8778860880829151E-2</v>
      </c>
      <c r="J197" s="7">
        <v>-1.505915819543914E-2</v>
      </c>
      <c r="K197" s="7">
        <v>-1.8685977898173469E-2</v>
      </c>
      <c r="L197" s="7">
        <v>-1.2807802861046789E-2</v>
      </c>
      <c r="M197" s="7">
        <v>-1.8737645584474379E-2</v>
      </c>
      <c r="N197" s="7">
        <v>-3.0266749221559711E-2</v>
      </c>
      <c r="O197" s="7">
        <v>-3.2603845030914888E-2</v>
      </c>
      <c r="P197" s="7">
        <v>-1.6883126421623301E-2</v>
      </c>
      <c r="Q197" s="7">
        <v>-3.350197919933659E-2</v>
      </c>
      <c r="R197" s="7">
        <v>-2.0131786154100571E-2</v>
      </c>
      <c r="S197" s="7">
        <v>-3.2991131656193107E-2</v>
      </c>
      <c r="T197" s="7">
        <v>-1.8868320763528668E-2</v>
      </c>
      <c r="U197" s="7">
        <v>-3.079205918434837E-2</v>
      </c>
      <c r="V197" s="7">
        <v>-4.48259539437642E-2</v>
      </c>
      <c r="W197" s="7">
        <v>-2.9790730380461521E-2</v>
      </c>
      <c r="X197" s="7">
        <v>-3.2717706648795641E-2</v>
      </c>
      <c r="Y197" s="7">
        <v>-3.350197919933659E-2</v>
      </c>
      <c r="Z197" s="7">
        <v>-1.8737645584474379E-2</v>
      </c>
      <c r="AA197" s="7">
        <v>-4.8442360833783019E-2</v>
      </c>
      <c r="AB197" s="7">
        <v>-3.2603845030914888E-2</v>
      </c>
      <c r="AC197" s="7">
        <v>-3.3805932406539792E-2</v>
      </c>
      <c r="AD197" s="7">
        <v>-2.0131786154100571E-2</v>
      </c>
      <c r="AE197" s="7">
        <v>-3.2447314889364573E-2</v>
      </c>
      <c r="AF197" s="7">
        <v>-8.7685848424831521E-3</v>
      </c>
      <c r="AG197" s="7">
        <v>-8.3386526506046468E-3</v>
      </c>
      <c r="AH197" s="7">
        <v>-3.4253394677423617E-2</v>
      </c>
      <c r="AI197" s="7">
        <v>-1.7797621621618739E-2</v>
      </c>
      <c r="AJ197" s="7">
        <v>-1.2691769318475279E-2</v>
      </c>
      <c r="AK197" s="7">
        <v>-4.8442360833783039E-2</v>
      </c>
      <c r="AL197" s="7">
        <v>-1.6227467850704409E-2</v>
      </c>
      <c r="AM197" s="7">
        <v>-4.1934686436978759E-3</v>
      </c>
      <c r="AN197" s="7">
        <v>-9.642543044305809E-3</v>
      </c>
      <c r="AO197" s="7">
        <v>-1.401157117057817E-2</v>
      </c>
      <c r="AP197" s="7">
        <v>-1.3231447294541711E-2</v>
      </c>
      <c r="AQ197" s="7">
        <v>-2.3322393922849131E-2</v>
      </c>
      <c r="AR197" s="7">
        <v>-1.645104538786246E-3</v>
      </c>
      <c r="AS197" s="7">
        <v>-1.4098224677843149E-2</v>
      </c>
      <c r="AT197" s="7">
        <v>-2.4810447709241651E-2</v>
      </c>
      <c r="AU197" s="7">
        <v>-2.9121206685597891E-2</v>
      </c>
      <c r="AV197" s="7">
        <v>-9.6310206794512094E-3</v>
      </c>
      <c r="AW197" s="7">
        <v>-8.0411666523035035E-3</v>
      </c>
      <c r="AX197" s="7">
        <v>-2.4634279997390179E-2</v>
      </c>
      <c r="AY197" s="7">
        <v>-2.384129141273297E-2</v>
      </c>
      <c r="AZ197" s="7">
        <v>-2.2781326682435449E-2</v>
      </c>
      <c r="BA197" s="7">
        <v>4.024094221478907E-3</v>
      </c>
      <c r="BB197" s="7">
        <v>-2.0283468395144451E-2</v>
      </c>
      <c r="BC197" s="7">
        <v>-8.2783501240964467E-4</v>
      </c>
      <c r="BD197" s="7">
        <v>-2.7166244262794129E-2</v>
      </c>
      <c r="BE197" s="7">
        <v>3.1962742145946868E-4</v>
      </c>
      <c r="BF197" s="7">
        <v>-2.6270873837462239E-2</v>
      </c>
      <c r="BG197" s="7">
        <v>-4.9027213771172078E-3</v>
      </c>
      <c r="BH197" s="7">
        <v>-1.3989723317120249E-2</v>
      </c>
      <c r="BI197" s="7">
        <v>-3.4198619444862757E-2</v>
      </c>
      <c r="BJ197" s="7">
        <v>-4.108498404675226E-2</v>
      </c>
      <c r="BK197" s="7">
        <v>-2.5489353116263509E-2</v>
      </c>
      <c r="BL197" s="7">
        <v>-2.640262340598741E-2</v>
      </c>
      <c r="BM197" s="7">
        <v>-6.7122526478834658E-3</v>
      </c>
      <c r="BN197" s="7">
        <v>-5.6935030428818083E-3</v>
      </c>
      <c r="BO197" s="7">
        <v>-8.0411666523035035E-3</v>
      </c>
      <c r="BP197" s="7">
        <v>-9.2130816428302991E-3</v>
      </c>
      <c r="BQ197" s="7">
        <v>-2.6149371931388991E-2</v>
      </c>
      <c r="BR197" s="7">
        <v>-2.384129141273297E-2</v>
      </c>
      <c r="BS197" s="7">
        <v>-9.9641506297395068E-3</v>
      </c>
      <c r="BT197" s="7">
        <v>-1.9230955531608491E-2</v>
      </c>
      <c r="BU197" s="7">
        <v>-1.645104538786246E-3</v>
      </c>
      <c r="BV197" s="7">
        <v>-1.6031350377739471E-2</v>
      </c>
      <c r="BW197" s="7">
        <v>-3.7662935760318711E-3</v>
      </c>
      <c r="BX197" s="7">
        <v>-1.8822097467700041E-2</v>
      </c>
      <c r="BY197" s="7">
        <v>-2.6951159114434041E-2</v>
      </c>
      <c r="BZ197" s="7">
        <v>-1.6747416722989281E-2</v>
      </c>
      <c r="CA197" s="7">
        <v>-4.9962268425697939E-2</v>
      </c>
      <c r="CB197" s="7">
        <v>-4.9027213771172078E-3</v>
      </c>
      <c r="CC197" s="7">
        <v>-2.8433867556492892E-2</v>
      </c>
      <c r="CD197" s="7">
        <v>-2.4634279997390179E-2</v>
      </c>
      <c r="CE197" s="7">
        <v>-2.640262340598741E-2</v>
      </c>
      <c r="CF197" s="7">
        <v>-9.2130816428302991E-3</v>
      </c>
      <c r="CG197" s="7">
        <v>-4.7469011471076216E-3</v>
      </c>
      <c r="CH197" s="7">
        <v>-2.631196788255381E-2</v>
      </c>
      <c r="CI197" s="7">
        <v>1.9223330648743259E-4</v>
      </c>
      <c r="CJ197" s="7">
        <v>-1.2406206362620169E-2</v>
      </c>
      <c r="CK197" s="7">
        <v>-8.2783501240964467E-4</v>
      </c>
      <c r="CL197" s="7">
        <v>-2.1975030929890671E-2</v>
      </c>
      <c r="CM197" s="7">
        <v>-3.7662935760318711E-3</v>
      </c>
      <c r="CN197" s="7">
        <v>-2.6805725942514659E-2</v>
      </c>
      <c r="CO197" s="7">
        <v>-2.7166244262794129E-2</v>
      </c>
      <c r="CP197" s="7">
        <v>-2.3322393922849131E-2</v>
      </c>
      <c r="CQ197" s="7">
        <v>-9.2543353027407984E-3</v>
      </c>
      <c r="CR197" s="7">
        <v>-7.4167258933372244E-3</v>
      </c>
      <c r="CS197" s="7">
        <v>-2.1909638307889851E-2</v>
      </c>
      <c r="CT197" s="7">
        <v>-1.6417103703532551E-2</v>
      </c>
      <c r="CU197" s="7">
        <v>-6.2586842316578063E-3</v>
      </c>
      <c r="CV197" s="7">
        <v>-2.5489353116263509E-2</v>
      </c>
      <c r="CW197" s="7">
        <v>-2.061755399459277E-2</v>
      </c>
      <c r="CX197" s="7">
        <v>-5.2471717631770463E-2</v>
      </c>
      <c r="CY197" s="7">
        <v>-2.743043674284882E-2</v>
      </c>
      <c r="CZ197" s="7">
        <v>-2.6951159114434041E-2</v>
      </c>
      <c r="DA197" s="7">
        <v>-1.07255439537422E-2</v>
      </c>
      <c r="DB197" s="7">
        <v>-3.4198619444862757E-2</v>
      </c>
      <c r="DC197" s="7">
        <v>-4.837666798644874E-2</v>
      </c>
      <c r="DD197" s="7">
        <v>-6.5327560065848713E-3</v>
      </c>
      <c r="DE197" s="7">
        <v>-2.1975030929890671E-2</v>
      </c>
      <c r="DF197" s="7">
        <v>-4.837666798644874E-2</v>
      </c>
      <c r="DG197" s="7">
        <v>-2.1909638307889851E-2</v>
      </c>
      <c r="DH197" s="7">
        <v>-3.3777163214060497E-2</v>
      </c>
      <c r="DI197" s="7">
        <v>-4.8376667986448782E-2</v>
      </c>
      <c r="DJ197" s="7">
        <v>-1.015379635018536E-2</v>
      </c>
      <c r="DK197" s="7">
        <v>-7.6247984943579473E-3</v>
      </c>
      <c r="DL197" s="7">
        <v>-3.3777163214060497E-2</v>
      </c>
      <c r="DM197" s="7">
        <v>-1.6417103703532551E-2</v>
      </c>
      <c r="DN197" s="7">
        <v>-8.0993469233732931E-3</v>
      </c>
      <c r="DO197" s="7">
        <v>-4.8376667986448782E-2</v>
      </c>
      <c r="DP197" s="7">
        <v>-1.07255439537422E-2</v>
      </c>
      <c r="DQ197" s="7">
        <v>-5.6935030428818083E-3</v>
      </c>
      <c r="DS197" t="s">
        <v>33</v>
      </c>
      <c r="DT197">
        <v>1.2239310000000001</v>
      </c>
      <c r="DU197">
        <v>1.255263</v>
      </c>
      <c r="DV197">
        <v>1.1187499999999999</v>
      </c>
      <c r="DW197">
        <v>1.2840180000000001</v>
      </c>
      <c r="DX197">
        <v>1.0942050000000001</v>
      </c>
      <c r="DY197">
        <v>1.207298</v>
      </c>
      <c r="DZ197">
        <v>1.0923780000000001</v>
      </c>
      <c r="EA197">
        <v>1.0726009999999999</v>
      </c>
      <c r="EB197">
        <v>1.180407</v>
      </c>
      <c r="EC197">
        <v>1.2364040000000001</v>
      </c>
    </row>
    <row r="198" spans="1:133" x14ac:dyDescent="0.25">
      <c r="A198" s="6">
        <v>45226</v>
      </c>
      <c r="B198" s="7">
        <v>2.0511591531354109E-2</v>
      </c>
      <c r="C198" s="7">
        <v>7.3751417534250073E-3</v>
      </c>
      <c r="D198" s="7">
        <v>1.6748234141836311E-2</v>
      </c>
      <c r="E198" s="7">
        <v>1.7448496513709891E-2</v>
      </c>
      <c r="F198" s="7">
        <v>1.67482341418363E-2</v>
      </c>
      <c r="G198" s="7">
        <v>1.6748234141836311E-2</v>
      </c>
      <c r="H198" s="7">
        <v>7.9727513899003101E-3</v>
      </c>
      <c r="I198" s="7">
        <v>4.708858860706734E-3</v>
      </c>
      <c r="J198" s="7">
        <v>7.9727513899003101E-3</v>
      </c>
      <c r="K198" s="7">
        <v>5.5313188624133963E-3</v>
      </c>
      <c r="L198" s="7">
        <v>7.3751417534250073E-3</v>
      </c>
      <c r="M198" s="7">
        <v>1.019221302595018E-2</v>
      </c>
      <c r="N198" s="7">
        <v>1.4283619440656269E-2</v>
      </c>
      <c r="O198" s="7">
        <v>-2.3158133207394028E-3</v>
      </c>
      <c r="P198" s="7">
        <v>-2.8828868477955157E-4</v>
      </c>
      <c r="Q198" s="7">
        <v>3.8556198458748591E-3</v>
      </c>
      <c r="R198" s="7">
        <v>7.0340671028679943E-3</v>
      </c>
      <c r="S198" s="7">
        <v>5.9800105757568372E-3</v>
      </c>
      <c r="T198" s="7">
        <v>6.2870545862276847E-3</v>
      </c>
      <c r="U198" s="7">
        <v>1.7164929386596851E-2</v>
      </c>
      <c r="V198" s="7">
        <v>1.67482341418363E-2</v>
      </c>
      <c r="W198" s="7">
        <v>7.5115990668018044E-3</v>
      </c>
      <c r="X198" s="7">
        <v>1.007895185230363E-2</v>
      </c>
      <c r="Y198" s="7">
        <v>3.8556198458748591E-3</v>
      </c>
      <c r="Z198" s="7">
        <v>1.019221302595018E-2</v>
      </c>
      <c r="AA198" s="7">
        <v>2.54383166263921E-2</v>
      </c>
      <c r="AB198" s="7">
        <v>-2.3158133207394028E-3</v>
      </c>
      <c r="AC198" s="7">
        <v>3.9223337478862244E-3</v>
      </c>
      <c r="AD198" s="7">
        <v>7.0340671028679943E-3</v>
      </c>
      <c r="AE198" s="7">
        <v>2.0511591531354088E-2</v>
      </c>
      <c r="AF198" s="7">
        <v>-1.144852724753293E-2</v>
      </c>
      <c r="AG198" s="7">
        <v>-1.162517930147444E-2</v>
      </c>
      <c r="AH198" s="7">
        <v>1.7483414852550411E-3</v>
      </c>
      <c r="AI198" s="7">
        <v>-1.678673074858274E-3</v>
      </c>
      <c r="AJ198" s="7">
        <v>-7.2775090248469601E-4</v>
      </c>
      <c r="AK198" s="7">
        <v>2.543831662639208E-2</v>
      </c>
      <c r="AL198" s="7">
        <v>-3.8550580155749662E-5</v>
      </c>
      <c r="AM198" s="7">
        <v>-1.4065538505863969E-2</v>
      </c>
      <c r="AN198" s="7">
        <v>-1.150710668822552E-2</v>
      </c>
      <c r="AO198" s="7">
        <v>-4.466504987691404E-3</v>
      </c>
      <c r="AP198" s="7">
        <v>-1.0729316081185341E-2</v>
      </c>
      <c r="AQ198" s="7">
        <v>-1.9891163912330689E-3</v>
      </c>
      <c r="AR198" s="7">
        <v>-8.0661762732957016E-3</v>
      </c>
      <c r="AS198" s="7">
        <v>-1.019303459585923E-2</v>
      </c>
      <c r="AT198" s="7">
        <v>-1.8736476163743771E-3</v>
      </c>
      <c r="AU198" s="7">
        <v>6.8841869467073727E-3</v>
      </c>
      <c r="AV198" s="7">
        <v>-2.121662424254243E-2</v>
      </c>
      <c r="AW198" s="7">
        <v>-8.4678994000916465E-3</v>
      </c>
      <c r="AX198" s="7">
        <v>-6.883394547201124E-3</v>
      </c>
      <c r="AY198" s="7">
        <v>-5.8383443629883838E-3</v>
      </c>
      <c r="AZ198" s="7">
        <v>-1.0079520162209E-2</v>
      </c>
      <c r="BA198" s="7">
        <v>-1.278707127071089E-2</v>
      </c>
      <c r="BB198" s="7">
        <v>-1.7955271406467389E-3</v>
      </c>
      <c r="BC198" s="7">
        <v>-6.987820213603428E-3</v>
      </c>
      <c r="BD198" s="7">
        <v>-6.1484757833942484E-3</v>
      </c>
      <c r="BE198" s="7">
        <v>-3.0005020462955121E-4</v>
      </c>
      <c r="BF198" s="7">
        <v>2.1787617492576689E-4</v>
      </c>
      <c r="BG198" s="7">
        <v>-1.2323921429961951E-3</v>
      </c>
      <c r="BH198" s="7">
        <v>-1.227867068485005E-2</v>
      </c>
      <c r="BI198" s="7">
        <v>1.0114314669620331E-2</v>
      </c>
      <c r="BJ198" s="7">
        <v>1.170125711248265E-2</v>
      </c>
      <c r="BK198" s="7">
        <v>2.0957317407169669E-2</v>
      </c>
      <c r="BL198" s="7">
        <v>1.119709780659045E-2</v>
      </c>
      <c r="BM198" s="7">
        <v>-4.6732761398126667E-4</v>
      </c>
      <c r="BN198" s="7">
        <v>-1.235733364893931E-2</v>
      </c>
      <c r="BO198" s="7">
        <v>-8.4678994000916465E-3</v>
      </c>
      <c r="BP198" s="7">
        <v>-8.3264942510879979E-3</v>
      </c>
      <c r="BQ198" s="7">
        <v>1.3919024370460729E-3</v>
      </c>
      <c r="BR198" s="7">
        <v>-5.8383443629883838E-3</v>
      </c>
      <c r="BS198" s="7">
        <v>-1.9261989716525751E-3</v>
      </c>
      <c r="BT198" s="7">
        <v>-1.4532706127554349E-3</v>
      </c>
      <c r="BU198" s="7">
        <v>-8.0661762732957016E-3</v>
      </c>
      <c r="BV198" s="7">
        <v>-5.3148090996909571E-4</v>
      </c>
      <c r="BW198" s="7">
        <v>2.522466807693211E-3</v>
      </c>
      <c r="BX198" s="7">
        <v>-1.08613402314287E-2</v>
      </c>
      <c r="BY198" s="7">
        <v>3.480138463469824E-3</v>
      </c>
      <c r="BZ198" s="7">
        <v>-2.311087615113117E-3</v>
      </c>
      <c r="CA198" s="7">
        <v>3.0011275868520312E-2</v>
      </c>
      <c r="CB198" s="7">
        <v>-1.2323921429961951E-3</v>
      </c>
      <c r="CC198" s="7">
        <v>-7.937638561517934E-4</v>
      </c>
      <c r="CD198" s="7">
        <v>-6.883394547201124E-3</v>
      </c>
      <c r="CE198" s="7">
        <v>1.119709780659045E-2</v>
      </c>
      <c r="CF198" s="7">
        <v>-8.3264942510879979E-3</v>
      </c>
      <c r="CG198" s="7">
        <v>-1.304524437076154E-3</v>
      </c>
      <c r="CH198" s="7">
        <v>3.4714809431283279E-3</v>
      </c>
      <c r="CI198" s="7">
        <v>2.271667069369153E-3</v>
      </c>
      <c r="CJ198" s="7">
        <v>-4.734196300634032E-3</v>
      </c>
      <c r="CK198" s="7">
        <v>-6.987820213603428E-3</v>
      </c>
      <c r="CL198" s="7">
        <v>5.7844048891782188E-3</v>
      </c>
      <c r="CM198" s="7">
        <v>2.522466807693211E-3</v>
      </c>
      <c r="CN198" s="7">
        <v>-1.0257478779811869E-3</v>
      </c>
      <c r="CO198" s="7">
        <v>-6.1484757833942484E-3</v>
      </c>
      <c r="CP198" s="7">
        <v>-1.9891163912330689E-3</v>
      </c>
      <c r="CQ198" s="7">
        <v>-1.106666217616009E-2</v>
      </c>
      <c r="CR198" s="7">
        <v>-1.395084747589561E-2</v>
      </c>
      <c r="CS198" s="7">
        <v>-2.0944851787271439E-3</v>
      </c>
      <c r="CT198" s="7">
        <v>-1.0565074728302251E-2</v>
      </c>
      <c r="CU198" s="7">
        <v>-7.9972543592873539E-3</v>
      </c>
      <c r="CV198" s="7">
        <v>2.0957317407169669E-2</v>
      </c>
      <c r="CW198" s="7">
        <v>-1.224624255029663E-2</v>
      </c>
      <c r="CX198" s="7">
        <v>3.0929409401046829E-2</v>
      </c>
      <c r="CY198" s="7">
        <v>-3.4414562310301549E-3</v>
      </c>
      <c r="CZ198" s="7">
        <v>3.480138463469824E-3</v>
      </c>
      <c r="DA198" s="7">
        <v>-1.482134171076809E-2</v>
      </c>
      <c r="DB198" s="7">
        <v>1.0114314669620331E-2</v>
      </c>
      <c r="DC198" s="7">
        <v>1.8225638295857691E-2</v>
      </c>
      <c r="DD198" s="7">
        <v>-9.5405305596353435E-3</v>
      </c>
      <c r="DE198" s="7">
        <v>5.7844048891782188E-3</v>
      </c>
      <c r="DF198" s="7">
        <v>1.8225638295857691E-2</v>
      </c>
      <c r="DG198" s="7">
        <v>-2.0944851787271439E-3</v>
      </c>
      <c r="DH198" s="7">
        <v>-8.1904766103706415E-3</v>
      </c>
      <c r="DI198" s="7">
        <v>1.8225638295857511E-2</v>
      </c>
      <c r="DJ198" s="7">
        <v>-1.3094698388998609E-2</v>
      </c>
      <c r="DK198" s="7">
        <v>-9.4613347867189834E-3</v>
      </c>
      <c r="DL198" s="7">
        <v>-8.1904766103706415E-3</v>
      </c>
      <c r="DM198" s="7">
        <v>-1.0565074728302251E-2</v>
      </c>
      <c r="DN198" s="7">
        <v>-8.4794333818446477E-3</v>
      </c>
      <c r="DO198" s="7">
        <v>1.8225638295857511E-2</v>
      </c>
      <c r="DP198" s="7">
        <v>-1.482134171076809E-2</v>
      </c>
      <c r="DQ198" s="7">
        <v>-1.235733364893931E-2</v>
      </c>
      <c r="DS198" t="s">
        <v>127</v>
      </c>
      <c r="DT198">
        <v>1.244429</v>
      </c>
      <c r="DU198">
        <v>1.276286</v>
      </c>
      <c r="DV198">
        <v>1.1270009999999999</v>
      </c>
      <c r="DW198">
        <v>1.2889679999999999</v>
      </c>
      <c r="DX198">
        <v>1.1029279999999999</v>
      </c>
      <c r="DY198">
        <v>1.2045030000000001</v>
      </c>
      <c r="DZ198">
        <v>1.1035109999999999</v>
      </c>
      <c r="EA198">
        <v>1.0801460000000001</v>
      </c>
      <c r="EB198">
        <v>1.1833849999999999</v>
      </c>
      <c r="EC198">
        <v>1.2278929999999999</v>
      </c>
    </row>
    <row r="199" spans="1:133" x14ac:dyDescent="0.25">
      <c r="A199" s="6">
        <v>45229</v>
      </c>
      <c r="B199" s="7">
        <v>-1.1704619356826051E-2</v>
      </c>
      <c r="C199" s="7">
        <v>6.5339379956010999E-3</v>
      </c>
      <c r="D199" s="7">
        <v>2.1913652985121532E-2</v>
      </c>
      <c r="E199" s="7">
        <v>2.9211703719946377E-4</v>
      </c>
      <c r="F199" s="7">
        <v>2.932312787560724E-3</v>
      </c>
      <c r="G199" s="7">
        <v>2.9323127875607682E-3</v>
      </c>
      <c r="H199" s="7">
        <v>6.9083125031261221E-3</v>
      </c>
      <c r="I199" s="7">
        <v>1.103574782886981E-2</v>
      </c>
      <c r="J199" s="7">
        <v>5.1888530729285159E-3</v>
      </c>
      <c r="K199" s="7">
        <v>9.8755339501583154E-3</v>
      </c>
      <c r="L199" s="7">
        <v>3.3509864538413879E-3</v>
      </c>
      <c r="M199" s="7">
        <v>8.2868255228912054E-3</v>
      </c>
      <c r="N199" s="7">
        <v>9.1579547997635326E-3</v>
      </c>
      <c r="O199" s="7">
        <v>8.6784140515171453E-3</v>
      </c>
      <c r="P199" s="7">
        <v>1.138503648992439E-2</v>
      </c>
      <c r="Q199" s="7">
        <v>8.6785086768791549E-3</v>
      </c>
      <c r="R199" s="7">
        <v>9.7499418802069384E-3</v>
      </c>
      <c r="S199" s="7">
        <v>3.832762344292901E-3</v>
      </c>
      <c r="T199" s="7">
        <v>9.5347823266106468E-3</v>
      </c>
      <c r="U199" s="7">
        <v>7.4496150151009436E-3</v>
      </c>
      <c r="V199" s="7">
        <v>2.19136529851215E-2</v>
      </c>
      <c r="W199" s="7">
        <v>1.456196042060099E-2</v>
      </c>
      <c r="X199" s="7">
        <v>1.1038360521799189E-2</v>
      </c>
      <c r="Y199" s="7">
        <v>1.365899228939013E-2</v>
      </c>
      <c r="Z199" s="7">
        <v>7.9141908148233926E-3</v>
      </c>
      <c r="AA199" s="7">
        <v>3.0953700842442911E-2</v>
      </c>
      <c r="AB199" s="7">
        <v>1.784116891239609E-2</v>
      </c>
      <c r="AC199" s="7">
        <v>2.6190585008403461E-2</v>
      </c>
      <c r="AD199" s="7">
        <v>7.3837923855661694E-3</v>
      </c>
      <c r="AE199" s="7">
        <v>-1.170461935682602E-2</v>
      </c>
      <c r="AF199" s="7">
        <v>1.6996006048061368E-2</v>
      </c>
      <c r="AG199" s="7">
        <v>1.6898583343136118E-2</v>
      </c>
      <c r="AH199" s="7">
        <v>2.528855576172083E-2</v>
      </c>
      <c r="AI199" s="7">
        <v>1.7297803795267869E-2</v>
      </c>
      <c r="AJ199" s="7">
        <v>2.0815095075187029E-2</v>
      </c>
      <c r="AK199" s="7">
        <v>3.0953700842442831E-2</v>
      </c>
      <c r="AL199" s="7">
        <v>1.7955476156449879E-2</v>
      </c>
      <c r="AM199" s="7">
        <v>1.0959298940685491E-2</v>
      </c>
      <c r="AN199" s="7">
        <v>1.297116377909566E-2</v>
      </c>
      <c r="AO199" s="7">
        <v>1.5944060938393071E-2</v>
      </c>
      <c r="AP199" s="7">
        <v>1.431470090176786E-2</v>
      </c>
      <c r="AQ199" s="7">
        <v>1.0427463207351171E-2</v>
      </c>
      <c r="AR199" s="7">
        <v>9.054262490035804E-3</v>
      </c>
      <c r="AS199" s="7">
        <v>1.3600989966862209E-2</v>
      </c>
      <c r="AT199" s="7">
        <v>1.454605056827748E-2</v>
      </c>
      <c r="AU199" s="7">
        <v>4.1300280439878342E-3</v>
      </c>
      <c r="AV199" s="7">
        <v>1.3764060039264839E-2</v>
      </c>
      <c r="AW199" s="7">
        <v>1.2864387036493089E-2</v>
      </c>
      <c r="AX199" s="7">
        <v>2.241238550108782E-2</v>
      </c>
      <c r="AY199" s="7">
        <v>2.1580309030985491E-2</v>
      </c>
      <c r="AZ199" s="7">
        <v>2.17935705016232E-2</v>
      </c>
      <c r="BA199" s="7">
        <v>3.7973757005986528E-3</v>
      </c>
      <c r="BB199" s="7">
        <v>7.6658144469154404E-3</v>
      </c>
      <c r="BC199" s="7">
        <v>9.8068239362250828E-3</v>
      </c>
      <c r="BD199" s="7">
        <v>1.1912137871709401E-2</v>
      </c>
      <c r="BE199" s="7">
        <v>5.4785647160898602E-3</v>
      </c>
      <c r="BF199" s="7">
        <v>1.311734649518065E-2</v>
      </c>
      <c r="BG199" s="7">
        <v>1.500337811668866E-2</v>
      </c>
      <c r="BH199" s="7">
        <v>1.14466701924656E-2</v>
      </c>
      <c r="BI199" s="7">
        <v>2.22325229206232E-2</v>
      </c>
      <c r="BJ199" s="7">
        <v>3.4131408229278147E-2</v>
      </c>
      <c r="BK199" s="7">
        <v>6.3392410722524243E-3</v>
      </c>
      <c r="BL199" s="7">
        <v>1.390521570774721E-2</v>
      </c>
      <c r="BM199" s="7">
        <v>7.4626161020578639E-3</v>
      </c>
      <c r="BN199" s="7">
        <v>1.188105941990425E-2</v>
      </c>
      <c r="BO199" s="7">
        <v>1.1334862620231711E-2</v>
      </c>
      <c r="BP199" s="7">
        <v>1.3489980883826431E-2</v>
      </c>
      <c r="BQ199" s="7">
        <v>8.8722247060496855E-3</v>
      </c>
      <c r="BR199" s="7">
        <v>1.10993365919694E-2</v>
      </c>
      <c r="BS199" s="7">
        <v>1.351877053915893E-2</v>
      </c>
      <c r="BT199" s="7">
        <v>7.8767161681404466E-3</v>
      </c>
      <c r="BU199" s="7">
        <v>6.7646915193132736E-3</v>
      </c>
      <c r="BV199" s="7">
        <v>9.8131828514630981E-3</v>
      </c>
      <c r="BW199" s="7">
        <v>1.542772567709437E-2</v>
      </c>
      <c r="BX199" s="7">
        <v>2.03655809519252E-2</v>
      </c>
      <c r="BY199" s="7">
        <v>1.0230626521947291E-2</v>
      </c>
      <c r="BZ199" s="7">
        <v>9.1212635424138388E-3</v>
      </c>
      <c r="CA199" s="7">
        <v>-5.8295220802026242E-3</v>
      </c>
      <c r="CB199" s="7">
        <v>1.6084760673271751E-2</v>
      </c>
      <c r="CC199" s="7">
        <v>2.8641374812060642E-2</v>
      </c>
      <c r="CD199" s="7">
        <v>-5.0304150682339809E-3</v>
      </c>
      <c r="CE199" s="7">
        <v>1.1279354155035341E-2</v>
      </c>
      <c r="CF199" s="7">
        <v>1.2754114946146171E-2</v>
      </c>
      <c r="CG199" s="7">
        <v>6.9619913748303376E-3</v>
      </c>
      <c r="CH199" s="7">
        <v>1.793099049431443E-2</v>
      </c>
      <c r="CI199" s="7">
        <v>2.0806284850707849E-2</v>
      </c>
      <c r="CJ199" s="7">
        <v>9.373499753032569E-3</v>
      </c>
      <c r="CK199" s="7">
        <v>5.5651863725057187E-3</v>
      </c>
      <c r="CL199" s="7">
        <v>1.056123410860455E-2</v>
      </c>
      <c r="CM199" s="7">
        <v>1.377252181270933E-2</v>
      </c>
      <c r="CN199" s="7">
        <v>1.2522055495484409E-2</v>
      </c>
      <c r="CO199" s="7">
        <v>8.1536197195055914E-3</v>
      </c>
      <c r="CP199" s="7">
        <v>6.2087278067971541E-3</v>
      </c>
      <c r="CQ199" s="7">
        <v>1.251015096144978E-2</v>
      </c>
      <c r="CR199" s="7">
        <v>1.4432661925010529E-2</v>
      </c>
      <c r="CS199" s="7">
        <v>1.3304133505417299E-2</v>
      </c>
      <c r="CT199" s="7">
        <v>1.0929480031212911E-2</v>
      </c>
      <c r="CU199" s="7">
        <v>8.9658002523713802E-3</v>
      </c>
      <c r="CV199" s="7">
        <v>8.8152829611897431E-3</v>
      </c>
      <c r="CW199" s="7">
        <v>1.9327552524320221E-2</v>
      </c>
      <c r="CX199" s="7">
        <v>-4.3468698675977469E-3</v>
      </c>
      <c r="CY199" s="7">
        <v>1.2504633924518369E-2</v>
      </c>
      <c r="CZ199" s="7">
        <v>1.0038549196812119E-2</v>
      </c>
      <c r="DA199" s="7">
        <v>1.2111714927315021E-2</v>
      </c>
      <c r="DB199" s="7">
        <v>7.7859434342294354E-3</v>
      </c>
      <c r="DC199" s="7">
        <v>7.7195852620145153E-3</v>
      </c>
      <c r="DD199" s="7">
        <v>1.129046362230716E-2</v>
      </c>
      <c r="DE199" s="7">
        <v>9.15532604836348E-3</v>
      </c>
      <c r="DF199" s="7">
        <v>9.3230858496887066E-3</v>
      </c>
      <c r="DG199" s="7">
        <v>8.6107328019621541E-3</v>
      </c>
      <c r="DH199" s="7">
        <v>1.5204163240422669E-2</v>
      </c>
      <c r="DI199" s="7">
        <v>7.7195852620145309E-3</v>
      </c>
      <c r="DJ199" s="7">
        <v>1.228784714394459E-2</v>
      </c>
      <c r="DK199" s="7">
        <v>1.1244131288429981E-2</v>
      </c>
      <c r="DL199" s="7">
        <v>1.601188096644679E-2</v>
      </c>
      <c r="DM199" s="7">
        <v>9.2223484109812907E-3</v>
      </c>
      <c r="DN199" s="7">
        <v>1.0728750098469591E-2</v>
      </c>
      <c r="DO199" s="7">
        <v>-3.6254484740735589E-3</v>
      </c>
      <c r="DP199" s="7">
        <v>9.7953403668706931E-3</v>
      </c>
      <c r="DQ199" s="7">
        <v>7.9823859344625176E-3</v>
      </c>
      <c r="DS199" t="s">
        <v>389</v>
      </c>
      <c r="DT199">
        <v>1.248078</v>
      </c>
      <c r="DU199">
        <v>1.2800290000000001</v>
      </c>
      <c r="DV199">
        <v>1.1343650000000001</v>
      </c>
      <c r="DW199">
        <v>1.3001549999999999</v>
      </c>
      <c r="DX199">
        <v>1.1105480000000001</v>
      </c>
      <c r="DY199">
        <v>1.2149559999999999</v>
      </c>
      <c r="DZ199">
        <v>1.1122449999999999</v>
      </c>
      <c r="EA199">
        <v>1.0881209999999999</v>
      </c>
      <c r="EB199">
        <v>1.2016420000000001</v>
      </c>
      <c r="EC199">
        <v>1.2217169999999999</v>
      </c>
    </row>
    <row r="200" spans="1:133" x14ac:dyDescent="0.25">
      <c r="A200" s="6">
        <v>45230</v>
      </c>
      <c r="B200" s="7">
        <v>1.0040357376291061E-2</v>
      </c>
      <c r="C200" s="7">
        <v>2.124345461889433E-2</v>
      </c>
      <c r="D200" s="7">
        <v>8.1399881947910036E-3</v>
      </c>
      <c r="E200" s="7">
        <v>2.0457088674421021E-2</v>
      </c>
      <c r="F200" s="7">
        <v>-2.0130289680806109E-3</v>
      </c>
      <c r="G200" s="7">
        <v>-2.013028968080588E-3</v>
      </c>
      <c r="H200" s="7">
        <v>2.1808708279563119E-2</v>
      </c>
      <c r="I200" s="7">
        <v>2.0012147918595319E-2</v>
      </c>
      <c r="J200" s="7">
        <v>1.308069692298844E-2</v>
      </c>
      <c r="K200" s="7">
        <v>1.6362346044538349E-2</v>
      </c>
      <c r="L200" s="7">
        <v>1.39920919495162E-2</v>
      </c>
      <c r="M200" s="7">
        <v>1.344082449962582E-2</v>
      </c>
      <c r="N200" s="7">
        <v>1.430646916556238E-2</v>
      </c>
      <c r="O200" s="7">
        <v>2.626147197283964E-2</v>
      </c>
      <c r="P200" s="7">
        <v>1.6765659138559839E-2</v>
      </c>
      <c r="Q200" s="7">
        <v>2.6260795277806372E-2</v>
      </c>
      <c r="R200" s="7">
        <v>9.8302749759675845E-3</v>
      </c>
      <c r="S200" s="7">
        <v>1.8318753365581929E-3</v>
      </c>
      <c r="T200" s="7">
        <v>1.5864908059017181E-2</v>
      </c>
      <c r="U200" s="7">
        <v>1.171563650072684E-2</v>
      </c>
      <c r="V200" s="7">
        <v>8.1399881947909983E-3</v>
      </c>
      <c r="W200" s="7">
        <v>1.639945274719359E-2</v>
      </c>
      <c r="X200" s="7">
        <v>2.064009715497675E-2</v>
      </c>
      <c r="Y200" s="7">
        <v>-6.4024536487523338E-3</v>
      </c>
      <c r="Z200" s="7">
        <v>2.3214471556486121E-2</v>
      </c>
      <c r="AA200" s="7">
        <v>5.7238514060353367E-3</v>
      </c>
      <c r="AB200" s="7">
        <v>-8.472835649130905E-3</v>
      </c>
      <c r="AC200" s="7">
        <v>-2.2447774450784228E-3</v>
      </c>
      <c r="AD200" s="7">
        <v>2.2638685702053119E-2</v>
      </c>
      <c r="AE200" s="7">
        <v>1.0040357376291061E-2</v>
      </c>
      <c r="AF200" s="7">
        <v>9.1868119541700013E-3</v>
      </c>
      <c r="AG200" s="7">
        <v>8.9030075084817438E-3</v>
      </c>
      <c r="AH200" s="7">
        <v>-2.4352279989131721E-3</v>
      </c>
      <c r="AI200" s="7">
        <v>5.2333510484992947E-3</v>
      </c>
      <c r="AJ200" s="7">
        <v>7.1732431648772552E-3</v>
      </c>
      <c r="AK200" s="7">
        <v>5.723851406035381E-3</v>
      </c>
      <c r="AL200" s="7">
        <v>6.7510829075009392E-3</v>
      </c>
      <c r="AM200" s="7">
        <v>1.1315165488317871E-2</v>
      </c>
      <c r="AN200" s="7">
        <v>1.1294988618543229E-2</v>
      </c>
      <c r="AO200" s="7">
        <v>5.2953950961293393E-3</v>
      </c>
      <c r="AP200" s="7">
        <v>1.305106384743418E-2</v>
      </c>
      <c r="AQ200" s="7">
        <v>1.8196377668989501E-4</v>
      </c>
      <c r="AR200" s="7">
        <v>9.3415885667748298E-3</v>
      </c>
      <c r="AS200" s="7">
        <v>9.6607387404409033E-3</v>
      </c>
      <c r="AT200" s="7">
        <v>-3.0649283244857249E-3</v>
      </c>
      <c r="AU200" s="7">
        <v>2.314902273143328E-2</v>
      </c>
      <c r="AV200" s="7">
        <v>5.770407739842308E-3</v>
      </c>
      <c r="AW200" s="7">
        <v>6.5882732386488736E-3</v>
      </c>
      <c r="AX200" s="7">
        <v>-4.0751671980524288E-3</v>
      </c>
      <c r="AY200" s="7">
        <v>-3.6317045263678368E-3</v>
      </c>
      <c r="AZ200" s="7">
        <v>-4.3487838866108604E-3</v>
      </c>
      <c r="BA200" s="7">
        <v>3.5109731545947667E-2</v>
      </c>
      <c r="BB200" s="7">
        <v>2.6982692454827539E-2</v>
      </c>
      <c r="BC200" s="7">
        <v>1.031970348990421E-2</v>
      </c>
      <c r="BD200" s="7">
        <v>6.5609645322785128E-3</v>
      </c>
      <c r="BE200" s="7">
        <v>3.1890564673042448E-3</v>
      </c>
      <c r="BF200" s="7">
        <v>-2.3834200867991059E-3</v>
      </c>
      <c r="BG200" s="7">
        <v>1.169608298271102E-2</v>
      </c>
      <c r="BH200" s="7">
        <v>4.8181802917001589E-3</v>
      </c>
      <c r="BI200" s="7">
        <v>9.3340346054835693E-3</v>
      </c>
      <c r="BJ200" s="7">
        <v>6.075103907079462E-3</v>
      </c>
      <c r="BK200" s="7">
        <v>3.095359519342572E-2</v>
      </c>
      <c r="BL200" s="7">
        <v>1.559508167919026E-2</v>
      </c>
      <c r="BM200" s="7">
        <v>8.8665926546716272E-3</v>
      </c>
      <c r="BN200" s="7">
        <v>5.6852996428077979E-3</v>
      </c>
      <c r="BO200" s="7">
        <v>1.5210157779487289E-2</v>
      </c>
      <c r="BP200" s="7">
        <v>5.6567392769390013E-3</v>
      </c>
      <c r="BQ200" s="7">
        <v>5.7294392182815224E-3</v>
      </c>
      <c r="BR200" s="7">
        <v>1.3252502769320541E-2</v>
      </c>
      <c r="BS200" s="7">
        <v>3.541777176590653E-3</v>
      </c>
      <c r="BT200" s="7">
        <v>1.3405363795780469E-2</v>
      </c>
      <c r="BU200" s="7">
        <v>5.2250620710280462E-3</v>
      </c>
      <c r="BV200" s="7">
        <v>1.2317089763081259E-2</v>
      </c>
      <c r="BW200" s="7">
        <v>-3.221720910482298E-3</v>
      </c>
      <c r="BX200" s="7">
        <v>-4.1530012946795281E-3</v>
      </c>
      <c r="BY200" s="7">
        <v>2.1491170776446689E-2</v>
      </c>
      <c r="BZ200" s="7">
        <v>1.7704917747421459E-2</v>
      </c>
      <c r="CA200" s="7">
        <v>3.4360026833769299E-2</v>
      </c>
      <c r="CB200" s="7">
        <v>-2.73226920198694E-3</v>
      </c>
      <c r="CC200" s="7">
        <v>6.7226752889191404E-4</v>
      </c>
      <c r="CD200" s="7">
        <v>3.7692865872239321E-2</v>
      </c>
      <c r="CE200" s="7">
        <v>-4.9649325006524527E-3</v>
      </c>
      <c r="CF200" s="7">
        <v>1.201541598871554E-2</v>
      </c>
      <c r="CG200" s="7">
        <v>9.9965453217625341E-3</v>
      </c>
      <c r="CH200" s="7">
        <v>2.228800175399006E-3</v>
      </c>
      <c r="CI200" s="7">
        <v>8.4924213383608133E-3</v>
      </c>
      <c r="CJ200" s="7">
        <v>8.4869396951360553E-3</v>
      </c>
      <c r="CK200" s="7">
        <v>7.6322406420186771E-3</v>
      </c>
      <c r="CL200" s="7">
        <v>2.1521546706305711E-2</v>
      </c>
      <c r="CM200" s="7">
        <v>1.4735792254886391E-2</v>
      </c>
      <c r="CN200" s="7">
        <v>-5.2994747237960138E-3</v>
      </c>
      <c r="CO200" s="7">
        <v>1.5394984051561001E-2</v>
      </c>
      <c r="CP200" s="7">
        <v>1.822648929836861E-2</v>
      </c>
      <c r="CQ200" s="7">
        <v>7.1125221903199911E-3</v>
      </c>
      <c r="CR200" s="7">
        <v>3.2759547607219088E-3</v>
      </c>
      <c r="CS200" s="7">
        <v>1.6223624875014421E-2</v>
      </c>
      <c r="CT200" s="7">
        <v>9.7114143622943939E-3</v>
      </c>
      <c r="CU200" s="7">
        <v>5.8653228881232703E-3</v>
      </c>
      <c r="CV200" s="7">
        <v>3.1259792439563591E-3</v>
      </c>
      <c r="CW200" s="7">
        <v>-1.7783712128503239E-3</v>
      </c>
      <c r="CX200" s="7">
        <v>3.4740349823652303E-2</v>
      </c>
      <c r="CY200" s="7">
        <v>-7.5776115554014034E-3</v>
      </c>
      <c r="CZ200" s="7">
        <v>2.9867764188612998E-3</v>
      </c>
      <c r="DA200" s="7">
        <v>1.1906849703641181E-2</v>
      </c>
      <c r="DB200" s="7">
        <v>-6.6350213487576196E-3</v>
      </c>
      <c r="DC200" s="7">
        <v>5.81123698674317E-2</v>
      </c>
      <c r="DD200" s="7">
        <v>3.0536415599050348E-3</v>
      </c>
      <c r="DE200" s="7">
        <v>-2.099755756085054E-3</v>
      </c>
      <c r="DF200" s="7">
        <v>-5.7197097965273136E-3</v>
      </c>
      <c r="DG200" s="7">
        <v>2.8014173791699789E-3</v>
      </c>
      <c r="DH200" s="7">
        <v>1.0101027488738919E-2</v>
      </c>
      <c r="DI200" s="7">
        <v>5.8112369867431728E-2</v>
      </c>
      <c r="DJ200" s="7">
        <v>8.8502453839907971E-3</v>
      </c>
      <c r="DK200" s="7">
        <v>9.1501234656805146E-3</v>
      </c>
      <c r="DL200" s="7">
        <v>6.3380811678993036E-3</v>
      </c>
      <c r="DM200" s="7">
        <v>8.4823212659812779E-3</v>
      </c>
      <c r="DN200" s="7">
        <v>1.090261542607998E-3</v>
      </c>
      <c r="DO200" s="7">
        <v>-4.8597961171295886E-3</v>
      </c>
      <c r="DP200" s="7">
        <v>5.7689929738006683E-3</v>
      </c>
      <c r="DQ200" s="7">
        <v>5.591701550252212E-3</v>
      </c>
      <c r="DS200" t="s">
        <v>390</v>
      </c>
      <c r="DT200">
        <v>1.245566</v>
      </c>
      <c r="DU200">
        <v>1.277452</v>
      </c>
      <c r="DV200">
        <v>1.158463</v>
      </c>
      <c r="DW200">
        <v>1.334298</v>
      </c>
      <c r="DX200">
        <v>1.1347670000000001</v>
      </c>
      <c r="DY200">
        <v>1.2468619999999999</v>
      </c>
      <c r="DZ200">
        <v>1.1380650000000001</v>
      </c>
      <c r="EA200">
        <v>1.1127549999999999</v>
      </c>
      <c r="EB200">
        <v>1.19777</v>
      </c>
      <c r="EC200">
        <v>1.2677659999999999</v>
      </c>
    </row>
    <row r="201" spans="1:133" x14ac:dyDescent="0.25">
      <c r="A201" s="6">
        <v>45231</v>
      </c>
      <c r="B201" s="7">
        <v>4.3017434215387847E-2</v>
      </c>
      <c r="C201" s="7">
        <v>1.9243866945543961E-2</v>
      </c>
      <c r="D201" s="7">
        <v>2.6554528334918719E-2</v>
      </c>
      <c r="E201" s="7">
        <v>2.9198576346317891E-2</v>
      </c>
      <c r="F201" s="7">
        <v>3.4001573557520932E-2</v>
      </c>
      <c r="G201" s="7">
        <v>3.4001573557520932E-2</v>
      </c>
      <c r="H201" s="7">
        <v>1.9411411819364691E-2</v>
      </c>
      <c r="I201" s="7">
        <v>1.997268697250288E-2</v>
      </c>
      <c r="J201" s="7">
        <v>2.1786891188364011E-2</v>
      </c>
      <c r="K201" s="7">
        <v>2.3456518259696298E-2</v>
      </c>
      <c r="L201" s="7">
        <v>2.1631787701224221E-2</v>
      </c>
      <c r="M201" s="7">
        <v>1.8390838787046591E-2</v>
      </c>
      <c r="N201" s="7">
        <v>2.2864576684055692E-2</v>
      </c>
      <c r="O201" s="7">
        <v>2.3885701780874079E-2</v>
      </c>
      <c r="P201" s="7">
        <v>9.1729065665074709E-3</v>
      </c>
      <c r="Q201" s="7">
        <v>2.3885935517483921E-2</v>
      </c>
      <c r="R201" s="7">
        <v>1.987196459131383E-2</v>
      </c>
      <c r="S201" s="7">
        <v>1.8468650191295601E-2</v>
      </c>
      <c r="T201" s="7">
        <v>2.539922696691679E-2</v>
      </c>
      <c r="U201" s="7">
        <v>2.5860577306262868E-2</v>
      </c>
      <c r="V201" s="7">
        <v>2.6554528334918719E-2</v>
      </c>
      <c r="W201" s="7">
        <v>1.649500862893389E-2</v>
      </c>
      <c r="X201" s="7">
        <v>1.988952991268142E-2</v>
      </c>
      <c r="Y201" s="7">
        <v>1.5310020649303511E-2</v>
      </c>
      <c r="Z201" s="7">
        <v>2.0691066369343331E-2</v>
      </c>
      <c r="AA201" s="7">
        <v>3.1956497220806408E-2</v>
      </c>
      <c r="AB201" s="7">
        <v>9.4491787442678443E-3</v>
      </c>
      <c r="AC201" s="7">
        <v>1.3806878245591609E-2</v>
      </c>
      <c r="AD201" s="7">
        <v>1.8247529360416272E-2</v>
      </c>
      <c r="AE201" s="7">
        <v>4.3017434215387861E-2</v>
      </c>
      <c r="AF201" s="7">
        <v>6.5713173243603174E-3</v>
      </c>
      <c r="AG201" s="7">
        <v>5.9246118778800228E-3</v>
      </c>
      <c r="AH201" s="7">
        <v>8.4437529826907401E-3</v>
      </c>
      <c r="AI201" s="7">
        <v>9.8088758763441343E-3</v>
      </c>
      <c r="AJ201" s="7">
        <v>3.2316493264259219E-3</v>
      </c>
      <c r="AK201" s="7">
        <v>3.195649722080638E-2</v>
      </c>
      <c r="AL201" s="7">
        <v>7.2873756939666476E-3</v>
      </c>
      <c r="AM201" s="7">
        <v>5.870298481467656E-3</v>
      </c>
      <c r="AN201" s="7">
        <v>7.7714208489698972E-3</v>
      </c>
      <c r="AO201" s="7">
        <v>9.4772153844281601E-3</v>
      </c>
      <c r="AP201" s="7">
        <v>7.5157372318463023E-3</v>
      </c>
      <c r="AQ201" s="7">
        <v>3.6692397509561617E-2</v>
      </c>
      <c r="AR201" s="7">
        <v>9.3499843458878431E-3</v>
      </c>
      <c r="AS201" s="7">
        <v>5.9810407572486162E-3</v>
      </c>
      <c r="AT201" s="7">
        <v>7.5015164597737596E-3</v>
      </c>
      <c r="AU201" s="7">
        <v>1.3188091861353741E-2</v>
      </c>
      <c r="AV201" s="7">
        <v>-3.4857489590986543E-2</v>
      </c>
      <c r="AW201" s="7">
        <v>7.5797631675710592E-3</v>
      </c>
      <c r="AX201" s="7">
        <v>8.1169760456164097E-3</v>
      </c>
      <c r="AY201" s="7">
        <v>6.5002689081554094E-3</v>
      </c>
      <c r="AZ201" s="7">
        <v>8.0622779805952539E-3</v>
      </c>
      <c r="BA201" s="7">
        <v>5.0646630989659019E-3</v>
      </c>
      <c r="BB201" s="7">
        <v>9.2142351876838505E-3</v>
      </c>
      <c r="BC201" s="7">
        <v>7.7756925182345983E-3</v>
      </c>
      <c r="BD201" s="7">
        <v>1.9706105978124701E-2</v>
      </c>
      <c r="BE201" s="7">
        <v>1.2519301660036199E-2</v>
      </c>
      <c r="BF201" s="7">
        <v>1.0507767907657201E-2</v>
      </c>
      <c r="BG201" s="7">
        <v>6.0118236050980553E-3</v>
      </c>
      <c r="BH201" s="7">
        <v>-1.8713387507429999E-2</v>
      </c>
      <c r="BI201" s="7">
        <v>1.3839103000111781E-2</v>
      </c>
      <c r="BJ201" s="7">
        <v>7.4471722496057893E-3</v>
      </c>
      <c r="BK201" s="7">
        <v>2.0809643284732272E-2</v>
      </c>
      <c r="BL201" s="7">
        <v>1.402459081807512E-2</v>
      </c>
      <c r="BM201" s="7">
        <v>1.0787250199274061E-2</v>
      </c>
      <c r="BN201" s="7">
        <v>7.7233850436685481E-3</v>
      </c>
      <c r="BO201" s="7">
        <v>5.2234451294599204E-3</v>
      </c>
      <c r="BP201" s="7">
        <v>7.4553362206422266E-3</v>
      </c>
      <c r="BQ201" s="7">
        <v>2.1560967290989209E-2</v>
      </c>
      <c r="BR201" s="7">
        <v>1.738038636583434E-2</v>
      </c>
      <c r="BS201" s="7">
        <v>7.2946104498951576E-3</v>
      </c>
      <c r="BT201" s="7">
        <v>4.9574532307284551E-3</v>
      </c>
      <c r="BU201" s="7">
        <v>5.9910913586963101E-3</v>
      </c>
      <c r="BV201" s="7">
        <v>3.6964147486156709E-4</v>
      </c>
      <c r="BW201" s="7">
        <v>1.457966930879799E-3</v>
      </c>
      <c r="BX201" s="7">
        <v>1.114983166160141E-2</v>
      </c>
      <c r="BY201" s="7">
        <v>1.425098306459509E-2</v>
      </c>
      <c r="BZ201" s="7">
        <v>1.3343748064651511E-2</v>
      </c>
      <c r="CA201" s="7">
        <v>1.2451072106433869E-2</v>
      </c>
      <c r="CB201" s="7">
        <v>7.8620655174316942E-5</v>
      </c>
      <c r="CC201" s="7">
        <v>2.1105717156515722E-3</v>
      </c>
      <c r="CD201" s="7">
        <v>1.170387449627916E-2</v>
      </c>
      <c r="CE201" s="7">
        <v>5.4728026869696406E-3</v>
      </c>
      <c r="CF201" s="7">
        <v>5.8135060581752003E-3</v>
      </c>
      <c r="CG201" s="7">
        <v>1.09323374611103E-2</v>
      </c>
      <c r="CH201" s="7">
        <v>1.0434282174600729E-2</v>
      </c>
      <c r="CI201" s="7">
        <v>1.197208150800607E-2</v>
      </c>
      <c r="CJ201" s="7">
        <v>8.3310981326225782E-3</v>
      </c>
      <c r="CK201" s="7">
        <v>3.1852404684424682E-3</v>
      </c>
      <c r="CL201" s="7">
        <v>1.4024137759032719E-2</v>
      </c>
      <c r="CM201" s="7">
        <v>7.0050795911433339E-3</v>
      </c>
      <c r="CN201" s="7">
        <v>4.2460631349391462E-3</v>
      </c>
      <c r="CO201" s="7">
        <v>9.8604810795148608E-3</v>
      </c>
      <c r="CP201" s="7">
        <v>1.1187353844604951E-2</v>
      </c>
      <c r="CQ201" s="7">
        <v>5.2775394949287954E-3</v>
      </c>
      <c r="CR201" s="7">
        <v>3.7758751656351958E-3</v>
      </c>
      <c r="CS201" s="7">
        <v>9.0817041662746706E-3</v>
      </c>
      <c r="CT201" s="7">
        <v>3.1977301523049839E-3</v>
      </c>
      <c r="CU201" s="7">
        <v>1.1761946492290549E-2</v>
      </c>
      <c r="CV201" s="7">
        <v>3.204791344322703E-3</v>
      </c>
      <c r="CW201" s="7">
        <v>1.338861783712289E-2</v>
      </c>
      <c r="CX201" s="7">
        <v>1.8832316873188509E-2</v>
      </c>
      <c r="CY201" s="7">
        <v>7.8496607701112903E-4</v>
      </c>
      <c r="CZ201" s="7">
        <v>6.6610104950610861E-3</v>
      </c>
      <c r="DA201" s="7">
        <v>5.1069757054783918E-4</v>
      </c>
      <c r="DB201" s="7">
        <v>6.00214689196655E-3</v>
      </c>
      <c r="DC201" s="7">
        <v>3.1077940321172039E-2</v>
      </c>
      <c r="DD201" s="7">
        <v>6.3452024638530171E-3</v>
      </c>
      <c r="DE201" s="7">
        <v>8.6640071335952092E-3</v>
      </c>
      <c r="DF201" s="7">
        <v>4.6041583555239528E-3</v>
      </c>
      <c r="DG201" s="7">
        <v>3.3725485801414681E-4</v>
      </c>
      <c r="DH201" s="7">
        <v>3.706865359117315E-3</v>
      </c>
      <c r="DI201" s="7">
        <v>3.1077940321172021E-2</v>
      </c>
      <c r="DJ201" s="7">
        <v>1.315720094184392E-2</v>
      </c>
      <c r="DK201" s="7">
        <v>1.0625067713218471E-2</v>
      </c>
      <c r="DL201" s="7">
        <v>1.1655477785685689E-2</v>
      </c>
      <c r="DM201" s="7">
        <v>3.9099384363267603E-3</v>
      </c>
      <c r="DN201" s="7">
        <v>8.6720897144935832E-3</v>
      </c>
      <c r="DO201" s="7">
        <v>8.3344322927127266E-3</v>
      </c>
      <c r="DP201" s="7">
        <v>4.7105989632981451E-3</v>
      </c>
      <c r="DQ201" s="7">
        <v>2.7801798235893779E-3</v>
      </c>
      <c r="DS201" t="s">
        <v>391</v>
      </c>
      <c r="DT201">
        <v>1.287917</v>
      </c>
      <c r="DU201">
        <v>1.3208869999999999</v>
      </c>
      <c r="DV201">
        <v>1.1807559999999999</v>
      </c>
      <c r="DW201">
        <v>1.366169</v>
      </c>
      <c r="DX201">
        <v>1.156795</v>
      </c>
      <c r="DY201">
        <v>1.2766439999999999</v>
      </c>
      <c r="DZ201">
        <v>1.161613</v>
      </c>
      <c r="EA201">
        <v>1.13306</v>
      </c>
      <c r="EB201">
        <v>1.1995169999999999</v>
      </c>
      <c r="EC201">
        <v>1.2826040000000001</v>
      </c>
    </row>
    <row r="202" spans="1:133" x14ac:dyDescent="0.25">
      <c r="A202" s="6">
        <v>45232</v>
      </c>
      <c r="B202" s="7">
        <v>2.3346925577566589E-2</v>
      </c>
      <c r="C202" s="7">
        <v>2.27090177347825E-2</v>
      </c>
      <c r="D202" s="7">
        <v>4.9560172450026703E-2</v>
      </c>
      <c r="E202" s="7">
        <v>1.851883589626287E-2</v>
      </c>
      <c r="F202" s="7">
        <v>2.2400449426576308E-2</v>
      </c>
      <c r="G202" s="7">
        <v>2.2400449426576249E-2</v>
      </c>
      <c r="H202" s="7">
        <v>2.12206191045602E-2</v>
      </c>
      <c r="I202" s="7">
        <v>1.759106829690955E-2</v>
      </c>
      <c r="J202" s="7">
        <v>3.5875601695741402E-2</v>
      </c>
      <c r="K202" s="7">
        <v>1.8979377894450099E-2</v>
      </c>
      <c r="L202" s="7">
        <v>4.039002022733796E-2</v>
      </c>
      <c r="M202" s="7">
        <v>2.588422445620971E-2</v>
      </c>
      <c r="N202" s="7">
        <v>1.817286068782847E-2</v>
      </c>
      <c r="O202" s="7">
        <v>2.3440644239143531E-2</v>
      </c>
      <c r="P202" s="7">
        <v>2.5373520526712309E-2</v>
      </c>
      <c r="Q202" s="7">
        <v>2.3440808676122759E-2</v>
      </c>
      <c r="R202" s="7">
        <v>2.646517630029337E-2</v>
      </c>
      <c r="S202" s="7">
        <v>2.963891396352656E-2</v>
      </c>
      <c r="T202" s="7">
        <v>1.8550436081307652E-2</v>
      </c>
      <c r="U202" s="7">
        <v>1.9340875971845761E-2</v>
      </c>
      <c r="V202" s="7">
        <v>4.9560172450026793E-2</v>
      </c>
      <c r="W202" s="7">
        <v>1.6520369074477171E-2</v>
      </c>
      <c r="X202" s="7">
        <v>1.417180754428185E-2</v>
      </c>
      <c r="Y202" s="7">
        <v>3.3274056403278761E-2</v>
      </c>
      <c r="Z202" s="7">
        <v>1.8142244911171349E-2</v>
      </c>
      <c r="AA202" s="7">
        <v>8.0469547033988186E-3</v>
      </c>
      <c r="AB202" s="7">
        <v>2.910415705796307E-2</v>
      </c>
      <c r="AC202" s="7">
        <v>8.7119589358330973E-3</v>
      </c>
      <c r="AD202" s="7">
        <v>1.8384180334241919E-2</v>
      </c>
      <c r="AE202" s="7">
        <v>2.3346925577566579E-2</v>
      </c>
      <c r="AF202" s="7">
        <v>1.273738330649739E-2</v>
      </c>
      <c r="AG202" s="7">
        <v>1.3467886802851801E-2</v>
      </c>
      <c r="AH202" s="7">
        <v>1.3074873179607141E-2</v>
      </c>
      <c r="AI202" s="7">
        <v>1.621683019103002E-2</v>
      </c>
      <c r="AJ202" s="7">
        <v>2.587972073468128E-2</v>
      </c>
      <c r="AK202" s="7">
        <v>8.0469547033989123E-3</v>
      </c>
      <c r="AL202" s="7">
        <v>2.3374556769593241E-2</v>
      </c>
      <c r="AM202" s="7">
        <v>2.1295406305798119E-2</v>
      </c>
      <c r="AN202" s="7">
        <v>1.9622750336956929E-2</v>
      </c>
      <c r="AO202" s="7">
        <v>1.5100963790427699E-2</v>
      </c>
      <c r="AP202" s="7">
        <v>1.6844906798226731E-2</v>
      </c>
      <c r="AQ202" s="7">
        <v>3.7554825756177829E-2</v>
      </c>
      <c r="AR202" s="7">
        <v>1.6341691922444189E-2</v>
      </c>
      <c r="AS202" s="7">
        <v>2.038603152506991E-2</v>
      </c>
      <c r="AT202" s="7">
        <v>2.9396799896260241E-2</v>
      </c>
      <c r="AU202" s="7">
        <v>1.217735323330388E-2</v>
      </c>
      <c r="AV202" s="7">
        <v>5.2255959086842288E-2</v>
      </c>
      <c r="AW202" s="7">
        <v>1.3514495154409429E-2</v>
      </c>
      <c r="AX202" s="7">
        <v>8.8639240346020092E-3</v>
      </c>
      <c r="AY202" s="7">
        <v>1.1860752990550401E-2</v>
      </c>
      <c r="AZ202" s="7">
        <v>3.4307146757025522E-2</v>
      </c>
      <c r="BA202" s="7">
        <v>5.476614388478139E-2</v>
      </c>
      <c r="BB202" s="7">
        <v>2.8507112983730289E-2</v>
      </c>
      <c r="BC202" s="7">
        <v>1.8606104030245929E-2</v>
      </c>
      <c r="BD202" s="7">
        <v>2.3788919452676301E-2</v>
      </c>
      <c r="BE202" s="7">
        <v>3.1528573988796917E-2</v>
      </c>
      <c r="BF202" s="7">
        <v>2.6360023269264229E-2</v>
      </c>
      <c r="BG202" s="7">
        <v>1.515007617597653E-2</v>
      </c>
      <c r="BH202" s="7">
        <v>4.333641677890579E-2</v>
      </c>
      <c r="BI202" s="7">
        <v>2.1778083164127701E-2</v>
      </c>
      <c r="BJ202" s="7">
        <v>3.7960575105488508E-3</v>
      </c>
      <c r="BK202" s="7">
        <v>2.3912991123081481E-2</v>
      </c>
      <c r="BL202" s="7">
        <v>2.5939700544477629E-2</v>
      </c>
      <c r="BM202" s="7">
        <v>2.5477581100178909E-2</v>
      </c>
      <c r="BN202" s="7">
        <v>1.440975830530253E-2</v>
      </c>
      <c r="BO202" s="7">
        <v>1.628857589146469E-2</v>
      </c>
      <c r="BP202" s="7">
        <v>1.3288019812199851E-2</v>
      </c>
      <c r="BQ202" s="7">
        <v>1.461228184726081E-2</v>
      </c>
      <c r="BR202" s="7">
        <v>9.7849351767482218E-3</v>
      </c>
      <c r="BS202" s="7">
        <v>2.785168090470962E-2</v>
      </c>
      <c r="BT202" s="7">
        <v>2.1152360747439581E-2</v>
      </c>
      <c r="BU202" s="7">
        <v>2.2143951150072491E-2</v>
      </c>
      <c r="BV202" s="7">
        <v>2.9138062620351939E-2</v>
      </c>
      <c r="BW202" s="7">
        <v>1.290379481526719E-2</v>
      </c>
      <c r="BX202" s="7">
        <v>2.929110936515875E-2</v>
      </c>
      <c r="BY202" s="7">
        <v>2.2606639961296259E-2</v>
      </c>
      <c r="BZ202" s="7">
        <v>1.578077799273445E-2</v>
      </c>
      <c r="CA202" s="7">
        <v>1.8978484728093551E-2</v>
      </c>
      <c r="CB202" s="7">
        <v>8.4454094149788335E-3</v>
      </c>
      <c r="CC202" s="7">
        <v>4.5862642395970831E-3</v>
      </c>
      <c r="CD202" s="7">
        <v>7.024000163920149E-3</v>
      </c>
      <c r="CE202" s="7">
        <v>2.918078926397066E-2</v>
      </c>
      <c r="CF202" s="7">
        <v>1.5422274951499049E-2</v>
      </c>
      <c r="CG202" s="7">
        <v>2.4715499239679108E-2</v>
      </c>
      <c r="CH202" s="7">
        <v>1.790808096231299E-2</v>
      </c>
      <c r="CI202" s="7">
        <v>1.383452863096564E-2</v>
      </c>
      <c r="CJ202" s="7">
        <v>2.0343420660719862E-2</v>
      </c>
      <c r="CK202" s="7">
        <v>2.2229304141255631E-2</v>
      </c>
      <c r="CL202" s="7">
        <v>3.0418053266179992E-2</v>
      </c>
      <c r="CM202" s="7">
        <v>1.470109578619266E-2</v>
      </c>
      <c r="CN202" s="7">
        <v>3.0545388486124429E-2</v>
      </c>
      <c r="CO202" s="7">
        <v>2.206759733959527E-2</v>
      </c>
      <c r="CP202" s="7">
        <v>2.0051262017326349E-2</v>
      </c>
      <c r="CQ202" s="7">
        <v>1.4182151439958371E-2</v>
      </c>
      <c r="CR202" s="7">
        <v>1.100807352810579E-2</v>
      </c>
      <c r="CS202" s="7">
        <v>2.4063560468871089E-2</v>
      </c>
      <c r="CT202" s="7">
        <v>3.9125533403691189E-2</v>
      </c>
      <c r="CU202" s="7">
        <v>2.8987023046934901E-2</v>
      </c>
      <c r="CV202" s="7">
        <v>2.41362582461234E-2</v>
      </c>
      <c r="CW202" s="7">
        <v>3.8943079218636663E-2</v>
      </c>
      <c r="CX202" s="7">
        <v>1.504498369707098E-2</v>
      </c>
      <c r="CY202" s="7">
        <v>3.3240669472165481E-2</v>
      </c>
      <c r="CZ202" s="7">
        <v>2.4894237840675831E-2</v>
      </c>
      <c r="DA202" s="7">
        <v>1.9827658318985211E-2</v>
      </c>
      <c r="DB202" s="7">
        <v>4.982634639832316E-2</v>
      </c>
      <c r="DC202" s="7">
        <v>1.5423338663188429E-2</v>
      </c>
      <c r="DD202" s="7">
        <v>1.434262125488163E-2</v>
      </c>
      <c r="DE202" s="7">
        <v>2.3951743779158902E-2</v>
      </c>
      <c r="DF202" s="7">
        <v>3.2099182682337087E-2</v>
      </c>
      <c r="DG202" s="7">
        <v>3.5223591644426143E-2</v>
      </c>
      <c r="DH202" s="7">
        <v>1.547461437630095E-2</v>
      </c>
      <c r="DI202" s="7">
        <v>1.542333866318844E-2</v>
      </c>
      <c r="DJ202" s="7">
        <v>5.6941524047698236E-3</v>
      </c>
      <c r="DK202" s="7">
        <v>8.3670510088302719E-3</v>
      </c>
      <c r="DL202" s="7">
        <v>1.3690029950992E-2</v>
      </c>
      <c r="DM202" s="7">
        <v>1.965408777239688E-2</v>
      </c>
      <c r="DN202" s="7">
        <v>1.709871680125373E-2</v>
      </c>
      <c r="DO202" s="7">
        <v>0.10170411090694979</v>
      </c>
      <c r="DP202" s="7">
        <v>1.8282934736294752E-2</v>
      </c>
      <c r="DQ202" s="7">
        <v>1.2209885781196391E-2</v>
      </c>
      <c r="DS202" t="s">
        <v>392</v>
      </c>
      <c r="DT202">
        <v>1.316767</v>
      </c>
      <c r="DU202">
        <v>1.350476</v>
      </c>
      <c r="DV202">
        <v>1.20757</v>
      </c>
      <c r="DW202">
        <v>1.398193</v>
      </c>
      <c r="DX202">
        <v>1.181343</v>
      </c>
      <c r="DY202">
        <v>1.30657</v>
      </c>
      <c r="DZ202">
        <v>1.182687</v>
      </c>
      <c r="EA202">
        <v>1.1538900000000001</v>
      </c>
      <c r="EB202">
        <v>1.214995</v>
      </c>
      <c r="EC202">
        <v>1.2916129999999999</v>
      </c>
    </row>
    <row r="203" spans="1:133" x14ac:dyDescent="0.25">
      <c r="A203" s="6">
        <v>45233</v>
      </c>
      <c r="B203" s="7">
        <v>1.565185214680084E-2</v>
      </c>
      <c r="C203" s="7">
        <v>1.16984525347871E-2</v>
      </c>
      <c r="D203" s="7">
        <v>2.8623652102678251E-2</v>
      </c>
      <c r="E203" s="7">
        <v>6.6030721760496156E-3</v>
      </c>
      <c r="F203" s="7">
        <v>1.9908644986924962E-2</v>
      </c>
      <c r="G203" s="7">
        <v>1.9908644986924968E-2</v>
      </c>
      <c r="H203" s="7">
        <v>1.2161619803578249E-2</v>
      </c>
      <c r="I203" s="7">
        <v>1.0829170925689359E-2</v>
      </c>
      <c r="J203" s="7">
        <v>2.00083216905118E-2</v>
      </c>
      <c r="K203" s="7">
        <v>1.1695676616796531E-2</v>
      </c>
      <c r="L203" s="7">
        <v>2.201120185212245E-2</v>
      </c>
      <c r="M203" s="7">
        <v>1.53704844730884E-2</v>
      </c>
      <c r="N203" s="7">
        <v>1.7412524858573929E-2</v>
      </c>
      <c r="O203" s="7">
        <v>5.9952323655825908E-3</v>
      </c>
      <c r="P203" s="7">
        <v>7.2570249199029489E-3</v>
      </c>
      <c r="Q203" s="7">
        <v>5.9957766274606793E-3</v>
      </c>
      <c r="R203" s="7">
        <v>1.5360840336465269E-2</v>
      </c>
      <c r="S203" s="7">
        <v>-4.4153991534824771E-3</v>
      </c>
      <c r="T203" s="7">
        <v>1.205162987885411E-2</v>
      </c>
      <c r="U203" s="7">
        <v>1.78411208226254E-2</v>
      </c>
      <c r="V203" s="7">
        <v>2.8623652102678279E-2</v>
      </c>
      <c r="W203" s="7">
        <v>1.6101508634786311E-2</v>
      </c>
      <c r="X203" s="7">
        <v>1.7912216475586471E-2</v>
      </c>
      <c r="Y203" s="7">
        <v>1.459853487999746E-3</v>
      </c>
      <c r="Z203" s="7">
        <v>1.222561433166741E-2</v>
      </c>
      <c r="AA203" s="7">
        <v>2.0784064621392939E-2</v>
      </c>
      <c r="AB203" s="7">
        <v>2.7466363266856432E-3</v>
      </c>
      <c r="AC203" s="7">
        <v>1.546103575766373E-2</v>
      </c>
      <c r="AD203" s="7">
        <v>1.3373458903222149E-2</v>
      </c>
      <c r="AE203" s="7">
        <v>1.565185214680085E-2</v>
      </c>
      <c r="AF203" s="7">
        <v>8.184842986527309E-3</v>
      </c>
      <c r="AG203" s="7">
        <v>8.1034635132908178E-3</v>
      </c>
      <c r="AH203" s="7">
        <v>1.4896328592545621E-2</v>
      </c>
      <c r="AI203" s="7">
        <v>1.116039852149763E-2</v>
      </c>
      <c r="AJ203" s="7">
        <v>8.3959533613806557E-3</v>
      </c>
      <c r="AK203" s="7">
        <v>2.0784064621392939E-2</v>
      </c>
      <c r="AL203" s="7">
        <v>8.7592760013157182E-3</v>
      </c>
      <c r="AM203" s="7">
        <v>6.0934304038536297E-3</v>
      </c>
      <c r="AN203" s="7">
        <v>5.2142348342631099E-3</v>
      </c>
      <c r="AO203" s="7">
        <v>8.228463810552436E-3</v>
      </c>
      <c r="AP203" s="7">
        <v>8.1992229110587865E-3</v>
      </c>
      <c r="AQ203" s="7">
        <v>2.1927021243730051E-2</v>
      </c>
      <c r="AR203" s="7">
        <v>1.310638236663934E-2</v>
      </c>
      <c r="AS203" s="7">
        <v>4.0561053044712936E-3</v>
      </c>
      <c r="AT203" s="7">
        <v>-4.5163623009432941E-3</v>
      </c>
      <c r="AU203" s="7">
        <v>2.6463703974059099E-2</v>
      </c>
      <c r="AV203" s="7">
        <v>-1.257035216981053E-3</v>
      </c>
      <c r="AW203" s="7">
        <v>1.137537682906573E-3</v>
      </c>
      <c r="AX203" s="7">
        <v>1.161761579644662E-2</v>
      </c>
      <c r="AY203" s="7">
        <v>5.1221895404096537E-3</v>
      </c>
      <c r="AZ203" s="7">
        <v>-3.640391494812011E-3</v>
      </c>
      <c r="BA203" s="7">
        <v>-3.9548727288644253E-3</v>
      </c>
      <c r="BB203" s="7">
        <v>1.6778302038641471E-4</v>
      </c>
      <c r="BC203" s="7">
        <v>1.075501149228898E-2</v>
      </c>
      <c r="BD203" s="7">
        <v>1.89214712432637E-2</v>
      </c>
      <c r="BE203" s="7">
        <v>1.789826556426798E-2</v>
      </c>
      <c r="BF203" s="7">
        <v>1.868724684250363E-2</v>
      </c>
      <c r="BG203" s="7">
        <v>4.5730298546180978E-3</v>
      </c>
      <c r="BH203" s="7">
        <v>1.923477786729511E-3</v>
      </c>
      <c r="BI203" s="7">
        <v>1.429565928461538E-2</v>
      </c>
      <c r="BJ203" s="7">
        <v>1.144540306119143E-2</v>
      </c>
      <c r="BK203" s="7">
        <v>9.8715608305723086E-3</v>
      </c>
      <c r="BL203" s="7">
        <v>1.0340408591670741E-2</v>
      </c>
      <c r="BM203" s="7">
        <v>1.128570993188454E-2</v>
      </c>
      <c r="BN203" s="7">
        <v>6.836725107524335E-3</v>
      </c>
      <c r="BO203" s="7">
        <v>8.1424994935572308E-3</v>
      </c>
      <c r="BP203" s="7">
        <v>1.1308895522030701E-3</v>
      </c>
      <c r="BQ203" s="7">
        <v>2.393830594635362E-2</v>
      </c>
      <c r="BR203" s="7">
        <v>1.6464182620372188E-2</v>
      </c>
      <c r="BS203" s="7">
        <v>-5.4220835943097605E-4</v>
      </c>
      <c r="BT203" s="7">
        <v>1.9189043217694719E-2</v>
      </c>
      <c r="BU203" s="7">
        <v>8.6986409308350797E-3</v>
      </c>
      <c r="BV203" s="7">
        <v>6.2738503071225948E-3</v>
      </c>
      <c r="BW203" s="7">
        <v>9.2574126175553849E-3</v>
      </c>
      <c r="BX203" s="7">
        <v>-6.459892194917766E-3</v>
      </c>
      <c r="BY203" s="7">
        <v>1.520231435783574E-2</v>
      </c>
      <c r="BZ203" s="7">
        <v>2.2927214972407291E-2</v>
      </c>
      <c r="CA203" s="7">
        <v>4.1089617943642291E-2</v>
      </c>
      <c r="CB203" s="7">
        <v>4.6722859433044302E-3</v>
      </c>
      <c r="CC203" s="7">
        <v>7.563230333510227E-3</v>
      </c>
      <c r="CD203" s="7">
        <v>3.3533225288742523E-2</v>
      </c>
      <c r="CE203" s="7">
        <v>-1.228237226231387E-3</v>
      </c>
      <c r="CF203" s="7">
        <v>6.4339324208677016E-3</v>
      </c>
      <c r="CG203" s="7">
        <v>1.074035208358738E-2</v>
      </c>
      <c r="CH203" s="7">
        <v>1.0720445663771311E-2</v>
      </c>
      <c r="CI203" s="7">
        <v>1.0959723355585149E-2</v>
      </c>
      <c r="CJ203" s="7">
        <v>1.7391958441096401E-2</v>
      </c>
      <c r="CK203" s="7">
        <v>5.7614782009726166E-3</v>
      </c>
      <c r="CL203" s="7">
        <v>1.14167398722506E-2</v>
      </c>
      <c r="CM203" s="7">
        <v>4.4084653946630846E-3</v>
      </c>
      <c r="CN203" s="7">
        <v>-6.1874985807666401E-3</v>
      </c>
      <c r="CO203" s="7">
        <v>1.466279221053368E-2</v>
      </c>
      <c r="CP203" s="7">
        <v>1.7600938314979012E-2</v>
      </c>
      <c r="CQ203" s="7">
        <v>3.6963322378068728E-3</v>
      </c>
      <c r="CR203" s="7">
        <v>-1.417464120504571E-3</v>
      </c>
      <c r="CS203" s="7">
        <v>1.446078797652575E-2</v>
      </c>
      <c r="CT203" s="7">
        <v>1.2090279887147771E-2</v>
      </c>
      <c r="CU203" s="7">
        <v>1.5206699793624819E-2</v>
      </c>
      <c r="CV203" s="7">
        <v>9.4885558139559192E-3</v>
      </c>
      <c r="CW203" s="7">
        <v>-2.9194470125973862E-3</v>
      </c>
      <c r="CX203" s="7">
        <v>4.2243612370167473E-2</v>
      </c>
      <c r="CY203" s="7">
        <v>-6.8021393644223816E-3</v>
      </c>
      <c r="CZ203" s="7">
        <v>9.9601204236972989E-3</v>
      </c>
      <c r="DA203" s="7">
        <v>2.869597064762234E-3</v>
      </c>
      <c r="DB203" s="7">
        <v>2.9070373021947908E-3</v>
      </c>
      <c r="DC203" s="7">
        <v>8.5269033841229285E-3</v>
      </c>
      <c r="DD203" s="7">
        <v>1.0788850202102631E-3</v>
      </c>
      <c r="DE203" s="7">
        <v>9.4008033466080002E-3</v>
      </c>
      <c r="DF203" s="7">
        <v>3.101624795322248E-4</v>
      </c>
      <c r="DG203" s="7">
        <v>9.720984615555657E-3</v>
      </c>
      <c r="DH203" s="7">
        <v>1.023882909584788E-2</v>
      </c>
      <c r="DI203" s="7">
        <v>8.5269033841229233E-3</v>
      </c>
      <c r="DJ203" s="7">
        <v>1.0371057472204841E-2</v>
      </c>
      <c r="DK203" s="7">
        <v>8.4711604769071632E-3</v>
      </c>
      <c r="DL203" s="7">
        <v>4.6268401730602269E-3</v>
      </c>
      <c r="DM203" s="7">
        <v>-7.5358291842585559E-4</v>
      </c>
      <c r="DN203" s="7">
        <v>9.2942139739964832E-3</v>
      </c>
      <c r="DO203" s="7">
        <v>1.444833805154268E-2</v>
      </c>
      <c r="DP203" s="7">
        <v>3.7770112803571862E-5</v>
      </c>
      <c r="DQ203" s="7">
        <v>3.8963285682180318E-5</v>
      </c>
      <c r="DS203" t="s">
        <v>393</v>
      </c>
      <c r="DT203">
        <v>1.3429819999999999</v>
      </c>
      <c r="DU203">
        <v>1.377362</v>
      </c>
      <c r="DV203">
        <v>1.221697</v>
      </c>
      <c r="DW203">
        <v>1.406576</v>
      </c>
      <c r="DX203">
        <v>1.1957100000000001</v>
      </c>
      <c r="DY203">
        <v>1.314403</v>
      </c>
      <c r="DZ203">
        <v>1.197146</v>
      </c>
      <c r="EA203">
        <v>1.169322</v>
      </c>
      <c r="EB203">
        <v>1.226243</v>
      </c>
      <c r="EC203">
        <v>1.3349249999999999</v>
      </c>
    </row>
    <row r="204" spans="1:133" x14ac:dyDescent="0.25">
      <c r="A204" s="6">
        <v>45236</v>
      </c>
      <c r="B204" s="7">
        <v>-6.1985380886786414E-4</v>
      </c>
      <c r="C204" s="7">
        <v>-2.6083728655410901E-3</v>
      </c>
      <c r="D204" s="7">
        <v>-3.9001760892465411E-3</v>
      </c>
      <c r="E204" s="7">
        <v>3.9567349313659501E-4</v>
      </c>
      <c r="F204" s="7">
        <v>7.5287662445927411E-3</v>
      </c>
      <c r="G204" s="7">
        <v>7.5287662445927489E-3</v>
      </c>
      <c r="H204" s="7">
        <v>-1.9369462556105711E-3</v>
      </c>
      <c r="I204" s="7">
        <v>-6.3299799609890892E-4</v>
      </c>
      <c r="J204" s="7">
        <v>-9.3672696315409416E-4</v>
      </c>
      <c r="K204" s="7">
        <v>-1.7424776320179891E-5</v>
      </c>
      <c r="L204" s="7">
        <v>-2.0783355141297298E-3</v>
      </c>
      <c r="M204" s="7">
        <v>2.610077198197613E-3</v>
      </c>
      <c r="N204" s="7">
        <v>1.983814738803249E-3</v>
      </c>
      <c r="O204" s="7">
        <v>-4.253255128989256E-3</v>
      </c>
      <c r="P204" s="7">
        <v>2.632196237737432E-3</v>
      </c>
      <c r="Q204" s="7">
        <v>-4.2528436823644272E-3</v>
      </c>
      <c r="R204" s="7">
        <v>2.6606614278423548E-3</v>
      </c>
      <c r="S204" s="7">
        <v>1.9944182917407769E-2</v>
      </c>
      <c r="T204" s="7">
        <v>-6.8985904871682498E-6</v>
      </c>
      <c r="U204" s="7">
        <v>2.042891183078347E-3</v>
      </c>
      <c r="V204" s="7">
        <v>-3.9001760892465541E-3</v>
      </c>
      <c r="W204" s="7">
        <v>2.2641638560631479E-3</v>
      </c>
      <c r="X204" s="7">
        <v>1.5042558637197001E-3</v>
      </c>
      <c r="Y204" s="7">
        <v>2.1133119978567469E-2</v>
      </c>
      <c r="Z204" s="7">
        <v>-1.2538559465935519E-3</v>
      </c>
      <c r="AA204" s="7">
        <v>5.6836864007610711E-4</v>
      </c>
      <c r="AB204" s="7">
        <v>2.3638871642810418E-2</v>
      </c>
      <c r="AC204" s="7">
        <v>1.148972191650628E-2</v>
      </c>
      <c r="AD204" s="7">
        <v>-2.8228041040667228E-4</v>
      </c>
      <c r="AE204" s="7">
        <v>-6.1985380886786208E-4</v>
      </c>
      <c r="AF204" s="7">
        <v>-2.1777246362927722E-3</v>
      </c>
      <c r="AG204" s="7">
        <v>-2.204989720455399E-3</v>
      </c>
      <c r="AH204" s="7">
        <v>1.21968992807578E-2</v>
      </c>
      <c r="AI204" s="7">
        <v>1.0807782452032109E-3</v>
      </c>
      <c r="AJ204" s="7">
        <v>5.9262482460915164E-3</v>
      </c>
      <c r="AK204" s="7">
        <v>5.6836864007609074E-4</v>
      </c>
      <c r="AL204" s="7">
        <v>8.8318134124066201E-3</v>
      </c>
      <c r="AM204" s="7">
        <v>-5.3543612083877239E-3</v>
      </c>
      <c r="AN204" s="7">
        <v>-3.785405033352035E-3</v>
      </c>
      <c r="AO204" s="7">
        <v>1.256070912485646E-3</v>
      </c>
      <c r="AP204" s="7">
        <v>-6.4475644565489898E-3</v>
      </c>
      <c r="AQ204" s="7">
        <v>-5.3130984554373324E-3</v>
      </c>
      <c r="AR204" s="7">
        <v>-1.6027245461288041E-3</v>
      </c>
      <c r="AS204" s="7">
        <v>5.9508682387038716E-4</v>
      </c>
      <c r="AT204" s="7">
        <v>2.8971655462157631E-2</v>
      </c>
      <c r="AU204" s="7">
        <v>2.657896623809932E-3</v>
      </c>
      <c r="AV204" s="7">
        <v>9.6483478468647778E-3</v>
      </c>
      <c r="AW204" s="7">
        <v>6.282096246997119E-4</v>
      </c>
      <c r="AX204" s="7">
        <v>1.6046536149602431E-2</v>
      </c>
      <c r="AY204" s="7">
        <v>1.800679310193648E-2</v>
      </c>
      <c r="AZ204" s="7">
        <v>2.8441555338010679E-2</v>
      </c>
      <c r="BA204" s="7">
        <v>-3.3848922191050561E-2</v>
      </c>
      <c r="BB204" s="7">
        <v>-9.6495694102997579E-3</v>
      </c>
      <c r="BC204" s="7">
        <v>-1.287170307550589E-3</v>
      </c>
      <c r="BD204" s="7">
        <v>1.568489251488924E-3</v>
      </c>
      <c r="BE204" s="7">
        <v>6.0998384580150883E-4</v>
      </c>
      <c r="BF204" s="7">
        <v>2.2839249795239051E-2</v>
      </c>
      <c r="BG204" s="7">
        <v>4.7051491143145618E-3</v>
      </c>
      <c r="BH204" s="7">
        <v>1.2326381435305281E-2</v>
      </c>
      <c r="BI204" s="7">
        <v>-3.0780074816178209E-3</v>
      </c>
      <c r="BJ204" s="7">
        <v>3.2589802017327458E-3</v>
      </c>
      <c r="BK204" s="7">
        <v>-2.142205211509339E-3</v>
      </c>
      <c r="BL204" s="7">
        <v>8.4469602428132752E-4</v>
      </c>
      <c r="BM204" s="7">
        <v>5.827240521395668E-3</v>
      </c>
      <c r="BN204" s="7">
        <v>-8.620485149436136E-4</v>
      </c>
      <c r="BO204" s="7">
        <v>-5.8354983059323807E-3</v>
      </c>
      <c r="BP204" s="7">
        <v>1.476635885589289E-3</v>
      </c>
      <c r="BQ204" s="7">
        <v>8.0869507660649882E-3</v>
      </c>
      <c r="BR204" s="7">
        <v>6.0638120770202791E-3</v>
      </c>
      <c r="BS204" s="7">
        <v>1.6039680572181012E-2</v>
      </c>
      <c r="BT204" s="7">
        <v>4.6129691583662634E-3</v>
      </c>
      <c r="BU204" s="7">
        <v>-2.089159710695242E-3</v>
      </c>
      <c r="BV204" s="7">
        <v>1.011389929482911E-2</v>
      </c>
      <c r="BW204" s="7">
        <v>1.016415182734073E-2</v>
      </c>
      <c r="BX204" s="7">
        <v>2.077824611051203E-2</v>
      </c>
      <c r="BY204" s="7">
        <v>-1.4602239929330479E-3</v>
      </c>
      <c r="BZ204" s="7">
        <v>4.7094724022218572E-4</v>
      </c>
      <c r="CA204" s="7">
        <v>1.3066988397813339E-2</v>
      </c>
      <c r="CB204" s="7">
        <v>1.083379495308566E-2</v>
      </c>
      <c r="CC204" s="7">
        <v>9.0497029612249379E-3</v>
      </c>
      <c r="CD204" s="7">
        <v>4.3757000457802769E-3</v>
      </c>
      <c r="CE204" s="7">
        <v>3.117102422053273E-2</v>
      </c>
      <c r="CF204" s="7">
        <v>-1.2758993970228649E-3</v>
      </c>
      <c r="CG204" s="7">
        <v>3.346899323031951E-3</v>
      </c>
      <c r="CH204" s="7">
        <v>1.870793470736298E-2</v>
      </c>
      <c r="CI204" s="7">
        <v>1.529896327173319E-2</v>
      </c>
      <c r="CJ204" s="7">
        <v>1.46910871825773E-3</v>
      </c>
      <c r="CK204" s="7">
        <v>-2.1289656754228982E-3</v>
      </c>
      <c r="CL204" s="7">
        <v>-1.4355411583699021E-3</v>
      </c>
      <c r="CM204" s="7">
        <v>5.770504485174399E-3</v>
      </c>
      <c r="CN204" s="7">
        <v>3.3255194349855001E-2</v>
      </c>
      <c r="CO204" s="7">
        <v>3.2936280562740009E-3</v>
      </c>
      <c r="CP204" s="7">
        <v>4.0901328650327588E-3</v>
      </c>
      <c r="CQ204" s="7">
        <v>1.48273356307645E-3</v>
      </c>
      <c r="CR204" s="7">
        <v>4.5537925071762759E-3</v>
      </c>
      <c r="CS204" s="7">
        <v>-2.2362356392360279E-3</v>
      </c>
      <c r="CT204" s="7">
        <v>-2.1140458693404019E-3</v>
      </c>
      <c r="CU204" s="7">
        <v>1.3792119450038781E-3</v>
      </c>
      <c r="CV204" s="7">
        <v>5.7958783195095256E-3</v>
      </c>
      <c r="CW204" s="7">
        <v>2.05941739527703E-2</v>
      </c>
      <c r="CX204" s="7">
        <v>7.2983613612579261E-3</v>
      </c>
      <c r="CY204" s="7">
        <v>3.7975398890555713E-2</v>
      </c>
      <c r="CZ204" s="7">
        <v>5.7797427095056348E-3</v>
      </c>
      <c r="DA204" s="7">
        <v>3.0185352212851861E-3</v>
      </c>
      <c r="DB204" s="7">
        <v>2.5705913895885071E-2</v>
      </c>
      <c r="DC204" s="7">
        <v>3.9923883101775168E-4</v>
      </c>
      <c r="DD204" s="7">
        <v>4.5240072243871391E-3</v>
      </c>
      <c r="DE204" s="7">
        <v>6.7369111830478442E-3</v>
      </c>
      <c r="DF204" s="7">
        <v>3.5991287753208437E-2</v>
      </c>
      <c r="DG204" s="7">
        <v>4.7565447509475374E-3</v>
      </c>
      <c r="DH204" s="7">
        <v>4.9890509584148094E-3</v>
      </c>
      <c r="DI204" s="7">
        <v>3.9923883101775342E-4</v>
      </c>
      <c r="DJ204" s="7">
        <v>3.0163388961801011E-4</v>
      </c>
      <c r="DK204" s="7">
        <v>2.318197148170695E-3</v>
      </c>
      <c r="DL204" s="7">
        <v>3.532632023572054E-3</v>
      </c>
      <c r="DM204" s="7">
        <v>9.3959283216629649E-3</v>
      </c>
      <c r="DN204" s="7">
        <v>3.289355178437045E-3</v>
      </c>
      <c r="DO204" s="7">
        <v>1.3991334535029459E-2</v>
      </c>
      <c r="DP204" s="7">
        <v>9.7015293273142178E-3</v>
      </c>
      <c r="DQ204" s="7">
        <v>2.5852341077675961E-3</v>
      </c>
      <c r="DS204" t="s">
        <v>394</v>
      </c>
      <c r="DT204">
        <v>1.3530930000000001</v>
      </c>
      <c r="DU204">
        <v>1.387732</v>
      </c>
      <c r="DV204">
        <v>1.21851</v>
      </c>
      <c r="DW204">
        <v>1.4005939999999999</v>
      </c>
      <c r="DX204">
        <v>1.1933940000000001</v>
      </c>
      <c r="DY204">
        <v>1.3088120000000001</v>
      </c>
      <c r="DZ204">
        <v>1.1956450000000001</v>
      </c>
      <c r="EA204">
        <v>1.168992</v>
      </c>
      <c r="EB204">
        <v>1.2387060000000001</v>
      </c>
      <c r="EC204">
        <v>1.3407659999999999</v>
      </c>
    </row>
    <row r="205" spans="1:133" x14ac:dyDescent="0.25">
      <c r="A205" s="6">
        <v>45237</v>
      </c>
      <c r="B205" s="7">
        <v>1.2176212551201229E-2</v>
      </c>
      <c r="C205" s="7">
        <v>7.7836498326389024E-3</v>
      </c>
      <c r="D205" s="7">
        <v>8.613482387112634E-3</v>
      </c>
      <c r="E205" s="7">
        <v>1.1088786715631269E-2</v>
      </c>
      <c r="F205" s="7">
        <v>8.26306549688232E-3</v>
      </c>
      <c r="G205" s="7">
        <v>8.2630654968823165E-3</v>
      </c>
      <c r="H205" s="7">
        <v>5.4347407445862056E-3</v>
      </c>
      <c r="I205" s="7">
        <v>1.053410974439994E-3</v>
      </c>
      <c r="J205" s="7">
        <v>-3.3400861901853188E-3</v>
      </c>
      <c r="K205" s="7">
        <v>3.3939872578361559E-3</v>
      </c>
      <c r="L205" s="7">
        <v>-5.6791574827963834E-3</v>
      </c>
      <c r="M205" s="7">
        <v>1.068623263334159E-3</v>
      </c>
      <c r="N205" s="7">
        <v>7.1116685934703794E-3</v>
      </c>
      <c r="O205" s="7">
        <v>7.765801563422766E-3</v>
      </c>
      <c r="P205" s="7">
        <v>2.154857668120673E-3</v>
      </c>
      <c r="Q205" s="7">
        <v>7.7657591267105922E-3</v>
      </c>
      <c r="R205" s="7">
        <v>1.2674070184371319E-3</v>
      </c>
      <c r="S205" s="7">
        <v>1.0245869711156531E-2</v>
      </c>
      <c r="T205" s="7">
        <v>3.7643521979575322E-3</v>
      </c>
      <c r="U205" s="7">
        <v>7.9558463925118676E-3</v>
      </c>
      <c r="V205" s="7">
        <v>8.6134823871126375E-3</v>
      </c>
      <c r="W205" s="7">
        <v>5.4957128350685376E-3</v>
      </c>
      <c r="X205" s="7">
        <v>3.9414956903905786E-3</v>
      </c>
      <c r="Y205" s="7">
        <v>8.5727933501903823E-3</v>
      </c>
      <c r="Z205" s="7">
        <v>9.7342417017969583E-4</v>
      </c>
      <c r="AA205" s="7">
        <v>7.7213591083674432E-3</v>
      </c>
      <c r="AB205" s="7">
        <v>6.6066610212796688E-3</v>
      </c>
      <c r="AC205" s="7">
        <v>4.7302897592208194E-3</v>
      </c>
      <c r="AD205" s="7">
        <v>1.1819531457628379E-3</v>
      </c>
      <c r="AE205" s="7">
        <v>1.2176212551201221E-2</v>
      </c>
      <c r="AF205" s="7">
        <v>2.5251410323007119E-3</v>
      </c>
      <c r="AG205" s="7">
        <v>2.7479443959189599E-3</v>
      </c>
      <c r="AH205" s="7">
        <v>6.3930075194563564E-3</v>
      </c>
      <c r="AI205" s="7">
        <v>2.862139906286594E-4</v>
      </c>
      <c r="AJ205" s="7">
        <v>1.072317817625678E-2</v>
      </c>
      <c r="AK205" s="7">
        <v>7.7213591083674466E-3</v>
      </c>
      <c r="AL205" s="7">
        <v>6.6326246223765706E-3</v>
      </c>
      <c r="AM205" s="7">
        <v>-9.6250973890345509E-4</v>
      </c>
      <c r="AN205" s="7">
        <v>2.0236498212910878E-3</v>
      </c>
      <c r="AO205" s="7">
        <v>-5.7884023636597959E-4</v>
      </c>
      <c r="AP205" s="7">
        <v>-1.135637253792207E-3</v>
      </c>
      <c r="AQ205" s="7">
        <v>-1.125971572310604E-3</v>
      </c>
      <c r="AR205" s="7">
        <v>-2.4282373157881701E-3</v>
      </c>
      <c r="AS205" s="7">
        <v>-8.9467539806568647E-4</v>
      </c>
      <c r="AT205" s="7">
        <v>1.375824789968539E-2</v>
      </c>
      <c r="AU205" s="7">
        <v>3.316920428028568E-3</v>
      </c>
      <c r="AV205" s="7">
        <v>5.0269471196247636E-3</v>
      </c>
      <c r="AW205" s="7">
        <v>1.197219720515285E-3</v>
      </c>
      <c r="AX205" s="7">
        <v>3.6469163754398052E-3</v>
      </c>
      <c r="AY205" s="7">
        <v>6.762260955384655E-3</v>
      </c>
      <c r="AZ205" s="7">
        <v>1.9880714280689771E-2</v>
      </c>
      <c r="BA205" s="7">
        <v>2.1081396311346669E-2</v>
      </c>
      <c r="BB205" s="7">
        <v>1.1970859846048339E-2</v>
      </c>
      <c r="BC205" s="7">
        <v>-1.055858666780918E-3</v>
      </c>
      <c r="BD205" s="7">
        <v>1.4904739567001559E-3</v>
      </c>
      <c r="BE205" s="7">
        <v>-3.008774427162805E-2</v>
      </c>
      <c r="BF205" s="7">
        <v>7.0028580614655616E-3</v>
      </c>
      <c r="BG205" s="7">
        <v>4.9867302860937754E-3</v>
      </c>
      <c r="BH205" s="7">
        <v>5.5894547383617439E-3</v>
      </c>
      <c r="BI205" s="7">
        <v>1.815879955048454E-2</v>
      </c>
      <c r="BJ205" s="7">
        <v>7.9545330321012971E-3</v>
      </c>
      <c r="BK205" s="7">
        <v>6.4180577661553696E-3</v>
      </c>
      <c r="BL205" s="7">
        <v>2.3555808384478981E-2</v>
      </c>
      <c r="BM205" s="7">
        <v>-7.181204883281082E-3</v>
      </c>
      <c r="BN205" s="7">
        <v>-1.3712210881778829E-3</v>
      </c>
      <c r="BO205" s="7">
        <v>6.295039146697629E-4</v>
      </c>
      <c r="BP205" s="7">
        <v>2.157524585232838E-3</v>
      </c>
      <c r="BQ205" s="7">
        <v>-7.7979066581460672E-4</v>
      </c>
      <c r="BR205" s="7">
        <v>7.5823373285528054E-3</v>
      </c>
      <c r="BS205" s="7">
        <v>1.274639376436019E-3</v>
      </c>
      <c r="BT205" s="7">
        <v>3.2125624551485998E-4</v>
      </c>
      <c r="BU205" s="7">
        <v>-4.1023510819799946E-3</v>
      </c>
      <c r="BV205" s="7">
        <v>5.0458835167177616E-3</v>
      </c>
      <c r="BW205" s="7">
        <v>8.2262403710994733E-3</v>
      </c>
      <c r="BX205" s="7">
        <v>1.73114234671378E-2</v>
      </c>
      <c r="BY205" s="7">
        <v>3.7205758133647018E-3</v>
      </c>
      <c r="BZ205" s="7">
        <v>2.3777038601505381E-3</v>
      </c>
      <c r="CA205" s="7">
        <v>6.1667173676170656E-3</v>
      </c>
      <c r="CB205" s="7">
        <v>6.2637453514890647E-3</v>
      </c>
      <c r="CC205" s="7">
        <v>5.3834840930751856E-3</v>
      </c>
      <c r="CD205" s="7">
        <v>6.6085389032769816E-3</v>
      </c>
      <c r="CE205" s="7">
        <v>5.0088079823553686E-3</v>
      </c>
      <c r="CF205" s="7">
        <v>-4.9312353174199913E-3</v>
      </c>
      <c r="CG205" s="7">
        <v>-3.2788591454293988E-3</v>
      </c>
      <c r="CH205" s="7">
        <v>6.2021175422355143E-3</v>
      </c>
      <c r="CI205" s="7">
        <v>8.5810818725186137E-3</v>
      </c>
      <c r="CJ205" s="7">
        <v>-5.6740830764872036E-3</v>
      </c>
      <c r="CK205" s="7">
        <v>-2.3443140579536069E-3</v>
      </c>
      <c r="CL205" s="7">
        <v>7.4010745762587149E-3</v>
      </c>
      <c r="CM205" s="7">
        <v>8.3943235697650428E-3</v>
      </c>
      <c r="CN205" s="7">
        <v>1.2161643815966339E-2</v>
      </c>
      <c r="CO205" s="7">
        <v>3.9926215668436354E-3</v>
      </c>
      <c r="CP205" s="7">
        <v>3.658888829287684E-3</v>
      </c>
      <c r="CQ205" s="7">
        <v>-5.7342317720915457E-4</v>
      </c>
      <c r="CR205" s="7">
        <v>1.1244326846031731E-3</v>
      </c>
      <c r="CS205" s="7">
        <v>2.6618056906285068E-3</v>
      </c>
      <c r="CT205" s="7">
        <v>1.3046268326410029E-3</v>
      </c>
      <c r="CU205" s="7">
        <v>-9.5776519302855911E-3</v>
      </c>
      <c r="CV205" s="7">
        <v>-2.126730750994251E-3</v>
      </c>
      <c r="CW205" s="7">
        <v>1.7633374481751299E-2</v>
      </c>
      <c r="CX205" s="7">
        <v>5.6866112939405276E-3</v>
      </c>
      <c r="CY205" s="7">
        <v>1.152368476957237E-2</v>
      </c>
      <c r="CZ205" s="7">
        <v>9.4215182458614959E-4</v>
      </c>
      <c r="DA205" s="7">
        <v>6.3530296060047175E-5</v>
      </c>
      <c r="DB205" s="7">
        <v>7.6870983706843928E-3</v>
      </c>
      <c r="DC205" s="7">
        <v>1.4306328308546961E-2</v>
      </c>
      <c r="DD205" s="7">
        <v>-6.9129272176938063E-4</v>
      </c>
      <c r="DE205" s="7">
        <v>-2.9615040249021951E-3</v>
      </c>
      <c r="DF205" s="7">
        <v>8.3043575469397488E-3</v>
      </c>
      <c r="DG205" s="7">
        <v>-4.0600218615182704E-3</v>
      </c>
      <c r="DH205" s="7">
        <v>7.564537270934233E-3</v>
      </c>
      <c r="DI205" s="7">
        <v>1.4306328308546929E-2</v>
      </c>
      <c r="DJ205" s="7">
        <v>-1.6261215857455321E-3</v>
      </c>
      <c r="DK205" s="7">
        <v>-5.8371643583031343E-3</v>
      </c>
      <c r="DL205" s="7">
        <v>9.5307128103004504E-4</v>
      </c>
      <c r="DM205" s="7">
        <v>3.0122470046673892E-4</v>
      </c>
      <c r="DN205" s="7">
        <v>-4.6363952959701908E-3</v>
      </c>
      <c r="DO205" s="7">
        <v>1.103889160516614E-2</v>
      </c>
      <c r="DP205" s="7">
        <v>-5.1852616599866296E-3</v>
      </c>
      <c r="DQ205" s="7">
        <v>-7.2808195956570532E-4</v>
      </c>
      <c r="DS205" t="s">
        <v>395</v>
      </c>
      <c r="DT205">
        <v>1.364274</v>
      </c>
      <c r="DU205">
        <v>1.3991990000000001</v>
      </c>
      <c r="DV205">
        <v>1.227994</v>
      </c>
      <c r="DW205">
        <v>1.4114709999999999</v>
      </c>
      <c r="DX205">
        <v>1.1998789999999999</v>
      </c>
      <c r="DY205">
        <v>1.3189759999999999</v>
      </c>
      <c r="DZ205">
        <v>1.196809</v>
      </c>
      <c r="EA205">
        <v>1.170374</v>
      </c>
      <c r="EB205">
        <v>1.248896</v>
      </c>
      <c r="EC205">
        <v>1.3496269999999999</v>
      </c>
    </row>
    <row r="206" spans="1:133" x14ac:dyDescent="0.25">
      <c r="A206" s="6">
        <v>45238</v>
      </c>
      <c r="B206" s="7">
        <v>-2.0097371690739252E-3</v>
      </c>
      <c r="C206" s="7">
        <v>3.6270098660298481E-3</v>
      </c>
      <c r="D206" s="7">
        <v>-2.0097371690738892E-3</v>
      </c>
      <c r="E206" s="7">
        <v>-3.1927135492972498E-3</v>
      </c>
      <c r="F206" s="7">
        <v>-2.0097371690739252E-3</v>
      </c>
      <c r="G206" s="7">
        <v>-2.0097371690738892E-3</v>
      </c>
      <c r="H206" s="7">
        <v>2.8707339370338692E-3</v>
      </c>
      <c r="I206" s="7">
        <v>7.3601049121112391E-4</v>
      </c>
      <c r="J206" s="7">
        <v>2.8707339370338692E-3</v>
      </c>
      <c r="K206" s="7">
        <v>2.8707339370338692E-3</v>
      </c>
      <c r="L206" s="7">
        <v>3.6270098660298481E-3</v>
      </c>
      <c r="M206" s="7">
        <v>7.3601049121112391E-4</v>
      </c>
      <c r="N206" s="7">
        <v>2.8707339370338692E-3</v>
      </c>
      <c r="O206" s="7">
        <v>-2.2459104908246368E-3</v>
      </c>
      <c r="P206" s="7">
        <v>1.5382114722747901E-3</v>
      </c>
      <c r="Q206" s="7">
        <v>-3.1927135492972498E-3</v>
      </c>
      <c r="R206" s="7">
        <v>1.5382114722747901E-3</v>
      </c>
      <c r="S206" s="7">
        <v>-2.2459104908246368E-3</v>
      </c>
      <c r="T206" s="7">
        <v>3.6270098660298481E-3</v>
      </c>
      <c r="U206" s="7">
        <v>3.6270098660298481E-3</v>
      </c>
      <c r="V206" s="7">
        <v>-2.0097371690739252E-3</v>
      </c>
      <c r="W206" s="7">
        <v>1.5382114722747901E-3</v>
      </c>
      <c r="X206" s="7">
        <v>7.3601049121112391E-4</v>
      </c>
      <c r="Y206" s="7">
        <v>-3.1927135492972498E-3</v>
      </c>
      <c r="Z206" s="7">
        <v>7.3601049121112391E-4</v>
      </c>
      <c r="AA206" s="7">
        <v>-2.0097371690739252E-3</v>
      </c>
      <c r="AB206" s="7">
        <v>-2.2459104908246368E-3</v>
      </c>
      <c r="AC206" s="7">
        <v>-3.1927135492972498E-3</v>
      </c>
      <c r="AD206" s="7">
        <v>1.5382114722747901E-3</v>
      </c>
      <c r="AE206" s="7">
        <v>-2.0097371690738892E-3</v>
      </c>
      <c r="AF206" s="7">
        <v>-3.5246353390728639E-3</v>
      </c>
      <c r="AG206" s="7">
        <v>-3.0925337166830438E-3</v>
      </c>
      <c r="AH206" s="7">
        <v>-2.2459104908246368E-3</v>
      </c>
      <c r="AI206" s="7">
        <v>-6.1805689304123791E-3</v>
      </c>
      <c r="AJ206" s="7">
        <v>5.1632529617256116E-3</v>
      </c>
      <c r="AK206" s="7">
        <v>-2.0097371690738892E-3</v>
      </c>
      <c r="AL206" s="7">
        <v>3.8246855246711468E-3</v>
      </c>
      <c r="AM206" s="7">
        <v>-5.839665063012903E-3</v>
      </c>
      <c r="AN206" s="7">
        <v>-6.1805689304123791E-3</v>
      </c>
      <c r="AO206" s="7">
        <v>-5.839665063012903E-3</v>
      </c>
      <c r="AP206" s="7">
        <v>-3.5246353390728639E-3</v>
      </c>
      <c r="AQ206" s="7">
        <v>5.1632529617256116E-3</v>
      </c>
      <c r="AR206" s="7">
        <v>-6.1805689304123791E-3</v>
      </c>
      <c r="AS206" s="7">
        <v>-3.0925337166830438E-3</v>
      </c>
      <c r="AT206" s="7">
        <v>4.6497885956422527E-3</v>
      </c>
      <c r="AU206" s="7">
        <v>1.502557334734315E-4</v>
      </c>
      <c r="AV206" s="7">
        <v>5.1632529617256116E-3</v>
      </c>
      <c r="AW206" s="7">
        <v>-3.5246353390728639E-3</v>
      </c>
      <c r="AX206" s="7">
        <v>1.983627436299136E-2</v>
      </c>
      <c r="AY206" s="7">
        <v>1.584466223186962E-2</v>
      </c>
      <c r="AZ206" s="7">
        <v>1.0248368444383601E-3</v>
      </c>
      <c r="BA206" s="7">
        <v>4.1887435432929297E-5</v>
      </c>
      <c r="BB206" s="7">
        <v>-3.218103847165474E-3</v>
      </c>
      <c r="BC206" s="7">
        <v>-5.839665063012903E-3</v>
      </c>
      <c r="BD206" s="7">
        <v>3.8246855246711468E-3</v>
      </c>
      <c r="BE206" s="7">
        <v>1.502557334734315E-4</v>
      </c>
      <c r="BF206" s="7">
        <v>4.6497885956422527E-3</v>
      </c>
      <c r="BG206" s="7">
        <v>-3.218103847165474E-3</v>
      </c>
      <c r="BH206" s="7">
        <v>3.8246855246711468E-3</v>
      </c>
      <c r="BI206" s="7">
        <v>4.6497885956422527E-3</v>
      </c>
      <c r="BJ206" s="7">
        <v>4.1887435432929297E-5</v>
      </c>
      <c r="BK206" s="7">
        <v>1.502557334734315E-4</v>
      </c>
      <c r="BL206" s="7">
        <v>1.570320153199801E-3</v>
      </c>
      <c r="BM206" s="7">
        <v>1.9130894230794211E-3</v>
      </c>
      <c r="BN206" s="7">
        <v>-4.8457599023294766E-3</v>
      </c>
      <c r="BO206" s="7">
        <v>-3.5246353390728639E-3</v>
      </c>
      <c r="BP206" s="7">
        <v>-3.0925337166830438E-3</v>
      </c>
      <c r="BQ206" s="7">
        <v>1.570320153199801E-3</v>
      </c>
      <c r="BR206" s="7">
        <v>1.584466223186962E-2</v>
      </c>
      <c r="BS206" s="7">
        <v>1.711570847955536E-3</v>
      </c>
      <c r="BT206" s="7">
        <v>1.9130894230794211E-3</v>
      </c>
      <c r="BU206" s="7">
        <v>-6.1805689304123791E-3</v>
      </c>
      <c r="BV206" s="7">
        <v>1.711570847955536E-3</v>
      </c>
      <c r="BW206" s="7">
        <v>4.1887435432929297E-5</v>
      </c>
      <c r="BX206" s="7">
        <v>1.570320153199801E-3</v>
      </c>
      <c r="BY206" s="7">
        <v>1.9130894230794211E-3</v>
      </c>
      <c r="BZ206" s="7">
        <v>-3.1841815880782968E-4</v>
      </c>
      <c r="CA206" s="7">
        <v>1.0248368444383601E-3</v>
      </c>
      <c r="CB206" s="7">
        <v>-3.218103847165474E-3</v>
      </c>
      <c r="CC206" s="7">
        <v>-3.218103847165474E-3</v>
      </c>
      <c r="CD206" s="7">
        <v>1.983627436299136E-2</v>
      </c>
      <c r="CE206" s="7">
        <v>1.570320153199801E-3</v>
      </c>
      <c r="CF206" s="7">
        <v>-3.0925337166830438E-3</v>
      </c>
      <c r="CG206" s="7">
        <v>-7.3126458824072861E-4</v>
      </c>
      <c r="CH206" s="7">
        <v>1.584466223186962E-2</v>
      </c>
      <c r="CI206" s="7">
        <v>1.983627436299136E-2</v>
      </c>
      <c r="CJ206" s="7">
        <v>-7.3126458824072861E-4</v>
      </c>
      <c r="CK206" s="7">
        <v>-5.839665063012903E-3</v>
      </c>
      <c r="CL206" s="7">
        <v>-3.1841815880782968E-4</v>
      </c>
      <c r="CM206" s="7">
        <v>4.1887435432929297E-5</v>
      </c>
      <c r="CN206" s="7">
        <v>1.584466223186962E-2</v>
      </c>
      <c r="CO206" s="7">
        <v>3.8246855246711468E-3</v>
      </c>
      <c r="CP206" s="7">
        <v>5.1632529617256116E-3</v>
      </c>
      <c r="CQ206" s="7">
        <v>-4.8457599023294766E-3</v>
      </c>
      <c r="CR206" s="7">
        <v>-4.8457599023294766E-3</v>
      </c>
      <c r="CS206" s="7">
        <v>-7.3126458824072861E-4</v>
      </c>
      <c r="CT206" s="7">
        <v>-1.7002828613413891E-3</v>
      </c>
      <c r="CU206" s="7">
        <v>-3.1841815880782968E-4</v>
      </c>
      <c r="CV206" s="7">
        <v>1.502557334734315E-4</v>
      </c>
      <c r="CW206" s="7">
        <v>3.1899355573631999E-3</v>
      </c>
      <c r="CX206" s="7">
        <v>3.1899355573631999E-3</v>
      </c>
      <c r="CY206" s="7">
        <v>1.983627436299136E-2</v>
      </c>
      <c r="CZ206" s="7">
        <v>1.9130894230794211E-3</v>
      </c>
      <c r="DA206" s="7">
        <v>-2.8611228595532461E-3</v>
      </c>
      <c r="DB206" s="7">
        <v>4.6497885956422527E-3</v>
      </c>
      <c r="DC206" s="7">
        <v>3.1899355573631999E-3</v>
      </c>
      <c r="DD206" s="7">
        <v>-2.8611228595532461E-3</v>
      </c>
      <c r="DE206" s="7">
        <v>-3.1841815880782968E-4</v>
      </c>
      <c r="DF206" s="7">
        <v>3.1899355573631999E-3</v>
      </c>
      <c r="DG206" s="7">
        <v>-7.3126458824072861E-4</v>
      </c>
      <c r="DH206" s="7">
        <v>1.711570847955536E-3</v>
      </c>
      <c r="DI206" s="7">
        <v>1.0248368444383601E-3</v>
      </c>
      <c r="DJ206" s="7">
        <v>-1.7002828613413891E-3</v>
      </c>
      <c r="DK206" s="7">
        <v>-2.8611228595532461E-3</v>
      </c>
      <c r="DL206" s="7">
        <v>1.711570847955536E-3</v>
      </c>
      <c r="DM206" s="7">
        <v>-1.7002828613413891E-3</v>
      </c>
      <c r="DN206" s="7">
        <v>-1.7002828613413891E-3</v>
      </c>
      <c r="DO206" s="7">
        <v>1.0248368444383601E-3</v>
      </c>
      <c r="DP206" s="7">
        <v>-2.8611228595532461E-3</v>
      </c>
      <c r="DQ206" s="7">
        <v>-4.8457599023294766E-3</v>
      </c>
      <c r="DS206" t="s">
        <v>396</v>
      </c>
      <c r="DT206">
        <v>1.361532</v>
      </c>
      <c r="DU206">
        <v>1.396387</v>
      </c>
      <c r="DV206">
        <v>1.232448</v>
      </c>
      <c r="DW206">
        <v>1.4069640000000001</v>
      </c>
      <c r="DX206">
        <v>1.2033240000000001</v>
      </c>
      <c r="DY206">
        <v>1.316014</v>
      </c>
      <c r="DZ206">
        <v>1.1976899999999999</v>
      </c>
      <c r="EA206">
        <v>1.172174</v>
      </c>
      <c r="EB206">
        <v>1.2489490000000001</v>
      </c>
      <c r="EC206">
        <v>1.3763989999999999</v>
      </c>
    </row>
    <row r="207" spans="1:133" x14ac:dyDescent="0.25">
      <c r="A207" s="6">
        <v>45239</v>
      </c>
      <c r="B207" s="7">
        <v>6.9462974753015461E-3</v>
      </c>
      <c r="C207" s="7">
        <v>-1.7791998540038351E-3</v>
      </c>
      <c r="D207" s="7">
        <v>6.9462974753015131E-3</v>
      </c>
      <c r="E207" s="7">
        <v>1.7209035319174299E-2</v>
      </c>
      <c r="F207" s="7">
        <v>6.9462974753015461E-3</v>
      </c>
      <c r="G207" s="7">
        <v>6.9462974753015131E-3</v>
      </c>
      <c r="H207" s="7">
        <v>-2.3899073887360752E-3</v>
      </c>
      <c r="I207" s="7">
        <v>-2.5823531213825771E-3</v>
      </c>
      <c r="J207" s="7">
        <v>-2.3899073887360752E-3</v>
      </c>
      <c r="K207" s="7">
        <v>-2.3899073887360752E-3</v>
      </c>
      <c r="L207" s="7">
        <v>-1.7791998540038351E-3</v>
      </c>
      <c r="M207" s="7">
        <v>-2.5823531213825771E-3</v>
      </c>
      <c r="N207" s="7">
        <v>-2.3899073887360752E-3</v>
      </c>
      <c r="O207" s="7">
        <v>1.6562715616605321E-2</v>
      </c>
      <c r="P207" s="7">
        <v>-4.3010428044921714E-3</v>
      </c>
      <c r="Q207" s="7">
        <v>1.7209035319174299E-2</v>
      </c>
      <c r="R207" s="7">
        <v>-4.3010428044921714E-3</v>
      </c>
      <c r="S207" s="7">
        <v>1.6562715616605321E-2</v>
      </c>
      <c r="T207" s="7">
        <v>-1.7791998540038351E-3</v>
      </c>
      <c r="U207" s="7">
        <v>-1.7791998540038351E-3</v>
      </c>
      <c r="V207" s="7">
        <v>6.9462974753015461E-3</v>
      </c>
      <c r="W207" s="7">
        <v>-4.3010428044921714E-3</v>
      </c>
      <c r="X207" s="7">
        <v>-2.5823531213825771E-3</v>
      </c>
      <c r="Y207" s="7">
        <v>1.7209035319174299E-2</v>
      </c>
      <c r="Z207" s="7">
        <v>-2.5823531213825771E-3</v>
      </c>
      <c r="AA207" s="7">
        <v>6.9462974753015461E-3</v>
      </c>
      <c r="AB207" s="7">
        <v>1.6562715616605321E-2</v>
      </c>
      <c r="AC207" s="7">
        <v>1.7209035319174299E-2</v>
      </c>
      <c r="AD207" s="7">
        <v>-4.3010428044921714E-3</v>
      </c>
      <c r="AE207" s="7">
        <v>6.9462974753015131E-3</v>
      </c>
      <c r="AF207" s="7">
        <v>-5.0237475099719668E-3</v>
      </c>
      <c r="AG207" s="7">
        <v>-7.4818895442770473E-3</v>
      </c>
      <c r="AH207" s="7">
        <v>1.6562715616605321E-2</v>
      </c>
      <c r="AI207" s="7">
        <v>-1.2744551905839089E-2</v>
      </c>
      <c r="AJ207" s="7">
        <v>-1.5929674769726631E-2</v>
      </c>
      <c r="AK207" s="7">
        <v>6.9462974753015131E-3</v>
      </c>
      <c r="AL207" s="7">
        <v>-1.8702353801200632E-2</v>
      </c>
      <c r="AM207" s="7">
        <v>-1.014644291684413E-2</v>
      </c>
      <c r="AN207" s="7">
        <v>-1.2744551905839089E-2</v>
      </c>
      <c r="AO207" s="7">
        <v>-1.014644291684413E-2</v>
      </c>
      <c r="AP207" s="7">
        <v>-5.0237475099719668E-3</v>
      </c>
      <c r="AQ207" s="7">
        <v>-1.5929674769726631E-2</v>
      </c>
      <c r="AR207" s="7">
        <v>-1.2744551905839089E-2</v>
      </c>
      <c r="AS207" s="7">
        <v>-7.4818895442770473E-3</v>
      </c>
      <c r="AT207" s="7">
        <v>1.0240069625142539E-3</v>
      </c>
      <c r="AU207" s="7">
        <v>-5.4554675454436081E-3</v>
      </c>
      <c r="AV207" s="7">
        <v>-1.5929674769726631E-2</v>
      </c>
      <c r="AW207" s="7">
        <v>-5.0237475099719668E-3</v>
      </c>
      <c r="AX207" s="7">
        <v>-2.8973071693898528E-3</v>
      </c>
      <c r="AY207" s="7">
        <v>-1.4305017660569911E-3</v>
      </c>
      <c r="AZ207" s="7">
        <v>-8.4764102788978668E-3</v>
      </c>
      <c r="BA207" s="7">
        <v>-2.2788381746504421E-2</v>
      </c>
      <c r="BB207" s="7">
        <v>-5.5604843413948656E-3</v>
      </c>
      <c r="BC207" s="7">
        <v>-1.014644291684413E-2</v>
      </c>
      <c r="BD207" s="7">
        <v>-1.8702353801200632E-2</v>
      </c>
      <c r="BE207" s="7">
        <v>-5.4554675454436081E-3</v>
      </c>
      <c r="BF207" s="7">
        <v>1.0240069625142539E-3</v>
      </c>
      <c r="BG207" s="7">
        <v>-5.5604843413948656E-3</v>
      </c>
      <c r="BH207" s="7">
        <v>-1.8702353801200632E-2</v>
      </c>
      <c r="BI207" s="7">
        <v>1.0240069625142539E-3</v>
      </c>
      <c r="BJ207" s="7">
        <v>-2.2788381746504421E-2</v>
      </c>
      <c r="BK207" s="7">
        <v>-5.4554675454436081E-3</v>
      </c>
      <c r="BL207" s="7">
        <v>4.6161298362715512E-3</v>
      </c>
      <c r="BM207" s="7">
        <v>-1.7225440047838912E-2</v>
      </c>
      <c r="BN207" s="7">
        <v>-6.6836409461722354E-3</v>
      </c>
      <c r="BO207" s="7">
        <v>-5.0237475099719668E-3</v>
      </c>
      <c r="BP207" s="7">
        <v>-7.4818895442770473E-3</v>
      </c>
      <c r="BQ207" s="7">
        <v>4.6161298362715512E-3</v>
      </c>
      <c r="BR207" s="7">
        <v>-1.4305017660569911E-3</v>
      </c>
      <c r="BS207" s="7">
        <v>-2.4668768978941769E-2</v>
      </c>
      <c r="BT207" s="7">
        <v>-1.7225440047838912E-2</v>
      </c>
      <c r="BU207" s="7">
        <v>-1.2744551905839089E-2</v>
      </c>
      <c r="BV207" s="7">
        <v>-2.4668768978941769E-2</v>
      </c>
      <c r="BW207" s="7">
        <v>-2.2788381746504421E-2</v>
      </c>
      <c r="BX207" s="7">
        <v>4.6161298362715512E-3</v>
      </c>
      <c r="BY207" s="7">
        <v>-1.7225440047838912E-2</v>
      </c>
      <c r="BZ207" s="7">
        <v>-3.521086296726018E-3</v>
      </c>
      <c r="CA207" s="7">
        <v>-8.4764102788978668E-3</v>
      </c>
      <c r="CB207" s="7">
        <v>-5.5604843413948656E-3</v>
      </c>
      <c r="CC207" s="7">
        <v>-5.5604843413948656E-3</v>
      </c>
      <c r="CD207" s="7">
        <v>-2.8973071693898528E-3</v>
      </c>
      <c r="CE207" s="7">
        <v>4.6161298362715512E-3</v>
      </c>
      <c r="CF207" s="7">
        <v>-7.4818895442770473E-3</v>
      </c>
      <c r="CG207" s="7">
        <v>-9.2565407375951002E-3</v>
      </c>
      <c r="CH207" s="7">
        <v>-1.4305017660569911E-3</v>
      </c>
      <c r="CI207" s="7">
        <v>-2.8973071693898528E-3</v>
      </c>
      <c r="CJ207" s="7">
        <v>-9.2565407375951002E-3</v>
      </c>
      <c r="CK207" s="7">
        <v>-1.014644291684413E-2</v>
      </c>
      <c r="CL207" s="7">
        <v>-3.521086296726018E-3</v>
      </c>
      <c r="CM207" s="7">
        <v>-2.2788381746504421E-2</v>
      </c>
      <c r="CN207" s="7">
        <v>-1.4305017660569911E-3</v>
      </c>
      <c r="CO207" s="7">
        <v>-1.8702353801200632E-2</v>
      </c>
      <c r="CP207" s="7">
        <v>-1.5929674769726631E-2</v>
      </c>
      <c r="CQ207" s="7">
        <v>-6.6836409461722354E-3</v>
      </c>
      <c r="CR207" s="7">
        <v>-6.6836409461722354E-3</v>
      </c>
      <c r="CS207" s="7">
        <v>-9.2565407375951002E-3</v>
      </c>
      <c r="CT207" s="7">
        <v>3.023560333856094E-3</v>
      </c>
      <c r="CU207" s="7">
        <v>-3.521086296726018E-3</v>
      </c>
      <c r="CV207" s="7">
        <v>-5.4554675454436081E-3</v>
      </c>
      <c r="CW207" s="7">
        <v>-2.3002303476517588E-3</v>
      </c>
      <c r="CX207" s="7">
        <v>-2.3002303476517588E-3</v>
      </c>
      <c r="CY207" s="7">
        <v>-2.8973071693898528E-3</v>
      </c>
      <c r="CZ207" s="7">
        <v>-1.7225440047838912E-2</v>
      </c>
      <c r="DA207" s="7">
        <v>-1.1471233488143009E-2</v>
      </c>
      <c r="DB207" s="7">
        <v>1.0240069625142539E-3</v>
      </c>
      <c r="DC207" s="7">
        <v>-2.3002303476517588E-3</v>
      </c>
      <c r="DD207" s="7">
        <v>-1.1471233488143009E-2</v>
      </c>
      <c r="DE207" s="7">
        <v>-3.521086296726018E-3</v>
      </c>
      <c r="DF207" s="7">
        <v>-2.3002303476517588E-3</v>
      </c>
      <c r="DG207" s="7">
        <v>-9.2565407375951002E-3</v>
      </c>
      <c r="DH207" s="7">
        <v>-2.4668768978941769E-2</v>
      </c>
      <c r="DI207" s="7">
        <v>-8.4764102788978668E-3</v>
      </c>
      <c r="DJ207" s="7">
        <v>3.023560333856094E-3</v>
      </c>
      <c r="DK207" s="7">
        <v>-1.1471233488143009E-2</v>
      </c>
      <c r="DL207" s="7">
        <v>-2.4668768978941769E-2</v>
      </c>
      <c r="DM207" s="7">
        <v>3.023560333856094E-3</v>
      </c>
      <c r="DN207" s="7">
        <v>3.023560333856094E-3</v>
      </c>
      <c r="DO207" s="7">
        <v>-8.4764102788978668E-3</v>
      </c>
      <c r="DP207" s="7">
        <v>-1.1471233488143009E-2</v>
      </c>
      <c r="DQ207" s="7">
        <v>-6.6836409461722354E-3</v>
      </c>
      <c r="DS207" t="s">
        <v>397</v>
      </c>
      <c r="DT207">
        <v>1.3709899999999999</v>
      </c>
      <c r="DU207">
        <v>1.4060859999999999</v>
      </c>
      <c r="DV207">
        <v>1.230256</v>
      </c>
      <c r="DW207">
        <v>1.4311769999999999</v>
      </c>
      <c r="DX207">
        <v>1.200448</v>
      </c>
      <c r="DY207">
        <v>1.3378110000000001</v>
      </c>
      <c r="DZ207">
        <v>1.1945969999999999</v>
      </c>
      <c r="EA207">
        <v>1.1671320000000001</v>
      </c>
      <c r="EB207">
        <v>1.2204870000000001</v>
      </c>
      <c r="EC207">
        <v>1.372411</v>
      </c>
    </row>
    <row r="208" spans="1:133" x14ac:dyDescent="0.25">
      <c r="A208" s="6">
        <v>45240</v>
      </c>
      <c r="B208" s="7">
        <v>1.1715398706047569E-2</v>
      </c>
      <c r="C208" s="7">
        <v>1.9432442511606231E-2</v>
      </c>
      <c r="D208" s="7">
        <v>1.1715398706047641E-2</v>
      </c>
      <c r="E208" s="7">
        <v>1.9070150177367962E-2</v>
      </c>
      <c r="F208" s="7">
        <v>1.1715398706047569E-2</v>
      </c>
      <c r="G208" s="7">
        <v>1.1715398706047641E-2</v>
      </c>
      <c r="H208" s="7">
        <v>1.869871797033346E-2</v>
      </c>
      <c r="I208" s="7">
        <v>1.7294153790321232E-2</v>
      </c>
      <c r="J208" s="7">
        <v>1.869871797033346E-2</v>
      </c>
      <c r="K208" s="7">
        <v>1.869871797033346E-2</v>
      </c>
      <c r="L208" s="7">
        <v>1.9432442511606231E-2</v>
      </c>
      <c r="M208" s="7">
        <v>1.7294153790321232E-2</v>
      </c>
      <c r="N208" s="7">
        <v>1.869871797033346E-2</v>
      </c>
      <c r="O208" s="7">
        <v>1.8633226392745651E-2</v>
      </c>
      <c r="P208" s="7">
        <v>1.4830015718978471E-2</v>
      </c>
      <c r="Q208" s="7">
        <v>1.9070150177367962E-2</v>
      </c>
      <c r="R208" s="7">
        <v>1.4830015718978471E-2</v>
      </c>
      <c r="S208" s="7">
        <v>1.8633226392745651E-2</v>
      </c>
      <c r="T208" s="7">
        <v>1.9432442511606231E-2</v>
      </c>
      <c r="U208" s="7">
        <v>1.9432442511606231E-2</v>
      </c>
      <c r="V208" s="7">
        <v>1.1715398706047569E-2</v>
      </c>
      <c r="W208" s="7">
        <v>1.4830015718978471E-2</v>
      </c>
      <c r="X208" s="7">
        <v>1.7294153790321232E-2</v>
      </c>
      <c r="Y208" s="7">
        <v>1.9070150177367962E-2</v>
      </c>
      <c r="Z208" s="7">
        <v>1.7294153790321232E-2</v>
      </c>
      <c r="AA208" s="7">
        <v>1.1715398706047569E-2</v>
      </c>
      <c r="AB208" s="7">
        <v>1.8633226392745651E-2</v>
      </c>
      <c r="AC208" s="7">
        <v>1.9070150177367962E-2</v>
      </c>
      <c r="AD208" s="7">
        <v>1.4830015718978471E-2</v>
      </c>
      <c r="AE208" s="7">
        <v>1.1715398706047641E-2</v>
      </c>
      <c r="AF208" s="7">
        <v>1.083240254326075E-2</v>
      </c>
      <c r="AG208" s="7">
        <v>9.2108830663673192E-3</v>
      </c>
      <c r="AH208" s="7">
        <v>1.8633226392745651E-2</v>
      </c>
      <c r="AI208" s="7">
        <v>1.7024362057370509E-2</v>
      </c>
      <c r="AJ208" s="7">
        <v>8.2499031373207757E-3</v>
      </c>
      <c r="AK208" s="7">
        <v>1.1715398706047641E-2</v>
      </c>
      <c r="AL208" s="7">
        <v>7.2026257370161884E-3</v>
      </c>
      <c r="AM208" s="7">
        <v>1.5931719399114939E-2</v>
      </c>
      <c r="AN208" s="7">
        <v>1.7024362057370509E-2</v>
      </c>
      <c r="AO208" s="7">
        <v>1.5931719399114939E-2</v>
      </c>
      <c r="AP208" s="7">
        <v>1.083240254326075E-2</v>
      </c>
      <c r="AQ208" s="7">
        <v>8.2499031373207757E-3</v>
      </c>
      <c r="AR208" s="7">
        <v>1.7024362057370509E-2</v>
      </c>
      <c r="AS208" s="7">
        <v>9.2108830663673192E-3</v>
      </c>
      <c r="AT208" s="7">
        <v>1.603537233428623E-2</v>
      </c>
      <c r="AU208" s="7">
        <v>1.334083199662793E-2</v>
      </c>
      <c r="AV208" s="7">
        <v>8.2499031373207757E-3</v>
      </c>
      <c r="AW208" s="7">
        <v>1.083240254326075E-2</v>
      </c>
      <c r="AX208" s="7">
        <v>1.544186665748013E-2</v>
      </c>
      <c r="AY208" s="7">
        <v>1.6442399372599049E-2</v>
      </c>
      <c r="AZ208" s="7">
        <v>2.6806206909359219E-2</v>
      </c>
      <c r="BA208" s="7">
        <v>3.7635365566840842E-2</v>
      </c>
      <c r="BB208" s="7">
        <v>2.8194109755494131E-2</v>
      </c>
      <c r="BC208" s="7">
        <v>1.5931719399114939E-2</v>
      </c>
      <c r="BD208" s="7">
        <v>7.2026257370161884E-3</v>
      </c>
      <c r="BE208" s="7">
        <v>1.334083199662793E-2</v>
      </c>
      <c r="BF208" s="7">
        <v>1.603537233428623E-2</v>
      </c>
      <c r="BG208" s="7">
        <v>2.8194109755494131E-2</v>
      </c>
      <c r="BH208" s="7">
        <v>7.2026257370161884E-3</v>
      </c>
      <c r="BI208" s="7">
        <v>1.603537233428623E-2</v>
      </c>
      <c r="BJ208" s="7">
        <v>3.7635365566840842E-2</v>
      </c>
      <c r="BK208" s="7">
        <v>1.334083199662793E-2</v>
      </c>
      <c r="BL208" s="7">
        <v>1.3491823932735269E-2</v>
      </c>
      <c r="BM208" s="7">
        <v>1.022916810441803E-2</v>
      </c>
      <c r="BN208" s="7">
        <v>6.6975075733047883E-3</v>
      </c>
      <c r="BO208" s="7">
        <v>1.083240254326075E-2</v>
      </c>
      <c r="BP208" s="7">
        <v>9.2108830663673192E-3</v>
      </c>
      <c r="BQ208" s="7">
        <v>1.3491823932735269E-2</v>
      </c>
      <c r="BR208" s="7">
        <v>1.6442399372599049E-2</v>
      </c>
      <c r="BS208" s="7">
        <v>6.8817071822388351E-3</v>
      </c>
      <c r="BT208" s="7">
        <v>1.022916810441803E-2</v>
      </c>
      <c r="BU208" s="7">
        <v>1.7024362057370509E-2</v>
      </c>
      <c r="BV208" s="7">
        <v>6.8817071822388351E-3</v>
      </c>
      <c r="BW208" s="7">
        <v>3.7635365566840842E-2</v>
      </c>
      <c r="BX208" s="7">
        <v>1.3491823932735269E-2</v>
      </c>
      <c r="BY208" s="7">
        <v>1.022916810441803E-2</v>
      </c>
      <c r="BZ208" s="7">
        <v>1.2298855148066459E-2</v>
      </c>
      <c r="CA208" s="7">
        <v>2.6806206909359219E-2</v>
      </c>
      <c r="CB208" s="7">
        <v>2.8194109755494131E-2</v>
      </c>
      <c r="CC208" s="7">
        <v>2.8194109755494131E-2</v>
      </c>
      <c r="CD208" s="7">
        <v>1.544186665748013E-2</v>
      </c>
      <c r="CE208" s="7">
        <v>1.3491823932735269E-2</v>
      </c>
      <c r="CF208" s="7">
        <v>9.2108830663673192E-3</v>
      </c>
      <c r="CG208" s="7">
        <v>1.2858490667224529E-2</v>
      </c>
      <c r="CH208" s="7">
        <v>1.6442399372599049E-2</v>
      </c>
      <c r="CI208" s="7">
        <v>1.544186665748013E-2</v>
      </c>
      <c r="CJ208" s="7">
        <v>1.2858490667224529E-2</v>
      </c>
      <c r="CK208" s="7">
        <v>1.5931719399114939E-2</v>
      </c>
      <c r="CL208" s="7">
        <v>1.2298855148066459E-2</v>
      </c>
      <c r="CM208" s="7">
        <v>3.7635365566840842E-2</v>
      </c>
      <c r="CN208" s="7">
        <v>1.6442399372599049E-2</v>
      </c>
      <c r="CO208" s="7">
        <v>7.2026257370161884E-3</v>
      </c>
      <c r="CP208" s="7">
        <v>8.2499031373207757E-3</v>
      </c>
      <c r="CQ208" s="7">
        <v>6.6975075733047883E-3</v>
      </c>
      <c r="CR208" s="7">
        <v>6.6975075733047883E-3</v>
      </c>
      <c r="CS208" s="7">
        <v>1.2858490667224529E-2</v>
      </c>
      <c r="CT208" s="7">
        <v>9.7014389611654542E-3</v>
      </c>
      <c r="CU208" s="7">
        <v>1.2298855148066459E-2</v>
      </c>
      <c r="CV208" s="7">
        <v>1.334083199662793E-2</v>
      </c>
      <c r="CW208" s="7">
        <v>1.718011547765309E-2</v>
      </c>
      <c r="CX208" s="7">
        <v>1.718011547765309E-2</v>
      </c>
      <c r="CY208" s="7">
        <v>1.544186665748013E-2</v>
      </c>
      <c r="CZ208" s="7">
        <v>1.022916810441803E-2</v>
      </c>
      <c r="DA208" s="7">
        <v>9.8857364244094477E-3</v>
      </c>
      <c r="DB208" s="7">
        <v>1.603537233428623E-2</v>
      </c>
      <c r="DC208" s="7">
        <v>1.718011547765309E-2</v>
      </c>
      <c r="DD208" s="7">
        <v>9.8857364244094477E-3</v>
      </c>
      <c r="DE208" s="7">
        <v>1.2298855148066459E-2</v>
      </c>
      <c r="DF208" s="7">
        <v>1.718011547765309E-2</v>
      </c>
      <c r="DG208" s="7">
        <v>1.2858490667224529E-2</v>
      </c>
      <c r="DH208" s="7">
        <v>6.8817071822388351E-3</v>
      </c>
      <c r="DI208" s="7">
        <v>2.6806206909359219E-2</v>
      </c>
      <c r="DJ208" s="7">
        <v>9.7014389611654542E-3</v>
      </c>
      <c r="DK208" s="7">
        <v>9.8857364244094477E-3</v>
      </c>
      <c r="DL208" s="7">
        <v>6.8817071822388351E-3</v>
      </c>
      <c r="DM208" s="7">
        <v>9.7014389611654542E-3</v>
      </c>
      <c r="DN208" s="7">
        <v>9.7014389611654542E-3</v>
      </c>
      <c r="DO208" s="7">
        <v>2.6806206909359219E-2</v>
      </c>
      <c r="DP208" s="7">
        <v>9.8857364244094477E-3</v>
      </c>
      <c r="DQ208" s="7">
        <v>6.6975075733047883E-3</v>
      </c>
      <c r="DS208" t="s">
        <v>398</v>
      </c>
      <c r="DT208">
        <v>1.387051</v>
      </c>
      <c r="DU208">
        <v>1.4225589999999999</v>
      </c>
      <c r="DV208">
        <v>1.254162</v>
      </c>
      <c r="DW208">
        <v>1.458469</v>
      </c>
      <c r="DX208">
        <v>1.2228950000000001</v>
      </c>
      <c r="DY208">
        <v>1.3627389999999999</v>
      </c>
      <c r="DZ208">
        <v>1.2152559999999999</v>
      </c>
      <c r="EA208">
        <v>1.1844410000000001</v>
      </c>
      <c r="EB208">
        <v>1.266421</v>
      </c>
      <c r="EC208">
        <v>1.3936029999999999</v>
      </c>
    </row>
    <row r="209" spans="1:133" x14ac:dyDescent="0.25">
      <c r="A209" s="6">
        <v>45243</v>
      </c>
      <c r="B209" s="7">
        <v>5.9752766516980556E-3</v>
      </c>
      <c r="C209" s="7">
        <v>6.9258121227225803E-3</v>
      </c>
      <c r="D209" s="7">
        <v>5.975276651698014E-3</v>
      </c>
      <c r="E209" s="7">
        <v>1.4253474875661559E-2</v>
      </c>
      <c r="F209" s="7">
        <v>5.9752766516980556E-3</v>
      </c>
      <c r="G209" s="7">
        <v>5.975276651698014E-3</v>
      </c>
      <c r="H209" s="7">
        <v>6.0844872461486722E-3</v>
      </c>
      <c r="I209" s="7">
        <v>4.1331289243186492E-3</v>
      </c>
      <c r="J209" s="7">
        <v>6.0844872461486722E-3</v>
      </c>
      <c r="K209" s="7">
        <v>6.0844872461486722E-3</v>
      </c>
      <c r="L209" s="7">
        <v>6.9258121227225803E-3</v>
      </c>
      <c r="M209" s="7">
        <v>4.1331289243186492E-3</v>
      </c>
      <c r="N209" s="7">
        <v>6.0844872461486722E-3</v>
      </c>
      <c r="O209" s="7">
        <v>1.3173942165982709E-2</v>
      </c>
      <c r="P209" s="7">
        <v>3.7849364124109691E-3</v>
      </c>
      <c r="Q209" s="7">
        <v>1.4253474875661559E-2</v>
      </c>
      <c r="R209" s="7">
        <v>3.7849364124109691E-3</v>
      </c>
      <c r="S209" s="7">
        <v>1.3173942165982709E-2</v>
      </c>
      <c r="T209" s="7">
        <v>6.9258121227225803E-3</v>
      </c>
      <c r="U209" s="7">
        <v>6.9258121227225803E-3</v>
      </c>
      <c r="V209" s="7">
        <v>5.9752766516980556E-3</v>
      </c>
      <c r="W209" s="7">
        <v>3.7849364124109691E-3</v>
      </c>
      <c r="X209" s="7">
        <v>4.1331289243186492E-3</v>
      </c>
      <c r="Y209" s="7">
        <v>1.4253474875661559E-2</v>
      </c>
      <c r="Z209" s="7">
        <v>4.1331289243186492E-3</v>
      </c>
      <c r="AA209" s="7">
        <v>5.9752766516980556E-3</v>
      </c>
      <c r="AB209" s="7">
        <v>1.3173942165982709E-2</v>
      </c>
      <c r="AC209" s="7">
        <v>1.4253474875661559E-2</v>
      </c>
      <c r="AD209" s="7">
        <v>3.7849364124109691E-3</v>
      </c>
      <c r="AE209" s="7">
        <v>5.975276651698014E-3</v>
      </c>
      <c r="AF209" s="7">
        <v>3.332179644264422E-3</v>
      </c>
      <c r="AG209" s="7">
        <v>2.3697007102766419E-3</v>
      </c>
      <c r="AH209" s="7">
        <v>1.3173942165982709E-2</v>
      </c>
      <c r="AI209" s="7">
        <v>5.5058829029328866E-3</v>
      </c>
      <c r="AJ209" s="7">
        <v>3.027603871410467E-3</v>
      </c>
      <c r="AK209" s="7">
        <v>5.975276651698014E-3</v>
      </c>
      <c r="AL209" s="7">
        <v>2.598517047571869E-3</v>
      </c>
      <c r="AM209" s="7">
        <v>4.162126831152484E-3</v>
      </c>
      <c r="AN209" s="7">
        <v>5.5058829029328866E-3</v>
      </c>
      <c r="AO209" s="7">
        <v>4.162126831152484E-3</v>
      </c>
      <c r="AP209" s="7">
        <v>3.332179644264422E-3</v>
      </c>
      <c r="AQ209" s="7">
        <v>3.027603871410467E-3</v>
      </c>
      <c r="AR209" s="7">
        <v>5.5058829029328866E-3</v>
      </c>
      <c r="AS209" s="7">
        <v>2.3697007102766419E-3</v>
      </c>
      <c r="AT209" s="7">
        <v>-1.1643979192076401E-3</v>
      </c>
      <c r="AU209" s="7">
        <v>1.078739482862114E-3</v>
      </c>
      <c r="AV209" s="7">
        <v>3.027603871410467E-3</v>
      </c>
      <c r="AW209" s="7">
        <v>3.332179644264422E-3</v>
      </c>
      <c r="AX209" s="7">
        <v>5.8414136016948122E-3</v>
      </c>
      <c r="AY209" s="7">
        <v>3.6517636037231641E-3</v>
      </c>
      <c r="AZ209" s="7">
        <v>-6.9828709457766987E-3</v>
      </c>
      <c r="BA209" s="7">
        <v>1.9070058083825399E-2</v>
      </c>
      <c r="BB209" s="7">
        <v>6.2458830937550513E-3</v>
      </c>
      <c r="BC209" s="7">
        <v>4.162126831152484E-3</v>
      </c>
      <c r="BD209" s="7">
        <v>2.598517047571869E-3</v>
      </c>
      <c r="BE209" s="7">
        <v>1.078739482862114E-3</v>
      </c>
      <c r="BF209" s="7">
        <v>-1.1643979192076401E-3</v>
      </c>
      <c r="BG209" s="7">
        <v>6.2458830937550513E-3</v>
      </c>
      <c r="BH209" s="7">
        <v>2.598517047571869E-3</v>
      </c>
      <c r="BI209" s="7">
        <v>-1.1643979192076401E-3</v>
      </c>
      <c r="BJ209" s="7">
        <v>1.9070058083825399E-2</v>
      </c>
      <c r="BK209" s="7">
        <v>1.078739482862114E-3</v>
      </c>
      <c r="BL209" s="7">
        <v>-3.9029673438411481E-3</v>
      </c>
      <c r="BM209" s="7">
        <v>1.3307778185625879E-3</v>
      </c>
      <c r="BN209" s="7">
        <v>2.749639980722216E-3</v>
      </c>
      <c r="BO209" s="7">
        <v>3.332179644264422E-3</v>
      </c>
      <c r="BP209" s="7">
        <v>2.3697007102766419E-3</v>
      </c>
      <c r="BQ209" s="7">
        <v>-3.9029673438411481E-3</v>
      </c>
      <c r="BR209" s="7">
        <v>3.6517636037231641E-3</v>
      </c>
      <c r="BS209" s="7">
        <v>3.1469684890744411E-3</v>
      </c>
      <c r="BT209" s="7">
        <v>1.3307778185625879E-3</v>
      </c>
      <c r="BU209" s="7">
        <v>5.5058829029328866E-3</v>
      </c>
      <c r="BV209" s="7">
        <v>3.1469684890744411E-3</v>
      </c>
      <c r="BW209" s="7">
        <v>1.9070058083825399E-2</v>
      </c>
      <c r="BX209" s="7">
        <v>-3.9029673438411481E-3</v>
      </c>
      <c r="BY209" s="7">
        <v>1.3307778185625879E-3</v>
      </c>
      <c r="BZ209" s="7">
        <v>-8.5568994996607648E-4</v>
      </c>
      <c r="CA209" s="7">
        <v>-6.9828709457766987E-3</v>
      </c>
      <c r="CB209" s="7">
        <v>6.2458830937550513E-3</v>
      </c>
      <c r="CC209" s="7">
        <v>6.2458830937550513E-3</v>
      </c>
      <c r="CD209" s="7">
        <v>5.8414136016948122E-3</v>
      </c>
      <c r="CE209" s="7">
        <v>-3.9029673438411481E-3</v>
      </c>
      <c r="CF209" s="7">
        <v>2.3697007102766419E-3</v>
      </c>
      <c r="CG209" s="7">
        <v>-2.9100899363852589E-4</v>
      </c>
      <c r="CH209" s="7">
        <v>3.6517636037231641E-3</v>
      </c>
      <c r="CI209" s="7">
        <v>5.8414136016948122E-3</v>
      </c>
      <c r="CJ209" s="7">
        <v>-2.9100899363852589E-4</v>
      </c>
      <c r="CK209" s="7">
        <v>4.162126831152484E-3</v>
      </c>
      <c r="CL209" s="7">
        <v>-8.5568994996607648E-4</v>
      </c>
      <c r="CM209" s="7">
        <v>1.9070058083825399E-2</v>
      </c>
      <c r="CN209" s="7">
        <v>3.6517636037231641E-3</v>
      </c>
      <c r="CO209" s="7">
        <v>2.598517047571869E-3</v>
      </c>
      <c r="CP209" s="7">
        <v>3.027603871410467E-3</v>
      </c>
      <c r="CQ209" s="7">
        <v>2.749639980722216E-3</v>
      </c>
      <c r="CR209" s="7">
        <v>2.749639980722216E-3</v>
      </c>
      <c r="CS209" s="7">
        <v>-2.9100899363852589E-4</v>
      </c>
      <c r="CT209" s="7">
        <v>1.5790742718835729E-3</v>
      </c>
      <c r="CU209" s="7">
        <v>-8.5568994996607648E-4</v>
      </c>
      <c r="CV209" s="7">
        <v>1.078739482862114E-3</v>
      </c>
      <c r="CW209" s="7">
        <v>-4.9694760136000226E-3</v>
      </c>
      <c r="CX209" s="7">
        <v>-4.9694760136000226E-3</v>
      </c>
      <c r="CY209" s="7">
        <v>5.8414136016948122E-3</v>
      </c>
      <c r="CZ209" s="7">
        <v>1.3307778185625879E-3</v>
      </c>
      <c r="DA209" s="7">
        <v>2.2376557381721422E-3</v>
      </c>
      <c r="DB209" s="7">
        <v>-1.1643979192076401E-3</v>
      </c>
      <c r="DC209" s="7">
        <v>-4.9694760136000226E-3</v>
      </c>
      <c r="DD209" s="7">
        <v>2.2376557381721422E-3</v>
      </c>
      <c r="DE209" s="7">
        <v>-8.5568994996607648E-4</v>
      </c>
      <c r="DF209" s="7">
        <v>-4.9694760136000226E-3</v>
      </c>
      <c r="DG209" s="7">
        <v>-2.9100899363852589E-4</v>
      </c>
      <c r="DH209" s="7">
        <v>3.1469684890744411E-3</v>
      </c>
      <c r="DI209" s="7">
        <v>-6.9828709457766987E-3</v>
      </c>
      <c r="DJ209" s="7">
        <v>1.5790742718835729E-3</v>
      </c>
      <c r="DK209" s="7">
        <v>2.2376557381721422E-3</v>
      </c>
      <c r="DL209" s="7">
        <v>3.1469684890744411E-3</v>
      </c>
      <c r="DM209" s="7">
        <v>1.5790742718835729E-3</v>
      </c>
      <c r="DN209" s="7">
        <v>1.5790742718835729E-3</v>
      </c>
      <c r="DO209" s="7">
        <v>-6.9828709457766987E-3</v>
      </c>
      <c r="DP209" s="7">
        <v>2.2376557381721422E-3</v>
      </c>
      <c r="DQ209" s="7">
        <v>2.749639980722216E-3</v>
      </c>
      <c r="DS209" t="s">
        <v>399</v>
      </c>
      <c r="DT209">
        <v>1.3953390000000001</v>
      </c>
      <c r="DU209">
        <v>1.43106</v>
      </c>
      <c r="DV209">
        <v>1.2628490000000001</v>
      </c>
      <c r="DW209">
        <v>1.479258</v>
      </c>
      <c r="DX209">
        <v>1.2303360000000001</v>
      </c>
      <c r="DY209">
        <v>1.3806909999999999</v>
      </c>
      <c r="DZ209">
        <v>1.2202789999999999</v>
      </c>
      <c r="EA209">
        <v>1.1889240000000001</v>
      </c>
      <c r="EB209">
        <v>1.2905709999999999</v>
      </c>
      <c r="EC209">
        <v>1.4017440000000001</v>
      </c>
    </row>
    <row r="210" spans="1:133" x14ac:dyDescent="0.25">
      <c r="A210" s="6">
        <v>45244</v>
      </c>
      <c r="B210" s="7">
        <v>2.3173759895724129E-2</v>
      </c>
      <c r="C210" s="7">
        <v>2.7840042046611051E-2</v>
      </c>
      <c r="D210" s="7">
        <v>2.317375989572415E-2</v>
      </c>
      <c r="E210" s="7">
        <v>1.5730701269587269E-2</v>
      </c>
      <c r="F210" s="7">
        <v>2.3173759895724129E-2</v>
      </c>
      <c r="G210" s="7">
        <v>2.317375989572415E-2</v>
      </c>
      <c r="H210" s="7">
        <v>2.6306824116558832E-2</v>
      </c>
      <c r="I210" s="7">
        <v>2.2516974543073592E-2</v>
      </c>
      <c r="J210" s="7">
        <v>2.6306824116558832E-2</v>
      </c>
      <c r="K210" s="7">
        <v>2.6306824116558832E-2</v>
      </c>
      <c r="L210" s="7">
        <v>2.7840042046611051E-2</v>
      </c>
      <c r="M210" s="7">
        <v>2.2516974543073592E-2</v>
      </c>
      <c r="N210" s="7">
        <v>2.6306824116558832E-2</v>
      </c>
      <c r="O210" s="7">
        <v>1.3838852584206239E-2</v>
      </c>
      <c r="P210" s="7">
        <v>2.0404441569815471E-2</v>
      </c>
      <c r="Q210" s="7">
        <v>1.5730701269587269E-2</v>
      </c>
      <c r="R210" s="7">
        <v>2.0404441569815471E-2</v>
      </c>
      <c r="S210" s="7">
        <v>1.3838852584206239E-2</v>
      </c>
      <c r="T210" s="7">
        <v>2.7840042046611051E-2</v>
      </c>
      <c r="U210" s="7">
        <v>2.7840042046611051E-2</v>
      </c>
      <c r="V210" s="7">
        <v>2.3173759895724129E-2</v>
      </c>
      <c r="W210" s="7">
        <v>2.0404441569815471E-2</v>
      </c>
      <c r="X210" s="7">
        <v>2.2516974543073592E-2</v>
      </c>
      <c r="Y210" s="7">
        <v>1.5730701269587269E-2</v>
      </c>
      <c r="Z210" s="7">
        <v>2.2516974543073592E-2</v>
      </c>
      <c r="AA210" s="7">
        <v>2.3173759895724129E-2</v>
      </c>
      <c r="AB210" s="7">
        <v>1.3838852584206239E-2</v>
      </c>
      <c r="AC210" s="7">
        <v>1.5730701269587269E-2</v>
      </c>
      <c r="AD210" s="7">
        <v>2.0404441569815471E-2</v>
      </c>
      <c r="AE210" s="7">
        <v>2.317375989572415E-2</v>
      </c>
      <c r="AF210" s="7">
        <v>4.7671876282550044E-3</v>
      </c>
      <c r="AG210" s="7">
        <v>5.8201627000110754E-3</v>
      </c>
      <c r="AH210" s="7">
        <v>1.3838852584206239E-2</v>
      </c>
      <c r="AI210" s="7">
        <v>1.9488112779930521E-2</v>
      </c>
      <c r="AJ210" s="7">
        <v>1.3660526675552859E-2</v>
      </c>
      <c r="AK210" s="7">
        <v>2.317375989572415E-2</v>
      </c>
      <c r="AL210" s="7">
        <v>1.229772174922336E-2</v>
      </c>
      <c r="AM210" s="7">
        <v>1.8023029928150028E-2</v>
      </c>
      <c r="AN210" s="7">
        <v>1.9488112779930521E-2</v>
      </c>
      <c r="AO210" s="7">
        <v>1.8023029928150028E-2</v>
      </c>
      <c r="AP210" s="7">
        <v>4.7671876282550044E-3</v>
      </c>
      <c r="AQ210" s="7">
        <v>1.3660526675552859E-2</v>
      </c>
      <c r="AR210" s="7">
        <v>1.9488112779930521E-2</v>
      </c>
      <c r="AS210" s="7">
        <v>5.8201627000110754E-3</v>
      </c>
      <c r="AT210" s="7">
        <v>2.9827029512343832E-3</v>
      </c>
      <c r="AU210" s="7">
        <v>1.8064017978951869E-2</v>
      </c>
      <c r="AV210" s="7">
        <v>1.3660526675552859E-2</v>
      </c>
      <c r="AW210" s="7">
        <v>4.7671876282550044E-3</v>
      </c>
      <c r="AX210" s="7">
        <v>1.4629390755239811E-2</v>
      </c>
      <c r="AY210" s="7">
        <v>9.1345220313375133E-3</v>
      </c>
      <c r="AZ210" s="7">
        <v>2.1642657640347139E-2</v>
      </c>
      <c r="BA210" s="7">
        <v>4.2289761798232323E-2</v>
      </c>
      <c r="BB210" s="7">
        <v>2.8550391918483711E-2</v>
      </c>
      <c r="BC210" s="7">
        <v>1.8023029928150028E-2</v>
      </c>
      <c r="BD210" s="7">
        <v>1.229772174922336E-2</v>
      </c>
      <c r="BE210" s="7">
        <v>1.8064017978951869E-2</v>
      </c>
      <c r="BF210" s="7">
        <v>2.9827029512343832E-3</v>
      </c>
      <c r="BG210" s="7">
        <v>2.8550391918483711E-2</v>
      </c>
      <c r="BH210" s="7">
        <v>1.229772174922336E-2</v>
      </c>
      <c r="BI210" s="7">
        <v>2.9827029512343832E-3</v>
      </c>
      <c r="BJ210" s="7">
        <v>4.2289761798232323E-2</v>
      </c>
      <c r="BK210" s="7">
        <v>1.8064017978951869E-2</v>
      </c>
      <c r="BL210" s="7">
        <v>-2.608955017516157E-3</v>
      </c>
      <c r="BM210" s="7">
        <v>1.095888851964839E-2</v>
      </c>
      <c r="BN210" s="7">
        <v>8.6031077229370406E-3</v>
      </c>
      <c r="BO210" s="7">
        <v>4.7671876282550044E-3</v>
      </c>
      <c r="BP210" s="7">
        <v>5.8201627000110754E-3</v>
      </c>
      <c r="BQ210" s="7">
        <v>-2.608955017516157E-3</v>
      </c>
      <c r="BR210" s="7">
        <v>9.1345220313375133E-3</v>
      </c>
      <c r="BS210" s="7">
        <v>1.986170432227805E-3</v>
      </c>
      <c r="BT210" s="7">
        <v>1.095888851964839E-2</v>
      </c>
      <c r="BU210" s="7">
        <v>1.9488112779930521E-2</v>
      </c>
      <c r="BV210" s="7">
        <v>1.986170432227805E-3</v>
      </c>
      <c r="BW210" s="7">
        <v>4.2289761798232323E-2</v>
      </c>
      <c r="BX210" s="7">
        <v>-2.608955017516157E-3</v>
      </c>
      <c r="BY210" s="7">
        <v>1.095888851964839E-2</v>
      </c>
      <c r="BZ210" s="7">
        <v>1.0618402130516329E-2</v>
      </c>
      <c r="CA210" s="7">
        <v>2.1642657640347139E-2</v>
      </c>
      <c r="CB210" s="7">
        <v>2.8550391918483711E-2</v>
      </c>
      <c r="CC210" s="7">
        <v>2.8550391918483711E-2</v>
      </c>
      <c r="CD210" s="7">
        <v>1.4629390755239811E-2</v>
      </c>
      <c r="CE210" s="7">
        <v>-2.608955017516157E-3</v>
      </c>
      <c r="CF210" s="7">
        <v>5.8201627000110754E-3</v>
      </c>
      <c r="CG210" s="7">
        <v>9.851226110768687E-3</v>
      </c>
      <c r="CH210" s="7">
        <v>9.1345220313375133E-3</v>
      </c>
      <c r="CI210" s="7">
        <v>1.4629390755239811E-2</v>
      </c>
      <c r="CJ210" s="7">
        <v>9.851226110768687E-3</v>
      </c>
      <c r="CK210" s="7">
        <v>1.8023029928150028E-2</v>
      </c>
      <c r="CL210" s="7">
        <v>1.0618402130516329E-2</v>
      </c>
      <c r="CM210" s="7">
        <v>4.2289761798232323E-2</v>
      </c>
      <c r="CN210" s="7">
        <v>9.1345220313375133E-3</v>
      </c>
      <c r="CO210" s="7">
        <v>1.229772174922336E-2</v>
      </c>
      <c r="CP210" s="7">
        <v>1.3660526675552859E-2</v>
      </c>
      <c r="CQ210" s="7">
        <v>8.6031077229370406E-3</v>
      </c>
      <c r="CR210" s="7">
        <v>8.6031077229370406E-3</v>
      </c>
      <c r="CS210" s="7">
        <v>9.851226110768687E-3</v>
      </c>
      <c r="CT210" s="7">
        <v>-5.9687479226093378E-5</v>
      </c>
      <c r="CU210" s="7">
        <v>1.0618402130516329E-2</v>
      </c>
      <c r="CV210" s="7">
        <v>1.8064017978951869E-2</v>
      </c>
      <c r="CW210" s="7">
        <v>5.446041262703866E-3</v>
      </c>
      <c r="CX210" s="7">
        <v>5.446041262703866E-3</v>
      </c>
      <c r="CY210" s="7">
        <v>1.4629390755239811E-2</v>
      </c>
      <c r="CZ210" s="7">
        <v>1.095888851964839E-2</v>
      </c>
      <c r="DA210" s="7">
        <v>8.1362386993495445E-4</v>
      </c>
      <c r="DB210" s="7">
        <v>2.9827029512343832E-3</v>
      </c>
      <c r="DC210" s="7">
        <v>5.446041262703866E-3</v>
      </c>
      <c r="DD210" s="7">
        <v>8.1362386993495445E-4</v>
      </c>
      <c r="DE210" s="7">
        <v>1.0618402130516329E-2</v>
      </c>
      <c r="DF210" s="7">
        <v>5.446041262703866E-3</v>
      </c>
      <c r="DG210" s="7">
        <v>9.851226110768687E-3</v>
      </c>
      <c r="DH210" s="7">
        <v>1.986170432227805E-3</v>
      </c>
      <c r="DI210" s="7">
        <v>2.1642657640347139E-2</v>
      </c>
      <c r="DJ210" s="7">
        <v>-5.9687479226093378E-5</v>
      </c>
      <c r="DK210" s="7">
        <v>8.1362386993495445E-4</v>
      </c>
      <c r="DL210" s="7">
        <v>1.986170432227805E-3</v>
      </c>
      <c r="DM210" s="7">
        <v>-5.9687479226093378E-5</v>
      </c>
      <c r="DN210" s="7">
        <v>-5.9687479226093378E-5</v>
      </c>
      <c r="DO210" s="7">
        <v>2.1642657640347139E-2</v>
      </c>
      <c r="DP210" s="7">
        <v>8.1362386993495445E-4</v>
      </c>
      <c r="DQ210" s="7">
        <v>8.6031077229370406E-3</v>
      </c>
      <c r="DS210" t="s">
        <v>400</v>
      </c>
      <c r="DT210">
        <v>1.427675</v>
      </c>
      <c r="DU210">
        <v>1.4642230000000001</v>
      </c>
      <c r="DV210">
        <v>1.298006</v>
      </c>
      <c r="DW210">
        <v>1.5025269999999999</v>
      </c>
      <c r="DX210">
        <v>1.262702</v>
      </c>
      <c r="DY210">
        <v>1.3997980000000001</v>
      </c>
      <c r="DZ210">
        <v>1.2477560000000001</v>
      </c>
      <c r="EA210">
        <v>1.2131829999999999</v>
      </c>
      <c r="EB210">
        <v>1.3451489999999999</v>
      </c>
      <c r="EC210">
        <v>1.4222509999999999</v>
      </c>
    </row>
    <row r="211" spans="1:133" x14ac:dyDescent="0.25">
      <c r="A211" s="6">
        <v>45245</v>
      </c>
      <c r="B211" s="7">
        <v>-1.203674333891027E-2</v>
      </c>
      <c r="C211" s="7">
        <v>-9.2967294008704932E-4</v>
      </c>
      <c r="D211" s="7">
        <v>-1.203674333891027E-2</v>
      </c>
      <c r="E211" s="7">
        <v>-1.7034192852954839E-2</v>
      </c>
      <c r="F211" s="7">
        <v>-1.203674333891027E-2</v>
      </c>
      <c r="G211" s="7">
        <v>-1.203674333891027E-2</v>
      </c>
      <c r="H211" s="7">
        <v>-8.1456490170293524E-4</v>
      </c>
      <c r="I211" s="7">
        <v>-1.515797078137386E-3</v>
      </c>
      <c r="J211" s="7">
        <v>-8.1456490170293524E-4</v>
      </c>
      <c r="K211" s="7">
        <v>-8.1456490170293524E-4</v>
      </c>
      <c r="L211" s="7">
        <v>-9.2967294008704932E-4</v>
      </c>
      <c r="M211" s="7">
        <v>-1.515797078137386E-3</v>
      </c>
      <c r="N211" s="7">
        <v>-8.1456490170293524E-4</v>
      </c>
      <c r="O211" s="7">
        <v>-1.6953346168004341E-2</v>
      </c>
      <c r="P211" s="7">
        <v>2.4776889226340258E-4</v>
      </c>
      <c r="Q211" s="7">
        <v>-1.7034192852954839E-2</v>
      </c>
      <c r="R211" s="7">
        <v>2.4776889226340258E-4</v>
      </c>
      <c r="S211" s="7">
        <v>-1.6953346168004341E-2</v>
      </c>
      <c r="T211" s="7">
        <v>-9.2967294008704932E-4</v>
      </c>
      <c r="U211" s="7">
        <v>-9.2967294008704932E-4</v>
      </c>
      <c r="V211" s="7">
        <v>-1.203674333891027E-2</v>
      </c>
      <c r="W211" s="7">
        <v>2.4776889226340258E-4</v>
      </c>
      <c r="X211" s="7">
        <v>-1.515797078137386E-3</v>
      </c>
      <c r="Y211" s="7">
        <v>-1.7034192852954839E-2</v>
      </c>
      <c r="Z211" s="7">
        <v>-1.515797078137386E-3</v>
      </c>
      <c r="AA211" s="7">
        <v>-1.203674333891027E-2</v>
      </c>
      <c r="AB211" s="7">
        <v>-1.6953346168004341E-2</v>
      </c>
      <c r="AC211" s="7">
        <v>-1.7034192852954839E-2</v>
      </c>
      <c r="AD211" s="7">
        <v>2.4776889226340258E-4</v>
      </c>
      <c r="AE211" s="7">
        <v>-1.203674333891027E-2</v>
      </c>
      <c r="AF211" s="7">
        <v>2.2482391822198751E-4</v>
      </c>
      <c r="AG211" s="7">
        <v>2.2307103486901079E-3</v>
      </c>
      <c r="AH211" s="7">
        <v>-1.6953346168004341E-2</v>
      </c>
      <c r="AI211" s="7">
        <v>4.2666428145661768E-3</v>
      </c>
      <c r="AJ211" s="7">
        <v>3.882228438946196E-3</v>
      </c>
      <c r="AK211" s="7">
        <v>-1.203674333891027E-2</v>
      </c>
      <c r="AL211" s="7">
        <v>3.868968522518113E-3</v>
      </c>
      <c r="AM211" s="7">
        <v>3.209291618598252E-3</v>
      </c>
      <c r="AN211" s="7">
        <v>4.2666428145661768E-3</v>
      </c>
      <c r="AO211" s="7">
        <v>3.209291618598252E-3</v>
      </c>
      <c r="AP211" s="7">
        <v>2.2482391822198751E-4</v>
      </c>
      <c r="AQ211" s="7">
        <v>3.882228438946196E-3</v>
      </c>
      <c r="AR211" s="7">
        <v>4.2666428145661768E-3</v>
      </c>
      <c r="AS211" s="7">
        <v>2.2307103486901079E-3</v>
      </c>
      <c r="AT211" s="7">
        <v>-3.2213026428305359E-3</v>
      </c>
      <c r="AU211" s="7">
        <v>8.5965992642768763E-3</v>
      </c>
      <c r="AV211" s="7">
        <v>3.882228438946196E-3</v>
      </c>
      <c r="AW211" s="7">
        <v>2.2482391822198751E-4</v>
      </c>
      <c r="AX211" s="7">
        <v>-1.1663128319531091E-2</v>
      </c>
      <c r="AY211" s="7">
        <v>-1.0784057434328229E-2</v>
      </c>
      <c r="AZ211" s="7">
        <v>-3.1213365242228459E-3</v>
      </c>
      <c r="BA211" s="7">
        <v>8.8244952497493721E-3</v>
      </c>
      <c r="BB211" s="7">
        <v>-7.3500516990868971E-4</v>
      </c>
      <c r="BC211" s="7">
        <v>3.209291618598252E-3</v>
      </c>
      <c r="BD211" s="7">
        <v>3.868968522518113E-3</v>
      </c>
      <c r="BE211" s="7">
        <v>8.5965992642768763E-3</v>
      </c>
      <c r="BF211" s="7">
        <v>-3.2213026428305359E-3</v>
      </c>
      <c r="BG211" s="7">
        <v>-7.3500516990868971E-4</v>
      </c>
      <c r="BH211" s="7">
        <v>3.868968522518113E-3</v>
      </c>
      <c r="BI211" s="7">
        <v>-3.2213026428305359E-3</v>
      </c>
      <c r="BJ211" s="7">
        <v>8.8244952497493721E-3</v>
      </c>
      <c r="BK211" s="7">
        <v>8.5965992642768763E-3</v>
      </c>
      <c r="BL211" s="7">
        <v>7.8084345801118196E-4</v>
      </c>
      <c r="BM211" s="7">
        <v>3.6710576943703361E-3</v>
      </c>
      <c r="BN211" s="7">
        <v>1.3811412020910221E-3</v>
      </c>
      <c r="BO211" s="7">
        <v>2.2482391822198751E-4</v>
      </c>
      <c r="BP211" s="7">
        <v>2.2307103486901079E-3</v>
      </c>
      <c r="BQ211" s="7">
        <v>7.8084345801118196E-4</v>
      </c>
      <c r="BR211" s="7">
        <v>-1.0784057434328229E-2</v>
      </c>
      <c r="BS211" s="7">
        <v>-3.9224618380391302E-4</v>
      </c>
      <c r="BT211" s="7">
        <v>3.6710576943703361E-3</v>
      </c>
      <c r="BU211" s="7">
        <v>4.2666428145661768E-3</v>
      </c>
      <c r="BV211" s="7">
        <v>-3.9224618380391302E-4</v>
      </c>
      <c r="BW211" s="7">
        <v>8.8244952497493721E-3</v>
      </c>
      <c r="BX211" s="7">
        <v>7.8084345801118196E-4</v>
      </c>
      <c r="BY211" s="7">
        <v>3.6710576943703361E-3</v>
      </c>
      <c r="BZ211" s="7">
        <v>6.0717803047905753E-3</v>
      </c>
      <c r="CA211" s="7">
        <v>-3.1213365242228459E-3</v>
      </c>
      <c r="CB211" s="7">
        <v>-7.3500516990868971E-4</v>
      </c>
      <c r="CC211" s="7">
        <v>-7.3500516990868971E-4</v>
      </c>
      <c r="CD211" s="7">
        <v>-1.1663128319531091E-2</v>
      </c>
      <c r="CE211" s="7">
        <v>7.8084345801118196E-4</v>
      </c>
      <c r="CF211" s="7">
        <v>2.2307103486901079E-3</v>
      </c>
      <c r="CG211" s="7">
        <v>3.917098916085048E-3</v>
      </c>
      <c r="CH211" s="7">
        <v>-1.0784057434328229E-2</v>
      </c>
      <c r="CI211" s="7">
        <v>-1.1663128319531091E-2</v>
      </c>
      <c r="CJ211" s="7">
        <v>3.917098916085048E-3</v>
      </c>
      <c r="CK211" s="7">
        <v>3.209291618598252E-3</v>
      </c>
      <c r="CL211" s="7">
        <v>6.0717803047905753E-3</v>
      </c>
      <c r="CM211" s="7">
        <v>8.8244952497493721E-3</v>
      </c>
      <c r="CN211" s="7">
        <v>-1.0784057434328229E-2</v>
      </c>
      <c r="CO211" s="7">
        <v>3.868968522518113E-3</v>
      </c>
      <c r="CP211" s="7">
        <v>3.882228438946196E-3</v>
      </c>
      <c r="CQ211" s="7">
        <v>1.3811412020910221E-3</v>
      </c>
      <c r="CR211" s="7">
        <v>1.3811412020910221E-3</v>
      </c>
      <c r="CS211" s="7">
        <v>3.917098916085048E-3</v>
      </c>
      <c r="CT211" s="7">
        <v>-6.1992990799281252E-4</v>
      </c>
      <c r="CU211" s="7">
        <v>6.0717803047905753E-3</v>
      </c>
      <c r="CV211" s="7">
        <v>8.5965992642768763E-3</v>
      </c>
      <c r="CW211" s="7">
        <v>3.5488604376364028E-3</v>
      </c>
      <c r="CX211" s="7">
        <v>3.5488604376364028E-3</v>
      </c>
      <c r="CY211" s="7">
        <v>-1.1663128319531091E-2</v>
      </c>
      <c r="CZ211" s="7">
        <v>3.6710576943703361E-3</v>
      </c>
      <c r="DA211" s="7">
        <v>2.023410311741605E-3</v>
      </c>
      <c r="DB211" s="7">
        <v>-3.2213026428305359E-3</v>
      </c>
      <c r="DC211" s="7">
        <v>3.5488604376364028E-3</v>
      </c>
      <c r="DD211" s="7">
        <v>2.023410311741605E-3</v>
      </c>
      <c r="DE211" s="7">
        <v>6.0717803047905753E-3</v>
      </c>
      <c r="DF211" s="7">
        <v>3.5488604376364028E-3</v>
      </c>
      <c r="DG211" s="7">
        <v>3.917098916085048E-3</v>
      </c>
      <c r="DH211" s="7">
        <v>-3.9224618380391302E-4</v>
      </c>
      <c r="DI211" s="7">
        <v>-3.1213365242228459E-3</v>
      </c>
      <c r="DJ211" s="7">
        <v>-6.1992990799281252E-4</v>
      </c>
      <c r="DK211" s="7">
        <v>2.023410311741605E-3</v>
      </c>
      <c r="DL211" s="7">
        <v>-3.9224618380391302E-4</v>
      </c>
      <c r="DM211" s="7">
        <v>-6.1992990799281252E-4</v>
      </c>
      <c r="DN211" s="7">
        <v>-6.1992990799281252E-4</v>
      </c>
      <c r="DO211" s="7">
        <v>-3.1213365242228459E-3</v>
      </c>
      <c r="DP211" s="7">
        <v>2.023410311741605E-3</v>
      </c>
      <c r="DQ211" s="7">
        <v>1.3811412020910221E-3</v>
      </c>
      <c r="DS211" t="s">
        <v>401</v>
      </c>
      <c r="DT211">
        <v>1.41049</v>
      </c>
      <c r="DU211">
        <v>1.4465980000000001</v>
      </c>
      <c r="DV211">
        <v>1.2968</v>
      </c>
      <c r="DW211">
        <v>1.4769330000000001</v>
      </c>
      <c r="DX211">
        <v>1.261673</v>
      </c>
      <c r="DY211">
        <v>1.3760669999999999</v>
      </c>
      <c r="DZ211">
        <v>1.245865</v>
      </c>
      <c r="EA211">
        <v>1.213484</v>
      </c>
      <c r="EB211">
        <v>1.357019</v>
      </c>
      <c r="EC211">
        <v>1.4056630000000001</v>
      </c>
    </row>
    <row r="212" spans="1:133" x14ac:dyDescent="0.25">
      <c r="A212" s="6">
        <v>45246</v>
      </c>
      <c r="B212" s="7">
        <v>7.1220124762526654E-3</v>
      </c>
      <c r="C212" s="7">
        <v>8.8661470985607841E-4</v>
      </c>
      <c r="D212" s="7">
        <v>7.1220124762526767E-3</v>
      </c>
      <c r="E212" s="7">
        <v>1.1220947683065771E-2</v>
      </c>
      <c r="F212" s="7">
        <v>7.1220124762526654E-3</v>
      </c>
      <c r="G212" s="7">
        <v>7.1220124762526767E-3</v>
      </c>
      <c r="H212" s="7">
        <v>1.0155003984169419E-3</v>
      </c>
      <c r="I212" s="7">
        <v>9.032156779020166E-4</v>
      </c>
      <c r="J212" s="7">
        <v>1.0155003984169419E-3</v>
      </c>
      <c r="K212" s="7">
        <v>1.0155003984169419E-3</v>
      </c>
      <c r="L212" s="7">
        <v>8.8661470985607841E-4</v>
      </c>
      <c r="M212" s="7">
        <v>9.032156779020166E-4</v>
      </c>
      <c r="N212" s="7">
        <v>1.0155003984169419E-3</v>
      </c>
      <c r="O212" s="7">
        <v>1.1544111559050919E-2</v>
      </c>
      <c r="P212" s="7">
        <v>3.228162871129067E-3</v>
      </c>
      <c r="Q212" s="7">
        <v>1.1220947683065771E-2</v>
      </c>
      <c r="R212" s="7">
        <v>3.228162871129067E-3</v>
      </c>
      <c r="S212" s="7">
        <v>1.1544111559050919E-2</v>
      </c>
      <c r="T212" s="7">
        <v>8.8661470985607841E-4</v>
      </c>
      <c r="U212" s="7">
        <v>8.8661470985607841E-4</v>
      </c>
      <c r="V212" s="7">
        <v>7.1220124762526654E-3</v>
      </c>
      <c r="W212" s="7">
        <v>3.228162871129067E-3</v>
      </c>
      <c r="X212" s="7">
        <v>9.032156779020166E-4</v>
      </c>
      <c r="Y212" s="7">
        <v>1.1220947683065771E-2</v>
      </c>
      <c r="Z212" s="7">
        <v>9.032156779020166E-4</v>
      </c>
      <c r="AA212" s="7">
        <v>7.1220124762526654E-3</v>
      </c>
      <c r="AB212" s="7">
        <v>1.1544111559050919E-2</v>
      </c>
      <c r="AC212" s="7">
        <v>1.1220947683065771E-2</v>
      </c>
      <c r="AD212" s="7">
        <v>3.228162871129067E-3</v>
      </c>
      <c r="AE212" s="7">
        <v>7.1220124762526767E-3</v>
      </c>
      <c r="AF212" s="7">
        <v>6.3328363074269976E-3</v>
      </c>
      <c r="AG212" s="7">
        <v>6.3119051026014929E-3</v>
      </c>
      <c r="AH212" s="7">
        <v>1.1544111559050919E-2</v>
      </c>
      <c r="AI212" s="7">
        <v>-2.5559076577378321E-3</v>
      </c>
      <c r="AJ212" s="7">
        <v>8.5652339176588189E-3</v>
      </c>
      <c r="AK212" s="7">
        <v>7.1220124762526767E-3</v>
      </c>
      <c r="AL212" s="7">
        <v>8.4000850749556891E-3</v>
      </c>
      <c r="AM212" s="7">
        <v>-5.0980641545899921E-3</v>
      </c>
      <c r="AN212" s="7">
        <v>-2.5559076577378321E-3</v>
      </c>
      <c r="AO212" s="7">
        <v>-5.0980641545899921E-3</v>
      </c>
      <c r="AP212" s="7">
        <v>6.3328363074269976E-3</v>
      </c>
      <c r="AQ212" s="7">
        <v>8.5652339176588189E-3</v>
      </c>
      <c r="AR212" s="7">
        <v>-2.5559076577378321E-3</v>
      </c>
      <c r="AS212" s="7">
        <v>6.3119051026014929E-3</v>
      </c>
      <c r="AT212" s="7">
        <v>6.1945776785073464E-3</v>
      </c>
      <c r="AU212" s="7">
        <v>5.8342030564321806E-3</v>
      </c>
      <c r="AV212" s="7">
        <v>8.5652339176588189E-3</v>
      </c>
      <c r="AW212" s="7">
        <v>6.3328363074269976E-3</v>
      </c>
      <c r="AX212" s="7">
        <v>5.8929738850624696E-3</v>
      </c>
      <c r="AY212" s="7">
        <v>7.7290458365259626E-3</v>
      </c>
      <c r="AZ212" s="7">
        <v>2.7109633471492239E-2</v>
      </c>
      <c r="BA212" s="7">
        <v>-2.4555292133009061E-2</v>
      </c>
      <c r="BB212" s="7">
        <v>-5.7635082528229411E-4</v>
      </c>
      <c r="BC212" s="7">
        <v>-5.0980641545899921E-3</v>
      </c>
      <c r="BD212" s="7">
        <v>8.4000850749556891E-3</v>
      </c>
      <c r="BE212" s="7">
        <v>5.8342030564321806E-3</v>
      </c>
      <c r="BF212" s="7">
        <v>6.1945776785073464E-3</v>
      </c>
      <c r="BG212" s="7">
        <v>-5.7635082528229411E-4</v>
      </c>
      <c r="BH212" s="7">
        <v>8.4000850749556891E-3</v>
      </c>
      <c r="BI212" s="7">
        <v>6.1945776785073464E-3</v>
      </c>
      <c r="BJ212" s="7">
        <v>-2.4555292133009061E-2</v>
      </c>
      <c r="BK212" s="7">
        <v>5.8342030564321806E-3</v>
      </c>
      <c r="BL212" s="7">
        <v>8.4038428708083698E-3</v>
      </c>
      <c r="BM212" s="7">
        <v>4.7052100694198393E-3</v>
      </c>
      <c r="BN212" s="7">
        <v>-2.254644128367264E-3</v>
      </c>
      <c r="BO212" s="7">
        <v>6.3328363074269976E-3</v>
      </c>
      <c r="BP212" s="7">
        <v>6.3119051026014929E-3</v>
      </c>
      <c r="BQ212" s="7">
        <v>8.4038428708083698E-3</v>
      </c>
      <c r="BR212" s="7">
        <v>7.7290458365259626E-3</v>
      </c>
      <c r="BS212" s="7">
        <v>8.7078741400445862E-3</v>
      </c>
      <c r="BT212" s="7">
        <v>4.7052100694198393E-3</v>
      </c>
      <c r="BU212" s="7">
        <v>-2.5559076577378321E-3</v>
      </c>
      <c r="BV212" s="7">
        <v>8.7078741400445862E-3</v>
      </c>
      <c r="BW212" s="7">
        <v>-2.4555292133009061E-2</v>
      </c>
      <c r="BX212" s="7">
        <v>8.4038428708083698E-3</v>
      </c>
      <c r="BY212" s="7">
        <v>4.7052100694198393E-3</v>
      </c>
      <c r="BZ212" s="7">
        <v>5.4449152165113356E-3</v>
      </c>
      <c r="CA212" s="7">
        <v>2.7109633471492239E-2</v>
      </c>
      <c r="CB212" s="7">
        <v>-5.7635082528229411E-4</v>
      </c>
      <c r="CC212" s="7">
        <v>-5.7635082528229411E-4</v>
      </c>
      <c r="CD212" s="7">
        <v>5.8929738850624696E-3</v>
      </c>
      <c r="CE212" s="7">
        <v>8.4038428708083698E-3</v>
      </c>
      <c r="CF212" s="7">
        <v>6.3119051026014929E-3</v>
      </c>
      <c r="CG212" s="7">
        <v>3.8934280830680069E-3</v>
      </c>
      <c r="CH212" s="7">
        <v>7.7290458365259626E-3</v>
      </c>
      <c r="CI212" s="7">
        <v>5.8929738850624696E-3</v>
      </c>
      <c r="CJ212" s="7">
        <v>3.8934280830680069E-3</v>
      </c>
      <c r="CK212" s="7">
        <v>-5.0980641545899921E-3</v>
      </c>
      <c r="CL212" s="7">
        <v>5.4449152165113356E-3</v>
      </c>
      <c r="CM212" s="7">
        <v>-2.4555292133009061E-2</v>
      </c>
      <c r="CN212" s="7">
        <v>7.7290458365259626E-3</v>
      </c>
      <c r="CO212" s="7">
        <v>8.4000850749556891E-3</v>
      </c>
      <c r="CP212" s="7">
        <v>8.5652339176588189E-3</v>
      </c>
      <c r="CQ212" s="7">
        <v>-2.254644128367264E-3</v>
      </c>
      <c r="CR212" s="7">
        <v>-2.254644128367264E-3</v>
      </c>
      <c r="CS212" s="7">
        <v>3.8934280830680069E-3</v>
      </c>
      <c r="CT212" s="7">
        <v>5.9188157138884527E-3</v>
      </c>
      <c r="CU212" s="7">
        <v>5.4449152165113356E-3</v>
      </c>
      <c r="CV212" s="7">
        <v>5.8342030564321806E-3</v>
      </c>
      <c r="CW212" s="7">
        <v>1.155145163758768E-2</v>
      </c>
      <c r="CX212" s="7">
        <v>1.155145163758768E-2</v>
      </c>
      <c r="CY212" s="7">
        <v>5.8929738850624696E-3</v>
      </c>
      <c r="CZ212" s="7">
        <v>4.7052100694198393E-3</v>
      </c>
      <c r="DA212" s="7">
        <v>-6.5303605917403718E-3</v>
      </c>
      <c r="DB212" s="7">
        <v>6.1945776785073464E-3</v>
      </c>
      <c r="DC212" s="7">
        <v>1.155145163758768E-2</v>
      </c>
      <c r="DD212" s="7">
        <v>-6.5303605917403718E-3</v>
      </c>
      <c r="DE212" s="7">
        <v>5.4449152165113356E-3</v>
      </c>
      <c r="DF212" s="7">
        <v>1.155145163758768E-2</v>
      </c>
      <c r="DG212" s="7">
        <v>3.8934280830680069E-3</v>
      </c>
      <c r="DH212" s="7">
        <v>8.7078741400445862E-3</v>
      </c>
      <c r="DI212" s="7">
        <v>2.7109633471492239E-2</v>
      </c>
      <c r="DJ212" s="7">
        <v>5.9188157138884527E-3</v>
      </c>
      <c r="DK212" s="7">
        <v>-6.5303605917403718E-3</v>
      </c>
      <c r="DL212" s="7">
        <v>8.7078741400445862E-3</v>
      </c>
      <c r="DM212" s="7">
        <v>5.9188157138884527E-3</v>
      </c>
      <c r="DN212" s="7">
        <v>5.9188157138884527E-3</v>
      </c>
      <c r="DO212" s="7">
        <v>2.7109633471492239E-2</v>
      </c>
      <c r="DP212" s="7">
        <v>-6.5303605917403718E-3</v>
      </c>
      <c r="DQ212" s="7">
        <v>-2.254644128367264E-3</v>
      </c>
      <c r="DS212" t="s">
        <v>402</v>
      </c>
      <c r="DT212">
        <v>1.420536</v>
      </c>
      <c r="DU212">
        <v>1.456901</v>
      </c>
      <c r="DV212">
        <v>1.297949</v>
      </c>
      <c r="DW212">
        <v>1.493506</v>
      </c>
      <c r="DX212">
        <v>1.262955</v>
      </c>
      <c r="DY212">
        <v>1.391953</v>
      </c>
      <c r="DZ212">
        <v>1.24699</v>
      </c>
      <c r="EA212">
        <v>1.217401</v>
      </c>
      <c r="EB212">
        <v>1.3236969999999999</v>
      </c>
      <c r="EC212">
        <v>1.4139459999999999</v>
      </c>
    </row>
    <row r="213" spans="1:133" x14ac:dyDescent="0.25">
      <c r="A213" s="6">
        <v>45247</v>
      </c>
      <c r="B213" s="7">
        <v>2.341360811501735E-3</v>
      </c>
      <c r="C213" s="7">
        <v>6.1785018930846404E-3</v>
      </c>
      <c r="D213" s="7">
        <v>2.341360811501725E-3</v>
      </c>
      <c r="E213" s="7">
        <v>5.9556725173910523E-3</v>
      </c>
      <c r="F213" s="7">
        <v>2.341360811501735E-3</v>
      </c>
      <c r="G213" s="7">
        <v>2.341360811501725E-3</v>
      </c>
      <c r="H213" s="7">
        <v>5.6691387946776429E-3</v>
      </c>
      <c r="I213" s="7">
        <v>5.2252914918981749E-3</v>
      </c>
      <c r="J213" s="7">
        <v>5.6691387946776429E-3</v>
      </c>
      <c r="K213" s="7">
        <v>5.6691387946776429E-3</v>
      </c>
      <c r="L213" s="7">
        <v>6.1785018930846404E-3</v>
      </c>
      <c r="M213" s="7">
        <v>5.2252914918981749E-3</v>
      </c>
      <c r="N213" s="7">
        <v>5.6691387946776429E-3</v>
      </c>
      <c r="O213" s="7">
        <v>5.3049355064223461E-3</v>
      </c>
      <c r="P213" s="7">
        <v>2.733693406434297E-3</v>
      </c>
      <c r="Q213" s="7">
        <v>5.9556725173910523E-3</v>
      </c>
      <c r="R213" s="7">
        <v>2.733693406434297E-3</v>
      </c>
      <c r="S213" s="7">
        <v>5.3049355064223461E-3</v>
      </c>
      <c r="T213" s="7">
        <v>6.1785018930846404E-3</v>
      </c>
      <c r="U213" s="7">
        <v>6.1785018930846404E-3</v>
      </c>
      <c r="V213" s="7">
        <v>2.341360811501735E-3</v>
      </c>
      <c r="W213" s="7">
        <v>2.733693406434297E-3</v>
      </c>
      <c r="X213" s="7">
        <v>5.2252914918981749E-3</v>
      </c>
      <c r="Y213" s="7">
        <v>5.9556725173910523E-3</v>
      </c>
      <c r="Z213" s="7">
        <v>5.2252914918981749E-3</v>
      </c>
      <c r="AA213" s="7">
        <v>2.341360811501735E-3</v>
      </c>
      <c r="AB213" s="7">
        <v>5.3049355064223461E-3</v>
      </c>
      <c r="AC213" s="7">
        <v>5.9556725173910523E-3</v>
      </c>
      <c r="AD213" s="7">
        <v>2.733693406434297E-3</v>
      </c>
      <c r="AE213" s="7">
        <v>2.341360811501725E-3</v>
      </c>
      <c r="AF213" s="7">
        <v>-3.4332853885485831E-4</v>
      </c>
      <c r="AG213" s="7">
        <v>-6.601343133152438E-4</v>
      </c>
      <c r="AH213" s="7">
        <v>5.3049355064223461E-3</v>
      </c>
      <c r="AI213" s="7">
        <v>5.9934661286807486E-3</v>
      </c>
      <c r="AJ213" s="7">
        <v>-3.9127633156072292E-3</v>
      </c>
      <c r="AK213" s="7">
        <v>2.341360811501725E-3</v>
      </c>
      <c r="AL213" s="7">
        <v>-3.879364832030175E-3</v>
      </c>
      <c r="AM213" s="7">
        <v>5.1033173280219044E-3</v>
      </c>
      <c r="AN213" s="7">
        <v>5.9934661286807486E-3</v>
      </c>
      <c r="AO213" s="7">
        <v>5.1033173280219044E-3</v>
      </c>
      <c r="AP213" s="7">
        <v>-3.4332853885485831E-4</v>
      </c>
      <c r="AQ213" s="7">
        <v>-3.9127633156072292E-3</v>
      </c>
      <c r="AR213" s="7">
        <v>5.9934661286807486E-3</v>
      </c>
      <c r="AS213" s="7">
        <v>-6.601343133152438E-4</v>
      </c>
      <c r="AT213" s="7">
        <v>3.3679578760229438E-3</v>
      </c>
      <c r="AU213" s="7">
        <v>5.0871959104384244E-3</v>
      </c>
      <c r="AV213" s="7">
        <v>-3.9127633156072292E-3</v>
      </c>
      <c r="AW213" s="7">
        <v>-3.4332853885485831E-4</v>
      </c>
      <c r="AX213" s="7">
        <v>3.2185325186478318E-3</v>
      </c>
      <c r="AY213" s="7">
        <v>1.551214622988967E-3</v>
      </c>
      <c r="AZ213" s="7">
        <v>5.8503088050644962E-3</v>
      </c>
      <c r="BA213" s="7">
        <v>9.2068186290448738E-3</v>
      </c>
      <c r="BB213" s="7">
        <v>2.870066821704736E-3</v>
      </c>
      <c r="BC213" s="7">
        <v>5.1033173280219044E-3</v>
      </c>
      <c r="BD213" s="7">
        <v>-3.879364832030175E-3</v>
      </c>
      <c r="BE213" s="7">
        <v>5.0871959104384244E-3</v>
      </c>
      <c r="BF213" s="7">
        <v>3.3679578760229438E-3</v>
      </c>
      <c r="BG213" s="7">
        <v>2.870066821704736E-3</v>
      </c>
      <c r="BH213" s="7">
        <v>-3.879364832030175E-3</v>
      </c>
      <c r="BI213" s="7">
        <v>3.3679578760229438E-3</v>
      </c>
      <c r="BJ213" s="7">
        <v>9.2068186290448738E-3</v>
      </c>
      <c r="BK213" s="7">
        <v>5.0871959104384244E-3</v>
      </c>
      <c r="BL213" s="7">
        <v>1.9643859585856971E-4</v>
      </c>
      <c r="BM213" s="7">
        <v>9.4580653095328415E-4</v>
      </c>
      <c r="BN213" s="7">
        <v>8.0027426431805541E-5</v>
      </c>
      <c r="BO213" s="7">
        <v>-3.4332853885485831E-4</v>
      </c>
      <c r="BP213" s="7">
        <v>-6.601343133152438E-4</v>
      </c>
      <c r="BQ213" s="7">
        <v>1.9643859585856971E-4</v>
      </c>
      <c r="BR213" s="7">
        <v>1.551214622988967E-3</v>
      </c>
      <c r="BS213" s="7">
        <v>-2.6127213120060869E-3</v>
      </c>
      <c r="BT213" s="7">
        <v>9.4580653095328415E-4</v>
      </c>
      <c r="BU213" s="7">
        <v>5.9934661286807486E-3</v>
      </c>
      <c r="BV213" s="7">
        <v>-2.6127213120060869E-3</v>
      </c>
      <c r="BW213" s="7">
        <v>9.2068186290448738E-3</v>
      </c>
      <c r="BX213" s="7">
        <v>1.9643859585856971E-4</v>
      </c>
      <c r="BY213" s="7">
        <v>9.4580653095328415E-4</v>
      </c>
      <c r="BZ213" s="7">
        <v>3.3590427642308462E-3</v>
      </c>
      <c r="CA213" s="7">
        <v>5.8503088050644962E-3</v>
      </c>
      <c r="CB213" s="7">
        <v>2.870066821704736E-3</v>
      </c>
      <c r="CC213" s="7">
        <v>2.870066821704736E-3</v>
      </c>
      <c r="CD213" s="7">
        <v>3.2185325186478318E-3</v>
      </c>
      <c r="CE213" s="7">
        <v>1.9643859585856971E-4</v>
      </c>
      <c r="CF213" s="7">
        <v>-6.601343133152438E-4</v>
      </c>
      <c r="CG213" s="7">
        <v>8.1427838015281557E-4</v>
      </c>
      <c r="CH213" s="7">
        <v>1.551214622988967E-3</v>
      </c>
      <c r="CI213" s="7">
        <v>3.2185325186478318E-3</v>
      </c>
      <c r="CJ213" s="7">
        <v>8.1427838015281557E-4</v>
      </c>
      <c r="CK213" s="7">
        <v>5.1033173280219044E-3</v>
      </c>
      <c r="CL213" s="7">
        <v>3.3590427642308462E-3</v>
      </c>
      <c r="CM213" s="7">
        <v>9.2068186290448738E-3</v>
      </c>
      <c r="CN213" s="7">
        <v>1.551214622988967E-3</v>
      </c>
      <c r="CO213" s="7">
        <v>-3.879364832030175E-3</v>
      </c>
      <c r="CP213" s="7">
        <v>-3.9127633156072292E-3</v>
      </c>
      <c r="CQ213" s="7">
        <v>8.0027426431805541E-5</v>
      </c>
      <c r="CR213" s="7">
        <v>8.0027426431805541E-5</v>
      </c>
      <c r="CS213" s="7">
        <v>8.1427838015281557E-4</v>
      </c>
      <c r="CT213" s="7">
        <v>-4.8681764020676489E-4</v>
      </c>
      <c r="CU213" s="7">
        <v>3.3590427642308462E-3</v>
      </c>
      <c r="CV213" s="7">
        <v>5.0871959104384244E-3</v>
      </c>
      <c r="CW213" s="7">
        <v>-3.6153071780148931E-3</v>
      </c>
      <c r="CX213" s="7">
        <v>-3.6153071780148931E-3</v>
      </c>
      <c r="CY213" s="7">
        <v>3.2185325186478318E-3</v>
      </c>
      <c r="CZ213" s="7">
        <v>9.4580653095328415E-4</v>
      </c>
      <c r="DA213" s="7">
        <v>-2.1670467516247838E-3</v>
      </c>
      <c r="DB213" s="7">
        <v>3.3679578760229438E-3</v>
      </c>
      <c r="DC213" s="7">
        <v>-3.6153071780148931E-3</v>
      </c>
      <c r="DD213" s="7">
        <v>-2.1670467516247838E-3</v>
      </c>
      <c r="DE213" s="7">
        <v>3.3590427642308462E-3</v>
      </c>
      <c r="DF213" s="7">
        <v>-3.6153071780148931E-3</v>
      </c>
      <c r="DG213" s="7">
        <v>8.1427838015281557E-4</v>
      </c>
      <c r="DH213" s="7">
        <v>-2.6127213120060869E-3</v>
      </c>
      <c r="DI213" s="7">
        <v>5.8503088050644962E-3</v>
      </c>
      <c r="DJ213" s="7">
        <v>-4.8681764020676489E-4</v>
      </c>
      <c r="DK213" s="7">
        <v>-2.1670467516247838E-3</v>
      </c>
      <c r="DL213" s="7">
        <v>-2.6127213120060869E-3</v>
      </c>
      <c r="DM213" s="7">
        <v>-4.8681764020676489E-4</v>
      </c>
      <c r="DN213" s="7">
        <v>-4.8681764020676489E-4</v>
      </c>
      <c r="DO213" s="7">
        <v>5.8503088050644962E-3</v>
      </c>
      <c r="DP213" s="7">
        <v>-2.1670467516247838E-3</v>
      </c>
      <c r="DQ213" s="7">
        <v>8.0027426431805541E-5</v>
      </c>
      <c r="DS213" t="s">
        <v>403</v>
      </c>
      <c r="DT213">
        <v>1.423862</v>
      </c>
      <c r="DU213">
        <v>1.4603120000000001</v>
      </c>
      <c r="DV213">
        <v>1.3059689999999999</v>
      </c>
      <c r="DW213">
        <v>1.5024010000000001</v>
      </c>
      <c r="DX213">
        <v>1.270114</v>
      </c>
      <c r="DY213">
        <v>1.3993370000000001</v>
      </c>
      <c r="DZ213">
        <v>1.253506</v>
      </c>
      <c r="EA213">
        <v>1.220729</v>
      </c>
      <c r="EB213">
        <v>1.3358840000000001</v>
      </c>
      <c r="EC213">
        <v>1.4184969999999999</v>
      </c>
    </row>
    <row r="214" spans="1:133" x14ac:dyDescent="0.25">
      <c r="A214" s="6">
        <v>45250</v>
      </c>
      <c r="B214" s="7">
        <v>1.184664382127896E-2</v>
      </c>
      <c r="C214" s="7">
        <v>1.4797364375707641E-2</v>
      </c>
      <c r="D214" s="7">
        <v>1.1846643821278971E-2</v>
      </c>
      <c r="E214" s="7">
        <v>1.6417135141408221E-2</v>
      </c>
      <c r="F214" s="7">
        <v>2.579700879355399E-2</v>
      </c>
      <c r="G214" s="7">
        <v>2.5797008793553979E-2</v>
      </c>
      <c r="H214" s="7">
        <v>1.352884810686567E-2</v>
      </c>
      <c r="I214" s="7">
        <v>1.170586749707171E-2</v>
      </c>
      <c r="J214" s="7">
        <v>1.5500411496590739E-2</v>
      </c>
      <c r="K214" s="7">
        <v>1.5500411496590739E-2</v>
      </c>
      <c r="L214" s="7">
        <v>1.686873945624268E-2</v>
      </c>
      <c r="M214" s="7">
        <v>1.170586749707171E-2</v>
      </c>
      <c r="N214" s="7">
        <v>1.5500411496590739E-2</v>
      </c>
      <c r="O214" s="7">
        <v>1.414683446404367E-2</v>
      </c>
      <c r="P214" s="7">
        <v>1.135574412902066E-2</v>
      </c>
      <c r="Q214" s="7">
        <v>1.4173553517015479E-2</v>
      </c>
      <c r="R214" s="7">
        <v>1.135574412902066E-2</v>
      </c>
      <c r="S214" s="7">
        <v>1.5599169729060379E-2</v>
      </c>
      <c r="T214" s="7">
        <v>1.686873945624268E-2</v>
      </c>
      <c r="U214" s="7">
        <v>1.686873945624268E-2</v>
      </c>
      <c r="V214" s="7">
        <v>1.184664382127896E-2</v>
      </c>
      <c r="W214" s="7">
        <v>1.135574412902066E-2</v>
      </c>
      <c r="X214" s="7">
        <v>1.170586749707171E-2</v>
      </c>
      <c r="Y214" s="7">
        <v>1.6417135141408221E-2</v>
      </c>
      <c r="Z214" s="7">
        <v>1.216154739767383E-2</v>
      </c>
      <c r="AA214" s="7">
        <v>1.184664382127896E-2</v>
      </c>
      <c r="AB214" s="7">
        <v>1.5599169729060379E-2</v>
      </c>
      <c r="AC214" s="7">
        <v>1.6417135141408221E-2</v>
      </c>
      <c r="AD214" s="7">
        <v>1.069775617654199E-2</v>
      </c>
      <c r="AE214" s="7">
        <v>1.1846643821278971E-2</v>
      </c>
      <c r="AF214" s="7">
        <v>3.8784282418500202E-3</v>
      </c>
      <c r="AG214" s="7">
        <v>5.9954184703862688E-3</v>
      </c>
      <c r="AH214" s="7">
        <v>1.5599169729060379E-2</v>
      </c>
      <c r="AI214" s="7">
        <v>8.2834930375371117E-3</v>
      </c>
      <c r="AJ214" s="7">
        <v>1.032948289745199E-2</v>
      </c>
      <c r="AK214" s="7">
        <v>1.1846643821278971E-2</v>
      </c>
      <c r="AL214" s="7">
        <v>9.2433483451380711E-3</v>
      </c>
      <c r="AM214" s="7">
        <v>8.6658895114084169E-3</v>
      </c>
      <c r="AN214" s="7">
        <v>8.2834930375371117E-3</v>
      </c>
      <c r="AO214" s="7">
        <v>8.6658895114084169E-3</v>
      </c>
      <c r="AP214" s="7">
        <v>3.8784282418500202E-3</v>
      </c>
      <c r="AQ214" s="7">
        <v>1.032948289745199E-2</v>
      </c>
      <c r="AR214" s="7">
        <v>8.2834930375371117E-3</v>
      </c>
      <c r="AS214" s="7">
        <v>5.9954184703862688E-3</v>
      </c>
      <c r="AT214" s="7">
        <v>2.4159964170005471E-3</v>
      </c>
      <c r="AU214" s="7">
        <v>1.0163756637041671E-3</v>
      </c>
      <c r="AV214" s="7">
        <v>1.032948289745199E-2</v>
      </c>
      <c r="AW214" s="7">
        <v>3.8784282418500202E-3</v>
      </c>
      <c r="AX214" s="7">
        <v>1.390572633067051E-2</v>
      </c>
      <c r="AY214" s="7">
        <v>1.20198958323892E-2</v>
      </c>
      <c r="AZ214" s="7">
        <v>1.137646359676934E-2</v>
      </c>
      <c r="BA214" s="7">
        <v>1.7539654038033169E-2</v>
      </c>
      <c r="BB214" s="7">
        <v>1.7279469982152351E-2</v>
      </c>
      <c r="BC214" s="7">
        <v>8.6658895114084169E-3</v>
      </c>
      <c r="BD214" s="7">
        <v>9.2433483451380711E-3</v>
      </c>
      <c r="BE214" s="7">
        <v>1.0163756637041671E-3</v>
      </c>
      <c r="BF214" s="7">
        <v>2.4159964170005471E-3</v>
      </c>
      <c r="BG214" s="7">
        <v>1.7279469982152351E-2</v>
      </c>
      <c r="BH214" s="7">
        <v>9.2433483451380711E-3</v>
      </c>
      <c r="BI214" s="7">
        <v>2.4159964170005471E-3</v>
      </c>
      <c r="BJ214" s="7">
        <v>1.7539654038033169E-2</v>
      </c>
      <c r="BK214" s="7">
        <v>1.0163756637041671E-3</v>
      </c>
      <c r="BL214" s="7">
        <v>1.943473101568828E-3</v>
      </c>
      <c r="BM214" s="7">
        <v>4.293194414450089E-3</v>
      </c>
      <c r="BN214" s="7">
        <v>5.7041532775664967E-3</v>
      </c>
      <c r="BO214" s="7">
        <v>6.9502305536014129E-3</v>
      </c>
      <c r="BP214" s="7">
        <v>5.9954184703862688E-3</v>
      </c>
      <c r="BQ214" s="7">
        <v>1.943473101568828E-3</v>
      </c>
      <c r="BR214" s="7">
        <v>1.109615289687203E-2</v>
      </c>
      <c r="BS214" s="7">
        <v>6.5247665272386013E-3</v>
      </c>
      <c r="BT214" s="7">
        <v>4.293194414450089E-3</v>
      </c>
      <c r="BU214" s="7">
        <v>1.1601042380919419E-3</v>
      </c>
      <c r="BV214" s="7">
        <v>6.5247665272386013E-3</v>
      </c>
      <c r="BW214" s="7">
        <v>1.196224850424627E-2</v>
      </c>
      <c r="BX214" s="7">
        <v>1.943473101568828E-3</v>
      </c>
      <c r="BY214" s="7">
        <v>4.293194414450089E-3</v>
      </c>
      <c r="BZ214" s="7">
        <v>9.3938249258443949E-4</v>
      </c>
      <c r="CA214" s="7">
        <v>1.137646359676934E-2</v>
      </c>
      <c r="CB214" s="7">
        <v>9.3601151950042354E-3</v>
      </c>
      <c r="CC214" s="7">
        <v>1.7279469982152351E-2</v>
      </c>
      <c r="CD214" s="7">
        <v>1.5759762116053691E-2</v>
      </c>
      <c r="CE214" s="7">
        <v>8.9411539127064107E-3</v>
      </c>
      <c r="CF214" s="7">
        <v>5.2709446390420932E-3</v>
      </c>
      <c r="CG214" s="7">
        <v>4.2999286443757027E-3</v>
      </c>
      <c r="CH214" s="7">
        <v>1.20198958323892E-2</v>
      </c>
      <c r="CI214" s="7">
        <v>1.390572633067051E-2</v>
      </c>
      <c r="CJ214" s="7">
        <v>4.2999286443757027E-3</v>
      </c>
      <c r="CK214" s="7">
        <v>2.4403498700237601E-3</v>
      </c>
      <c r="CL214" s="7">
        <v>9.3938249258443949E-4</v>
      </c>
      <c r="CM214" s="7">
        <v>1.7539654038033169E-2</v>
      </c>
      <c r="CN214" s="7">
        <v>1.20198958323892E-2</v>
      </c>
      <c r="CO214" s="7">
        <v>7.3869094798203368E-3</v>
      </c>
      <c r="CP214" s="7">
        <v>7.0552403144253789E-3</v>
      </c>
      <c r="CQ214" s="7">
        <v>5.7041532775664967E-3</v>
      </c>
      <c r="CR214" s="7">
        <v>5.7041532775664967E-3</v>
      </c>
      <c r="CS214" s="7">
        <v>4.2999286443757027E-3</v>
      </c>
      <c r="CT214" s="7">
        <v>-3.9972978496615732E-4</v>
      </c>
      <c r="CU214" s="7">
        <v>9.3938249258443949E-4</v>
      </c>
      <c r="CV214" s="7">
        <v>4.1043611556404224E-3</v>
      </c>
      <c r="CW214" s="7">
        <v>5.1594378972101111E-3</v>
      </c>
      <c r="CX214" s="7">
        <v>5.1594378972101111E-3</v>
      </c>
      <c r="CY214" s="7">
        <v>1.390572633067051E-2</v>
      </c>
      <c r="CZ214" s="7">
        <v>7.1097745777852694E-3</v>
      </c>
      <c r="DA214" s="7">
        <v>4.6750496462859449E-4</v>
      </c>
      <c r="DB214" s="7">
        <v>8.7617415083395215E-3</v>
      </c>
      <c r="DC214" s="7">
        <v>5.1594378972101111E-3</v>
      </c>
      <c r="DD214" s="7">
        <v>4.6750496462859449E-4</v>
      </c>
      <c r="DE214" s="7">
        <v>5.8956416145828933E-3</v>
      </c>
      <c r="DF214" s="7">
        <v>1.916486862376229E-2</v>
      </c>
      <c r="DG214" s="7">
        <v>7.9853646264497029E-3</v>
      </c>
      <c r="DH214" s="7">
        <v>6.5247665272386013E-3</v>
      </c>
      <c r="DI214" s="7">
        <v>1.137646359676934E-2</v>
      </c>
      <c r="DJ214" s="7">
        <v>-3.9972978496615732E-4</v>
      </c>
      <c r="DK214" s="7">
        <v>4.6750496462859449E-4</v>
      </c>
      <c r="DL214" s="7">
        <v>3.3676011203151988E-3</v>
      </c>
      <c r="DM214" s="7">
        <v>5.4510435808108222E-3</v>
      </c>
      <c r="DN214" s="7">
        <v>-3.9972978496615732E-4</v>
      </c>
      <c r="DO214" s="7">
        <v>2.4717747055640438E-2</v>
      </c>
      <c r="DP214" s="7">
        <v>3.061606558450065E-3</v>
      </c>
      <c r="DQ214" s="7">
        <v>2.3877213572190462E-3</v>
      </c>
      <c r="DS214" t="s">
        <v>404</v>
      </c>
      <c r="DT214">
        <v>1.460593</v>
      </c>
      <c r="DU214">
        <v>1.497984</v>
      </c>
      <c r="DV214">
        <v>1.325294</v>
      </c>
      <c r="DW214">
        <v>1.523695</v>
      </c>
      <c r="DX214">
        <v>1.2872980000000001</v>
      </c>
      <c r="DY214">
        <v>1.419133</v>
      </c>
      <c r="DZ214">
        <v>1.268751</v>
      </c>
      <c r="EA214">
        <v>1.2337880000000001</v>
      </c>
      <c r="EB214">
        <v>1.3518650000000001</v>
      </c>
      <c r="EC214">
        <v>1.440852</v>
      </c>
    </row>
    <row r="215" spans="1:133" x14ac:dyDescent="0.25">
      <c r="A215" s="6">
        <v>45251</v>
      </c>
      <c r="B215" s="7">
        <v>-7.627259860023921E-3</v>
      </c>
      <c r="C215" s="7">
        <v>-1.5867886628512469E-2</v>
      </c>
      <c r="D215" s="7">
        <v>-7.6272598600239374E-3</v>
      </c>
      <c r="E215" s="7">
        <v>-1.0123246199534881E-2</v>
      </c>
      <c r="F215" s="7">
        <v>-2.8484628626010589E-2</v>
      </c>
      <c r="G215" s="7">
        <v>-2.8484628626010561E-2</v>
      </c>
      <c r="H215" s="7">
        <v>-1.3197545007837871E-2</v>
      </c>
      <c r="I215" s="7">
        <v>-7.0107050816102289E-3</v>
      </c>
      <c r="J215" s="7">
        <v>-9.171109071600415E-3</v>
      </c>
      <c r="K215" s="7">
        <v>-9.171109071600415E-3</v>
      </c>
      <c r="L215" s="7">
        <v>-1.0723232128054341E-2</v>
      </c>
      <c r="M215" s="7">
        <v>-7.0107050816102289E-3</v>
      </c>
      <c r="N215" s="7">
        <v>-9.171109071600415E-3</v>
      </c>
      <c r="O215" s="7">
        <v>-1.4445725578035791E-2</v>
      </c>
      <c r="P215" s="7">
        <v>-2.813387725741663E-3</v>
      </c>
      <c r="Q215" s="7">
        <v>-1.458281028228248E-2</v>
      </c>
      <c r="R215" s="7">
        <v>-2.813387725741663E-3</v>
      </c>
      <c r="S215" s="7">
        <v>-9.2898228444620416E-3</v>
      </c>
      <c r="T215" s="7">
        <v>-1.0723232128054341E-2</v>
      </c>
      <c r="U215" s="7">
        <v>-1.0723232128054341E-2</v>
      </c>
      <c r="V215" s="7">
        <v>-7.627259860023921E-3</v>
      </c>
      <c r="W215" s="7">
        <v>-2.813387725741663E-3</v>
      </c>
      <c r="X215" s="7">
        <v>-7.0107050816102289E-3</v>
      </c>
      <c r="Y215" s="7">
        <v>-1.0123246199534881E-2</v>
      </c>
      <c r="Z215" s="7">
        <v>-1.130700804387986E-2</v>
      </c>
      <c r="AA215" s="7">
        <v>-7.627259860023921E-3</v>
      </c>
      <c r="AB215" s="7">
        <v>-9.2898228444620416E-3</v>
      </c>
      <c r="AC215" s="7">
        <v>-1.0123246199534881E-2</v>
      </c>
      <c r="AD215" s="7">
        <v>-7.0314737757146686E-3</v>
      </c>
      <c r="AE215" s="7">
        <v>-7.6272598600239374E-3</v>
      </c>
      <c r="AF215" s="7">
        <v>3.767035566540585E-3</v>
      </c>
      <c r="AG215" s="7">
        <v>5.1083072596502452E-3</v>
      </c>
      <c r="AH215" s="7">
        <v>-9.2898228444620416E-3</v>
      </c>
      <c r="AI215" s="7">
        <v>-1.7602191753930861E-3</v>
      </c>
      <c r="AJ215" s="7">
        <v>9.427470323094711E-3</v>
      </c>
      <c r="AK215" s="7">
        <v>-7.6272598600239374E-3</v>
      </c>
      <c r="AL215" s="7">
        <v>1.0174204159118809E-2</v>
      </c>
      <c r="AM215" s="7">
        <v>-1.9225699304404749E-3</v>
      </c>
      <c r="AN215" s="7">
        <v>-1.7602191753930861E-3</v>
      </c>
      <c r="AO215" s="7">
        <v>-1.9225699304404749E-3</v>
      </c>
      <c r="AP215" s="7">
        <v>3.767035566540585E-3</v>
      </c>
      <c r="AQ215" s="7">
        <v>9.427470323094711E-3</v>
      </c>
      <c r="AR215" s="7">
        <v>-1.7602191753930861E-3</v>
      </c>
      <c r="AS215" s="7">
        <v>5.1083072596502452E-3</v>
      </c>
      <c r="AT215" s="7">
        <v>3.605834756964443E-3</v>
      </c>
      <c r="AU215" s="7">
        <v>-1.380563777441574E-3</v>
      </c>
      <c r="AV215" s="7">
        <v>9.427470323094711E-3</v>
      </c>
      <c r="AW215" s="7">
        <v>3.767035566540585E-3</v>
      </c>
      <c r="AX215" s="7">
        <v>-1.6036187722145989E-3</v>
      </c>
      <c r="AY215" s="7">
        <v>2.1580219129045569E-4</v>
      </c>
      <c r="AZ215" s="7">
        <v>-6.6333719047660311E-3</v>
      </c>
      <c r="BA215" s="7">
        <v>-1.0645922907820181E-2</v>
      </c>
      <c r="BB215" s="7">
        <v>-9.8620792474037565E-3</v>
      </c>
      <c r="BC215" s="7">
        <v>-1.9225699304404749E-3</v>
      </c>
      <c r="BD215" s="7">
        <v>1.0174204159118809E-2</v>
      </c>
      <c r="BE215" s="7">
        <v>-1.380563777441574E-3</v>
      </c>
      <c r="BF215" s="7">
        <v>3.605834756964443E-3</v>
      </c>
      <c r="BG215" s="7">
        <v>-9.8620792474037565E-3</v>
      </c>
      <c r="BH215" s="7">
        <v>1.0174204159118809E-2</v>
      </c>
      <c r="BI215" s="7">
        <v>3.605834756964443E-3</v>
      </c>
      <c r="BJ215" s="7">
        <v>-1.0645922907820181E-2</v>
      </c>
      <c r="BK215" s="7">
        <v>-1.380563777441574E-3</v>
      </c>
      <c r="BL215" s="7">
        <v>6.2495360256382623E-3</v>
      </c>
      <c r="BM215" s="7">
        <v>3.4428276894009529E-3</v>
      </c>
      <c r="BN215" s="7">
        <v>2.7778321446108719E-3</v>
      </c>
      <c r="BO215" s="7">
        <v>-2.9377452041549762E-3</v>
      </c>
      <c r="BP215" s="7">
        <v>5.1083072596502452E-3</v>
      </c>
      <c r="BQ215" s="7">
        <v>6.2495360256382623E-3</v>
      </c>
      <c r="BR215" s="7">
        <v>-4.369738086022242E-3</v>
      </c>
      <c r="BS215" s="7">
        <v>6.2534968448795499E-3</v>
      </c>
      <c r="BT215" s="7">
        <v>3.4428276894009529E-3</v>
      </c>
      <c r="BU215" s="7">
        <v>-3.8432091760410821E-3</v>
      </c>
      <c r="BV215" s="7">
        <v>6.2534968448795499E-3</v>
      </c>
      <c r="BW215" s="7">
        <v>-1.655365142614456E-2</v>
      </c>
      <c r="BX215" s="7">
        <v>6.2495360256382623E-3</v>
      </c>
      <c r="BY215" s="7">
        <v>3.4428276894009529E-3</v>
      </c>
      <c r="BZ215" s="7">
        <v>1.0117897546186639E-3</v>
      </c>
      <c r="CA215" s="7">
        <v>-6.6333719047660311E-3</v>
      </c>
      <c r="CB215" s="7">
        <v>-3.322864596884871E-3</v>
      </c>
      <c r="CC215" s="7">
        <v>-9.8620792474037565E-3</v>
      </c>
      <c r="CD215" s="7">
        <v>-8.4619382131334835E-3</v>
      </c>
      <c r="CE215" s="7">
        <v>-9.1116117615465311E-3</v>
      </c>
      <c r="CF215" s="7">
        <v>1.8587747867195249E-3</v>
      </c>
      <c r="CG215" s="7">
        <v>1.5381174743829479E-3</v>
      </c>
      <c r="CH215" s="7">
        <v>2.1580219129045569E-4</v>
      </c>
      <c r="CI215" s="7">
        <v>-1.6036187722145989E-3</v>
      </c>
      <c r="CJ215" s="7">
        <v>1.5381174743829479E-3</v>
      </c>
      <c r="CK215" s="7">
        <v>-3.5689429469976299E-3</v>
      </c>
      <c r="CL215" s="7">
        <v>1.0117897546186639E-3</v>
      </c>
      <c r="CM215" s="7">
        <v>-1.0645922907820181E-2</v>
      </c>
      <c r="CN215" s="7">
        <v>2.1580219129045569E-4</v>
      </c>
      <c r="CO215" s="7">
        <v>1.5451428155612351E-3</v>
      </c>
      <c r="CP215" s="7">
        <v>6.1502052049577823E-3</v>
      </c>
      <c r="CQ215" s="7">
        <v>2.7778321446108719E-3</v>
      </c>
      <c r="CR215" s="7">
        <v>2.7778321446108719E-3</v>
      </c>
      <c r="CS215" s="7">
        <v>1.5381174743829479E-3</v>
      </c>
      <c r="CT215" s="7">
        <v>4.8999638450330889E-3</v>
      </c>
      <c r="CU215" s="7">
        <v>1.0117897546186639E-3</v>
      </c>
      <c r="CV215" s="7">
        <v>-2.526379121737718E-3</v>
      </c>
      <c r="CW215" s="7">
        <v>3.7799258173652418E-3</v>
      </c>
      <c r="CX215" s="7">
        <v>3.7799258173652418E-3</v>
      </c>
      <c r="CY215" s="7">
        <v>-1.6036187722145989E-3</v>
      </c>
      <c r="CZ215" s="7">
        <v>-4.6933764697327778E-3</v>
      </c>
      <c r="DA215" s="7">
        <v>4.5547351198313418E-3</v>
      </c>
      <c r="DB215" s="7">
        <v>-6.1327441874435198E-3</v>
      </c>
      <c r="DC215" s="7">
        <v>3.7799258173652418E-3</v>
      </c>
      <c r="DD215" s="7">
        <v>4.5547351198313418E-3</v>
      </c>
      <c r="DE215" s="7">
        <v>-4.02927360754648E-3</v>
      </c>
      <c r="DF215" s="7">
        <v>-3.1781288707136701E-2</v>
      </c>
      <c r="DG215" s="7">
        <v>-4.2224906950603207E-3</v>
      </c>
      <c r="DH215" s="7">
        <v>6.2534968448795499E-3</v>
      </c>
      <c r="DI215" s="7">
        <v>-6.6333719047660311E-3</v>
      </c>
      <c r="DJ215" s="7">
        <v>4.8999638450330889E-3</v>
      </c>
      <c r="DK215" s="7">
        <v>4.5547351198313418E-3</v>
      </c>
      <c r="DL215" s="7">
        <v>8.0115348669401749E-3</v>
      </c>
      <c r="DM215" s="7">
        <v>9.3992402065382931E-3</v>
      </c>
      <c r="DN215" s="7">
        <v>4.8999638450330889E-3</v>
      </c>
      <c r="DO215" s="7">
        <v>-2.7802050369579012E-2</v>
      </c>
      <c r="DP215" s="7">
        <v>6.1477148349451368E-3</v>
      </c>
      <c r="DQ215" s="7">
        <v>8.8465163073241353E-4</v>
      </c>
      <c r="DS215" t="s">
        <v>405</v>
      </c>
      <c r="DT215">
        <v>1.4189879999999999</v>
      </c>
      <c r="DU215">
        <v>1.455314</v>
      </c>
      <c r="DV215">
        <v>1.3042640000000001</v>
      </c>
      <c r="DW215">
        <v>1.5014749999999999</v>
      </c>
      <c r="DX215">
        <v>1.270308</v>
      </c>
      <c r="DY215">
        <v>1.398633</v>
      </c>
      <c r="DZ215">
        <v>1.254405</v>
      </c>
      <c r="EA215">
        <v>1.2251129999999999</v>
      </c>
      <c r="EB215">
        <v>1.3294859999999999</v>
      </c>
      <c r="EC215">
        <v>1.42866</v>
      </c>
    </row>
    <row r="216" spans="1:133" x14ac:dyDescent="0.25">
      <c r="A216" s="6">
        <v>45252</v>
      </c>
      <c r="B216" s="7">
        <v>1.9042327414605081E-4</v>
      </c>
      <c r="C216" s="7">
        <v>1.051642379944971E-2</v>
      </c>
      <c r="D216" s="7">
        <v>1.9042327414605509E-4</v>
      </c>
      <c r="E216" s="7">
        <v>-5.9877348199284799E-3</v>
      </c>
      <c r="F216" s="7">
        <v>1.543744425043618E-2</v>
      </c>
      <c r="G216" s="7">
        <v>1.543744425043617E-2</v>
      </c>
      <c r="H216" s="7">
        <v>9.7143282802059586E-3</v>
      </c>
      <c r="I216" s="7">
        <v>6.4219937152490397E-3</v>
      </c>
      <c r="J216" s="7">
        <v>8.5144069603047094E-3</v>
      </c>
      <c r="K216" s="7">
        <v>8.5144069603047094E-3</v>
      </c>
      <c r="L216" s="7">
        <v>9.3966500657606325E-3</v>
      </c>
      <c r="M216" s="7">
        <v>6.4219937152490397E-3</v>
      </c>
      <c r="N216" s="7">
        <v>8.5144069603047094E-3</v>
      </c>
      <c r="O216" s="7">
        <v>7.7352596680268686E-3</v>
      </c>
      <c r="P216" s="7">
        <v>5.9768414403709169E-3</v>
      </c>
      <c r="Q216" s="7">
        <v>8.4780769338593156E-3</v>
      </c>
      <c r="R216" s="7">
        <v>5.9768414403709169E-3</v>
      </c>
      <c r="S216" s="7">
        <v>-5.3775942975060236E-3</v>
      </c>
      <c r="T216" s="7">
        <v>9.3966500657606325E-3</v>
      </c>
      <c r="U216" s="7">
        <v>9.3966500657606325E-3</v>
      </c>
      <c r="V216" s="7">
        <v>1.9042327414605081E-4</v>
      </c>
      <c r="W216" s="7">
        <v>5.9768414403709169E-3</v>
      </c>
      <c r="X216" s="7">
        <v>6.4219937152490397E-3</v>
      </c>
      <c r="Y216" s="7">
        <v>-5.9877348199284799E-3</v>
      </c>
      <c r="Z216" s="7">
        <v>8.5834770522668514E-3</v>
      </c>
      <c r="AA216" s="7">
        <v>1.9042327414605081E-4</v>
      </c>
      <c r="AB216" s="7">
        <v>-5.3775942975060236E-3</v>
      </c>
      <c r="AC216" s="7">
        <v>-5.9877348199284799E-3</v>
      </c>
      <c r="AD216" s="7">
        <v>7.2696839299255739E-3</v>
      </c>
      <c r="AE216" s="7">
        <v>1.9042327414605509E-4</v>
      </c>
      <c r="AF216" s="7">
        <v>4.2573456029838868E-3</v>
      </c>
      <c r="AG216" s="7">
        <v>4.1103954671876386E-3</v>
      </c>
      <c r="AH216" s="7">
        <v>-5.3775942975060236E-3</v>
      </c>
      <c r="AI216" s="7">
        <v>4.4538200086269922E-3</v>
      </c>
      <c r="AJ216" s="7">
        <v>4.1178422719985279E-3</v>
      </c>
      <c r="AK216" s="7">
        <v>1.9042327414605509E-4</v>
      </c>
      <c r="AL216" s="7">
        <v>4.5407501691980944E-3</v>
      </c>
      <c r="AM216" s="7">
        <v>4.7769950205220884E-3</v>
      </c>
      <c r="AN216" s="7">
        <v>4.4538200086269922E-3</v>
      </c>
      <c r="AO216" s="7">
        <v>4.7769950205220884E-3</v>
      </c>
      <c r="AP216" s="7">
        <v>4.2573456029838868E-3</v>
      </c>
      <c r="AQ216" s="7">
        <v>4.1178422719985279E-3</v>
      </c>
      <c r="AR216" s="7">
        <v>4.4538200086269922E-3</v>
      </c>
      <c r="AS216" s="7">
        <v>4.1103954671876386E-3</v>
      </c>
      <c r="AT216" s="7">
        <v>1.8437779078840559E-3</v>
      </c>
      <c r="AU216" s="7">
        <v>3.9287108899384261E-3</v>
      </c>
      <c r="AV216" s="7">
        <v>4.1178422719985279E-3</v>
      </c>
      <c r="AW216" s="7">
        <v>4.2573456029838868E-3</v>
      </c>
      <c r="AX216" s="7">
        <v>2.430794275228498E-3</v>
      </c>
      <c r="AY216" s="7">
        <v>3.2804921832593871E-3</v>
      </c>
      <c r="AZ216" s="7">
        <v>4.8851633570245537E-3</v>
      </c>
      <c r="BA216" s="7">
        <v>-5.1164020353962761E-3</v>
      </c>
      <c r="BB216" s="7">
        <v>4.0935200781168201E-3</v>
      </c>
      <c r="BC216" s="7">
        <v>4.7769950205220884E-3</v>
      </c>
      <c r="BD216" s="7">
        <v>4.5407501691980944E-3</v>
      </c>
      <c r="BE216" s="7">
        <v>3.9287108899384261E-3</v>
      </c>
      <c r="BF216" s="7">
        <v>1.8437779078840559E-3</v>
      </c>
      <c r="BG216" s="7">
        <v>4.0935200781168201E-3</v>
      </c>
      <c r="BH216" s="7">
        <v>4.5407501691980944E-3</v>
      </c>
      <c r="BI216" s="7">
        <v>1.8437779078840559E-3</v>
      </c>
      <c r="BJ216" s="7">
        <v>-5.1164020353962761E-3</v>
      </c>
      <c r="BK216" s="7">
        <v>3.9287108899384261E-3</v>
      </c>
      <c r="BL216" s="7">
        <v>4.9090398406138628E-3</v>
      </c>
      <c r="BM216" s="7">
        <v>4.5486224312185223E-3</v>
      </c>
      <c r="BN216" s="7">
        <v>4.689907602589154E-3</v>
      </c>
      <c r="BO216" s="7">
        <v>2.3884000339689372E-3</v>
      </c>
      <c r="BP216" s="7">
        <v>4.1103954671876386E-3</v>
      </c>
      <c r="BQ216" s="7">
        <v>4.9090398406138628E-3</v>
      </c>
      <c r="BR216" s="7">
        <v>-8.0225316449333353E-3</v>
      </c>
      <c r="BS216" s="7">
        <v>2.223125123119112E-3</v>
      </c>
      <c r="BT216" s="7">
        <v>4.5486224312185223E-3</v>
      </c>
      <c r="BU216" s="7">
        <v>5.334961280241318E-3</v>
      </c>
      <c r="BV216" s="7">
        <v>2.223125123119112E-3</v>
      </c>
      <c r="BW216" s="7">
        <v>1.582036714096536E-3</v>
      </c>
      <c r="BX216" s="7">
        <v>4.9090398406138628E-3</v>
      </c>
      <c r="BY216" s="7">
        <v>4.5486224312185223E-3</v>
      </c>
      <c r="BZ216" s="7">
        <v>4.4141584886650429E-3</v>
      </c>
      <c r="CA216" s="7">
        <v>4.8851633570245537E-3</v>
      </c>
      <c r="CB216" s="7">
        <v>3.2556379272012802E-3</v>
      </c>
      <c r="CC216" s="7">
        <v>4.0935200781168201E-3</v>
      </c>
      <c r="CD216" s="7">
        <v>-1.136605705568567E-2</v>
      </c>
      <c r="CE216" s="7">
        <v>2.2381821942645979E-3</v>
      </c>
      <c r="CF216" s="7">
        <v>3.2781613019571641E-3</v>
      </c>
      <c r="CG216" s="7">
        <v>4.8362729026076951E-3</v>
      </c>
      <c r="CH216" s="7">
        <v>3.2804921832593871E-3</v>
      </c>
      <c r="CI216" s="7">
        <v>2.430794275228498E-3</v>
      </c>
      <c r="CJ216" s="7">
        <v>4.8362729026076951E-3</v>
      </c>
      <c r="CK216" s="7">
        <v>4.1939540990862624E-3</v>
      </c>
      <c r="CL216" s="7">
        <v>4.4141584886650429E-3</v>
      </c>
      <c r="CM216" s="7">
        <v>-5.1164020353962761E-3</v>
      </c>
      <c r="CN216" s="7">
        <v>3.2804921832593871E-3</v>
      </c>
      <c r="CO216" s="7">
        <v>1.1770054234325391E-3</v>
      </c>
      <c r="CP216" s="7">
        <v>1.7729332255795309E-3</v>
      </c>
      <c r="CQ216" s="7">
        <v>4.689907602589154E-3</v>
      </c>
      <c r="CR216" s="7">
        <v>4.689907602589154E-3</v>
      </c>
      <c r="CS216" s="7">
        <v>4.8362729026076951E-3</v>
      </c>
      <c r="CT216" s="7">
        <v>5.7130042012540254E-3</v>
      </c>
      <c r="CU216" s="7">
        <v>4.4141584886650429E-3</v>
      </c>
      <c r="CV216" s="7">
        <v>8.0745639532576931E-4</v>
      </c>
      <c r="CW216" s="7">
        <v>6.5777352178665073E-3</v>
      </c>
      <c r="CX216" s="7">
        <v>6.5777352178665073E-3</v>
      </c>
      <c r="CY216" s="7">
        <v>2.430794275228498E-3</v>
      </c>
      <c r="CZ216" s="7">
        <v>-2.1545591148106639E-3</v>
      </c>
      <c r="DA216" s="7">
        <v>3.6842036270923161E-3</v>
      </c>
      <c r="DB216" s="7">
        <v>-7.1979149137290643E-3</v>
      </c>
      <c r="DC216" s="7">
        <v>6.5777352178665073E-3</v>
      </c>
      <c r="DD216" s="7">
        <v>3.6842036270923161E-3</v>
      </c>
      <c r="DE216" s="7">
        <v>-1.2069354628197919E-3</v>
      </c>
      <c r="DF216" s="7">
        <v>-6.2728590988328807E-4</v>
      </c>
      <c r="DG216" s="7">
        <v>-9.403403688466981E-4</v>
      </c>
      <c r="DH216" s="7">
        <v>2.223125123119112E-3</v>
      </c>
      <c r="DI216" s="7">
        <v>4.8851633570245537E-3</v>
      </c>
      <c r="DJ216" s="7">
        <v>5.7130042012540254E-3</v>
      </c>
      <c r="DK216" s="7">
        <v>3.6842036270923161E-3</v>
      </c>
      <c r="DL216" s="7">
        <v>3.9965167698229366E-3</v>
      </c>
      <c r="DM216" s="7">
        <v>5.338795388988276E-3</v>
      </c>
      <c r="DN216" s="7">
        <v>5.7130042012540254E-3</v>
      </c>
      <c r="DO216" s="7">
        <v>-1.7853214328447779E-2</v>
      </c>
      <c r="DP216" s="7">
        <v>1.83202728320313E-3</v>
      </c>
      <c r="DQ216" s="7">
        <v>3.237467632482074E-3</v>
      </c>
      <c r="DS216" t="s">
        <v>406</v>
      </c>
      <c r="DT216">
        <v>1.4408939999999999</v>
      </c>
      <c r="DU216">
        <v>1.4777800000000001</v>
      </c>
      <c r="DV216">
        <v>1.3179799999999999</v>
      </c>
      <c r="DW216">
        <v>1.514205</v>
      </c>
      <c r="DX216">
        <v>1.2826489999999999</v>
      </c>
      <c r="DY216">
        <v>1.409451</v>
      </c>
      <c r="DZ216">
        <v>1.265172</v>
      </c>
      <c r="EA216">
        <v>1.234019</v>
      </c>
      <c r="EB216">
        <v>1.3315900000000001</v>
      </c>
      <c r="EC216">
        <v>1.4124220000000001</v>
      </c>
    </row>
    <row r="217" spans="1:133" x14ac:dyDescent="0.25">
      <c r="A217" s="6">
        <v>45254</v>
      </c>
      <c r="B217" s="7">
        <v>-6.7585035284788682E-3</v>
      </c>
      <c r="C217" s="7">
        <v>-1.1714229554288099E-3</v>
      </c>
      <c r="D217" s="7">
        <v>-6.7585035284788847E-3</v>
      </c>
      <c r="E217" s="7">
        <v>-6.724622742759207E-3</v>
      </c>
      <c r="F217" s="7">
        <v>-1.162800088178372E-2</v>
      </c>
      <c r="G217" s="7">
        <v>-1.162800088178371E-2</v>
      </c>
      <c r="H217" s="7">
        <v>-8.21621927425058E-4</v>
      </c>
      <c r="I217" s="7">
        <v>6.7268936882428803E-4</v>
      </c>
      <c r="J217" s="7">
        <v>2.1456813708460509E-3</v>
      </c>
      <c r="K217" s="7">
        <v>2.1456813708460509E-3</v>
      </c>
      <c r="L217" s="7">
        <v>2.3802914451682669E-3</v>
      </c>
      <c r="M217" s="7">
        <v>6.7268936882428803E-4</v>
      </c>
      <c r="N217" s="7">
        <v>2.1456813708460509E-3</v>
      </c>
      <c r="O217" s="7">
        <v>-5.9117836400278964E-4</v>
      </c>
      <c r="P217" s="7">
        <v>1.8865988764313979E-3</v>
      </c>
      <c r="Q217" s="7">
        <v>-9.963861050328285E-4</v>
      </c>
      <c r="R217" s="7">
        <v>1.8865988764313979E-3</v>
      </c>
      <c r="S217" s="7">
        <v>-6.1032361942891774E-3</v>
      </c>
      <c r="T217" s="7">
        <v>2.3802914451682669E-3</v>
      </c>
      <c r="U217" s="7">
        <v>2.3802914451682669E-3</v>
      </c>
      <c r="V217" s="7">
        <v>-6.7585035284788682E-3</v>
      </c>
      <c r="W217" s="7">
        <v>1.8865988764313979E-3</v>
      </c>
      <c r="X217" s="7">
        <v>6.7268936882428803E-4</v>
      </c>
      <c r="Y217" s="7">
        <v>-6.724622742759207E-3</v>
      </c>
      <c r="Z217" s="7">
        <v>-2.4361613875124649E-4</v>
      </c>
      <c r="AA217" s="7">
        <v>-6.7585035284788682E-3</v>
      </c>
      <c r="AB217" s="7">
        <v>-6.1032361942891774E-3</v>
      </c>
      <c r="AC217" s="7">
        <v>-6.724622742759207E-3</v>
      </c>
      <c r="AD217" s="7">
        <v>8.6086308895973418E-6</v>
      </c>
      <c r="AE217" s="7">
        <v>-6.7585035284788847E-3</v>
      </c>
      <c r="AF217" s="7">
        <v>1.877251614681409E-3</v>
      </c>
      <c r="AG217" s="7">
        <v>3.641352067576487E-3</v>
      </c>
      <c r="AH217" s="7">
        <v>-6.1032361942891774E-3</v>
      </c>
      <c r="AI217" s="7">
        <v>1.3387021968772441E-3</v>
      </c>
      <c r="AJ217" s="7">
        <v>5.6899664166768079E-3</v>
      </c>
      <c r="AK217" s="7">
        <v>-6.7585035284788847E-3</v>
      </c>
      <c r="AL217" s="7">
        <v>4.5237387973212648E-3</v>
      </c>
      <c r="AM217" s="7">
        <v>1.525920070879682E-3</v>
      </c>
      <c r="AN217" s="7">
        <v>1.3387021968772441E-3</v>
      </c>
      <c r="AO217" s="7">
        <v>1.525920070879682E-3</v>
      </c>
      <c r="AP217" s="7">
        <v>1.877251614681409E-3</v>
      </c>
      <c r="AQ217" s="7">
        <v>5.6899664166768079E-3</v>
      </c>
      <c r="AR217" s="7">
        <v>1.3387021968772441E-3</v>
      </c>
      <c r="AS217" s="7">
        <v>3.641352067576487E-3</v>
      </c>
      <c r="AT217" s="7">
        <v>1.3516647436174339E-3</v>
      </c>
      <c r="AU217" s="7">
        <v>3.528625272122052E-3</v>
      </c>
      <c r="AV217" s="7">
        <v>5.6899664166768079E-3</v>
      </c>
      <c r="AW217" s="7">
        <v>1.877251614681409E-3</v>
      </c>
      <c r="AX217" s="7">
        <v>3.3263023690040861E-3</v>
      </c>
      <c r="AY217" s="7">
        <v>4.0683730831503791E-3</v>
      </c>
      <c r="AZ217" s="7">
        <v>2.378404960785742E-3</v>
      </c>
      <c r="BA217" s="7">
        <v>-4.1892879908854404E-3</v>
      </c>
      <c r="BB217" s="7">
        <v>-2.4059398983584091E-3</v>
      </c>
      <c r="BC217" s="7">
        <v>1.525920070879682E-3</v>
      </c>
      <c r="BD217" s="7">
        <v>4.5237387973212648E-3</v>
      </c>
      <c r="BE217" s="7">
        <v>3.528625272122052E-3</v>
      </c>
      <c r="BF217" s="7">
        <v>1.3516647436174339E-3</v>
      </c>
      <c r="BG217" s="7">
        <v>-2.4059398983584091E-3</v>
      </c>
      <c r="BH217" s="7">
        <v>4.5237387973212648E-3</v>
      </c>
      <c r="BI217" s="7">
        <v>1.3516647436174339E-3</v>
      </c>
      <c r="BJ217" s="7">
        <v>-4.1892879908854404E-3</v>
      </c>
      <c r="BK217" s="7">
        <v>3.528625272122052E-3</v>
      </c>
      <c r="BL217" s="7">
        <v>-2.8127545246889752E-3</v>
      </c>
      <c r="BM217" s="7">
        <v>2.8547846668884342E-3</v>
      </c>
      <c r="BN217" s="7">
        <v>2.0462507483944622E-3</v>
      </c>
      <c r="BO217" s="7">
        <v>3.4313616229306328E-3</v>
      </c>
      <c r="BP217" s="7">
        <v>3.641352067576487E-3</v>
      </c>
      <c r="BQ217" s="7">
        <v>-2.8127545246889752E-3</v>
      </c>
      <c r="BR217" s="7">
        <v>-7.9640419194205066E-3</v>
      </c>
      <c r="BS217" s="7">
        <v>5.0916748535558753E-3</v>
      </c>
      <c r="BT217" s="7">
        <v>2.8547846668884342E-3</v>
      </c>
      <c r="BU217" s="7">
        <v>4.0695826134873308E-3</v>
      </c>
      <c r="BV217" s="7">
        <v>5.0916748535558753E-3</v>
      </c>
      <c r="BW217" s="7">
        <v>3.0828824687131099E-3</v>
      </c>
      <c r="BX217" s="7">
        <v>-2.8127545246889752E-3</v>
      </c>
      <c r="BY217" s="7">
        <v>2.8547846668884342E-3</v>
      </c>
      <c r="BZ217" s="7">
        <v>1.915953224013889E-3</v>
      </c>
      <c r="CA217" s="7">
        <v>2.378404960785742E-3</v>
      </c>
      <c r="CB217" s="7">
        <v>3.6652301748716998E-3</v>
      </c>
      <c r="CC217" s="7">
        <v>-2.4059398983584091E-3</v>
      </c>
      <c r="CD217" s="7">
        <v>-7.4905748501710454E-3</v>
      </c>
      <c r="CE217" s="7">
        <v>-1.2667982756895139E-3</v>
      </c>
      <c r="CF217" s="7">
        <v>3.1655962991510608E-3</v>
      </c>
      <c r="CG217" s="7">
        <v>2.9031970644276431E-3</v>
      </c>
      <c r="CH217" s="7">
        <v>4.0683730831503791E-3</v>
      </c>
      <c r="CI217" s="7">
        <v>3.3263023690040861E-3</v>
      </c>
      <c r="CJ217" s="7">
        <v>2.9031970644276431E-3</v>
      </c>
      <c r="CK217" s="7">
        <v>4.4611994756298652E-3</v>
      </c>
      <c r="CL217" s="7">
        <v>1.915953224013889E-3</v>
      </c>
      <c r="CM217" s="7">
        <v>-4.1892879908854404E-3</v>
      </c>
      <c r="CN217" s="7">
        <v>4.0683730831503791E-3</v>
      </c>
      <c r="CO217" s="7">
        <v>-1.071038819627692E-3</v>
      </c>
      <c r="CP217" s="7">
        <v>-1.2864971847202241E-3</v>
      </c>
      <c r="CQ217" s="7">
        <v>2.0462507483944622E-3</v>
      </c>
      <c r="CR217" s="7">
        <v>2.0462507483944622E-3</v>
      </c>
      <c r="CS217" s="7">
        <v>2.9031970644276431E-3</v>
      </c>
      <c r="CT217" s="7">
        <v>3.1273644188688841E-3</v>
      </c>
      <c r="CU217" s="7">
        <v>1.915953224013889E-3</v>
      </c>
      <c r="CV217" s="7">
        <v>-1.40399618039472E-3</v>
      </c>
      <c r="CW217" s="7">
        <v>-7.2241563170290747E-3</v>
      </c>
      <c r="CX217" s="7">
        <v>-7.2241563170290747E-3</v>
      </c>
      <c r="CY217" s="7">
        <v>3.3263023690040861E-3</v>
      </c>
      <c r="CZ217" s="7">
        <v>-2.6408509907289109E-3</v>
      </c>
      <c r="DA217" s="7">
        <v>4.1768623210192719E-3</v>
      </c>
      <c r="DB217" s="7">
        <v>-4.5693586598292103E-3</v>
      </c>
      <c r="DC217" s="7">
        <v>-7.2241563170290747E-3</v>
      </c>
      <c r="DD217" s="7">
        <v>4.1768623210192719E-3</v>
      </c>
      <c r="DE217" s="7">
        <v>-2.3482817784079022E-3</v>
      </c>
      <c r="DF217" s="7">
        <v>-8.9391585733256049E-3</v>
      </c>
      <c r="DG217" s="7">
        <v>-4.1710534652958359E-4</v>
      </c>
      <c r="DH217" s="7">
        <v>5.0916748535558753E-3</v>
      </c>
      <c r="DI217" s="7">
        <v>2.378404960785742E-3</v>
      </c>
      <c r="DJ217" s="7">
        <v>3.1273644188688841E-3</v>
      </c>
      <c r="DK217" s="7">
        <v>4.1768623210192719E-3</v>
      </c>
      <c r="DL217" s="7">
        <v>2.4319816355375338E-3</v>
      </c>
      <c r="DM217" s="7">
        <v>1.856489041098461E-3</v>
      </c>
      <c r="DN217" s="7">
        <v>3.1273644188688841E-3</v>
      </c>
      <c r="DO217" s="7">
        <v>-1.6613635380920151E-2</v>
      </c>
      <c r="DP217" s="7">
        <v>4.4969875436598854E-3</v>
      </c>
      <c r="DQ217" s="7">
        <v>3.9803846003276643E-3</v>
      </c>
      <c r="DS217" t="s">
        <v>407</v>
      </c>
      <c r="DT217">
        <v>1.424139</v>
      </c>
      <c r="DU217">
        <v>1.4605969999999999</v>
      </c>
      <c r="DV217">
        <v>1.3164359999999999</v>
      </c>
      <c r="DW217">
        <v>1.512696</v>
      </c>
      <c r="DX217">
        <v>1.281595</v>
      </c>
      <c r="DY217">
        <v>1.4086179999999999</v>
      </c>
      <c r="DZ217">
        <v>1.264864</v>
      </c>
      <c r="EA217">
        <v>1.23403</v>
      </c>
      <c r="EB217">
        <v>1.3356950000000001</v>
      </c>
      <c r="EC217">
        <v>1.401842</v>
      </c>
    </row>
    <row r="218" spans="1:133" x14ac:dyDescent="0.25">
      <c r="A218" s="6">
        <v>45257</v>
      </c>
      <c r="B218" s="7">
        <v>4.9703740942193724E-3</v>
      </c>
      <c r="C218" s="7">
        <v>-8.8435660898784549E-4</v>
      </c>
      <c r="D218" s="7">
        <v>4.9703740942193776E-3</v>
      </c>
      <c r="E218" s="7">
        <v>7.4108295804143154E-3</v>
      </c>
      <c r="F218" s="7">
        <v>-4.4445671046855484E-3</v>
      </c>
      <c r="G218" s="7">
        <v>-4.4445671046855467E-3</v>
      </c>
      <c r="H218" s="7">
        <v>-1.0224660892152329E-3</v>
      </c>
      <c r="I218" s="7">
        <v>-1.208331465417834E-4</v>
      </c>
      <c r="J218" s="7">
        <v>-3.9950013274083851E-4</v>
      </c>
      <c r="K218" s="7">
        <v>-3.9950013274083851E-4</v>
      </c>
      <c r="L218" s="7">
        <v>-3.0611626426125149E-4</v>
      </c>
      <c r="M218" s="7">
        <v>-1.208331465417834E-4</v>
      </c>
      <c r="N218" s="7">
        <v>-3.9950013274083851E-4</v>
      </c>
      <c r="O218" s="7">
        <v>-6.8293837605831317E-3</v>
      </c>
      <c r="P218" s="7">
        <v>-1.1784220509359991E-3</v>
      </c>
      <c r="Q218" s="7">
        <v>-5.4828814824995449E-3</v>
      </c>
      <c r="R218" s="7">
        <v>-1.1784220509359991E-3</v>
      </c>
      <c r="S218" s="7">
        <v>6.673075040793135E-3</v>
      </c>
      <c r="T218" s="7">
        <v>-3.0611626426125149E-4</v>
      </c>
      <c r="U218" s="7">
        <v>-3.0611626426125149E-4</v>
      </c>
      <c r="V218" s="7">
        <v>4.9703740942193724E-3</v>
      </c>
      <c r="W218" s="7">
        <v>-1.1784220509359991E-3</v>
      </c>
      <c r="X218" s="7">
        <v>-1.208331465417834E-4</v>
      </c>
      <c r="Y218" s="7">
        <v>7.4108295804143154E-3</v>
      </c>
      <c r="Z218" s="7">
        <v>-7.2059210036669113E-4</v>
      </c>
      <c r="AA218" s="7">
        <v>4.9703740942193724E-3</v>
      </c>
      <c r="AB218" s="7">
        <v>6.673075040793135E-3</v>
      </c>
      <c r="AC218" s="7">
        <v>7.4108295804143154E-3</v>
      </c>
      <c r="AD218" s="7">
        <v>-2.34270781495606E-3</v>
      </c>
      <c r="AE218" s="7">
        <v>4.9703740942193776E-3</v>
      </c>
      <c r="AF218" s="7">
        <v>-3.8851992507760369E-3</v>
      </c>
      <c r="AG218" s="7">
        <v>-4.3529378149859653E-3</v>
      </c>
      <c r="AH218" s="7">
        <v>6.673075040793135E-3</v>
      </c>
      <c r="AI218" s="7">
        <v>-2.47321625137078E-3</v>
      </c>
      <c r="AJ218" s="7">
        <v>-3.672272601238123E-3</v>
      </c>
      <c r="AK218" s="7">
        <v>4.9703740942193776E-3</v>
      </c>
      <c r="AL218" s="7">
        <v>-2.8737443742443249E-3</v>
      </c>
      <c r="AM218" s="7">
        <v>-2.013570910330153E-3</v>
      </c>
      <c r="AN218" s="7">
        <v>-2.47321625137078E-3</v>
      </c>
      <c r="AO218" s="7">
        <v>-2.013570910330153E-3</v>
      </c>
      <c r="AP218" s="7">
        <v>-3.8851992507760369E-3</v>
      </c>
      <c r="AQ218" s="7">
        <v>-3.672272601238123E-3</v>
      </c>
      <c r="AR218" s="7">
        <v>-2.47321625137078E-3</v>
      </c>
      <c r="AS218" s="7">
        <v>-4.3529378149859653E-3</v>
      </c>
      <c r="AT218" s="7">
        <v>-3.031251093471687E-4</v>
      </c>
      <c r="AU218" s="7">
        <v>-8.0870589897414774E-3</v>
      </c>
      <c r="AV218" s="7">
        <v>-3.672272601238123E-3</v>
      </c>
      <c r="AW218" s="7">
        <v>-3.8851992507760369E-3</v>
      </c>
      <c r="AX218" s="7">
        <v>-1.9181641954418851E-3</v>
      </c>
      <c r="AY218" s="7">
        <v>-2.983410347885942E-3</v>
      </c>
      <c r="AZ218" s="7">
        <v>4.4269061953872179E-4</v>
      </c>
      <c r="BA218" s="7">
        <v>-5.9976235379629976E-3</v>
      </c>
      <c r="BB218" s="7">
        <v>-2.9338079115038781E-3</v>
      </c>
      <c r="BC218" s="7">
        <v>-2.013570910330153E-3</v>
      </c>
      <c r="BD218" s="7">
        <v>-2.8737443742443249E-3</v>
      </c>
      <c r="BE218" s="7">
        <v>-8.0870589897414774E-3</v>
      </c>
      <c r="BF218" s="7">
        <v>-3.031251093471687E-4</v>
      </c>
      <c r="BG218" s="7">
        <v>-2.9338079115038781E-3</v>
      </c>
      <c r="BH218" s="7">
        <v>-2.8737443742443249E-3</v>
      </c>
      <c r="BI218" s="7">
        <v>-3.031251093471687E-4</v>
      </c>
      <c r="BJ218" s="7">
        <v>-5.9976235379629976E-3</v>
      </c>
      <c r="BK218" s="7">
        <v>-8.0870589897414774E-3</v>
      </c>
      <c r="BL218" s="7">
        <v>-1.8721811270232449E-3</v>
      </c>
      <c r="BM218" s="7">
        <v>-3.4169909003169919E-3</v>
      </c>
      <c r="BN218" s="7">
        <v>-1.6953728719871111E-3</v>
      </c>
      <c r="BO218" s="7">
        <v>-4.4562311023610491E-3</v>
      </c>
      <c r="BP218" s="7">
        <v>-4.3529378149859653E-3</v>
      </c>
      <c r="BQ218" s="7">
        <v>-1.8721811270232449E-3</v>
      </c>
      <c r="BR218" s="7">
        <v>3.8625719545106249E-4</v>
      </c>
      <c r="BS218" s="7">
        <v>-1.888149534344074E-3</v>
      </c>
      <c r="BT218" s="7">
        <v>-3.4169909003169919E-3</v>
      </c>
      <c r="BU218" s="7">
        <v>-4.7862653799054401E-3</v>
      </c>
      <c r="BV218" s="7">
        <v>-1.888149534344074E-3</v>
      </c>
      <c r="BW218" s="7">
        <v>2.5534806385392132E-3</v>
      </c>
      <c r="BX218" s="7">
        <v>-1.8721811270232449E-3</v>
      </c>
      <c r="BY218" s="7">
        <v>-3.4169909003169919E-3</v>
      </c>
      <c r="BZ218" s="7">
        <v>-5.8249950439471353E-3</v>
      </c>
      <c r="CA218" s="7">
        <v>4.4269061953872179E-4</v>
      </c>
      <c r="CB218" s="7">
        <v>1.269457730004192E-3</v>
      </c>
      <c r="CC218" s="7">
        <v>-2.9338079115038781E-3</v>
      </c>
      <c r="CD218" s="7">
        <v>-8.2073417206709656E-3</v>
      </c>
      <c r="CE218" s="7">
        <v>1.668131701500438E-3</v>
      </c>
      <c r="CF218" s="7">
        <v>-3.8603381572768439E-3</v>
      </c>
      <c r="CG218" s="7">
        <v>-2.3322479258206718E-3</v>
      </c>
      <c r="CH218" s="7">
        <v>-2.983410347885942E-3</v>
      </c>
      <c r="CI218" s="7">
        <v>-1.9181641954418851E-3</v>
      </c>
      <c r="CJ218" s="7">
        <v>-2.3322479258206718E-3</v>
      </c>
      <c r="CK218" s="7">
        <v>-4.6796387703154493E-3</v>
      </c>
      <c r="CL218" s="7">
        <v>-5.8249950439471353E-3</v>
      </c>
      <c r="CM218" s="7">
        <v>-5.9976235379629976E-3</v>
      </c>
      <c r="CN218" s="7">
        <v>-2.983410347885942E-3</v>
      </c>
      <c r="CO218" s="7">
        <v>-4.0009991601004137E-3</v>
      </c>
      <c r="CP218" s="7">
        <v>-5.0626859424863727E-3</v>
      </c>
      <c r="CQ218" s="7">
        <v>-1.6953728719871111E-3</v>
      </c>
      <c r="CR218" s="7">
        <v>-1.6953728719871111E-3</v>
      </c>
      <c r="CS218" s="7">
        <v>-2.3322479258206718E-3</v>
      </c>
      <c r="CT218" s="7">
        <v>-4.5692987740702448E-3</v>
      </c>
      <c r="CU218" s="7">
        <v>-5.8249950439471353E-3</v>
      </c>
      <c r="CV218" s="7">
        <v>-2.6926535070507401E-3</v>
      </c>
      <c r="CW218" s="7">
        <v>-1.6219932802227679E-3</v>
      </c>
      <c r="CX218" s="7">
        <v>-1.6219932802227679E-3</v>
      </c>
      <c r="CY218" s="7">
        <v>-1.9181641954418851E-3</v>
      </c>
      <c r="CZ218" s="7">
        <v>1.6644049617997291E-4</v>
      </c>
      <c r="DA218" s="7">
        <v>-1.120543196906818E-3</v>
      </c>
      <c r="DB218" s="7">
        <v>3.475675401507628E-3</v>
      </c>
      <c r="DC218" s="7">
        <v>-1.6219932802227679E-3</v>
      </c>
      <c r="DD218" s="7">
        <v>-1.120543196906818E-3</v>
      </c>
      <c r="DE218" s="7">
        <v>-1.9632817908815771E-3</v>
      </c>
      <c r="DF218" s="7">
        <v>-1.874759585106252E-3</v>
      </c>
      <c r="DG218" s="7">
        <v>-2.6850636667997648E-4</v>
      </c>
      <c r="DH218" s="7">
        <v>-1.888149534344074E-3</v>
      </c>
      <c r="DI218" s="7">
        <v>4.4269061953872179E-4</v>
      </c>
      <c r="DJ218" s="7">
        <v>-4.5692987740702448E-3</v>
      </c>
      <c r="DK218" s="7">
        <v>-1.120543196906818E-3</v>
      </c>
      <c r="DL218" s="7">
        <v>-2.7440377541992542E-3</v>
      </c>
      <c r="DM218" s="7">
        <v>1.4713548207930781E-3</v>
      </c>
      <c r="DN218" s="7">
        <v>-4.5692987740702448E-3</v>
      </c>
      <c r="DO218" s="7">
        <v>1.9366937187069941E-3</v>
      </c>
      <c r="DP218" s="7">
        <v>2.3544987295734351E-3</v>
      </c>
      <c r="DQ218" s="7">
        <v>-4.1946198458308326E-3</v>
      </c>
      <c r="DS218" t="s">
        <v>408</v>
      </c>
      <c r="DT218">
        <v>1.41781</v>
      </c>
      <c r="DU218">
        <v>1.454105</v>
      </c>
      <c r="DV218">
        <v>1.315272</v>
      </c>
      <c r="DW218">
        <v>1.504402</v>
      </c>
      <c r="DX218">
        <v>1.280284</v>
      </c>
      <c r="DY218">
        <v>1.398998</v>
      </c>
      <c r="DZ218">
        <v>1.263952</v>
      </c>
      <c r="EA218">
        <v>1.231139</v>
      </c>
      <c r="EB218">
        <v>1.339105</v>
      </c>
      <c r="EC218">
        <v>1.390336</v>
      </c>
    </row>
    <row r="219" spans="1:133" x14ac:dyDescent="0.25">
      <c r="A219" s="6">
        <v>45258</v>
      </c>
      <c r="B219" s="7">
        <v>-7.1318879178563126E-3</v>
      </c>
      <c r="C219" s="7">
        <v>-2.0868068100666939E-3</v>
      </c>
      <c r="D219" s="7">
        <v>-7.131887917856323E-3</v>
      </c>
      <c r="E219" s="7">
        <v>-4.6909336595645969E-3</v>
      </c>
      <c r="F219" s="7">
        <v>2.0412080492542891E-3</v>
      </c>
      <c r="G219" s="7">
        <v>2.0412080492542891E-3</v>
      </c>
      <c r="H219" s="7">
        <v>-2.373199258524071E-3</v>
      </c>
      <c r="I219" s="7">
        <v>-1.935495979156462E-3</v>
      </c>
      <c r="J219" s="7">
        <v>-9.661938143744771E-4</v>
      </c>
      <c r="K219" s="7">
        <v>-9.661938143744771E-4</v>
      </c>
      <c r="L219" s="7">
        <v>-4.8497109877132142E-4</v>
      </c>
      <c r="M219" s="7">
        <v>-1.935495979156462E-3</v>
      </c>
      <c r="N219" s="7">
        <v>-9.661938143744771E-4</v>
      </c>
      <c r="O219" s="7">
        <v>4.6763666785233941E-4</v>
      </c>
      <c r="P219" s="7">
        <v>-3.2943681415028171E-3</v>
      </c>
      <c r="Q219" s="7">
        <v>4.870768540574809E-4</v>
      </c>
      <c r="R219" s="7">
        <v>-3.2943681415028171E-3</v>
      </c>
      <c r="S219" s="7">
        <v>-5.5314611095726909E-3</v>
      </c>
      <c r="T219" s="7">
        <v>-4.8497109877132142E-4</v>
      </c>
      <c r="U219" s="7">
        <v>-4.8497109877132142E-4</v>
      </c>
      <c r="V219" s="7">
        <v>-7.1318879178563126E-3</v>
      </c>
      <c r="W219" s="7">
        <v>-3.2943681415028171E-3</v>
      </c>
      <c r="X219" s="7">
        <v>-1.935495979156462E-3</v>
      </c>
      <c r="Y219" s="7">
        <v>-4.6909336595645969E-3</v>
      </c>
      <c r="Z219" s="7">
        <v>-2.8510006075608101E-3</v>
      </c>
      <c r="AA219" s="7">
        <v>-7.1318879178563126E-3</v>
      </c>
      <c r="AB219" s="7">
        <v>-5.5314611095726909E-3</v>
      </c>
      <c r="AC219" s="7">
        <v>-4.6909336595645969E-3</v>
      </c>
      <c r="AD219" s="7">
        <v>-2.921619969420633E-3</v>
      </c>
      <c r="AE219" s="7">
        <v>-7.131887917856323E-3</v>
      </c>
      <c r="AF219" s="7">
        <v>-3.3618960398702799E-3</v>
      </c>
      <c r="AG219" s="7">
        <v>-3.1632466649284372E-3</v>
      </c>
      <c r="AH219" s="7">
        <v>-5.5314611095726909E-3</v>
      </c>
      <c r="AI219" s="7">
        <v>2.6407545775516761E-3</v>
      </c>
      <c r="AJ219" s="7">
        <v>-6.4804609924946138E-3</v>
      </c>
      <c r="AK219" s="7">
        <v>-7.131887917856323E-3</v>
      </c>
      <c r="AL219" s="7">
        <v>-6.7072228003532746E-3</v>
      </c>
      <c r="AM219" s="7">
        <v>2.419793756356758E-3</v>
      </c>
      <c r="AN219" s="7">
        <v>2.6407545775516761E-3</v>
      </c>
      <c r="AO219" s="7">
        <v>2.419793756356758E-3</v>
      </c>
      <c r="AP219" s="7">
        <v>-3.3618960398702799E-3</v>
      </c>
      <c r="AQ219" s="7">
        <v>-6.4804609924946138E-3</v>
      </c>
      <c r="AR219" s="7">
        <v>2.6407545775516761E-3</v>
      </c>
      <c r="AS219" s="7">
        <v>-3.1632466649284372E-3</v>
      </c>
      <c r="AT219" s="7">
        <v>-1.9303695929292659E-3</v>
      </c>
      <c r="AU219" s="7">
        <v>-8.6446431765373796E-4</v>
      </c>
      <c r="AV219" s="7">
        <v>-6.4804609924946138E-3</v>
      </c>
      <c r="AW219" s="7">
        <v>-3.3618960398702799E-3</v>
      </c>
      <c r="AX219" s="7">
        <v>-6.9339103773440117E-3</v>
      </c>
      <c r="AY219" s="7">
        <v>-9.5153996660989129E-3</v>
      </c>
      <c r="AZ219" s="7">
        <v>-4.3763996528429388E-4</v>
      </c>
      <c r="BA219" s="7">
        <v>1.438882080070532E-2</v>
      </c>
      <c r="BB219" s="7">
        <v>7.9351302993536568E-3</v>
      </c>
      <c r="BC219" s="7">
        <v>2.419793756356758E-3</v>
      </c>
      <c r="BD219" s="7">
        <v>-6.7072228003532746E-3</v>
      </c>
      <c r="BE219" s="7">
        <v>-8.6446431765373796E-4</v>
      </c>
      <c r="BF219" s="7">
        <v>-1.9303695929292659E-3</v>
      </c>
      <c r="BG219" s="7">
        <v>7.9351302993536568E-3</v>
      </c>
      <c r="BH219" s="7">
        <v>-6.7072228003532746E-3</v>
      </c>
      <c r="BI219" s="7">
        <v>-1.9303695929292659E-3</v>
      </c>
      <c r="BJ219" s="7">
        <v>1.438882080070532E-2</v>
      </c>
      <c r="BK219" s="7">
        <v>-8.6446431765373796E-4</v>
      </c>
      <c r="BL219" s="7">
        <v>3.6810918782927468E-4</v>
      </c>
      <c r="BM219" s="7">
        <v>-2.205984329184946E-3</v>
      </c>
      <c r="BN219" s="7">
        <v>1.300756273811836E-3</v>
      </c>
      <c r="BO219" s="7">
        <v>-3.753978826541379E-3</v>
      </c>
      <c r="BP219" s="7">
        <v>-3.1632466649284372E-3</v>
      </c>
      <c r="BQ219" s="7">
        <v>3.6810918782927468E-4</v>
      </c>
      <c r="BR219" s="7">
        <v>-2.9635906236438209E-3</v>
      </c>
      <c r="BS219" s="7">
        <v>-6.2361784997739872E-3</v>
      </c>
      <c r="BT219" s="7">
        <v>-2.205984329184946E-3</v>
      </c>
      <c r="BU219" s="7">
        <v>-9.4608028762650841E-4</v>
      </c>
      <c r="BV219" s="7">
        <v>-6.2361784997739872E-3</v>
      </c>
      <c r="BW219" s="7">
        <v>-1.940556752405141E-3</v>
      </c>
      <c r="BX219" s="7">
        <v>3.6810918782927468E-4</v>
      </c>
      <c r="BY219" s="7">
        <v>-2.205984329184946E-3</v>
      </c>
      <c r="BZ219" s="7">
        <v>-5.6089905361728087E-4</v>
      </c>
      <c r="CA219" s="7">
        <v>-4.3763996528429388E-4</v>
      </c>
      <c r="CB219" s="7">
        <v>-3.6000124501377028E-3</v>
      </c>
      <c r="CC219" s="7">
        <v>7.9351302993536568E-3</v>
      </c>
      <c r="CD219" s="7">
        <v>-3.9699324220601939E-3</v>
      </c>
      <c r="CE219" s="7">
        <v>2.993761868641209E-3</v>
      </c>
      <c r="CF219" s="7">
        <v>-3.697984328715237E-3</v>
      </c>
      <c r="CG219" s="7">
        <v>-6.6704725725028166E-4</v>
      </c>
      <c r="CH219" s="7">
        <v>-9.5153996660989129E-3</v>
      </c>
      <c r="CI219" s="7">
        <v>-6.9339103773440117E-3</v>
      </c>
      <c r="CJ219" s="7">
        <v>-6.6704725725028166E-4</v>
      </c>
      <c r="CK219" s="7">
        <v>-2.3214498546986042E-3</v>
      </c>
      <c r="CL219" s="7">
        <v>-5.6089905361728087E-4</v>
      </c>
      <c r="CM219" s="7">
        <v>1.438882080070532E-2</v>
      </c>
      <c r="CN219" s="7">
        <v>-9.5153996660989129E-3</v>
      </c>
      <c r="CO219" s="7">
        <v>-3.3676843103784332E-3</v>
      </c>
      <c r="CP219" s="7">
        <v>-3.5557736928698018E-3</v>
      </c>
      <c r="CQ219" s="7">
        <v>1.300756273811836E-3</v>
      </c>
      <c r="CR219" s="7">
        <v>1.300756273811836E-3</v>
      </c>
      <c r="CS219" s="7">
        <v>-6.6704725725028166E-4</v>
      </c>
      <c r="CT219" s="7">
        <v>1.2353481680960911E-4</v>
      </c>
      <c r="CU219" s="7">
        <v>-5.6089905361728087E-4</v>
      </c>
      <c r="CV219" s="7">
        <v>1.9643902336626889E-3</v>
      </c>
      <c r="CW219" s="7">
        <v>2.8731743669857951E-3</v>
      </c>
      <c r="CX219" s="7">
        <v>2.8731743669857951E-3</v>
      </c>
      <c r="CY219" s="7">
        <v>-6.9339103773440117E-3</v>
      </c>
      <c r="CZ219" s="7">
        <v>2.2936597534260082E-3</v>
      </c>
      <c r="DA219" s="7">
        <v>-6.0745719038266465E-4</v>
      </c>
      <c r="DB219" s="7">
        <v>-5.1597063014611772E-5</v>
      </c>
      <c r="DC219" s="7">
        <v>2.8731743669857951E-3</v>
      </c>
      <c r="DD219" s="7">
        <v>-6.0745719038266465E-4</v>
      </c>
      <c r="DE219" s="7">
        <v>6.5117843148336466E-3</v>
      </c>
      <c r="DF219" s="7">
        <v>1.163394300563567E-2</v>
      </c>
      <c r="DG219" s="7">
        <v>7.156607027257616E-3</v>
      </c>
      <c r="DH219" s="7">
        <v>-6.2361784997739872E-3</v>
      </c>
      <c r="DI219" s="7">
        <v>-4.3763996528429388E-4</v>
      </c>
      <c r="DJ219" s="7">
        <v>1.2353481680960911E-4</v>
      </c>
      <c r="DK219" s="7">
        <v>-6.0745719038266465E-4</v>
      </c>
      <c r="DL219" s="7">
        <v>-3.2199606482059629E-3</v>
      </c>
      <c r="DM219" s="7">
        <v>3.4776983761932432E-3</v>
      </c>
      <c r="DN219" s="7">
        <v>1.2353481680960911E-4</v>
      </c>
      <c r="DO219" s="7">
        <v>1.8730671819557041E-2</v>
      </c>
      <c r="DP219" s="7">
        <v>8.2368736841013004E-3</v>
      </c>
      <c r="DQ219" s="7">
        <v>-4.8695461197817841E-3</v>
      </c>
      <c r="DS219" t="s">
        <v>409</v>
      </c>
      <c r="DT219">
        <v>1.420704</v>
      </c>
      <c r="DU219">
        <v>1.4570730000000001</v>
      </c>
      <c r="DV219">
        <v>1.312527</v>
      </c>
      <c r="DW219">
        <v>1.5051349999999999</v>
      </c>
      <c r="DX219">
        <v>1.2772460000000001</v>
      </c>
      <c r="DY219">
        <v>1.3996519999999999</v>
      </c>
      <c r="DZ219">
        <v>1.2603489999999999</v>
      </c>
      <c r="EA219">
        <v>1.2275419999999999</v>
      </c>
      <c r="EB219">
        <v>1.3365069999999999</v>
      </c>
      <c r="EC219">
        <v>1.384817</v>
      </c>
    </row>
    <row r="220" spans="1:133" x14ac:dyDescent="0.25">
      <c r="A220" s="6">
        <v>45259</v>
      </c>
      <c r="B220" s="7">
        <v>9.4589142153811423E-3</v>
      </c>
      <c r="C220" s="7">
        <v>6.4869199606790466E-4</v>
      </c>
      <c r="D220" s="7">
        <v>-1.0236874725732819E-2</v>
      </c>
      <c r="E220" s="7">
        <v>-6.4885930179837941E-3</v>
      </c>
      <c r="F220" s="7">
        <v>-1.0236874725732811E-2</v>
      </c>
      <c r="G220" s="7">
        <v>-1.0236874725732819E-2</v>
      </c>
      <c r="H220" s="7">
        <v>1.016380689801038E-3</v>
      </c>
      <c r="I220" s="7">
        <v>-1.1944736149587479E-3</v>
      </c>
      <c r="J220" s="7">
        <v>1.016380689801038E-3</v>
      </c>
      <c r="K220" s="7">
        <v>3.858887973495369E-3</v>
      </c>
      <c r="L220" s="7">
        <v>6.4869199606790466E-4</v>
      </c>
      <c r="M220" s="7">
        <v>1.144549055719336E-3</v>
      </c>
      <c r="N220" s="7">
        <v>3.858887973495369E-3</v>
      </c>
      <c r="O220" s="7">
        <v>-8.9948429950226123E-3</v>
      </c>
      <c r="P220" s="7">
        <v>7.7822549854591929E-4</v>
      </c>
      <c r="Q220" s="7">
        <v>-8.9945605653811364E-3</v>
      </c>
      <c r="R220" s="7">
        <v>1.9237311167356599E-3</v>
      </c>
      <c r="S220" s="7">
        <v>-6.288067780666564E-3</v>
      </c>
      <c r="T220" s="7">
        <v>5.1005344512543771E-3</v>
      </c>
      <c r="U220" s="7">
        <v>5.1005344512543771E-3</v>
      </c>
      <c r="V220" s="7">
        <v>-1.0236874725732811E-2</v>
      </c>
      <c r="W220" s="7">
        <v>7.7822549854591929E-4</v>
      </c>
      <c r="X220" s="7">
        <v>-1.1944736149587479E-3</v>
      </c>
      <c r="Y220" s="7">
        <v>-8.9945605653811364E-3</v>
      </c>
      <c r="Z220" s="7">
        <v>1.144549055719336E-3</v>
      </c>
      <c r="AA220" s="7">
        <v>9.4589142153811423E-3</v>
      </c>
      <c r="AB220" s="7">
        <v>-8.9948429950226123E-3</v>
      </c>
      <c r="AC220" s="7">
        <v>-6.4885930179837941E-3</v>
      </c>
      <c r="AD220" s="7">
        <v>1.9237311167356599E-3</v>
      </c>
      <c r="AE220" s="7">
        <v>9.4589142153811839E-3</v>
      </c>
      <c r="AF220" s="7">
        <v>-8.3336727940923321E-3</v>
      </c>
      <c r="AG220" s="7">
        <v>-3.8528271805748642E-3</v>
      </c>
      <c r="AH220" s="7">
        <v>-6.288067780666564E-3</v>
      </c>
      <c r="AI220" s="7">
        <v>-2.8310898087226049E-4</v>
      </c>
      <c r="AJ220" s="7">
        <v>6.6050111159544952E-3</v>
      </c>
      <c r="AK220" s="7">
        <v>9.4589142153811839E-3</v>
      </c>
      <c r="AL220" s="7">
        <v>5.5421163591447224E-3</v>
      </c>
      <c r="AM220" s="7">
        <v>8.8392939681600734E-4</v>
      </c>
      <c r="AN220" s="7">
        <v>-2.8310898087226049E-4</v>
      </c>
      <c r="AO220" s="7">
        <v>8.8392939681600734E-4</v>
      </c>
      <c r="AP220" s="7">
        <v>-8.3336727940923321E-3</v>
      </c>
      <c r="AQ220" s="7">
        <v>5.9737245331035584E-3</v>
      </c>
      <c r="AR220" s="7">
        <v>1.1694545516769459E-2</v>
      </c>
      <c r="AS220" s="7">
        <v>-3.8528271805748642E-3</v>
      </c>
      <c r="AT220" s="7">
        <v>-4.6695236535515628E-3</v>
      </c>
      <c r="AU220" s="7">
        <v>7.9421947861693445E-3</v>
      </c>
      <c r="AV220" s="7">
        <v>6.6050111159544952E-3</v>
      </c>
      <c r="AW220" s="7">
        <v>1.9349759902047769E-3</v>
      </c>
      <c r="AX220" s="7">
        <v>6.8211710590234103E-3</v>
      </c>
      <c r="AY220" s="7">
        <v>2.874075498843874E-3</v>
      </c>
      <c r="AZ220" s="7">
        <v>-5.6132303768156692E-4</v>
      </c>
      <c r="BA220" s="7">
        <v>-4.9707870983255924E-3</v>
      </c>
      <c r="BB220" s="7">
        <v>7.0497707213674782E-4</v>
      </c>
      <c r="BC220" s="7">
        <v>1.007180769224455E-2</v>
      </c>
      <c r="BD220" s="7">
        <v>3.4609326745888812E-3</v>
      </c>
      <c r="BE220" s="7">
        <v>7.9421947861693445E-3</v>
      </c>
      <c r="BF220" s="7">
        <v>-4.6695236535515628E-3</v>
      </c>
      <c r="BG220" s="7">
        <v>-5.8335898969241393E-3</v>
      </c>
      <c r="BH220" s="7">
        <v>5.5421163591447224E-3</v>
      </c>
      <c r="BI220" s="7">
        <v>1.12065688372505E-3</v>
      </c>
      <c r="BJ220" s="7">
        <v>-4.9707870983255924E-3</v>
      </c>
      <c r="BK220" s="7">
        <v>2.7058422173119112E-4</v>
      </c>
      <c r="BL220" s="7">
        <v>-5.3669478627580468E-3</v>
      </c>
      <c r="BM220" s="7">
        <v>4.7034793008174196E-3</v>
      </c>
      <c r="BN220" s="7">
        <v>-3.3136011135785431E-3</v>
      </c>
      <c r="BO220" s="7">
        <v>1.9349759902047769E-3</v>
      </c>
      <c r="BP220" s="7">
        <v>-1.493019717365128E-3</v>
      </c>
      <c r="BQ220" s="7">
        <v>-7.1071502870386407E-3</v>
      </c>
      <c r="BR220" s="7">
        <v>2.874075498843874E-3</v>
      </c>
      <c r="BS220" s="7">
        <v>2.5604687630243011E-3</v>
      </c>
      <c r="BT220" s="7">
        <v>4.7034793008174196E-3</v>
      </c>
      <c r="BU220" s="7">
        <v>1.1694545516769459E-2</v>
      </c>
      <c r="BV220" s="7">
        <v>2.5604687630243011E-3</v>
      </c>
      <c r="BW220" s="7">
        <v>-3.2008137729131088E-3</v>
      </c>
      <c r="BX220" s="7">
        <v>-7.1071502870386407E-3</v>
      </c>
      <c r="BY220" s="7">
        <v>1.079174455082707E-3</v>
      </c>
      <c r="BZ220" s="7">
        <v>6.4991957567707148E-3</v>
      </c>
      <c r="CA220" s="7">
        <v>-5.6132303768156692E-4</v>
      </c>
      <c r="CB220" s="7">
        <v>-5.8335898969241393E-3</v>
      </c>
      <c r="CC220" s="7">
        <v>7.0497707213674782E-4</v>
      </c>
      <c r="CD220" s="7">
        <v>6.8211710590234103E-3</v>
      </c>
      <c r="CE220" s="7">
        <v>-5.3669478627580468E-3</v>
      </c>
      <c r="CF220" s="7">
        <v>-1.493019717365128E-3</v>
      </c>
      <c r="CG220" s="7">
        <v>3.1569529733336938E-3</v>
      </c>
      <c r="CH220" s="7">
        <v>6.2941226369646686E-3</v>
      </c>
      <c r="CI220" s="7">
        <v>7.1854553339328218E-3</v>
      </c>
      <c r="CJ220" s="7">
        <v>3.1569529733336938E-3</v>
      </c>
      <c r="CK220" s="7">
        <v>1.007180769224455E-2</v>
      </c>
      <c r="CL220" s="7">
        <v>-2.3653835698467002E-3</v>
      </c>
      <c r="CM220" s="7">
        <v>-3.2008137729131088E-3</v>
      </c>
      <c r="CN220" s="7">
        <v>6.2941226369646686E-3</v>
      </c>
      <c r="CO220" s="7">
        <v>3.4609326745888812E-3</v>
      </c>
      <c r="CP220" s="7">
        <v>5.9737245331035584E-3</v>
      </c>
      <c r="CQ220" s="7">
        <v>-7.5224672594880208E-4</v>
      </c>
      <c r="CR220" s="7">
        <v>-7.5224672594880208E-4</v>
      </c>
      <c r="CS220" s="7">
        <v>-7.6718234747257951E-4</v>
      </c>
      <c r="CT220" s="7">
        <v>-4.1227871492055812E-3</v>
      </c>
      <c r="CU220" s="7">
        <v>6.4991957567707148E-3</v>
      </c>
      <c r="CV220" s="7">
        <v>2.7058422173119112E-4</v>
      </c>
      <c r="CW220" s="7">
        <v>-9.6258524517339426E-3</v>
      </c>
      <c r="CX220" s="7">
        <v>-9.6258524517339426E-3</v>
      </c>
      <c r="CY220" s="7">
        <v>7.1854553339328218E-3</v>
      </c>
      <c r="CZ220" s="7">
        <v>1.079174455082707E-3</v>
      </c>
      <c r="DA220" s="7">
        <v>-4.8796982794376189E-3</v>
      </c>
      <c r="DB220" s="7">
        <v>1.12065688372505E-3</v>
      </c>
      <c r="DC220" s="7">
        <v>1.473047329337666E-3</v>
      </c>
      <c r="DD220" s="7">
        <v>-3.4642467749929321E-3</v>
      </c>
      <c r="DE220" s="7">
        <v>-2.3653835698467002E-3</v>
      </c>
      <c r="DF220" s="7">
        <v>1.473047329337666E-3</v>
      </c>
      <c r="DG220" s="7">
        <v>-7.6718234747257951E-4</v>
      </c>
      <c r="DH220" s="7">
        <v>-4.906906358128954E-4</v>
      </c>
      <c r="DI220" s="7">
        <v>-4.6470405250820311E-4</v>
      </c>
      <c r="DJ220" s="7">
        <v>-3.7644510256249408E-3</v>
      </c>
      <c r="DK220" s="7">
        <v>-3.4642467749929321E-3</v>
      </c>
      <c r="DL220" s="7">
        <v>-4.906906358128954E-4</v>
      </c>
      <c r="DM220" s="7">
        <v>-4.1227871492055812E-3</v>
      </c>
      <c r="DN220" s="7">
        <v>-3.7644510256249408E-3</v>
      </c>
      <c r="DO220" s="7">
        <v>-4.6470405250820311E-4</v>
      </c>
      <c r="DP220" s="7">
        <v>-4.8796982794376189E-3</v>
      </c>
      <c r="DQ220" s="7">
        <v>-3.3136011135785431E-3</v>
      </c>
      <c r="DS220" t="s">
        <v>410</v>
      </c>
      <c r="DT220">
        <v>1.4061600000000001</v>
      </c>
      <c r="DU220">
        <v>1.4421569999999999</v>
      </c>
      <c r="DV220">
        <v>1.3133790000000001</v>
      </c>
      <c r="DW220">
        <v>1.4915970000000001</v>
      </c>
      <c r="DX220">
        <v>1.2785439999999999</v>
      </c>
      <c r="DY220">
        <v>1.3870629999999999</v>
      </c>
      <c r="DZ220">
        <v>1.2617910000000001</v>
      </c>
      <c r="EA220">
        <v>1.229903</v>
      </c>
      <c r="EB220">
        <v>1.3322290000000001</v>
      </c>
      <c r="EC220">
        <v>1.394263</v>
      </c>
    </row>
    <row r="221" spans="1:133" x14ac:dyDescent="0.25">
      <c r="A221" s="6">
        <v>45260</v>
      </c>
      <c r="B221" s="7">
        <v>-1.4979524400007219E-2</v>
      </c>
      <c r="C221" s="7">
        <v>-3.211230129026616E-3</v>
      </c>
      <c r="D221" s="7">
        <v>-1.6729727487479942E-2</v>
      </c>
      <c r="E221" s="7">
        <v>3.416848037745585E-3</v>
      </c>
      <c r="F221" s="7">
        <v>-1.6729727487479931E-2</v>
      </c>
      <c r="G221" s="7">
        <v>-1.6729727487479942E-2</v>
      </c>
      <c r="H221" s="7">
        <v>-2.9509922051069218E-3</v>
      </c>
      <c r="I221" s="7">
        <v>2.628221214886648E-3</v>
      </c>
      <c r="J221" s="7">
        <v>-2.9509922051069218E-3</v>
      </c>
      <c r="K221" s="7">
        <v>4.0834816016452977E-3</v>
      </c>
      <c r="L221" s="7">
        <v>-3.211230129026616E-3</v>
      </c>
      <c r="M221" s="7">
        <v>-2.3152777695966899E-3</v>
      </c>
      <c r="N221" s="7">
        <v>4.0834816016452977E-3</v>
      </c>
      <c r="O221" s="7">
        <v>-9.2599601037661929E-3</v>
      </c>
      <c r="P221" s="7">
        <v>4.3842603394736394E-3</v>
      </c>
      <c r="Q221" s="7">
        <v>-9.2596955546678031E-3</v>
      </c>
      <c r="R221" s="7">
        <v>-2.17692134016549E-3</v>
      </c>
      <c r="S221" s="7">
        <v>4.183174734082579E-3</v>
      </c>
      <c r="T221" s="7">
        <v>4.2639667344810343E-3</v>
      </c>
      <c r="U221" s="7">
        <v>4.2639667344810343E-3</v>
      </c>
      <c r="V221" s="7">
        <v>-1.6729727487479931E-2</v>
      </c>
      <c r="W221" s="7">
        <v>4.3842603394736394E-3</v>
      </c>
      <c r="X221" s="7">
        <v>2.628221214886648E-3</v>
      </c>
      <c r="Y221" s="7">
        <v>-9.2596955546678031E-3</v>
      </c>
      <c r="Z221" s="7">
        <v>-2.3152777695966899E-3</v>
      </c>
      <c r="AA221" s="7">
        <v>-1.4979524400007219E-2</v>
      </c>
      <c r="AB221" s="7">
        <v>-9.2599601037661929E-3</v>
      </c>
      <c r="AC221" s="7">
        <v>3.416848037745585E-3</v>
      </c>
      <c r="AD221" s="7">
        <v>-2.17692134016549E-3</v>
      </c>
      <c r="AE221" s="7">
        <v>-1.497952440000729E-2</v>
      </c>
      <c r="AF221" s="7">
        <v>7.7824453901827479E-3</v>
      </c>
      <c r="AG221" s="7">
        <v>9.43712222471196E-3</v>
      </c>
      <c r="AH221" s="7">
        <v>4.183174734082579E-3</v>
      </c>
      <c r="AI221" s="7">
        <v>8.0508667953661343E-3</v>
      </c>
      <c r="AJ221" s="7">
        <v>8.4663117680771859E-3</v>
      </c>
      <c r="AK221" s="7">
        <v>-1.497952440000729E-2</v>
      </c>
      <c r="AL221" s="7">
        <v>9.3386243820216212E-3</v>
      </c>
      <c r="AM221" s="7">
        <v>1.2438762664824689E-2</v>
      </c>
      <c r="AN221" s="7">
        <v>8.0508667953661343E-3</v>
      </c>
      <c r="AO221" s="7">
        <v>1.2438762664824689E-2</v>
      </c>
      <c r="AP221" s="7">
        <v>7.7824453901827479E-3</v>
      </c>
      <c r="AQ221" s="7">
        <v>4.7189703346114014E-3</v>
      </c>
      <c r="AR221" s="7">
        <v>4.2616041786516321E-3</v>
      </c>
      <c r="AS221" s="7">
        <v>9.43712222471196E-3</v>
      </c>
      <c r="AT221" s="7">
        <v>1.1668730155152291E-2</v>
      </c>
      <c r="AU221" s="7">
        <v>1.502391177169831E-2</v>
      </c>
      <c r="AV221" s="7">
        <v>8.4663117680771859E-3</v>
      </c>
      <c r="AW221" s="7">
        <v>8.0390396891376076E-3</v>
      </c>
      <c r="AX221" s="7">
        <v>2.9514973779423619E-2</v>
      </c>
      <c r="AY221" s="7">
        <v>2.47729787024989E-2</v>
      </c>
      <c r="AZ221" s="7">
        <v>4.6924177874748414E-3</v>
      </c>
      <c r="BA221" s="7">
        <v>3.0963684022393329E-3</v>
      </c>
      <c r="BB221" s="7">
        <v>2.1686925043671881E-2</v>
      </c>
      <c r="BC221" s="7">
        <v>8.206153795298236E-3</v>
      </c>
      <c r="BD221" s="7">
        <v>7.2080856146174736E-3</v>
      </c>
      <c r="BE221" s="7">
        <v>1.502391177169831E-2</v>
      </c>
      <c r="BF221" s="7">
        <v>1.1668730155152291E-2</v>
      </c>
      <c r="BG221" s="7">
        <v>2.5463929092692551E-2</v>
      </c>
      <c r="BH221" s="7">
        <v>9.3386243820216212E-3</v>
      </c>
      <c r="BI221" s="7">
        <v>1.5924355643609191E-2</v>
      </c>
      <c r="BJ221" s="7">
        <v>3.0963684022393329E-3</v>
      </c>
      <c r="BK221" s="7">
        <v>1.1985334571364709E-2</v>
      </c>
      <c r="BL221" s="7">
        <v>1.2414433024355581E-2</v>
      </c>
      <c r="BM221" s="7">
        <v>9.8319053984077531E-3</v>
      </c>
      <c r="BN221" s="7">
        <v>1.0518555157712569E-2</v>
      </c>
      <c r="BO221" s="7">
        <v>8.0390396891376076E-3</v>
      </c>
      <c r="BP221" s="7">
        <v>5.0825444314771626E-3</v>
      </c>
      <c r="BQ221" s="7">
        <v>6.9390863315371447E-3</v>
      </c>
      <c r="BR221" s="7">
        <v>2.47729787024989E-2</v>
      </c>
      <c r="BS221" s="7">
        <v>1.3525019071727439E-2</v>
      </c>
      <c r="BT221" s="7">
        <v>9.8319053984077531E-3</v>
      </c>
      <c r="BU221" s="7">
        <v>4.2616041786516321E-3</v>
      </c>
      <c r="BV221" s="7">
        <v>1.3525019071727439E-2</v>
      </c>
      <c r="BW221" s="7">
        <v>2.5021859271106481E-2</v>
      </c>
      <c r="BX221" s="7">
        <v>6.9390863315371447E-3</v>
      </c>
      <c r="BY221" s="7">
        <v>1.54095819739742E-2</v>
      </c>
      <c r="BZ221" s="7">
        <v>1.249185225373667E-2</v>
      </c>
      <c r="CA221" s="7">
        <v>4.6924177874748414E-3</v>
      </c>
      <c r="CB221" s="7">
        <v>2.5463929092692551E-2</v>
      </c>
      <c r="CC221" s="7">
        <v>2.1686925043671881E-2</v>
      </c>
      <c r="CD221" s="7">
        <v>2.9514973779423619E-2</v>
      </c>
      <c r="CE221" s="7">
        <v>1.2414433024355581E-2</v>
      </c>
      <c r="CF221" s="7">
        <v>5.0825444314771626E-3</v>
      </c>
      <c r="CG221" s="7">
        <v>8.8744697294865591E-3</v>
      </c>
      <c r="CH221" s="7">
        <v>1.030776174132857E-2</v>
      </c>
      <c r="CI221" s="7">
        <v>7.1599780486097074E-3</v>
      </c>
      <c r="CJ221" s="7">
        <v>8.8744697294865591E-3</v>
      </c>
      <c r="CK221" s="7">
        <v>8.206153795298236E-3</v>
      </c>
      <c r="CL221" s="7">
        <v>9.8822194105904898E-3</v>
      </c>
      <c r="CM221" s="7">
        <v>2.5021859271106481E-2</v>
      </c>
      <c r="CN221" s="7">
        <v>1.030776174132857E-2</v>
      </c>
      <c r="CO221" s="7">
        <v>7.2080856146174736E-3</v>
      </c>
      <c r="CP221" s="7">
        <v>4.7189703346114014E-3</v>
      </c>
      <c r="CQ221" s="7">
        <v>1.153955981125954E-2</v>
      </c>
      <c r="CR221" s="7">
        <v>1.153955981125954E-2</v>
      </c>
      <c r="CS221" s="7">
        <v>9.4781650965641978E-3</v>
      </c>
      <c r="CT221" s="7">
        <v>7.6213551522050834E-3</v>
      </c>
      <c r="CU221" s="7">
        <v>1.249185225373667E-2</v>
      </c>
      <c r="CV221" s="7">
        <v>1.1985334571364709E-2</v>
      </c>
      <c r="CW221" s="7">
        <v>-2.78747325979077E-3</v>
      </c>
      <c r="CX221" s="7">
        <v>-2.78747325979077E-3</v>
      </c>
      <c r="CY221" s="7">
        <v>7.1599780486097074E-3</v>
      </c>
      <c r="CZ221" s="7">
        <v>1.54095819739742E-2</v>
      </c>
      <c r="DA221" s="7">
        <v>7.5472981209635508E-3</v>
      </c>
      <c r="DB221" s="7">
        <v>1.5924355643609191E-2</v>
      </c>
      <c r="DC221" s="7">
        <v>1.9042938646778869E-2</v>
      </c>
      <c r="DD221" s="7">
        <v>1.292491479372246E-2</v>
      </c>
      <c r="DE221" s="7">
        <v>9.8822194105904898E-3</v>
      </c>
      <c r="DF221" s="7">
        <v>1.9042938646778869E-2</v>
      </c>
      <c r="DG221" s="7">
        <v>9.4781650965641978E-3</v>
      </c>
      <c r="DH221" s="7">
        <v>7.352196907147176E-3</v>
      </c>
      <c r="DI221" s="7">
        <v>-4.6992748572948374E-3</v>
      </c>
      <c r="DJ221" s="7">
        <v>1.684240737860962E-2</v>
      </c>
      <c r="DK221" s="7">
        <v>1.292491479372246E-2</v>
      </c>
      <c r="DL221" s="7">
        <v>7.352196907147176E-3</v>
      </c>
      <c r="DM221" s="7">
        <v>7.6213551522050834E-3</v>
      </c>
      <c r="DN221" s="7">
        <v>1.684240737860962E-2</v>
      </c>
      <c r="DO221" s="7">
        <v>-4.6992748572948374E-3</v>
      </c>
      <c r="DP221" s="7">
        <v>7.5472981209635508E-3</v>
      </c>
      <c r="DQ221" s="7">
        <v>1.0518555157712569E-2</v>
      </c>
      <c r="DS221" t="s">
        <v>411</v>
      </c>
      <c r="DT221">
        <v>1.3826350000000001</v>
      </c>
      <c r="DU221">
        <v>1.4180299999999999</v>
      </c>
      <c r="DV221">
        <v>1.309161</v>
      </c>
      <c r="DW221">
        <v>1.4777849999999999</v>
      </c>
      <c r="DX221">
        <v>1.2747710000000001</v>
      </c>
      <c r="DY221">
        <v>1.3742190000000001</v>
      </c>
      <c r="DZ221">
        <v>1.2588699999999999</v>
      </c>
      <c r="EA221">
        <v>1.2272259999999999</v>
      </c>
      <c r="EB221">
        <v>1.365564</v>
      </c>
      <c r="EC221">
        <v>1.4354150000000001</v>
      </c>
    </row>
    <row r="222" spans="1:133" x14ac:dyDescent="0.25">
      <c r="A222" s="6">
        <v>45261</v>
      </c>
      <c r="B222" s="7">
        <v>-5.2523418909506941E-3</v>
      </c>
      <c r="C222" s="7">
        <v>1.224414883045855E-4</v>
      </c>
      <c r="D222" s="7">
        <v>-1.2075314541806241E-3</v>
      </c>
      <c r="E222" s="7">
        <v>-2.0210819241125309E-3</v>
      </c>
      <c r="F222" s="7">
        <v>-1.2075314541806249E-3</v>
      </c>
      <c r="G222" s="7">
        <v>-1.2075314541806241E-3</v>
      </c>
      <c r="H222" s="7">
        <v>8.0055787664553711E-4</v>
      </c>
      <c r="I222" s="7">
        <v>4.6625237667442601E-3</v>
      </c>
      <c r="J222" s="7">
        <v>8.0055787664553711E-4</v>
      </c>
      <c r="K222" s="7">
        <v>4.7978771036293177E-3</v>
      </c>
      <c r="L222" s="7">
        <v>1.224414883045855E-4</v>
      </c>
      <c r="M222" s="7">
        <v>1.680539424603836E-3</v>
      </c>
      <c r="N222" s="7">
        <v>4.7978771036293177E-3</v>
      </c>
      <c r="O222" s="7">
        <v>-1.7469080092772031E-3</v>
      </c>
      <c r="P222" s="7">
        <v>5.2081381938347887E-3</v>
      </c>
      <c r="Q222" s="7">
        <v>-1.7467108260669809E-3</v>
      </c>
      <c r="R222" s="7">
        <v>3.1525498895537672E-3</v>
      </c>
      <c r="S222" s="7">
        <v>-2.6140338968568119E-3</v>
      </c>
      <c r="T222" s="7">
        <v>4.6173481866995294E-3</v>
      </c>
      <c r="U222" s="7">
        <v>4.6173481866995294E-3</v>
      </c>
      <c r="V222" s="7">
        <v>-1.2075314541806249E-3</v>
      </c>
      <c r="W222" s="7">
        <v>5.2081381938347887E-3</v>
      </c>
      <c r="X222" s="7">
        <v>4.6625237667442601E-3</v>
      </c>
      <c r="Y222" s="7">
        <v>-1.7467108260669809E-3</v>
      </c>
      <c r="Z222" s="7">
        <v>1.680539424603836E-3</v>
      </c>
      <c r="AA222" s="7">
        <v>-5.2523418909506941E-3</v>
      </c>
      <c r="AB222" s="7">
        <v>-1.7469080092772031E-3</v>
      </c>
      <c r="AC222" s="7">
        <v>-2.0210819241125309E-3</v>
      </c>
      <c r="AD222" s="7">
        <v>3.1525498895537672E-3</v>
      </c>
      <c r="AE222" s="7">
        <v>-5.2523418909506854E-3</v>
      </c>
      <c r="AF222" s="7">
        <v>2.328250617296068E-3</v>
      </c>
      <c r="AG222" s="7">
        <v>5.5973560114698341E-3</v>
      </c>
      <c r="AH222" s="7">
        <v>-2.6140338968568119E-3</v>
      </c>
      <c r="AI222" s="7">
        <v>7.3367580367816746E-3</v>
      </c>
      <c r="AJ222" s="7">
        <v>7.671145887140819E-3</v>
      </c>
      <c r="AK222" s="7">
        <v>-5.2523418909506854E-3</v>
      </c>
      <c r="AL222" s="7">
        <v>6.6479229082943474E-3</v>
      </c>
      <c r="AM222" s="7">
        <v>8.0429827624614678E-3</v>
      </c>
      <c r="AN222" s="7">
        <v>7.3367580367816746E-3</v>
      </c>
      <c r="AO222" s="7">
        <v>8.0429827624614678E-3</v>
      </c>
      <c r="AP222" s="7">
        <v>2.328250617296068E-3</v>
      </c>
      <c r="AQ222" s="7">
        <v>9.6204940165139363E-3</v>
      </c>
      <c r="AR222" s="7">
        <v>1.0205033017062539E-2</v>
      </c>
      <c r="AS222" s="7">
        <v>5.5973560114698341E-3</v>
      </c>
      <c r="AT222" s="7">
        <v>3.659533467890158E-3</v>
      </c>
      <c r="AU222" s="7">
        <v>1.430934994679205E-2</v>
      </c>
      <c r="AV222" s="7">
        <v>7.671145887140819E-3</v>
      </c>
      <c r="AW222" s="7">
        <v>2.8133856078764031E-3</v>
      </c>
      <c r="AX222" s="7">
        <v>1.4208129745618589E-2</v>
      </c>
      <c r="AY222" s="7">
        <v>1.502239239345613E-2</v>
      </c>
      <c r="AZ222" s="7">
        <v>-1.0407266747817969E-3</v>
      </c>
      <c r="BA222" s="7">
        <v>1.239915774216506E-2</v>
      </c>
      <c r="BB222" s="7">
        <v>1.4936630526415161E-2</v>
      </c>
      <c r="BC222" s="7">
        <v>1.128329024664983E-2</v>
      </c>
      <c r="BD222" s="7">
        <v>1.035678526792674E-2</v>
      </c>
      <c r="BE222" s="7">
        <v>1.430934994679205E-2</v>
      </c>
      <c r="BF222" s="7">
        <v>3.659533467890158E-3</v>
      </c>
      <c r="BG222" s="7">
        <v>2.735992999251364E-3</v>
      </c>
      <c r="BH222" s="7">
        <v>6.6479229082943474E-3</v>
      </c>
      <c r="BI222" s="7">
        <v>7.5255352511868316E-3</v>
      </c>
      <c r="BJ222" s="7">
        <v>1.239915774216506E-2</v>
      </c>
      <c r="BK222" s="7">
        <v>1.033617984963873E-2</v>
      </c>
      <c r="BL222" s="7">
        <v>1.8109497951525119E-4</v>
      </c>
      <c r="BM222" s="7">
        <v>8.1063380256613925E-3</v>
      </c>
      <c r="BN222" s="7">
        <v>4.7047945141957433E-3</v>
      </c>
      <c r="BO222" s="7">
        <v>2.8133856078764031E-3</v>
      </c>
      <c r="BP222" s="7">
        <v>5.4536706638695018E-3</v>
      </c>
      <c r="BQ222" s="7">
        <v>3.7545865709793578E-3</v>
      </c>
      <c r="BR222" s="7">
        <v>1.502239239345613E-2</v>
      </c>
      <c r="BS222" s="7">
        <v>7.271828285424835E-3</v>
      </c>
      <c r="BT222" s="7">
        <v>8.1063380256613925E-3</v>
      </c>
      <c r="BU222" s="7">
        <v>1.0205033017062539E-2</v>
      </c>
      <c r="BV222" s="7">
        <v>7.271828285424835E-3</v>
      </c>
      <c r="BW222" s="7">
        <v>1.5683529448433011E-2</v>
      </c>
      <c r="BX222" s="7">
        <v>3.7545865709793578E-3</v>
      </c>
      <c r="BY222" s="7">
        <v>1.079697127359712E-2</v>
      </c>
      <c r="BZ222" s="7">
        <v>8.8190321954216382E-3</v>
      </c>
      <c r="CA222" s="7">
        <v>-1.0407266747817969E-3</v>
      </c>
      <c r="CB222" s="7">
        <v>2.735992999251364E-3</v>
      </c>
      <c r="CC222" s="7">
        <v>1.4936630526415161E-2</v>
      </c>
      <c r="CD222" s="7">
        <v>1.4208129745618589E-2</v>
      </c>
      <c r="CE222" s="7">
        <v>1.8109497951525119E-4</v>
      </c>
      <c r="CF222" s="7">
        <v>5.4536706638695018E-3</v>
      </c>
      <c r="CG222" s="7">
        <v>4.6525024360409986E-3</v>
      </c>
      <c r="CH222" s="7">
        <v>5.2893130791380758E-4</v>
      </c>
      <c r="CI222" s="7">
        <v>4.1897887632862847E-3</v>
      </c>
      <c r="CJ222" s="7">
        <v>4.6525024360409986E-3</v>
      </c>
      <c r="CK222" s="7">
        <v>1.128329024664983E-2</v>
      </c>
      <c r="CL222" s="7">
        <v>6.9299902683663947E-3</v>
      </c>
      <c r="CM222" s="7">
        <v>1.5683529448433011E-2</v>
      </c>
      <c r="CN222" s="7">
        <v>5.2893130791380758E-4</v>
      </c>
      <c r="CO222" s="7">
        <v>1.035678526792674E-2</v>
      </c>
      <c r="CP222" s="7">
        <v>9.6204940165139363E-3</v>
      </c>
      <c r="CQ222" s="7">
        <v>6.2495263326167944E-3</v>
      </c>
      <c r="CR222" s="7">
        <v>6.2495263326167944E-3</v>
      </c>
      <c r="CS222" s="7">
        <v>8.1244260051672335E-3</v>
      </c>
      <c r="CT222" s="7">
        <v>4.4431936169647664E-3</v>
      </c>
      <c r="CU222" s="7">
        <v>8.8190321954216382E-3</v>
      </c>
      <c r="CV222" s="7">
        <v>1.033617984963873E-2</v>
      </c>
      <c r="CW222" s="7">
        <v>1.77505300903942E-3</v>
      </c>
      <c r="CX222" s="7">
        <v>1.77505300903942E-3</v>
      </c>
      <c r="CY222" s="7">
        <v>4.1897887632862847E-3</v>
      </c>
      <c r="CZ222" s="7">
        <v>1.079697127359712E-2</v>
      </c>
      <c r="DA222" s="7">
        <v>4.152937632845962E-3</v>
      </c>
      <c r="DB222" s="7">
        <v>7.5255352511868316E-3</v>
      </c>
      <c r="DC222" s="7">
        <v>5.8404882252408646E-3</v>
      </c>
      <c r="DD222" s="7">
        <v>1.7313751168791781E-3</v>
      </c>
      <c r="DE222" s="7">
        <v>6.9299902683663947E-3</v>
      </c>
      <c r="DF222" s="7">
        <v>5.8404882252408646E-3</v>
      </c>
      <c r="DG222" s="7">
        <v>8.1244260051672335E-3</v>
      </c>
      <c r="DH222" s="7">
        <v>1.0671614249906401E-2</v>
      </c>
      <c r="DI222" s="7">
        <v>3.178535735270291E-3</v>
      </c>
      <c r="DJ222" s="7">
        <v>2.0716566943537961E-3</v>
      </c>
      <c r="DK222" s="7">
        <v>1.7313751168791781E-3</v>
      </c>
      <c r="DL222" s="7">
        <v>1.0671614249906401E-2</v>
      </c>
      <c r="DM222" s="7">
        <v>4.4431936169647664E-3</v>
      </c>
      <c r="DN222" s="7">
        <v>2.0716566943537961E-3</v>
      </c>
      <c r="DO222" s="7">
        <v>3.178535735270291E-3</v>
      </c>
      <c r="DP222" s="7">
        <v>4.152937632845962E-3</v>
      </c>
      <c r="DQ222" s="7">
        <v>4.7047945141957433E-3</v>
      </c>
      <c r="DS222" t="s">
        <v>412</v>
      </c>
      <c r="DT222">
        <v>1.3809659999999999</v>
      </c>
      <c r="DU222">
        <v>1.416318</v>
      </c>
      <c r="DV222">
        <v>1.3093220000000001</v>
      </c>
      <c r="DW222">
        <v>1.475204</v>
      </c>
      <c r="DX222">
        <v>1.275792</v>
      </c>
      <c r="DY222">
        <v>1.371818</v>
      </c>
      <c r="DZ222">
        <v>1.2609859999999999</v>
      </c>
      <c r="EA222">
        <v>1.2310950000000001</v>
      </c>
      <c r="EB222">
        <v>1.386981</v>
      </c>
      <c r="EC222">
        <v>1.4558089999999999</v>
      </c>
    </row>
    <row r="223" spans="1:133" x14ac:dyDescent="0.25">
      <c r="A223" s="6">
        <v>45264</v>
      </c>
      <c r="B223" s="7">
        <v>-1.822419598338542E-2</v>
      </c>
      <c r="C223" s="7">
        <v>-9.1988331210396367E-3</v>
      </c>
      <c r="D223" s="7">
        <v>-2.3192258341055101E-2</v>
      </c>
      <c r="E223" s="7">
        <v>-8.4693768648888591E-3</v>
      </c>
      <c r="F223" s="7">
        <v>-2.3192258341055091E-2</v>
      </c>
      <c r="G223" s="7">
        <v>-2.3192258341055101E-2</v>
      </c>
      <c r="H223" s="7">
        <v>-1.013888832750353E-2</v>
      </c>
      <c r="I223" s="7">
        <v>-8.4352252665666587E-3</v>
      </c>
      <c r="J223" s="7">
        <v>-1.013888832750353E-2</v>
      </c>
      <c r="K223" s="7">
        <v>-7.9967199982153604E-3</v>
      </c>
      <c r="L223" s="7">
        <v>-9.1988331210396367E-3</v>
      </c>
      <c r="M223" s="7">
        <v>-1.278710014462992E-2</v>
      </c>
      <c r="N223" s="7">
        <v>-7.9967199982153604E-3</v>
      </c>
      <c r="O223" s="7">
        <v>-1.7560454773802529E-2</v>
      </c>
      <c r="P223" s="7">
        <v>-5.755973000352097E-3</v>
      </c>
      <c r="Q223" s="7">
        <v>-1.7559759348028101E-2</v>
      </c>
      <c r="R223" s="7">
        <v>-1.157948833174946E-2</v>
      </c>
      <c r="S223" s="7">
        <v>-7.8966664937241676E-3</v>
      </c>
      <c r="T223" s="7">
        <v>-8.1373686488527847E-3</v>
      </c>
      <c r="U223" s="7">
        <v>-8.1373686488527847E-3</v>
      </c>
      <c r="V223" s="7">
        <v>-2.3192258341055091E-2</v>
      </c>
      <c r="W223" s="7">
        <v>-5.755973000352097E-3</v>
      </c>
      <c r="X223" s="7">
        <v>-8.4352252665666587E-3</v>
      </c>
      <c r="Y223" s="7">
        <v>-1.7559759348028101E-2</v>
      </c>
      <c r="Z223" s="7">
        <v>-1.278710014462992E-2</v>
      </c>
      <c r="AA223" s="7">
        <v>-1.822419598338542E-2</v>
      </c>
      <c r="AB223" s="7">
        <v>-1.7560454773802529E-2</v>
      </c>
      <c r="AC223" s="7">
        <v>-8.4693768648888591E-3</v>
      </c>
      <c r="AD223" s="7">
        <v>-1.157948833174946E-2</v>
      </c>
      <c r="AE223" s="7">
        <v>-1.8224195983385469E-2</v>
      </c>
      <c r="AF223" s="7">
        <v>-5.9544791296965421E-3</v>
      </c>
      <c r="AG223" s="7">
        <v>-3.4332986055859052E-3</v>
      </c>
      <c r="AH223" s="7">
        <v>-7.8966664937241676E-3</v>
      </c>
      <c r="AI223" s="7">
        <v>-3.8097021901385788E-3</v>
      </c>
      <c r="AJ223" s="7">
        <v>6.4904882027448868E-6</v>
      </c>
      <c r="AK223" s="7">
        <v>-1.8224195983385469E-2</v>
      </c>
      <c r="AL223" s="7">
        <v>8.5649860741276789E-5</v>
      </c>
      <c r="AM223" s="7">
        <v>-5.8852679500714976E-3</v>
      </c>
      <c r="AN223" s="7">
        <v>-3.8097021901385788E-3</v>
      </c>
      <c r="AO223" s="7">
        <v>-5.8852679500714976E-3</v>
      </c>
      <c r="AP223" s="7">
        <v>-5.9544791296965421E-3</v>
      </c>
      <c r="AQ223" s="7">
        <v>-9.2996164069457533E-3</v>
      </c>
      <c r="AR223" s="7">
        <v>-8.0574512199396049E-3</v>
      </c>
      <c r="AS223" s="7">
        <v>-3.4332986055859052E-3</v>
      </c>
      <c r="AT223" s="7">
        <v>-5.556341967454209E-3</v>
      </c>
      <c r="AU223" s="7">
        <v>1.8484208944212451E-3</v>
      </c>
      <c r="AV223" s="7">
        <v>6.4904882027448868E-6</v>
      </c>
      <c r="AW223" s="7">
        <v>-8.8258970599681876E-3</v>
      </c>
      <c r="AX223" s="7">
        <v>-2.1282631682649041E-2</v>
      </c>
      <c r="AY223" s="7">
        <v>-1.733306212113574E-2</v>
      </c>
      <c r="AZ223" s="7">
        <v>-1.468910064745939E-2</v>
      </c>
      <c r="BA223" s="7">
        <v>-4.7904835067908783E-3</v>
      </c>
      <c r="BB223" s="7">
        <v>-1.193185421636902E-2</v>
      </c>
      <c r="BC223" s="7">
        <v>-9.577106914260905E-3</v>
      </c>
      <c r="BD223" s="7">
        <v>-9.9752742027887642E-3</v>
      </c>
      <c r="BE223" s="7">
        <v>1.8484208944212451E-3</v>
      </c>
      <c r="BF223" s="7">
        <v>-5.556341967454209E-3</v>
      </c>
      <c r="BG223" s="7">
        <v>-7.4002820387853111E-3</v>
      </c>
      <c r="BH223" s="7">
        <v>8.5649860741276789E-5</v>
      </c>
      <c r="BI223" s="7">
        <v>-1.6103244147909031E-2</v>
      </c>
      <c r="BJ223" s="7">
        <v>-4.7904835067908783E-3</v>
      </c>
      <c r="BK223" s="7">
        <v>2.3974211681632141E-5</v>
      </c>
      <c r="BL223" s="7">
        <v>-4.3986523937920054E-3</v>
      </c>
      <c r="BM223" s="7">
        <v>-2.7728335159213908E-3</v>
      </c>
      <c r="BN223" s="7">
        <v>-2.576237973100005E-3</v>
      </c>
      <c r="BO223" s="7">
        <v>-8.8258970599681876E-3</v>
      </c>
      <c r="BP223" s="7">
        <v>-6.6516720189814934E-3</v>
      </c>
      <c r="BQ223" s="7">
        <v>-6.1036282071817638E-3</v>
      </c>
      <c r="BR223" s="7">
        <v>-1.733306212113574E-2</v>
      </c>
      <c r="BS223" s="7">
        <v>3.1421474314214081E-4</v>
      </c>
      <c r="BT223" s="7">
        <v>-2.7728335159213908E-3</v>
      </c>
      <c r="BU223" s="7">
        <v>-8.0574512199396049E-3</v>
      </c>
      <c r="BV223" s="7">
        <v>3.1421474314214081E-4</v>
      </c>
      <c r="BW223" s="7">
        <v>-3.2485392493834878E-2</v>
      </c>
      <c r="BX223" s="7">
        <v>-6.1036282071817638E-3</v>
      </c>
      <c r="BY223" s="7">
        <v>-6.7595946502343159E-3</v>
      </c>
      <c r="BZ223" s="7">
        <v>-3.4746231206111422E-3</v>
      </c>
      <c r="CA223" s="7">
        <v>-1.468910064745939E-2</v>
      </c>
      <c r="CB223" s="7">
        <v>-7.4002820387853111E-3</v>
      </c>
      <c r="CC223" s="7">
        <v>-1.193185421636902E-2</v>
      </c>
      <c r="CD223" s="7">
        <v>-2.1282631682649041E-2</v>
      </c>
      <c r="CE223" s="7">
        <v>-4.3986523937920054E-3</v>
      </c>
      <c r="CF223" s="7">
        <v>-6.6516720189814934E-3</v>
      </c>
      <c r="CG223" s="7">
        <v>-3.9379762270079178E-3</v>
      </c>
      <c r="CH223" s="7">
        <v>-4.2925985659475162E-3</v>
      </c>
      <c r="CI223" s="7">
        <v>-6.5977660690707879E-3</v>
      </c>
      <c r="CJ223" s="7">
        <v>-3.9379762270079178E-3</v>
      </c>
      <c r="CK223" s="7">
        <v>-9.577106914260905E-3</v>
      </c>
      <c r="CL223" s="7">
        <v>2.3699535921296892E-6</v>
      </c>
      <c r="CM223" s="7">
        <v>-3.2485392493834878E-2</v>
      </c>
      <c r="CN223" s="7">
        <v>-4.2925985659475162E-3</v>
      </c>
      <c r="CO223" s="7">
        <v>-9.9752742027887642E-3</v>
      </c>
      <c r="CP223" s="7">
        <v>-9.2996164069457533E-3</v>
      </c>
      <c r="CQ223" s="7">
        <v>-5.5622617698050734E-4</v>
      </c>
      <c r="CR223" s="7">
        <v>-5.5622617698050734E-4</v>
      </c>
      <c r="CS223" s="7">
        <v>-3.5699278266198482E-3</v>
      </c>
      <c r="CT223" s="7">
        <v>2.8706523258195291E-4</v>
      </c>
      <c r="CU223" s="7">
        <v>-3.4746231206111422E-3</v>
      </c>
      <c r="CV223" s="7">
        <v>2.3974211681632141E-5</v>
      </c>
      <c r="CW223" s="7">
        <v>-1.142393084816121E-2</v>
      </c>
      <c r="CX223" s="7">
        <v>-1.142393084816121E-2</v>
      </c>
      <c r="CY223" s="7">
        <v>-6.5977660690707879E-3</v>
      </c>
      <c r="CZ223" s="7">
        <v>-6.7595946502343159E-3</v>
      </c>
      <c r="DA223" s="7">
        <v>-2.2682398566046631E-3</v>
      </c>
      <c r="DB223" s="7">
        <v>-1.6103244147909031E-2</v>
      </c>
      <c r="DC223" s="7">
        <v>-8.6230285654411102E-3</v>
      </c>
      <c r="DD223" s="7">
        <v>-1.1084399670995659E-3</v>
      </c>
      <c r="DE223" s="7">
        <v>2.3699535921296892E-6</v>
      </c>
      <c r="DF223" s="7">
        <v>-8.6230285654411102E-3</v>
      </c>
      <c r="DG223" s="7">
        <v>-3.5699278266198482E-3</v>
      </c>
      <c r="DH223" s="7">
        <v>-6.3149448442181913E-3</v>
      </c>
      <c r="DI223" s="7">
        <v>-1.51987813933311E-2</v>
      </c>
      <c r="DJ223" s="7">
        <v>-2.2191366916587329E-3</v>
      </c>
      <c r="DK223" s="7">
        <v>-1.1084399670995659E-3</v>
      </c>
      <c r="DL223" s="7">
        <v>-6.3149448442181913E-3</v>
      </c>
      <c r="DM223" s="7">
        <v>2.8706523258195291E-4</v>
      </c>
      <c r="DN223" s="7">
        <v>-2.2191366916587329E-3</v>
      </c>
      <c r="DO223" s="7">
        <v>-1.51987813933311E-2</v>
      </c>
      <c r="DP223" s="7">
        <v>-2.2682398566046631E-3</v>
      </c>
      <c r="DQ223" s="7">
        <v>-2.576237973100005E-3</v>
      </c>
      <c r="DS223" t="s">
        <v>413</v>
      </c>
      <c r="DT223">
        <v>1.348938</v>
      </c>
      <c r="DU223">
        <v>1.38347</v>
      </c>
      <c r="DV223">
        <v>1.297277</v>
      </c>
      <c r="DW223">
        <v>1.4493</v>
      </c>
      <c r="DX223">
        <v>1.2628569999999999</v>
      </c>
      <c r="DY223">
        <v>1.347728</v>
      </c>
      <c r="DZ223">
        <v>1.244861</v>
      </c>
      <c r="EA223">
        <v>1.216839</v>
      </c>
      <c r="EB223">
        <v>1.3419239999999999</v>
      </c>
      <c r="EC223">
        <v>1.4248259999999999</v>
      </c>
    </row>
    <row r="224" spans="1:133" x14ac:dyDescent="0.25">
      <c r="A224" s="6">
        <v>45265</v>
      </c>
      <c r="B224" s="7">
        <v>1.0131357518664119E-2</v>
      </c>
      <c r="C224" s="7">
        <v>7.2559415969404052E-4</v>
      </c>
      <c r="D224" s="7">
        <v>2.2747970017741072E-3</v>
      </c>
      <c r="E224" s="7">
        <v>8.7609723729019338E-3</v>
      </c>
      <c r="F224" s="7">
        <v>2.2747970017741028E-3</v>
      </c>
      <c r="G224" s="7">
        <v>2.2747970017741072E-3</v>
      </c>
      <c r="H224" s="7">
        <v>4.9517148000144569E-4</v>
      </c>
      <c r="I224" s="7">
        <v>-5.0276766125111868E-3</v>
      </c>
      <c r="J224" s="7">
        <v>4.9517148000144569E-4</v>
      </c>
      <c r="K224" s="7">
        <v>-5.1779670500005388E-3</v>
      </c>
      <c r="L224" s="7">
        <v>7.2559415969404052E-4</v>
      </c>
      <c r="M224" s="7">
        <v>1.3314269306941029E-4</v>
      </c>
      <c r="N224" s="7">
        <v>-5.1779670500005388E-3</v>
      </c>
      <c r="O224" s="7">
        <v>1.971825290279821E-3</v>
      </c>
      <c r="P224" s="7">
        <v>-5.2358429414383692E-3</v>
      </c>
      <c r="Q224" s="7">
        <v>1.9717921573137089E-3</v>
      </c>
      <c r="R224" s="7">
        <v>-1.280006765645836E-3</v>
      </c>
      <c r="S224" s="7">
        <v>7.8711250869612642E-3</v>
      </c>
      <c r="T224" s="7">
        <v>-5.3308628237696797E-3</v>
      </c>
      <c r="U224" s="7">
        <v>-5.3308628237696797E-3</v>
      </c>
      <c r="V224" s="7">
        <v>2.2747970017741028E-3</v>
      </c>
      <c r="W224" s="7">
        <v>-5.2358429414383692E-3</v>
      </c>
      <c r="X224" s="7">
        <v>-5.0276766125111868E-3</v>
      </c>
      <c r="Y224" s="7">
        <v>1.9717921573137089E-3</v>
      </c>
      <c r="Z224" s="7">
        <v>1.3314269306941029E-4</v>
      </c>
      <c r="AA224" s="7">
        <v>1.0131357518664119E-2</v>
      </c>
      <c r="AB224" s="7">
        <v>1.971825290279821E-3</v>
      </c>
      <c r="AC224" s="7">
        <v>8.7609723729019338E-3</v>
      </c>
      <c r="AD224" s="7">
        <v>-1.280006765645836E-3</v>
      </c>
      <c r="AE224" s="7">
        <v>1.013135751866415E-2</v>
      </c>
      <c r="AF224" s="7">
        <v>-6.8085692615797869E-3</v>
      </c>
      <c r="AG224" s="7">
        <v>-6.2211064679498738E-3</v>
      </c>
      <c r="AH224" s="7">
        <v>7.8711250869612642E-3</v>
      </c>
      <c r="AI224" s="7">
        <v>-5.0216213767767231E-3</v>
      </c>
      <c r="AJ224" s="7">
        <v>-6.6762637875831888E-3</v>
      </c>
      <c r="AK224" s="7">
        <v>1.013135751866415E-2</v>
      </c>
      <c r="AL224" s="7">
        <v>-7.2073690052133826E-3</v>
      </c>
      <c r="AM224" s="7">
        <v>-4.9178956607594084E-3</v>
      </c>
      <c r="AN224" s="7">
        <v>-5.0216213767767231E-3</v>
      </c>
      <c r="AO224" s="7">
        <v>-4.9178956607594084E-3</v>
      </c>
      <c r="AP224" s="7">
        <v>-6.8085692615797869E-3</v>
      </c>
      <c r="AQ224" s="7">
        <v>-4.7563477085265961E-3</v>
      </c>
      <c r="AR224" s="7">
        <v>-9.7281916627093359E-3</v>
      </c>
      <c r="AS224" s="7">
        <v>-6.2211064679498738E-3</v>
      </c>
      <c r="AT224" s="7">
        <v>-4.6210888732436321E-4</v>
      </c>
      <c r="AU224" s="7">
        <v>-6.9334918284894506E-3</v>
      </c>
      <c r="AV224" s="7">
        <v>-6.6762637875831888E-3</v>
      </c>
      <c r="AW224" s="7">
        <v>2.884615020224305E-3</v>
      </c>
      <c r="AX224" s="7">
        <v>-5.7378927378592031E-3</v>
      </c>
      <c r="AY224" s="7">
        <v>-1.938466083976201E-3</v>
      </c>
      <c r="AZ224" s="7">
        <v>-7.8576484844487589E-3</v>
      </c>
      <c r="BA224" s="7">
        <v>1.131164363802996E-3</v>
      </c>
      <c r="BB224" s="7">
        <v>-2.9284322354741679E-3</v>
      </c>
      <c r="BC224" s="7">
        <v>-8.0391634800448461E-3</v>
      </c>
      <c r="BD224" s="7">
        <v>-5.2305440363465414E-3</v>
      </c>
      <c r="BE224" s="7">
        <v>-6.9334918284894506E-3</v>
      </c>
      <c r="BF224" s="7">
        <v>-4.6210888732436321E-4</v>
      </c>
      <c r="BG224" s="7">
        <v>-6.7500291585770658E-3</v>
      </c>
      <c r="BH224" s="7">
        <v>-7.2073690052133826E-3</v>
      </c>
      <c r="BI224" s="7">
        <v>1.164187063011693E-3</v>
      </c>
      <c r="BJ224" s="7">
        <v>1.131164363802996E-3</v>
      </c>
      <c r="BK224" s="7">
        <v>-1.078907882833296E-2</v>
      </c>
      <c r="BL224" s="7">
        <v>-5.2370367688135003E-3</v>
      </c>
      <c r="BM224" s="7">
        <v>-7.0822928633414101E-3</v>
      </c>
      <c r="BN224" s="7">
        <v>-5.4437991686490106E-3</v>
      </c>
      <c r="BO224" s="7">
        <v>2.884615020224305E-3</v>
      </c>
      <c r="BP224" s="7">
        <v>-3.5378613767489062E-3</v>
      </c>
      <c r="BQ224" s="7">
        <v>7.9411224326036509E-3</v>
      </c>
      <c r="BR224" s="7">
        <v>-1.938466083976201E-3</v>
      </c>
      <c r="BS224" s="7">
        <v>-5.2355706237444226E-3</v>
      </c>
      <c r="BT224" s="7">
        <v>-7.0822928633414101E-3</v>
      </c>
      <c r="BU224" s="7">
        <v>-9.7281916627093359E-3</v>
      </c>
      <c r="BV224" s="7">
        <v>-5.2355706237444226E-3</v>
      </c>
      <c r="BW224" s="7">
        <v>-5.0700984918046676E-3</v>
      </c>
      <c r="BX224" s="7">
        <v>7.9411224326036509E-3</v>
      </c>
      <c r="BY224" s="7">
        <v>-6.5998598831836569E-3</v>
      </c>
      <c r="BZ224" s="7">
        <v>-3.98460812483934E-3</v>
      </c>
      <c r="CA224" s="7">
        <v>-7.8576484844487589E-3</v>
      </c>
      <c r="CB224" s="7">
        <v>-6.7500291585770658E-3</v>
      </c>
      <c r="CC224" s="7">
        <v>-2.9284322354741679E-3</v>
      </c>
      <c r="CD224" s="7">
        <v>-5.7378927378592031E-3</v>
      </c>
      <c r="CE224" s="7">
        <v>-5.2370367688135003E-3</v>
      </c>
      <c r="CF224" s="7">
        <v>-3.5378613767489062E-3</v>
      </c>
      <c r="CG224" s="7">
        <v>-4.0997728388107247E-3</v>
      </c>
      <c r="CH224" s="7">
        <v>-3.837097040548534E-3</v>
      </c>
      <c r="CI224" s="7">
        <v>-4.9829216567068178E-3</v>
      </c>
      <c r="CJ224" s="7">
        <v>-4.0997728388107247E-3</v>
      </c>
      <c r="CK224" s="7">
        <v>-8.0391634800448461E-3</v>
      </c>
      <c r="CL224" s="7">
        <v>-8.8832581274545085E-3</v>
      </c>
      <c r="CM224" s="7">
        <v>-5.0700984918046676E-3</v>
      </c>
      <c r="CN224" s="7">
        <v>-3.837097040548534E-3</v>
      </c>
      <c r="CO224" s="7">
        <v>-5.2305440363465414E-3</v>
      </c>
      <c r="CP224" s="7">
        <v>-4.7563477085265961E-3</v>
      </c>
      <c r="CQ224" s="7">
        <v>-1.280896121158266E-3</v>
      </c>
      <c r="CR224" s="7">
        <v>-1.280896121158266E-3</v>
      </c>
      <c r="CS224" s="7">
        <v>-7.4613731193534146E-3</v>
      </c>
      <c r="CT224" s="7">
        <v>-3.2094800190345558E-3</v>
      </c>
      <c r="CU224" s="7">
        <v>-3.98460812483934E-3</v>
      </c>
      <c r="CV224" s="7">
        <v>-1.078907882833296E-2</v>
      </c>
      <c r="CW224" s="7">
        <v>1.2437068737105291E-2</v>
      </c>
      <c r="CX224" s="7">
        <v>1.2437068737105291E-2</v>
      </c>
      <c r="CY224" s="7">
        <v>-4.9829216567068178E-3</v>
      </c>
      <c r="CZ224" s="7">
        <v>-6.5998598831836569E-3</v>
      </c>
      <c r="DA224" s="7">
        <v>-7.7706100999309674E-4</v>
      </c>
      <c r="DB224" s="7">
        <v>1.164187063011693E-3</v>
      </c>
      <c r="DC224" s="7">
        <v>-1.1741058745087679E-2</v>
      </c>
      <c r="DD224" s="7">
        <v>-4.9155286303937864E-3</v>
      </c>
      <c r="DE224" s="7">
        <v>-8.8832581274545085E-3</v>
      </c>
      <c r="DF224" s="7">
        <v>-1.1741058745087679E-2</v>
      </c>
      <c r="DG224" s="7">
        <v>-7.4613731193534146E-3</v>
      </c>
      <c r="DH224" s="7">
        <v>-7.9313913915355395E-3</v>
      </c>
      <c r="DI224" s="7">
        <v>2.6902228818903241E-3</v>
      </c>
      <c r="DJ224" s="7">
        <v>-7.6726749506604661E-3</v>
      </c>
      <c r="DK224" s="7">
        <v>-4.9155286303937864E-3</v>
      </c>
      <c r="DL224" s="7">
        <v>-7.9313913915355395E-3</v>
      </c>
      <c r="DM224" s="7">
        <v>-3.2094800190345558E-3</v>
      </c>
      <c r="DN224" s="7">
        <v>-7.6726749506604661E-3</v>
      </c>
      <c r="DO224" s="7">
        <v>2.6902228818903241E-3</v>
      </c>
      <c r="DP224" s="7">
        <v>-7.7706100999309674E-4</v>
      </c>
      <c r="DQ224" s="7">
        <v>-5.4437991686490106E-3</v>
      </c>
      <c r="DS224" t="s">
        <v>414</v>
      </c>
      <c r="DT224">
        <v>1.352007</v>
      </c>
      <c r="DU224">
        <v>1.3866179999999999</v>
      </c>
      <c r="DV224">
        <v>1.298219</v>
      </c>
      <c r="DW224">
        <v>1.4521569999999999</v>
      </c>
      <c r="DX224">
        <v>1.263482</v>
      </c>
      <c r="DY224">
        <v>1.3503860000000001</v>
      </c>
      <c r="DZ224">
        <v>1.2450270000000001</v>
      </c>
      <c r="EA224">
        <v>1.215282</v>
      </c>
      <c r="EB224">
        <v>1.3351200000000001</v>
      </c>
      <c r="EC224">
        <v>1.41665</v>
      </c>
    </row>
    <row r="225" spans="1:133" x14ac:dyDescent="0.25">
      <c r="A225" s="6">
        <v>45266</v>
      </c>
      <c r="B225" s="7">
        <v>-1.6050257715168409E-2</v>
      </c>
      <c r="C225" s="7">
        <v>-4.7287315350417686E-3</v>
      </c>
      <c r="D225" s="7">
        <v>-1.391491784711782E-3</v>
      </c>
      <c r="E225" s="7">
        <v>-1.666001337829983E-2</v>
      </c>
      <c r="F225" s="7">
        <v>-1.39149178471179E-3</v>
      </c>
      <c r="G225" s="7">
        <v>-1.391491784711782E-3</v>
      </c>
      <c r="H225" s="7">
        <v>-4.8488573168499714E-3</v>
      </c>
      <c r="I225" s="7">
        <v>-6.402507312797177E-3</v>
      </c>
      <c r="J225" s="7">
        <v>-4.8488573168499714E-3</v>
      </c>
      <c r="K225" s="7">
        <v>-5.6993682103861137E-3</v>
      </c>
      <c r="L225" s="7">
        <v>-4.7287315350417686E-3</v>
      </c>
      <c r="M225" s="7">
        <v>-5.0527508050796808E-3</v>
      </c>
      <c r="N225" s="7">
        <v>-5.6993682103861137E-3</v>
      </c>
      <c r="O225" s="7">
        <v>-5.5204612801073938E-3</v>
      </c>
      <c r="P225" s="7">
        <v>-4.7266718477629336E-3</v>
      </c>
      <c r="Q225" s="7">
        <v>-5.5200998528357453E-3</v>
      </c>
      <c r="R225" s="7">
        <v>-4.8449854440389207E-3</v>
      </c>
      <c r="S225" s="7">
        <v>-1.5882716337156141E-2</v>
      </c>
      <c r="T225" s="7">
        <v>-5.5619582150378188E-3</v>
      </c>
      <c r="U225" s="7">
        <v>-5.5619582150378188E-3</v>
      </c>
      <c r="V225" s="7">
        <v>-1.39149178471179E-3</v>
      </c>
      <c r="W225" s="7">
        <v>-4.7266718477629336E-3</v>
      </c>
      <c r="X225" s="7">
        <v>-6.402507312797177E-3</v>
      </c>
      <c r="Y225" s="7">
        <v>-5.5200998528357453E-3</v>
      </c>
      <c r="Z225" s="7">
        <v>-5.0527508050796808E-3</v>
      </c>
      <c r="AA225" s="7">
        <v>-1.6050257715168409E-2</v>
      </c>
      <c r="AB225" s="7">
        <v>-5.5204612801073938E-3</v>
      </c>
      <c r="AC225" s="7">
        <v>-1.666001337829983E-2</v>
      </c>
      <c r="AD225" s="7">
        <v>-4.8449854440389207E-3</v>
      </c>
      <c r="AE225" s="7">
        <v>-1.6050257715168419E-2</v>
      </c>
      <c r="AF225" s="7">
        <v>-3.4453891619635672E-3</v>
      </c>
      <c r="AG225" s="7">
        <v>-4.2971326257606286E-3</v>
      </c>
      <c r="AH225" s="7">
        <v>-1.5882716337156141E-2</v>
      </c>
      <c r="AI225" s="7">
        <v>-4.765840964530501E-3</v>
      </c>
      <c r="AJ225" s="7">
        <v>-2.359200249743077E-3</v>
      </c>
      <c r="AK225" s="7">
        <v>-1.6050257715168419E-2</v>
      </c>
      <c r="AL225" s="7">
        <v>-4.5436409166177282E-5</v>
      </c>
      <c r="AM225" s="7">
        <v>-5.2569349858086808E-3</v>
      </c>
      <c r="AN225" s="7">
        <v>-4.765840964530501E-3</v>
      </c>
      <c r="AO225" s="7">
        <v>-5.2569349858086808E-3</v>
      </c>
      <c r="AP225" s="7">
        <v>-3.4453891619635672E-3</v>
      </c>
      <c r="AQ225" s="7">
        <v>-4.3636497557970151E-3</v>
      </c>
      <c r="AR225" s="7">
        <v>3.3980482248786468E-3</v>
      </c>
      <c r="AS225" s="7">
        <v>-4.2971326257606286E-3</v>
      </c>
      <c r="AT225" s="7">
        <v>-9.6448651531518895E-3</v>
      </c>
      <c r="AU225" s="7">
        <v>4.9069599738225684E-4</v>
      </c>
      <c r="AV225" s="7">
        <v>-2.359200249743077E-3</v>
      </c>
      <c r="AW225" s="7">
        <v>-2.6462017477002211E-3</v>
      </c>
      <c r="AX225" s="7">
        <v>-8.6843116755694876E-3</v>
      </c>
      <c r="AY225" s="7">
        <v>-5.6143832062949851E-3</v>
      </c>
      <c r="AZ225" s="7">
        <v>-8.8290948687161502E-3</v>
      </c>
      <c r="BA225" s="7">
        <v>-9.7580894849314866E-3</v>
      </c>
      <c r="BB225" s="7">
        <v>-1.0654425003263491E-2</v>
      </c>
      <c r="BC225" s="7">
        <v>-1.5954189515535451E-3</v>
      </c>
      <c r="BD225" s="7">
        <v>-3.9609905987958221E-3</v>
      </c>
      <c r="BE225" s="7">
        <v>4.9069599738225684E-4</v>
      </c>
      <c r="BF225" s="7">
        <v>-9.6448651531518895E-3</v>
      </c>
      <c r="BG225" s="7">
        <v>-2.1064131464815922E-2</v>
      </c>
      <c r="BH225" s="7">
        <v>-4.5436409166177282E-5</v>
      </c>
      <c r="BI225" s="7">
        <v>-9.2336776246868119E-3</v>
      </c>
      <c r="BJ225" s="7">
        <v>-9.7580894849314866E-3</v>
      </c>
      <c r="BK225" s="7">
        <v>-1.1477636679761659E-3</v>
      </c>
      <c r="BL225" s="7">
        <v>-5.2097619526773973E-3</v>
      </c>
      <c r="BM225" s="7">
        <v>-2.5401229802299381E-3</v>
      </c>
      <c r="BN225" s="7">
        <v>-1.210068263615477E-3</v>
      </c>
      <c r="BO225" s="7">
        <v>-2.6462017477002211E-3</v>
      </c>
      <c r="BP225" s="7">
        <v>-2.3785556818901451E-3</v>
      </c>
      <c r="BQ225" s="7">
        <v>-1.0919807148309519E-2</v>
      </c>
      <c r="BR225" s="7">
        <v>-5.6143832062949851E-3</v>
      </c>
      <c r="BS225" s="7">
        <v>-1.4292029555261711E-3</v>
      </c>
      <c r="BT225" s="7">
        <v>-2.5401229802299381E-3</v>
      </c>
      <c r="BU225" s="7">
        <v>3.3980482248786468E-3</v>
      </c>
      <c r="BV225" s="7">
        <v>-1.4292029555261711E-3</v>
      </c>
      <c r="BW225" s="7">
        <v>-3.7975399216283401E-2</v>
      </c>
      <c r="BX225" s="7">
        <v>-1.0919807148309519E-2</v>
      </c>
      <c r="BY225" s="7">
        <v>-2.689742198334533E-3</v>
      </c>
      <c r="BZ225" s="7">
        <v>-3.2254764805617281E-3</v>
      </c>
      <c r="CA225" s="7">
        <v>-8.8290948687161502E-3</v>
      </c>
      <c r="CB225" s="7">
        <v>-2.1064131464815922E-2</v>
      </c>
      <c r="CC225" s="7">
        <v>-1.0654425003263491E-2</v>
      </c>
      <c r="CD225" s="7">
        <v>-8.6843116755694876E-3</v>
      </c>
      <c r="CE225" s="7">
        <v>-5.2097619526773973E-3</v>
      </c>
      <c r="CF225" s="7">
        <v>-2.3785556818901451E-3</v>
      </c>
      <c r="CG225" s="7">
        <v>-4.079242302712143E-3</v>
      </c>
      <c r="CH225" s="7">
        <v>-7.3964802247498468E-3</v>
      </c>
      <c r="CI225" s="7">
        <v>-1.0825038276233909E-2</v>
      </c>
      <c r="CJ225" s="7">
        <v>-4.079242302712143E-3</v>
      </c>
      <c r="CK225" s="7">
        <v>-1.5954189515535451E-3</v>
      </c>
      <c r="CL225" s="7">
        <v>-1.8333209514252661E-3</v>
      </c>
      <c r="CM225" s="7">
        <v>-3.7975399216283401E-2</v>
      </c>
      <c r="CN225" s="7">
        <v>-7.3964802247498468E-3</v>
      </c>
      <c r="CO225" s="7">
        <v>-3.9609905987958221E-3</v>
      </c>
      <c r="CP225" s="7">
        <v>-4.3636497557970151E-3</v>
      </c>
      <c r="CQ225" s="7">
        <v>-4.4721388715876793E-3</v>
      </c>
      <c r="CR225" s="7">
        <v>-4.4721388715876793E-3</v>
      </c>
      <c r="CS225" s="7">
        <v>-2.2615892461739112E-3</v>
      </c>
      <c r="CT225" s="7">
        <v>-5.7781641756714944E-3</v>
      </c>
      <c r="CU225" s="7">
        <v>-3.2254764805617281E-3</v>
      </c>
      <c r="CV225" s="7">
        <v>-1.1477636679761659E-3</v>
      </c>
      <c r="CW225" s="7">
        <v>-8.983194950936961E-3</v>
      </c>
      <c r="CX225" s="7">
        <v>-8.983194950936961E-3</v>
      </c>
      <c r="CY225" s="7">
        <v>-1.0825038276233909E-2</v>
      </c>
      <c r="CZ225" s="7">
        <v>-2.689742198334533E-3</v>
      </c>
      <c r="DA225" s="7">
        <v>-5.7637024103728476E-3</v>
      </c>
      <c r="DB225" s="7">
        <v>-9.2336776246868119E-3</v>
      </c>
      <c r="DC225" s="7">
        <v>-8.0262436710483713E-4</v>
      </c>
      <c r="DD225" s="7">
        <v>-2.8096245863520222E-3</v>
      </c>
      <c r="DE225" s="7">
        <v>-1.8333209514252661E-3</v>
      </c>
      <c r="DF225" s="7">
        <v>-8.0262436710483713E-4</v>
      </c>
      <c r="DG225" s="7">
        <v>-2.2615892461739112E-3</v>
      </c>
      <c r="DH225" s="7">
        <v>-1.604960862338091E-3</v>
      </c>
      <c r="DI225" s="7">
        <v>-1.260486078402474E-2</v>
      </c>
      <c r="DJ225" s="7">
        <v>-3.8590828345405159E-3</v>
      </c>
      <c r="DK225" s="7">
        <v>-2.8096245863520222E-3</v>
      </c>
      <c r="DL225" s="7">
        <v>-1.604960862338091E-3</v>
      </c>
      <c r="DM225" s="7">
        <v>-5.7781641756714944E-3</v>
      </c>
      <c r="DN225" s="7">
        <v>-3.8590828345405159E-3</v>
      </c>
      <c r="DO225" s="7">
        <v>-1.260486078402474E-2</v>
      </c>
      <c r="DP225" s="7">
        <v>-5.7637024103728476E-3</v>
      </c>
      <c r="DQ225" s="7">
        <v>-1.210068263615477E-3</v>
      </c>
      <c r="DS225" t="s">
        <v>415</v>
      </c>
      <c r="DT225">
        <v>1.350125</v>
      </c>
      <c r="DU225">
        <v>1.3846879999999999</v>
      </c>
      <c r="DV225">
        <v>1.2920799999999999</v>
      </c>
      <c r="DW225">
        <v>1.4441409999999999</v>
      </c>
      <c r="DX225">
        <v>1.2573559999999999</v>
      </c>
      <c r="DY225">
        <v>1.3429310000000001</v>
      </c>
      <c r="DZ225">
        <v>1.2387360000000001</v>
      </c>
      <c r="EA225">
        <v>1.2093940000000001</v>
      </c>
      <c r="EB225">
        <v>1.284419</v>
      </c>
      <c r="EC225">
        <v>1.404347</v>
      </c>
    </row>
    <row r="226" spans="1:133" x14ac:dyDescent="0.25">
      <c r="A226" s="6">
        <v>45267</v>
      </c>
      <c r="B226" s="7">
        <v>3.2924842081482497E-2</v>
      </c>
      <c r="C226" s="7">
        <v>1.477692531201241E-2</v>
      </c>
      <c r="D226" s="7">
        <v>1.8759480943893111E-2</v>
      </c>
      <c r="E226" s="7">
        <v>9.669095172245238E-3</v>
      </c>
      <c r="F226" s="7">
        <v>1.8759480943893129E-2</v>
      </c>
      <c r="G226" s="7">
        <v>1.8759480943893111E-2</v>
      </c>
      <c r="H226" s="7">
        <v>1.4507919473175229E-2</v>
      </c>
      <c r="I226" s="7">
        <v>1.108949501951147E-2</v>
      </c>
      <c r="J226" s="7">
        <v>1.4507919473175229E-2</v>
      </c>
      <c r="K226" s="7">
        <v>1.376978106456766E-2</v>
      </c>
      <c r="L226" s="7">
        <v>1.477692531201241E-2</v>
      </c>
      <c r="M226" s="7">
        <v>1.491578431457679E-2</v>
      </c>
      <c r="N226" s="7">
        <v>1.376978106456766E-2</v>
      </c>
      <c r="O226" s="7">
        <v>1.8360166813749131E-2</v>
      </c>
      <c r="P226" s="7">
        <v>7.8519345151006441E-3</v>
      </c>
      <c r="Q226" s="7">
        <v>1.836003535564432E-2</v>
      </c>
      <c r="R226" s="7">
        <v>1.2429141271798951E-2</v>
      </c>
      <c r="S226" s="7">
        <v>8.953882676794013E-3</v>
      </c>
      <c r="T226" s="7">
        <v>1.525337627076989E-2</v>
      </c>
      <c r="U226" s="7">
        <v>1.525337627076989E-2</v>
      </c>
      <c r="V226" s="7">
        <v>1.8759480943893129E-2</v>
      </c>
      <c r="W226" s="7">
        <v>7.8519345151006441E-3</v>
      </c>
      <c r="X226" s="7">
        <v>1.108949501951147E-2</v>
      </c>
      <c r="Y226" s="7">
        <v>1.836003535564432E-2</v>
      </c>
      <c r="Z226" s="7">
        <v>1.491578431457679E-2</v>
      </c>
      <c r="AA226" s="7">
        <v>3.2924842081482497E-2</v>
      </c>
      <c r="AB226" s="7">
        <v>1.8360166813749131E-2</v>
      </c>
      <c r="AC226" s="7">
        <v>9.669095172245238E-3</v>
      </c>
      <c r="AD226" s="7">
        <v>1.2429141271798951E-2</v>
      </c>
      <c r="AE226" s="7">
        <v>3.2924842081482622E-2</v>
      </c>
      <c r="AF226" s="7">
        <v>-6.1851650050889274E-4</v>
      </c>
      <c r="AG226" s="7">
        <v>-1.467557386803958E-3</v>
      </c>
      <c r="AH226" s="7">
        <v>8.953882676794013E-3</v>
      </c>
      <c r="AI226" s="7">
        <v>3.4937001300962018E-3</v>
      </c>
      <c r="AJ226" s="7">
        <v>-8.7483802837289427E-4</v>
      </c>
      <c r="AK226" s="7">
        <v>3.2924842081482622E-2</v>
      </c>
      <c r="AL226" s="7">
        <v>9.6178212206420391E-6</v>
      </c>
      <c r="AM226" s="7">
        <v>3.6747805927418052E-3</v>
      </c>
      <c r="AN226" s="7">
        <v>3.4937001300962018E-3</v>
      </c>
      <c r="AO226" s="7">
        <v>3.6747805927418052E-3</v>
      </c>
      <c r="AP226" s="7">
        <v>-6.1851650050889274E-4</v>
      </c>
      <c r="AQ226" s="7">
        <v>4.3573617250084922E-3</v>
      </c>
      <c r="AR226" s="7">
        <v>1.008832345577875E-2</v>
      </c>
      <c r="AS226" s="7">
        <v>-1.467557386803958E-3</v>
      </c>
      <c r="AT226" s="7">
        <v>4.3561477463156518E-4</v>
      </c>
      <c r="AU226" s="7">
        <v>3.881318754331349E-3</v>
      </c>
      <c r="AV226" s="7">
        <v>-8.7483802837289427E-4</v>
      </c>
      <c r="AW226" s="7">
        <v>4.3293833712968466E-3</v>
      </c>
      <c r="AX226" s="7">
        <v>9.2147450224317109E-3</v>
      </c>
      <c r="AY226" s="7">
        <v>1.528320128839236E-2</v>
      </c>
      <c r="AZ226" s="7">
        <v>1.194580229430868E-2</v>
      </c>
      <c r="BA226" s="7">
        <v>1.846227382745531E-2</v>
      </c>
      <c r="BB226" s="7">
        <v>9.6078704052421447E-3</v>
      </c>
      <c r="BC226" s="7">
        <v>9.1268353904172175E-3</v>
      </c>
      <c r="BD226" s="7">
        <v>8.1284522080914638E-3</v>
      </c>
      <c r="BE226" s="7">
        <v>3.881318754331349E-3</v>
      </c>
      <c r="BF226" s="7">
        <v>4.3561477463156518E-4</v>
      </c>
      <c r="BG226" s="7">
        <v>4.9829607824601434E-3</v>
      </c>
      <c r="BH226" s="7">
        <v>9.6178212206420391E-6</v>
      </c>
      <c r="BI226" s="7">
        <v>4.5062386647150097E-3</v>
      </c>
      <c r="BJ226" s="7">
        <v>1.846227382745531E-2</v>
      </c>
      <c r="BK226" s="7">
        <v>-2.2993693066557458E-3</v>
      </c>
      <c r="BL226" s="7">
        <v>-1.5216950014012691E-3</v>
      </c>
      <c r="BM226" s="7">
        <v>4.5929768964128332E-3</v>
      </c>
      <c r="BN226" s="7">
        <v>4.958524495316443E-3</v>
      </c>
      <c r="BO226" s="7">
        <v>4.3293833712968466E-3</v>
      </c>
      <c r="BP226" s="7">
        <v>4.293759955171254E-3</v>
      </c>
      <c r="BQ226" s="7">
        <v>7.1444139300858864E-3</v>
      </c>
      <c r="BR226" s="7">
        <v>1.528320128839236E-2</v>
      </c>
      <c r="BS226" s="7">
        <v>1.470659601589873E-3</v>
      </c>
      <c r="BT226" s="7">
        <v>4.5929768964128332E-3</v>
      </c>
      <c r="BU226" s="7">
        <v>1.008832345577875E-2</v>
      </c>
      <c r="BV226" s="7">
        <v>1.470659601589873E-3</v>
      </c>
      <c r="BW226" s="7">
        <v>7.9933320118170722E-3</v>
      </c>
      <c r="BX226" s="7">
        <v>7.1444139300858864E-3</v>
      </c>
      <c r="BY226" s="7">
        <v>4.2690321065112329E-3</v>
      </c>
      <c r="BZ226" s="7">
        <v>8.0118179489177335E-3</v>
      </c>
      <c r="CA226" s="7">
        <v>1.194580229430868E-2</v>
      </c>
      <c r="CB226" s="7">
        <v>4.9829607824601434E-3</v>
      </c>
      <c r="CC226" s="7">
        <v>9.6078704052421447E-3</v>
      </c>
      <c r="CD226" s="7">
        <v>9.2147450224317109E-3</v>
      </c>
      <c r="CE226" s="7">
        <v>-1.5216950014012691E-3</v>
      </c>
      <c r="CF226" s="7">
        <v>4.293759955171254E-3</v>
      </c>
      <c r="CG226" s="7">
        <v>5.7661489900175233E-3</v>
      </c>
      <c r="CH226" s="7">
        <v>2.3856737709245538E-3</v>
      </c>
      <c r="CI226" s="7">
        <v>3.864819685796573E-3</v>
      </c>
      <c r="CJ226" s="7">
        <v>5.7661489900175233E-3</v>
      </c>
      <c r="CK226" s="7">
        <v>9.1268353904172175E-3</v>
      </c>
      <c r="CL226" s="7">
        <v>-1.2676021406330621E-3</v>
      </c>
      <c r="CM226" s="7">
        <v>7.9933320118170722E-3</v>
      </c>
      <c r="CN226" s="7">
        <v>2.3856737709245538E-3</v>
      </c>
      <c r="CO226" s="7">
        <v>8.1284522080914638E-3</v>
      </c>
      <c r="CP226" s="7">
        <v>4.3573617250084922E-3</v>
      </c>
      <c r="CQ226" s="7">
        <v>-9.282496774489354E-4</v>
      </c>
      <c r="CR226" s="7">
        <v>-9.282496774489354E-4</v>
      </c>
      <c r="CS226" s="7">
        <v>3.2542026196657478E-3</v>
      </c>
      <c r="CT226" s="7">
        <v>-4.1775394076012462E-3</v>
      </c>
      <c r="CU226" s="7">
        <v>8.0118179489177335E-3</v>
      </c>
      <c r="CV226" s="7">
        <v>-2.2993693066557458E-3</v>
      </c>
      <c r="CW226" s="7">
        <v>2.304319124454253E-2</v>
      </c>
      <c r="CX226" s="7">
        <v>2.304319124454253E-2</v>
      </c>
      <c r="CY226" s="7">
        <v>3.864819685796573E-3</v>
      </c>
      <c r="CZ226" s="7">
        <v>4.2690321065112329E-3</v>
      </c>
      <c r="DA226" s="7">
        <v>-1.1273223673722789E-3</v>
      </c>
      <c r="DB226" s="7">
        <v>4.5062386647150097E-3</v>
      </c>
      <c r="DC226" s="7">
        <v>2.678119309963554E-3</v>
      </c>
      <c r="DD226" s="7">
        <v>-5.3291100148254512E-5</v>
      </c>
      <c r="DE226" s="7">
        <v>-1.2676021406330621E-3</v>
      </c>
      <c r="DF226" s="7">
        <v>2.678119309963554E-3</v>
      </c>
      <c r="DG226" s="7">
        <v>3.2542026196657478E-3</v>
      </c>
      <c r="DH226" s="7">
        <v>7.1910699286179313E-3</v>
      </c>
      <c r="DI226" s="7">
        <v>1.262752606395859E-2</v>
      </c>
      <c r="DJ226" s="7">
        <v>-3.6335519983533078E-4</v>
      </c>
      <c r="DK226" s="7">
        <v>-5.3291100148254512E-5</v>
      </c>
      <c r="DL226" s="7">
        <v>7.1910699286179313E-3</v>
      </c>
      <c r="DM226" s="7">
        <v>-4.1775394076012462E-3</v>
      </c>
      <c r="DN226" s="7">
        <v>-3.6335519983533078E-4</v>
      </c>
      <c r="DO226" s="7">
        <v>1.262752606395859E-2</v>
      </c>
      <c r="DP226" s="7">
        <v>-1.1273223673722789E-3</v>
      </c>
      <c r="DQ226" s="7">
        <v>4.958524495316443E-3</v>
      </c>
      <c r="DS226" t="s">
        <v>416</v>
      </c>
      <c r="DT226">
        <v>1.375453</v>
      </c>
      <c r="DU226">
        <v>1.4106639999999999</v>
      </c>
      <c r="DV226">
        <v>1.3111729999999999</v>
      </c>
      <c r="DW226">
        <v>1.470656</v>
      </c>
      <c r="DX226">
        <v>1.2755970000000001</v>
      </c>
      <c r="DY226">
        <v>1.3675870000000001</v>
      </c>
      <c r="DZ226">
        <v>1.2572129999999999</v>
      </c>
      <c r="EA226">
        <v>1.2244250000000001</v>
      </c>
      <c r="EB226">
        <v>1.2946850000000001</v>
      </c>
      <c r="EC226">
        <v>1.4172880000000001</v>
      </c>
    </row>
    <row r="227" spans="1:133" x14ac:dyDescent="0.25">
      <c r="A227" s="6">
        <v>45268</v>
      </c>
      <c r="B227" s="7">
        <v>2.4907297509733379E-2</v>
      </c>
      <c r="C227" s="7">
        <v>8.4036459536217262E-3</v>
      </c>
      <c r="D227" s="7">
        <v>1.2151639464160339E-2</v>
      </c>
      <c r="E227" s="7">
        <v>1.6525763829472549E-2</v>
      </c>
      <c r="F227" s="7">
        <v>1.215163946416035E-2</v>
      </c>
      <c r="G227" s="7">
        <v>1.2151639464160339E-2</v>
      </c>
      <c r="H227" s="7">
        <v>8.1087785684711925E-3</v>
      </c>
      <c r="I227" s="7">
        <v>9.1742710559883089E-3</v>
      </c>
      <c r="J227" s="7">
        <v>8.1087785684711925E-3</v>
      </c>
      <c r="K227" s="7">
        <v>1.126496742014944E-2</v>
      </c>
      <c r="L227" s="7">
        <v>8.4036459536217262E-3</v>
      </c>
      <c r="M227" s="7">
        <v>7.6445493949805366E-3</v>
      </c>
      <c r="N227" s="7">
        <v>1.126496742014944E-2</v>
      </c>
      <c r="O227" s="7">
        <v>1.500666843459442E-2</v>
      </c>
      <c r="P227" s="7">
        <v>7.8639824284388645E-3</v>
      </c>
      <c r="Q227" s="7">
        <v>1.500692006620637E-2</v>
      </c>
      <c r="R227" s="7">
        <v>6.547419644857686E-3</v>
      </c>
      <c r="S227" s="7">
        <v>1.551479628791584E-2</v>
      </c>
      <c r="T227" s="7">
        <v>1.232187046320807E-2</v>
      </c>
      <c r="U227" s="7">
        <v>1.232187046320807E-2</v>
      </c>
      <c r="V227" s="7">
        <v>1.215163946416035E-2</v>
      </c>
      <c r="W227" s="7">
        <v>7.8639824284388645E-3</v>
      </c>
      <c r="X227" s="7">
        <v>9.1742710559883089E-3</v>
      </c>
      <c r="Y227" s="7">
        <v>1.500692006620637E-2</v>
      </c>
      <c r="Z227" s="7">
        <v>7.6445493949805366E-3</v>
      </c>
      <c r="AA227" s="7">
        <v>2.4907297509733379E-2</v>
      </c>
      <c r="AB227" s="7">
        <v>1.500666843459442E-2</v>
      </c>
      <c r="AC227" s="7">
        <v>1.6525763829472549E-2</v>
      </c>
      <c r="AD227" s="7">
        <v>6.547419644857686E-3</v>
      </c>
      <c r="AE227" s="7">
        <v>2.4907297509733368E-2</v>
      </c>
      <c r="AF227" s="7">
        <v>3.3478737256693201E-3</v>
      </c>
      <c r="AG227" s="7">
        <v>1.286979185764962E-3</v>
      </c>
      <c r="AH227" s="7">
        <v>1.551479628791584E-2</v>
      </c>
      <c r="AI227" s="7">
        <v>7.7578924458740813E-3</v>
      </c>
      <c r="AJ227" s="7">
        <v>2.7909966753229681E-3</v>
      </c>
      <c r="AK227" s="7">
        <v>2.4907297509733368E-2</v>
      </c>
      <c r="AL227" s="7">
        <v>2.585605771666488E-3</v>
      </c>
      <c r="AM227" s="7">
        <v>7.3580984533371894E-3</v>
      </c>
      <c r="AN227" s="7">
        <v>7.7578924458740813E-3</v>
      </c>
      <c r="AO227" s="7">
        <v>7.3580984533371894E-3</v>
      </c>
      <c r="AP227" s="7">
        <v>3.3478737256693201E-3</v>
      </c>
      <c r="AQ227" s="7">
        <v>3.6597091675959511E-3</v>
      </c>
      <c r="AR227" s="7">
        <v>1.1600479658088161E-2</v>
      </c>
      <c r="AS227" s="7">
        <v>1.286979185764962E-3</v>
      </c>
      <c r="AT227" s="7">
        <v>4.676832717086586E-3</v>
      </c>
      <c r="AU227" s="7">
        <v>-7.9927274747565967E-4</v>
      </c>
      <c r="AV227" s="7">
        <v>2.7909966753229681E-3</v>
      </c>
      <c r="AW227" s="7">
        <v>6.0406572041647316E-3</v>
      </c>
      <c r="AX227" s="7">
        <v>1.626691044080484E-2</v>
      </c>
      <c r="AY227" s="7">
        <v>1.4199893377867021E-2</v>
      </c>
      <c r="AZ227" s="7">
        <v>7.1339906413515836E-3</v>
      </c>
      <c r="BA227" s="7">
        <v>2.471190444416313E-2</v>
      </c>
      <c r="BB227" s="7">
        <v>1.6642954598768009E-2</v>
      </c>
      <c r="BC227" s="7">
        <v>1.2981585772754991E-2</v>
      </c>
      <c r="BD227" s="7">
        <v>5.9041510855143316E-3</v>
      </c>
      <c r="BE227" s="7">
        <v>-7.9927274747565967E-4</v>
      </c>
      <c r="BF227" s="7">
        <v>4.676832717086586E-3</v>
      </c>
      <c r="BG227" s="7">
        <v>2.667512272253076E-2</v>
      </c>
      <c r="BH227" s="7">
        <v>2.585605771666488E-3</v>
      </c>
      <c r="BI227" s="7">
        <v>7.9199603050519023E-3</v>
      </c>
      <c r="BJ227" s="7">
        <v>2.471190444416313E-2</v>
      </c>
      <c r="BK227" s="7">
        <v>3.61906749423561E-3</v>
      </c>
      <c r="BL227" s="7">
        <v>3.0977035059731079E-3</v>
      </c>
      <c r="BM227" s="7">
        <v>5.0147368852564665E-4</v>
      </c>
      <c r="BN227" s="7">
        <v>-3.53269019444922E-3</v>
      </c>
      <c r="BO227" s="7">
        <v>6.0406572041647316E-3</v>
      </c>
      <c r="BP227" s="7">
        <v>2.3037771576600642E-3</v>
      </c>
      <c r="BQ227" s="7">
        <v>2.7351564176904138E-3</v>
      </c>
      <c r="BR227" s="7">
        <v>1.4199893377867021E-2</v>
      </c>
      <c r="BS227" s="7">
        <v>1.425916284903397E-3</v>
      </c>
      <c r="BT227" s="7">
        <v>5.0147368852564665E-4</v>
      </c>
      <c r="BU227" s="7">
        <v>1.1600479658088161E-2</v>
      </c>
      <c r="BV227" s="7">
        <v>1.425916284903397E-3</v>
      </c>
      <c r="BW227" s="7">
        <v>3.4664851046236872E-2</v>
      </c>
      <c r="BX227" s="7">
        <v>2.7351564176904138E-3</v>
      </c>
      <c r="BY227" s="7">
        <v>5.9406221406006279E-3</v>
      </c>
      <c r="BZ227" s="7">
        <v>1.317524050027797E-3</v>
      </c>
      <c r="CA227" s="7">
        <v>7.1339906413515836E-3</v>
      </c>
      <c r="CB227" s="7">
        <v>2.667512272253076E-2</v>
      </c>
      <c r="CC227" s="7">
        <v>1.6642954598768009E-2</v>
      </c>
      <c r="CD227" s="7">
        <v>1.626691044080484E-2</v>
      </c>
      <c r="CE227" s="7">
        <v>3.0977035059731079E-3</v>
      </c>
      <c r="CF227" s="7">
        <v>2.3037771576600642E-3</v>
      </c>
      <c r="CG227" s="7">
        <v>1.1800731106912381E-3</v>
      </c>
      <c r="CH227" s="7">
        <v>8.3924899895739397E-3</v>
      </c>
      <c r="CI227" s="7">
        <v>9.478631383795167E-3</v>
      </c>
      <c r="CJ227" s="7">
        <v>1.1800731106912381E-3</v>
      </c>
      <c r="CK227" s="7">
        <v>1.2981585772754991E-2</v>
      </c>
      <c r="CL227" s="7">
        <v>3.310477974213378E-3</v>
      </c>
      <c r="CM227" s="7">
        <v>3.4664851046236872E-2</v>
      </c>
      <c r="CN227" s="7">
        <v>8.3924899895739397E-3</v>
      </c>
      <c r="CO227" s="7">
        <v>5.9041510855143316E-3</v>
      </c>
      <c r="CP227" s="7">
        <v>3.6597091675959511E-3</v>
      </c>
      <c r="CQ227" s="7">
        <v>1.2922974743378791E-3</v>
      </c>
      <c r="CR227" s="7">
        <v>1.2922974743378791E-3</v>
      </c>
      <c r="CS227" s="7">
        <v>5.1878654363310094E-3</v>
      </c>
      <c r="CT227" s="7">
        <v>-1.858636836726108E-3</v>
      </c>
      <c r="CU227" s="7">
        <v>1.317524050027797E-3</v>
      </c>
      <c r="CV227" s="7">
        <v>3.61906749423561E-3</v>
      </c>
      <c r="CW227" s="7">
        <v>-1.857523301107638E-3</v>
      </c>
      <c r="CX227" s="7">
        <v>-1.857523301107638E-3</v>
      </c>
      <c r="CY227" s="7">
        <v>9.478631383795167E-3</v>
      </c>
      <c r="CZ227" s="7">
        <v>5.9406221406006279E-3</v>
      </c>
      <c r="DA227" s="7">
        <v>-3.0558006602317859E-3</v>
      </c>
      <c r="DB227" s="7">
        <v>7.9199603050519023E-3</v>
      </c>
      <c r="DC227" s="7">
        <v>9.3429544175171759E-3</v>
      </c>
      <c r="DD227" s="7">
        <v>-2.7147962442745818E-4</v>
      </c>
      <c r="DE227" s="7">
        <v>3.310477974213378E-3</v>
      </c>
      <c r="DF227" s="7">
        <v>9.3429544175171759E-3</v>
      </c>
      <c r="DG227" s="7">
        <v>5.1878654363310094E-3</v>
      </c>
      <c r="DH227" s="7">
        <v>1.960043787400383E-3</v>
      </c>
      <c r="DI227" s="7">
        <v>1.6307490566108369E-2</v>
      </c>
      <c r="DJ227" s="7">
        <v>-1.081709969934397E-3</v>
      </c>
      <c r="DK227" s="7">
        <v>-2.7147962442745818E-4</v>
      </c>
      <c r="DL227" s="7">
        <v>1.960043787400383E-3</v>
      </c>
      <c r="DM227" s="7">
        <v>-1.858636836726108E-3</v>
      </c>
      <c r="DN227" s="7">
        <v>-1.081709969934397E-3</v>
      </c>
      <c r="DO227" s="7">
        <v>1.6307490566108369E-2</v>
      </c>
      <c r="DP227" s="7">
        <v>-3.0558006602317859E-3</v>
      </c>
      <c r="DQ227" s="7">
        <v>-3.53269019444922E-3</v>
      </c>
      <c r="DS227" t="s">
        <v>417</v>
      </c>
      <c r="DT227">
        <v>1.3921669999999999</v>
      </c>
      <c r="DU227">
        <v>1.4278059999999999</v>
      </c>
      <c r="DV227">
        <v>1.3221909999999999</v>
      </c>
      <c r="DW227">
        <v>1.492726</v>
      </c>
      <c r="DX227">
        <v>1.285941</v>
      </c>
      <c r="DY227">
        <v>1.38811</v>
      </c>
      <c r="DZ227">
        <v>1.266824</v>
      </c>
      <c r="EA227">
        <v>1.232442</v>
      </c>
      <c r="EB227">
        <v>1.3395649999999999</v>
      </c>
      <c r="EC227">
        <v>1.4403429999999999</v>
      </c>
    </row>
    <row r="228" spans="1:133" x14ac:dyDescent="0.25">
      <c r="A228" s="6">
        <v>45271</v>
      </c>
      <c r="B228" s="7">
        <v>-9.1885043678670321E-3</v>
      </c>
      <c r="C228" s="7">
        <v>5.606543443330122E-3</v>
      </c>
      <c r="D228" s="7">
        <v>-7.3415471618166958E-3</v>
      </c>
      <c r="E228" s="7">
        <v>-6.6742002259023636E-3</v>
      </c>
      <c r="F228" s="7">
        <v>-9.1885043678670321E-3</v>
      </c>
      <c r="G228" s="7">
        <v>-9.1885043678669939E-3</v>
      </c>
      <c r="H228" s="7">
        <v>4.0258346742295236E-3</v>
      </c>
      <c r="I228" s="7">
        <v>5.3148602622423401E-3</v>
      </c>
      <c r="J228" s="7">
        <v>9.6051740343835439E-3</v>
      </c>
      <c r="K228" s="7">
        <v>4.0258346742295236E-3</v>
      </c>
      <c r="L228" s="7">
        <v>8.9443956368586205E-3</v>
      </c>
      <c r="M228" s="7">
        <v>1.030100467935898E-2</v>
      </c>
      <c r="N228" s="7">
        <v>2.0254580938504019E-2</v>
      </c>
      <c r="O228" s="7">
        <v>-1.076433410585591E-2</v>
      </c>
      <c r="P228" s="7">
        <v>4.5749091627675896E-3</v>
      </c>
      <c r="Q228" s="7">
        <v>-6.6742002259023636E-3</v>
      </c>
      <c r="R228" s="7">
        <v>1.207656139385254E-2</v>
      </c>
      <c r="S228" s="7">
        <v>-1.076433410585591E-2</v>
      </c>
      <c r="T228" s="7">
        <v>5.606543443330122E-3</v>
      </c>
      <c r="U228" s="7">
        <v>1.9712514197897279E-2</v>
      </c>
      <c r="V228" s="7">
        <v>-7.3415471618166811E-3</v>
      </c>
      <c r="W228" s="7">
        <v>2.1141620487508169E-2</v>
      </c>
      <c r="X228" s="7">
        <v>2.3535743103688719E-2</v>
      </c>
      <c r="Y228" s="7">
        <v>-3.9254644482674371E-3</v>
      </c>
      <c r="Z228" s="7">
        <v>5.3148602622423401E-3</v>
      </c>
      <c r="AA228" s="7">
        <v>5.6508791362520324E-3</v>
      </c>
      <c r="AB228" s="7">
        <v>-3.925090271045273E-3</v>
      </c>
      <c r="AC228" s="7">
        <v>-4.3340821814070877E-3</v>
      </c>
      <c r="AD228" s="7">
        <v>4.5749091627675896E-3</v>
      </c>
      <c r="AE228" s="7">
        <v>-9.1885043678669939E-3</v>
      </c>
      <c r="AF228" s="7">
        <v>2.6538281599197449E-2</v>
      </c>
      <c r="AG228" s="7">
        <v>2.098508865416418E-2</v>
      </c>
      <c r="AH228" s="7">
        <v>-3.164350531501907E-3</v>
      </c>
      <c r="AI228" s="7">
        <v>2.8664020598238148E-2</v>
      </c>
      <c r="AJ228" s="7">
        <v>1.196205706615722E-2</v>
      </c>
      <c r="AK228" s="7">
        <v>5.6508791362520367E-3</v>
      </c>
      <c r="AL228" s="7">
        <v>1.3031059057420989E-2</v>
      </c>
      <c r="AM228" s="7">
        <v>1.1015189292129799E-2</v>
      </c>
      <c r="AN228" s="7">
        <v>1.1601691960855681E-2</v>
      </c>
      <c r="AO228" s="7">
        <v>2.2271214003614929E-2</v>
      </c>
      <c r="AP228" s="7">
        <v>2.0076423234622852E-3</v>
      </c>
      <c r="AQ228" s="7">
        <v>1.6647097503970969E-2</v>
      </c>
      <c r="AR228" s="7">
        <v>1.032166963974762E-2</v>
      </c>
      <c r="AS228" s="7">
        <v>2.506498762032528E-3</v>
      </c>
      <c r="AT228" s="7">
        <v>4.2744406330062013E-3</v>
      </c>
      <c r="AU228" s="7">
        <v>2.4066229038991081E-3</v>
      </c>
      <c r="AV228" s="7">
        <v>-9.3290371095893655E-3</v>
      </c>
      <c r="AW228" s="7">
        <v>4.3214207286018276E-3</v>
      </c>
      <c r="AX228" s="7">
        <v>4.5588145753069048E-2</v>
      </c>
      <c r="AY228" s="7">
        <v>3.6809738007211587E-2</v>
      </c>
      <c r="AZ228" s="7">
        <v>1.7550438762289299E-2</v>
      </c>
      <c r="BA228" s="7">
        <v>1.542218567357488E-2</v>
      </c>
      <c r="BB228" s="7">
        <v>1.488997843393663E-2</v>
      </c>
      <c r="BC228" s="7">
        <v>8.6890504614576952E-3</v>
      </c>
      <c r="BD228" s="7">
        <v>2.2784757978405071E-2</v>
      </c>
      <c r="BE228" s="7">
        <v>-2.9027878505864753E-4</v>
      </c>
      <c r="BF228" s="7">
        <v>3.0604038651737288E-3</v>
      </c>
      <c r="BG228" s="7">
        <v>1.0717405276631569E-2</v>
      </c>
      <c r="BH228" s="7">
        <v>1.741885988643868E-3</v>
      </c>
      <c r="BI228" s="7">
        <v>-2.9026287277532851E-3</v>
      </c>
      <c r="BJ228" s="7">
        <v>4.126463410164518E-2</v>
      </c>
      <c r="BK228" s="7">
        <v>9.3163020931459114E-3</v>
      </c>
      <c r="BL228" s="7">
        <v>6.5134911911132569E-3</v>
      </c>
      <c r="BM228" s="7">
        <v>6.473370567525936E-3</v>
      </c>
      <c r="BN228" s="7">
        <v>1.180884940419401E-2</v>
      </c>
      <c r="BO228" s="7">
        <v>2.0076423234622852E-3</v>
      </c>
      <c r="BP228" s="7">
        <v>5.1620440872968036E-3</v>
      </c>
      <c r="BQ228" s="7">
        <v>1.6676201220625211E-4</v>
      </c>
      <c r="BR228" s="7">
        <v>-8.465831876062313E-3</v>
      </c>
      <c r="BS228" s="7">
        <v>-2.6375197103239299E-3</v>
      </c>
      <c r="BT228" s="7">
        <v>3.9164122858153594E-3</v>
      </c>
      <c r="BU228" s="7">
        <v>2.8664020598238148E-2</v>
      </c>
      <c r="BV228" s="7">
        <v>1.0802409852896169E-2</v>
      </c>
      <c r="BW228" s="7">
        <v>4.126463410164518E-2</v>
      </c>
      <c r="BX228" s="7">
        <v>-4.060422090560462E-4</v>
      </c>
      <c r="BY228" s="7">
        <v>1.542357180482447E-2</v>
      </c>
      <c r="BZ228" s="7">
        <v>6.8049958250746469E-3</v>
      </c>
      <c r="CA228" s="7">
        <v>-2.5414467942805521E-3</v>
      </c>
      <c r="CB228" s="7">
        <v>3.1091351224570889E-2</v>
      </c>
      <c r="CC228" s="7">
        <v>3.1091351224570889E-2</v>
      </c>
      <c r="CD228" s="7">
        <v>1.420039172382081E-2</v>
      </c>
      <c r="CE228" s="7">
        <v>1.6676201220625211E-4</v>
      </c>
      <c r="CF228" s="7">
        <v>2.506498762032528E-3</v>
      </c>
      <c r="CG228" s="7">
        <v>7.9402047826600333E-3</v>
      </c>
      <c r="CH228" s="7">
        <v>1.2223679426343691E-2</v>
      </c>
      <c r="CI228" s="7">
        <v>1.1853560521290159E-2</v>
      </c>
      <c r="CJ228" s="7">
        <v>6.914582775030053E-3</v>
      </c>
      <c r="CK228" s="7">
        <v>2.2271214003614929E-2</v>
      </c>
      <c r="CL228" s="7">
        <v>1.151029319459205E-2</v>
      </c>
      <c r="CM228" s="7">
        <v>4.0247792689788479E-3</v>
      </c>
      <c r="CN228" s="7">
        <v>-8.465831876062313E-3</v>
      </c>
      <c r="CO228" s="7">
        <v>1.741885988643868E-3</v>
      </c>
      <c r="CP228" s="7">
        <v>-9.3290371095893655E-3</v>
      </c>
      <c r="CQ228" s="7">
        <v>7.8009957203721818E-3</v>
      </c>
      <c r="CR228" s="7">
        <v>2.0765150458907079E-2</v>
      </c>
      <c r="CS228" s="7">
        <v>1.156316436217711E-2</v>
      </c>
      <c r="CT228" s="7">
        <v>7.4332270758365234E-3</v>
      </c>
      <c r="CU228" s="7">
        <v>7.4699252419748721E-4</v>
      </c>
      <c r="CV228" s="7">
        <v>2.4066229038991081E-3</v>
      </c>
      <c r="CW228" s="7">
        <v>-6.6075340960447364E-3</v>
      </c>
      <c r="CX228" s="7">
        <v>-3.5355011646367469E-3</v>
      </c>
      <c r="CY228" s="7">
        <v>1.420039172382081E-2</v>
      </c>
      <c r="CZ228" s="7">
        <v>3.9164122858153594E-3</v>
      </c>
      <c r="DA228" s="7">
        <v>6.5849069074089012E-3</v>
      </c>
      <c r="DB228" s="7">
        <v>3.0604038651737288E-3</v>
      </c>
      <c r="DC228" s="7">
        <v>1.513223811498321E-2</v>
      </c>
      <c r="DD228" s="7">
        <v>6.6978188166322613E-3</v>
      </c>
      <c r="DE228" s="7">
        <v>6.8049958250746469E-3</v>
      </c>
      <c r="DF228" s="7">
        <v>-3.5355011646367469E-3</v>
      </c>
      <c r="DG228" s="7">
        <v>6.914582775030053E-3</v>
      </c>
      <c r="DH228" s="7">
        <v>1.2642485686389E-2</v>
      </c>
      <c r="DI228" s="7">
        <v>9.5605656087752334E-3</v>
      </c>
      <c r="DJ228" s="7">
        <v>1.0072916058286179E-2</v>
      </c>
      <c r="DK228" s="7">
        <v>9.7386733647925501E-3</v>
      </c>
      <c r="DL228" s="7">
        <v>-2.6375197103239299E-3</v>
      </c>
      <c r="DM228" s="7">
        <v>1.0072916058286179E-2</v>
      </c>
      <c r="DN228" s="7">
        <v>2.574453870703416E-3</v>
      </c>
      <c r="DO228" s="7">
        <v>-2.5414467942805521E-3</v>
      </c>
      <c r="DP228" s="7">
        <v>9.7386733647925501E-3</v>
      </c>
      <c r="DQ228" s="7">
        <v>2.0765150458907079E-2</v>
      </c>
      <c r="DS228" t="s">
        <v>418</v>
      </c>
      <c r="DT228">
        <v>1.379375</v>
      </c>
      <c r="DU228">
        <v>1.414687</v>
      </c>
      <c r="DV228">
        <v>1.329604</v>
      </c>
      <c r="DW228">
        <v>1.4827630000000001</v>
      </c>
      <c r="DX228">
        <v>1.291118</v>
      </c>
      <c r="DY228">
        <v>1.3731679999999999</v>
      </c>
      <c r="DZ228">
        <v>1.2735570000000001</v>
      </c>
      <c r="EA228">
        <v>1.2380800000000001</v>
      </c>
      <c r="EB228">
        <v>1.3948419999999999</v>
      </c>
      <c r="EC228">
        <v>1.4607969999999999</v>
      </c>
    </row>
    <row r="229" spans="1:133" x14ac:dyDescent="0.25">
      <c r="A229" s="6">
        <v>45272</v>
      </c>
      <c r="B229" s="7">
        <v>1.1200206953854871E-2</v>
      </c>
      <c r="C229" s="7">
        <v>1.168053031119811E-2</v>
      </c>
      <c r="D229" s="7">
        <v>3.8602701242517242E-3</v>
      </c>
      <c r="E229" s="7">
        <v>1.6273515607974319E-2</v>
      </c>
      <c r="F229" s="7">
        <v>1.1200206953854871E-2</v>
      </c>
      <c r="G229" s="7">
        <v>1.1200206953854871E-2</v>
      </c>
      <c r="H229" s="7">
        <v>1.0592749049862059E-2</v>
      </c>
      <c r="I229" s="7">
        <v>1.1820590019422841E-2</v>
      </c>
      <c r="J229" s="7">
        <v>8.6220012362631156E-3</v>
      </c>
      <c r="K229" s="7">
        <v>1.0592749049862059E-2</v>
      </c>
      <c r="L229" s="7">
        <v>9.7645576705982784E-3</v>
      </c>
      <c r="M229" s="7">
        <v>6.0053776550706194E-3</v>
      </c>
      <c r="N229" s="7">
        <v>9.2538459911315398E-3</v>
      </c>
      <c r="O229" s="7">
        <v>1.292874076637212E-2</v>
      </c>
      <c r="P229" s="7">
        <v>8.6501578205955328E-3</v>
      </c>
      <c r="Q229" s="7">
        <v>1.6273515607974319E-2</v>
      </c>
      <c r="R229" s="7">
        <v>6.9708945739330773E-3</v>
      </c>
      <c r="S229" s="7">
        <v>1.292874076637212E-2</v>
      </c>
      <c r="T229" s="7">
        <v>1.168053031119811E-2</v>
      </c>
      <c r="U229" s="7">
        <v>9.9241153579430769E-3</v>
      </c>
      <c r="V229" s="7">
        <v>3.8602701242517359E-3</v>
      </c>
      <c r="W229" s="7">
        <v>7.5203248910086229E-3</v>
      </c>
      <c r="X229" s="7">
        <v>7.3420992930619041E-3</v>
      </c>
      <c r="Y229" s="7">
        <v>1.377485223603154E-2</v>
      </c>
      <c r="Z229" s="7">
        <v>1.1820590019422841E-2</v>
      </c>
      <c r="AA229" s="7">
        <v>1.9406008391840559E-2</v>
      </c>
      <c r="AB229" s="7">
        <v>1.377468981994712E-2</v>
      </c>
      <c r="AC229" s="7">
        <v>1.8843676244572879E-2</v>
      </c>
      <c r="AD229" s="7">
        <v>8.6501578205955328E-3</v>
      </c>
      <c r="AE229" s="7">
        <v>1.1200206953854871E-2</v>
      </c>
      <c r="AF229" s="7">
        <v>4.0402496854400156E-3</v>
      </c>
      <c r="AG229" s="7">
        <v>2.5356764949977522E-3</v>
      </c>
      <c r="AH229" s="7">
        <v>1.848578336418227E-2</v>
      </c>
      <c r="AI229" s="7">
        <v>-1.0749813776700719E-3</v>
      </c>
      <c r="AJ229" s="7">
        <v>-4.778638659042397E-3</v>
      </c>
      <c r="AK229" s="7">
        <v>1.9406008391840569E-2</v>
      </c>
      <c r="AL229" s="7">
        <v>-5.5823413575113003E-3</v>
      </c>
      <c r="AM229" s="7">
        <v>5.8253625412046633E-3</v>
      </c>
      <c r="AN229" s="7">
        <v>6.0243608062593062E-3</v>
      </c>
      <c r="AO229" s="7">
        <v>-3.3862345635660312E-3</v>
      </c>
      <c r="AP229" s="7">
        <v>7.0959292870845627E-3</v>
      </c>
      <c r="AQ229" s="7">
        <v>1.000694011172899E-2</v>
      </c>
      <c r="AR229" s="7">
        <v>5.2554114968868867E-4</v>
      </c>
      <c r="AS229" s="7">
        <v>4.9270772585355248E-3</v>
      </c>
      <c r="AT229" s="7">
        <v>6.4423289789692214E-3</v>
      </c>
      <c r="AU229" s="7">
        <v>2.027246346351088E-2</v>
      </c>
      <c r="AV229" s="7">
        <v>-1.172554603753778E-3</v>
      </c>
      <c r="AW229" s="7">
        <v>3.7486059078251578E-3</v>
      </c>
      <c r="AX229" s="7">
        <v>2.4580285037857919E-2</v>
      </c>
      <c r="AY229" s="7">
        <v>2.3202218616293589E-2</v>
      </c>
      <c r="AZ229" s="7">
        <v>9.9516988684576028E-3</v>
      </c>
      <c r="BA229" s="7">
        <v>1.8925014620075599E-2</v>
      </c>
      <c r="BB229" s="7">
        <v>1.418202756456715E-2</v>
      </c>
      <c r="BC229" s="7">
        <v>2.963969093838325E-3</v>
      </c>
      <c r="BD229" s="7">
        <v>1.4042871493020991E-2</v>
      </c>
      <c r="BE229" s="7">
        <v>5.4347379163098217E-3</v>
      </c>
      <c r="BF229" s="7">
        <v>5.6070920469831606E-3</v>
      </c>
      <c r="BG229" s="7">
        <v>1.5670290814304232E-2</v>
      </c>
      <c r="BH229" s="7">
        <v>1.063140471926304E-3</v>
      </c>
      <c r="BI229" s="7">
        <v>1.2665204967141229E-2</v>
      </c>
      <c r="BJ229" s="7">
        <v>2.5312506797672961E-2</v>
      </c>
      <c r="BK229" s="7">
        <v>7.2161834843740323E-3</v>
      </c>
      <c r="BL229" s="7">
        <v>1.0126444162094451E-2</v>
      </c>
      <c r="BM229" s="7">
        <v>-1.247674156102427E-2</v>
      </c>
      <c r="BN229" s="7">
        <v>6.0069385699348353E-3</v>
      </c>
      <c r="BO229" s="7">
        <v>7.0959292870845627E-3</v>
      </c>
      <c r="BP229" s="7">
        <v>7.6916041872439906E-3</v>
      </c>
      <c r="BQ229" s="7">
        <v>2.2955133267520599E-2</v>
      </c>
      <c r="BR229" s="7">
        <v>6.1010345809205842E-3</v>
      </c>
      <c r="BS229" s="7">
        <v>-1.4296988314978741E-3</v>
      </c>
      <c r="BT229" s="7">
        <v>9.0175466773848023E-3</v>
      </c>
      <c r="BU229" s="7">
        <v>-1.0749813776700719E-3</v>
      </c>
      <c r="BV229" s="7">
        <v>-2.097177346921351E-3</v>
      </c>
      <c r="BW229" s="7">
        <v>2.5312506797672961E-2</v>
      </c>
      <c r="BX229" s="7">
        <v>1.1437890036042439E-4</v>
      </c>
      <c r="BY229" s="7">
        <v>1.155961091614572E-2</v>
      </c>
      <c r="BZ229" s="7">
        <v>1.012706340651005E-2</v>
      </c>
      <c r="CA229" s="7">
        <v>2.530510716796304E-2</v>
      </c>
      <c r="CB229" s="7">
        <v>1.053350986112989E-2</v>
      </c>
      <c r="CC229" s="7">
        <v>1.053350986112989E-2</v>
      </c>
      <c r="CD229" s="7">
        <v>1.020624973433999E-2</v>
      </c>
      <c r="CE229" s="7">
        <v>2.2955133267520599E-2</v>
      </c>
      <c r="CF229" s="7">
        <v>4.9270772585355248E-3</v>
      </c>
      <c r="CG229" s="7">
        <v>-1.57428800760457E-3</v>
      </c>
      <c r="CH229" s="7">
        <v>-1.3397969377388739E-2</v>
      </c>
      <c r="CI229" s="7">
        <v>-4.0791150718150648E-2</v>
      </c>
      <c r="CJ229" s="7">
        <v>7.0576472717277334E-3</v>
      </c>
      <c r="CK229" s="7">
        <v>-3.3862345635660312E-3</v>
      </c>
      <c r="CL229" s="7">
        <v>7.1886736975119723E-3</v>
      </c>
      <c r="CM229" s="7">
        <v>1.285595192068433E-2</v>
      </c>
      <c r="CN229" s="7">
        <v>6.1010345809205842E-3</v>
      </c>
      <c r="CO229" s="7">
        <v>1.063140471926304E-3</v>
      </c>
      <c r="CP229" s="7">
        <v>-1.172554603753778E-3</v>
      </c>
      <c r="CQ229" s="7">
        <v>1.874516023780724E-3</v>
      </c>
      <c r="CR229" s="7">
        <v>-3.4939787994064768E-3</v>
      </c>
      <c r="CS229" s="7">
        <v>3.9605910162947842E-4</v>
      </c>
      <c r="CT229" s="7">
        <v>4.0803840695723837E-3</v>
      </c>
      <c r="CU229" s="7">
        <v>4.2087326260657034E-3</v>
      </c>
      <c r="CV229" s="7">
        <v>2.027246346351088E-2</v>
      </c>
      <c r="CW229" s="7">
        <v>-3.4958584103958842E-4</v>
      </c>
      <c r="CX229" s="7">
        <v>2.0465064556804951E-2</v>
      </c>
      <c r="CY229" s="7">
        <v>1.020624973433999E-2</v>
      </c>
      <c r="CZ229" s="7">
        <v>9.0175466773848023E-3</v>
      </c>
      <c r="DA229" s="7">
        <v>1.4098669802439839E-3</v>
      </c>
      <c r="DB229" s="7">
        <v>5.6070920469831606E-3</v>
      </c>
      <c r="DC229" s="7">
        <v>1.1642789032042661E-2</v>
      </c>
      <c r="DD229" s="7">
        <v>2.711231439027577E-3</v>
      </c>
      <c r="DE229" s="7">
        <v>1.012706340651005E-2</v>
      </c>
      <c r="DF229" s="7">
        <v>2.0465064556804951E-2</v>
      </c>
      <c r="DG229" s="7">
        <v>7.0576472717277334E-3</v>
      </c>
      <c r="DH229" s="7">
        <v>1.0977265531725979E-2</v>
      </c>
      <c r="DI229" s="7">
        <v>2.398382434353381E-2</v>
      </c>
      <c r="DJ229" s="7">
        <v>1.159799787765501E-2</v>
      </c>
      <c r="DK229" s="7">
        <v>8.3970521744924399E-4</v>
      </c>
      <c r="DL229" s="7">
        <v>-1.4296988314978741E-3</v>
      </c>
      <c r="DM229" s="7">
        <v>1.159799787765501E-2</v>
      </c>
      <c r="DN229" s="7">
        <v>2.8414970097883452E-3</v>
      </c>
      <c r="DO229" s="7">
        <v>2.530510716796304E-2</v>
      </c>
      <c r="DP229" s="7">
        <v>8.3970521744924399E-4</v>
      </c>
      <c r="DQ229" s="7">
        <v>-3.4939787994064768E-3</v>
      </c>
      <c r="DS229" t="s">
        <v>419</v>
      </c>
      <c r="DT229">
        <v>1.3948240000000001</v>
      </c>
      <c r="DU229">
        <v>1.430531</v>
      </c>
      <c r="DV229">
        <v>1.345135</v>
      </c>
      <c r="DW229">
        <v>1.506893</v>
      </c>
      <c r="DX229">
        <v>1.304794</v>
      </c>
      <c r="DY229">
        <v>1.390922</v>
      </c>
      <c r="DZ229">
        <v>1.288611</v>
      </c>
      <c r="EA229">
        <v>1.2487900000000001</v>
      </c>
      <c r="EB229">
        <v>1.4301489999999999</v>
      </c>
      <c r="EC229">
        <v>1.475706</v>
      </c>
    </row>
    <row r="230" spans="1:133" x14ac:dyDescent="0.25">
      <c r="A230" s="6">
        <v>45273</v>
      </c>
      <c r="B230" s="7">
        <v>5.3132770544271667E-3</v>
      </c>
      <c r="C230" s="7">
        <v>5.7500339518068364E-3</v>
      </c>
      <c r="D230" s="7">
        <v>8.3883882373653965E-3</v>
      </c>
      <c r="E230" s="7">
        <v>-1.0496559069623961E-3</v>
      </c>
      <c r="F230" s="7">
        <v>5.3132770544271667E-3</v>
      </c>
      <c r="G230" s="7">
        <v>5.3132770544271684E-3</v>
      </c>
      <c r="H230" s="7">
        <v>8.3084003153318861E-3</v>
      </c>
      <c r="I230" s="7">
        <v>8.3289894311533701E-3</v>
      </c>
      <c r="J230" s="7">
        <v>1.3323663368549879E-2</v>
      </c>
      <c r="K230" s="7">
        <v>8.3084003153318861E-3</v>
      </c>
      <c r="L230" s="7">
        <v>1.292041240761988E-2</v>
      </c>
      <c r="M230" s="7">
        <v>1.420413430098545E-2</v>
      </c>
      <c r="N230" s="7">
        <v>1.504115942336612E-2</v>
      </c>
      <c r="O230" s="7">
        <v>4.4265149796671949E-3</v>
      </c>
      <c r="P230" s="7">
        <v>1.1764682364363999E-2</v>
      </c>
      <c r="Q230" s="7">
        <v>-1.0496559069623961E-3</v>
      </c>
      <c r="R230" s="7">
        <v>1.517419490681177E-2</v>
      </c>
      <c r="S230" s="7">
        <v>4.4265149796671949E-3</v>
      </c>
      <c r="T230" s="7">
        <v>5.7500339518068364E-3</v>
      </c>
      <c r="U230" s="7">
        <v>1.548976411135891E-2</v>
      </c>
      <c r="V230" s="7">
        <v>8.3883882373653879E-3</v>
      </c>
      <c r="W230" s="7">
        <v>1.394992348151128E-2</v>
      </c>
      <c r="X230" s="7">
        <v>1.383252504905848E-2</v>
      </c>
      <c r="Y230" s="7">
        <v>6.5676300379875823E-3</v>
      </c>
      <c r="Z230" s="7">
        <v>8.3289894311533701E-3</v>
      </c>
      <c r="AA230" s="7">
        <v>3.9210215584528753E-3</v>
      </c>
      <c r="AB230" s="7">
        <v>6.5685177491608101E-3</v>
      </c>
      <c r="AC230" s="7">
        <v>3.6249275513455998E-3</v>
      </c>
      <c r="AD230" s="7">
        <v>1.1764682364363999E-2</v>
      </c>
      <c r="AE230" s="7">
        <v>5.3132770544271684E-3</v>
      </c>
      <c r="AF230" s="7">
        <v>7.725779088718022E-3</v>
      </c>
      <c r="AG230" s="7">
        <v>8.027081999613446E-3</v>
      </c>
      <c r="AH230" s="7">
        <v>3.477407586883593E-3</v>
      </c>
      <c r="AI230" s="7">
        <v>1.6769272470710101E-2</v>
      </c>
      <c r="AJ230" s="7">
        <v>1.5372740523493231E-2</v>
      </c>
      <c r="AK230" s="7">
        <v>3.9210215584528762E-3</v>
      </c>
      <c r="AL230" s="7">
        <v>1.6288285161058989E-2</v>
      </c>
      <c r="AM230" s="7">
        <v>1.3041753703038519E-2</v>
      </c>
      <c r="AN230" s="7">
        <v>1.447230147170598E-2</v>
      </c>
      <c r="AO230" s="7">
        <v>1.6257174124634462E-2</v>
      </c>
      <c r="AP230" s="7">
        <v>7.9718789279493094E-3</v>
      </c>
      <c r="AQ230" s="7">
        <v>1.670888504055618E-2</v>
      </c>
      <c r="AR230" s="7">
        <v>2.07869443772454E-2</v>
      </c>
      <c r="AS230" s="7">
        <v>9.5851743640402165E-3</v>
      </c>
      <c r="AT230" s="7">
        <v>-1.458651702410325E-3</v>
      </c>
      <c r="AU230" s="7">
        <v>-3.1410302756469562E-3</v>
      </c>
      <c r="AV230" s="7">
        <v>2.100523077253361E-2</v>
      </c>
      <c r="AW230" s="7">
        <v>1.870354131925819E-2</v>
      </c>
      <c r="AX230" s="7">
        <v>1.202237506352717E-2</v>
      </c>
      <c r="AY230" s="7">
        <v>9.1436157157365801E-3</v>
      </c>
      <c r="AZ230" s="7">
        <v>-7.2547660643831179E-3</v>
      </c>
      <c r="BA230" s="7">
        <v>-4.9622556904249044E-3</v>
      </c>
      <c r="BB230" s="7">
        <v>3.0541969295256499E-3</v>
      </c>
      <c r="BC230" s="7">
        <v>1.6724209938478299E-2</v>
      </c>
      <c r="BD230" s="7">
        <v>1.582159419546738E-2</v>
      </c>
      <c r="BE230" s="7">
        <v>1.5949582398858259E-2</v>
      </c>
      <c r="BF230" s="7">
        <v>6.4846104479239592E-3</v>
      </c>
      <c r="BG230" s="7">
        <v>-4.8234436741547296E-3</v>
      </c>
      <c r="BH230" s="7">
        <v>1.918559175616227E-2</v>
      </c>
      <c r="BI230" s="7">
        <v>4.7266119081636046E-3</v>
      </c>
      <c r="BJ230" s="7">
        <v>8.3135461315754534E-3</v>
      </c>
      <c r="BK230" s="7">
        <v>6.6133964255496291E-3</v>
      </c>
      <c r="BL230" s="7">
        <v>4.8864526706206696E-3</v>
      </c>
      <c r="BM230" s="7">
        <v>1.6393463459649042E-2</v>
      </c>
      <c r="BN230" s="7">
        <v>1.807890115871642E-2</v>
      </c>
      <c r="BO230" s="7">
        <v>7.9718789279493094E-3</v>
      </c>
      <c r="BP230" s="7">
        <v>1.6448813902411149E-2</v>
      </c>
      <c r="BQ230" s="7">
        <v>-3.4417726294978489E-3</v>
      </c>
      <c r="BR230" s="7">
        <v>1.176917079362761E-2</v>
      </c>
      <c r="BS230" s="7">
        <v>2.293812013035965E-2</v>
      </c>
      <c r="BT230" s="7">
        <v>9.02218150758205E-3</v>
      </c>
      <c r="BU230" s="7">
        <v>1.6769272470710101E-2</v>
      </c>
      <c r="BV230" s="7">
        <v>1.048689599900793E-2</v>
      </c>
      <c r="BW230" s="7">
        <v>8.3135461315754534E-3</v>
      </c>
      <c r="BX230" s="7">
        <v>5.2458016781483973E-3</v>
      </c>
      <c r="BY230" s="7">
        <v>1.094851504150704E-2</v>
      </c>
      <c r="BZ230" s="7">
        <v>6.9888039986192871E-3</v>
      </c>
      <c r="CA230" s="7">
        <v>-1.105160288839996E-3</v>
      </c>
      <c r="CB230" s="7">
        <v>1.647322525210487E-3</v>
      </c>
      <c r="CC230" s="7">
        <v>1.647322525210487E-3</v>
      </c>
      <c r="CD230" s="7">
        <v>1.3601369313986491E-4</v>
      </c>
      <c r="CE230" s="7">
        <v>-3.4417726294978489E-3</v>
      </c>
      <c r="CF230" s="7">
        <v>9.5851743640402165E-3</v>
      </c>
      <c r="CG230" s="7">
        <v>1.0766099582606801E-2</v>
      </c>
      <c r="CH230" s="7">
        <v>5.2679403604091023E-3</v>
      </c>
      <c r="CI230" s="7">
        <v>8.8869198378145331E-3</v>
      </c>
      <c r="CJ230" s="7">
        <v>1.10029650742101E-2</v>
      </c>
      <c r="CK230" s="7">
        <v>1.6257174124634462E-2</v>
      </c>
      <c r="CL230" s="7">
        <v>1.0190882276378189E-2</v>
      </c>
      <c r="CM230" s="7">
        <v>-4.7762333337483427E-3</v>
      </c>
      <c r="CN230" s="7">
        <v>1.176917079362761E-2</v>
      </c>
      <c r="CO230" s="7">
        <v>1.918559175616227E-2</v>
      </c>
      <c r="CP230" s="7">
        <v>2.100523077253361E-2</v>
      </c>
      <c r="CQ230" s="7">
        <v>1.2505562936717779E-2</v>
      </c>
      <c r="CR230" s="7">
        <v>1.173265189505809E-2</v>
      </c>
      <c r="CS230" s="7">
        <v>1.661138265450238E-2</v>
      </c>
      <c r="CT230" s="7">
        <v>8.5446278602680399E-3</v>
      </c>
      <c r="CU230" s="7">
        <v>1.244610007724559E-2</v>
      </c>
      <c r="CV230" s="7">
        <v>-3.1410302756469562E-3</v>
      </c>
      <c r="CW230" s="7">
        <v>5.921531427490182E-3</v>
      </c>
      <c r="CX230" s="7">
        <v>-2.7622827974207922E-3</v>
      </c>
      <c r="CY230" s="7">
        <v>1.3601369313986491E-4</v>
      </c>
      <c r="CZ230" s="7">
        <v>9.02218150758205E-3</v>
      </c>
      <c r="DA230" s="7">
        <v>1.255720350133332E-2</v>
      </c>
      <c r="DB230" s="7">
        <v>6.4846104479239592E-3</v>
      </c>
      <c r="DC230" s="7">
        <v>7.8458947207107436E-3</v>
      </c>
      <c r="DD230" s="7">
        <v>1.2263538609076131E-2</v>
      </c>
      <c r="DE230" s="7">
        <v>6.9888039986192871E-3</v>
      </c>
      <c r="DF230" s="7">
        <v>-2.7622827974207922E-3</v>
      </c>
      <c r="DG230" s="7">
        <v>1.10029650742101E-2</v>
      </c>
      <c r="DH230" s="7">
        <v>1.3907355371231731E-2</v>
      </c>
      <c r="DI230" s="7">
        <v>3.136864492272498E-3</v>
      </c>
      <c r="DJ230" s="7">
        <v>1.6856681902343499E-3</v>
      </c>
      <c r="DK230" s="7">
        <v>9.4535716943906709E-3</v>
      </c>
      <c r="DL230" s="7">
        <v>2.293812013035965E-2</v>
      </c>
      <c r="DM230" s="7">
        <v>1.6856681902343499E-3</v>
      </c>
      <c r="DN230" s="7">
        <v>9.3871802724481736E-3</v>
      </c>
      <c r="DO230" s="7">
        <v>-1.105160288839996E-3</v>
      </c>
      <c r="DP230" s="7">
        <v>9.4535716943906709E-3</v>
      </c>
      <c r="DQ230" s="7">
        <v>1.173265189505809E-2</v>
      </c>
      <c r="DS230" t="s">
        <v>420</v>
      </c>
      <c r="DT230">
        <v>1.402236</v>
      </c>
      <c r="DU230">
        <v>1.438132</v>
      </c>
      <c r="DV230">
        <v>1.3528690000000001</v>
      </c>
      <c r="DW230">
        <v>1.5053110000000001</v>
      </c>
      <c r="DX230">
        <v>1.3156350000000001</v>
      </c>
      <c r="DY230">
        <v>1.397079</v>
      </c>
      <c r="DZ230">
        <v>1.2993440000000001</v>
      </c>
      <c r="EA230">
        <v>1.263482</v>
      </c>
      <c r="EB230">
        <v>1.4420390000000001</v>
      </c>
      <c r="EC230">
        <v>1.4759059999999999</v>
      </c>
    </row>
    <row r="231" spans="1:133" x14ac:dyDescent="0.25">
      <c r="A231" s="6">
        <v>45274</v>
      </c>
      <c r="B231" s="7">
        <v>1.750713475823916E-2</v>
      </c>
      <c r="C231" s="7">
        <v>-7.407909018081995E-3</v>
      </c>
      <c r="D231" s="7">
        <v>2.153758335225309E-2</v>
      </c>
      <c r="E231" s="7">
        <v>-1.529910353314396E-3</v>
      </c>
      <c r="F231" s="7">
        <v>1.750713475823916E-2</v>
      </c>
      <c r="G231" s="7">
        <v>1.7507134758239149E-2</v>
      </c>
      <c r="H231" s="7">
        <v>-6.5799693214016689E-3</v>
      </c>
      <c r="I231" s="7">
        <v>-4.3265801458550867E-3</v>
      </c>
      <c r="J231" s="7">
        <v>-1.6532139293024949E-4</v>
      </c>
      <c r="K231" s="7">
        <v>-6.5799693214016689E-3</v>
      </c>
      <c r="L231" s="7">
        <v>-1.9859377511530722E-3</v>
      </c>
      <c r="M231" s="7">
        <v>3.637482064062004E-3</v>
      </c>
      <c r="N231" s="7">
        <v>1.112347930150271E-2</v>
      </c>
      <c r="O231" s="7">
        <v>-8.7149168571916038E-3</v>
      </c>
      <c r="P231" s="7">
        <v>-4.7598358954055271E-3</v>
      </c>
      <c r="Q231" s="7">
        <v>-1.529910353314396E-3</v>
      </c>
      <c r="R231" s="7">
        <v>4.3479659514718081E-3</v>
      </c>
      <c r="S231" s="7">
        <v>-8.7149168571916038E-3</v>
      </c>
      <c r="T231" s="7">
        <v>-7.407909018081995E-3</v>
      </c>
      <c r="U231" s="7">
        <v>1.275885050899046E-2</v>
      </c>
      <c r="V231" s="7">
        <v>2.1537583352253049E-2</v>
      </c>
      <c r="W231" s="7">
        <v>4.7135408598557582E-3</v>
      </c>
      <c r="X231" s="7">
        <v>9.4755386089879958E-3</v>
      </c>
      <c r="Y231" s="7">
        <v>-4.7246412734434544E-3</v>
      </c>
      <c r="Z231" s="7">
        <v>-4.3265801458550867E-3</v>
      </c>
      <c r="AA231" s="7">
        <v>4.4831910795499006E-3</v>
      </c>
      <c r="AB231" s="7">
        <v>-4.7243372747653636E-3</v>
      </c>
      <c r="AC231" s="7">
        <v>5.9811165637878002E-3</v>
      </c>
      <c r="AD231" s="7">
        <v>-4.7598358954055271E-3</v>
      </c>
      <c r="AE231" s="7">
        <v>1.7507134758239149E-2</v>
      </c>
      <c r="AF231" s="7">
        <v>-4.0272689925234372E-3</v>
      </c>
      <c r="AG231" s="7">
        <v>-3.2950597471452302E-3</v>
      </c>
      <c r="AH231" s="7">
        <v>1.8073454298922159E-3</v>
      </c>
      <c r="AI231" s="7">
        <v>8.3840291815806354E-3</v>
      </c>
      <c r="AJ231" s="7">
        <v>-1.230662419464624E-2</v>
      </c>
      <c r="AK231" s="7">
        <v>4.4831910795498824E-3</v>
      </c>
      <c r="AL231" s="7">
        <v>-8.2075263305788747E-3</v>
      </c>
      <c r="AM231" s="7">
        <v>5.9996212519593736E-3</v>
      </c>
      <c r="AN231" s="7">
        <v>7.7247079946977442E-3</v>
      </c>
      <c r="AO231" s="7">
        <v>7.4533017401791348E-3</v>
      </c>
      <c r="AP231" s="7">
        <v>-1.0679276696902331E-2</v>
      </c>
      <c r="AQ231" s="7">
        <v>6.3846542591582756E-3</v>
      </c>
      <c r="AR231" s="7">
        <v>2.5851729823384389E-2</v>
      </c>
      <c r="AS231" s="7">
        <v>-1.5309291733140121E-2</v>
      </c>
      <c r="AT231" s="7">
        <v>-1.0860063289406479E-2</v>
      </c>
      <c r="AU231" s="7">
        <v>7.9436306092849299E-3</v>
      </c>
      <c r="AV231" s="7">
        <v>-1.32636250917253E-2</v>
      </c>
      <c r="AW231" s="7">
        <v>2.7720215379796209E-3</v>
      </c>
      <c r="AX231" s="7">
        <v>1.201174228368595E-2</v>
      </c>
      <c r="AY231" s="7">
        <v>7.7216215180008398E-3</v>
      </c>
      <c r="AZ231" s="7">
        <v>-2.208850774264522E-2</v>
      </c>
      <c r="BA231" s="7">
        <v>1.6900997176715778E-2</v>
      </c>
      <c r="BB231" s="7">
        <v>1.545420976790311E-3</v>
      </c>
      <c r="BC231" s="7">
        <v>1.900718422818341E-2</v>
      </c>
      <c r="BD231" s="7">
        <v>7.7954153658474686E-3</v>
      </c>
      <c r="BE231" s="7">
        <v>1.7010427214910698E-2</v>
      </c>
      <c r="BF231" s="7">
        <v>-5.49277297073315E-3</v>
      </c>
      <c r="BG231" s="7">
        <v>4.3880931042025347E-3</v>
      </c>
      <c r="BH231" s="7">
        <v>2.7179418916890461E-3</v>
      </c>
      <c r="BI231" s="7">
        <v>1.9394807483058901E-3</v>
      </c>
      <c r="BJ231" s="7">
        <v>1.7089587109159959E-2</v>
      </c>
      <c r="BK231" s="7">
        <v>9.8171834774670938E-3</v>
      </c>
      <c r="BL231" s="7">
        <v>-2.1278272224987782E-3</v>
      </c>
      <c r="BM231" s="7">
        <v>1.8352692933551399E-3</v>
      </c>
      <c r="BN231" s="7">
        <v>-1.100260750526702E-2</v>
      </c>
      <c r="BO231" s="7">
        <v>-1.0679276696902331E-2</v>
      </c>
      <c r="BP231" s="7">
        <v>3.8533656817174561E-4</v>
      </c>
      <c r="BQ231" s="7">
        <v>-1.8273087951470309E-2</v>
      </c>
      <c r="BR231" s="7">
        <v>-1.1813420281736429E-2</v>
      </c>
      <c r="BS231" s="7">
        <v>-8.9566687482458014E-3</v>
      </c>
      <c r="BT231" s="7">
        <v>9.2347806022943842E-3</v>
      </c>
      <c r="BU231" s="7">
        <v>8.3840291815806354E-3</v>
      </c>
      <c r="BV231" s="7">
        <v>-1.046697691172851E-2</v>
      </c>
      <c r="BW231" s="7">
        <v>1.7089587109159959E-2</v>
      </c>
      <c r="BX231" s="7">
        <v>-7.4752295985675531E-3</v>
      </c>
      <c r="BY231" s="7">
        <v>7.944637024775443E-3</v>
      </c>
      <c r="BZ231" s="7">
        <v>4.9567827761187733E-3</v>
      </c>
      <c r="CA231" s="7">
        <v>-7.8907336228705421E-3</v>
      </c>
      <c r="CB231" s="7">
        <v>1.9854598040101928E-3</v>
      </c>
      <c r="CC231" s="7">
        <v>1.9854598040101928E-3</v>
      </c>
      <c r="CD231" s="7">
        <v>-6.3062551202947674E-3</v>
      </c>
      <c r="CE231" s="7">
        <v>-1.8273087951470309E-2</v>
      </c>
      <c r="CF231" s="7">
        <v>-1.5309291733140121E-2</v>
      </c>
      <c r="CG231" s="7">
        <v>-3.1059892788236759E-3</v>
      </c>
      <c r="CH231" s="7">
        <v>-4.5891876336213493E-2</v>
      </c>
      <c r="CI231" s="7">
        <v>-4.0603810813310423E-2</v>
      </c>
      <c r="CJ231" s="7">
        <v>6.2940062883375166E-3</v>
      </c>
      <c r="CK231" s="7">
        <v>7.4533017401791348E-3</v>
      </c>
      <c r="CL231" s="7">
        <v>6.3658846262022121E-3</v>
      </c>
      <c r="CM231" s="7">
        <v>4.2233032492504903E-3</v>
      </c>
      <c r="CN231" s="7">
        <v>-1.1813420281736429E-2</v>
      </c>
      <c r="CO231" s="7">
        <v>2.7179418916890461E-3</v>
      </c>
      <c r="CP231" s="7">
        <v>-1.32636250917253E-2</v>
      </c>
      <c r="CQ231" s="7">
        <v>-4.8221718071833047E-3</v>
      </c>
      <c r="CR231" s="7">
        <v>-5.4579846953845858E-3</v>
      </c>
      <c r="CS231" s="7">
        <v>3.8403188084372738E-3</v>
      </c>
      <c r="CT231" s="7">
        <v>8.3721447646602633E-4</v>
      </c>
      <c r="CU231" s="7">
        <v>9.2653957295702923E-3</v>
      </c>
      <c r="CV231" s="7">
        <v>7.9436306092849299E-3</v>
      </c>
      <c r="CW231" s="7">
        <v>-4.4126519208158958E-3</v>
      </c>
      <c r="CX231" s="7">
        <v>9.7779481777021532E-3</v>
      </c>
      <c r="CY231" s="7">
        <v>-6.3062551202947674E-3</v>
      </c>
      <c r="CZ231" s="7">
        <v>9.2347806022943842E-3</v>
      </c>
      <c r="DA231" s="7">
        <v>-5.0096995176513231E-3</v>
      </c>
      <c r="DB231" s="7">
        <v>-5.49277297073315E-3</v>
      </c>
      <c r="DC231" s="7">
        <v>8.1822698573724741E-3</v>
      </c>
      <c r="DD231" s="7">
        <v>-9.462445710685552E-3</v>
      </c>
      <c r="DE231" s="7">
        <v>4.9567827761187733E-3</v>
      </c>
      <c r="DF231" s="7">
        <v>9.7779481777021532E-3</v>
      </c>
      <c r="DG231" s="7">
        <v>6.2940062883375166E-3</v>
      </c>
      <c r="DH231" s="7">
        <v>7.9633525291158882E-3</v>
      </c>
      <c r="DI231" s="7">
        <v>5.8237434350231756E-3</v>
      </c>
      <c r="DJ231" s="7">
        <v>-1.184773930716305E-2</v>
      </c>
      <c r="DK231" s="7">
        <v>-7.8158894204843517E-3</v>
      </c>
      <c r="DL231" s="7">
        <v>-8.9566687482458014E-3</v>
      </c>
      <c r="DM231" s="7">
        <v>-1.184773930716305E-2</v>
      </c>
      <c r="DN231" s="7">
        <v>-1.207875270803881E-2</v>
      </c>
      <c r="DO231" s="7">
        <v>-7.8907336228705421E-3</v>
      </c>
      <c r="DP231" s="7">
        <v>-7.8158894204843517E-3</v>
      </c>
      <c r="DQ231" s="7">
        <v>-5.4579846953845858E-3</v>
      </c>
      <c r="DS231" t="s">
        <v>421</v>
      </c>
      <c r="DT231">
        <v>1.426785</v>
      </c>
      <c r="DU231">
        <v>1.4633100000000001</v>
      </c>
      <c r="DV231">
        <v>1.3428469999999999</v>
      </c>
      <c r="DW231">
        <v>1.5030079999999999</v>
      </c>
      <c r="DX231">
        <v>1.306978</v>
      </c>
      <c r="DY231">
        <v>1.384903</v>
      </c>
      <c r="DZ231">
        <v>1.293722</v>
      </c>
      <c r="EA231">
        <v>1.257468</v>
      </c>
      <c r="EB231">
        <v>1.466683</v>
      </c>
      <c r="EC231">
        <v>1.466599</v>
      </c>
    </row>
    <row r="232" spans="1:133" x14ac:dyDescent="0.25">
      <c r="A232" s="6">
        <v>45275</v>
      </c>
      <c r="B232" s="7">
        <v>7.6712791713018386E-3</v>
      </c>
      <c r="C232" s="7">
        <v>1.2637787147171261E-2</v>
      </c>
      <c r="D232" s="7">
        <v>4.5187043366288213E-3</v>
      </c>
      <c r="E232" s="7">
        <v>1.078849573695371E-2</v>
      </c>
      <c r="F232" s="7">
        <v>7.6712791713018386E-3</v>
      </c>
      <c r="G232" s="7">
        <v>7.671279171301836E-3</v>
      </c>
      <c r="H232" s="7">
        <v>8.6518166410929683E-3</v>
      </c>
      <c r="I232" s="7">
        <v>6.7874038950641426E-3</v>
      </c>
      <c r="J232" s="7">
        <v>5.0473057685871108E-3</v>
      </c>
      <c r="K232" s="7">
        <v>8.6518166410929683E-3</v>
      </c>
      <c r="L232" s="7">
        <v>5.9703533317149926E-3</v>
      </c>
      <c r="M232" s="7">
        <v>2.6296399258321011E-3</v>
      </c>
      <c r="N232" s="7">
        <v>-2.464612039422357E-3</v>
      </c>
      <c r="O232" s="7">
        <v>8.4571275891152237E-3</v>
      </c>
      <c r="P232" s="7">
        <v>4.9998377783465253E-3</v>
      </c>
      <c r="Q232" s="7">
        <v>1.078849573695371E-2</v>
      </c>
      <c r="R232" s="7">
        <v>2.384639566399453E-3</v>
      </c>
      <c r="S232" s="7">
        <v>8.4571275891152237E-3</v>
      </c>
      <c r="T232" s="7">
        <v>1.2637787147171261E-2</v>
      </c>
      <c r="U232" s="7">
        <v>-2.459136233256806E-3</v>
      </c>
      <c r="V232" s="7">
        <v>4.5187043366288291E-3</v>
      </c>
      <c r="W232" s="7">
        <v>-4.3021671700747399E-3</v>
      </c>
      <c r="X232" s="7">
        <v>-3.339223240383494E-3</v>
      </c>
      <c r="Y232" s="7">
        <v>4.497869003480791E-3</v>
      </c>
      <c r="Z232" s="7">
        <v>6.7874038950641426E-3</v>
      </c>
      <c r="AA232" s="7">
        <v>1.404652210817744E-2</v>
      </c>
      <c r="AB232" s="7">
        <v>4.4972280174061918E-3</v>
      </c>
      <c r="AC232" s="7">
        <v>-2.1363310295030189E-3</v>
      </c>
      <c r="AD232" s="7">
        <v>4.9998377783465253E-3</v>
      </c>
      <c r="AE232" s="7">
        <v>7.671279171301836E-3</v>
      </c>
      <c r="AF232" s="7">
        <v>-1.056852014927335E-2</v>
      </c>
      <c r="AG232" s="7">
        <v>-1.087738359870803E-2</v>
      </c>
      <c r="AH232" s="7">
        <v>-3.630686079537448E-3</v>
      </c>
      <c r="AI232" s="7">
        <v>-9.924937018683971E-3</v>
      </c>
      <c r="AJ232" s="7">
        <v>-1.527326348764209E-3</v>
      </c>
      <c r="AK232" s="7">
        <v>1.4046522108177469E-2</v>
      </c>
      <c r="AL232" s="7">
        <v>-3.4625959199278129E-3</v>
      </c>
      <c r="AM232" s="7">
        <v>-2.5920774897971729E-4</v>
      </c>
      <c r="AN232" s="7">
        <v>-1.8051907247970359E-3</v>
      </c>
      <c r="AO232" s="7">
        <v>-1.0078704270705849E-2</v>
      </c>
      <c r="AP232" s="7">
        <v>-2.2776233710560131E-3</v>
      </c>
      <c r="AQ232" s="7">
        <v>3.141768908943869E-3</v>
      </c>
      <c r="AR232" s="7">
        <v>-3.148160346231282E-3</v>
      </c>
      <c r="AS232" s="7">
        <v>-2.874165216602555E-3</v>
      </c>
      <c r="AT232" s="7">
        <v>5.7317686838289988E-4</v>
      </c>
      <c r="AU232" s="7">
        <v>2.7551448510351501E-3</v>
      </c>
      <c r="AV232" s="7">
        <v>-1.3195992664804871E-3</v>
      </c>
      <c r="AW232" s="7">
        <v>-2.2509747156791511E-3</v>
      </c>
      <c r="AX232" s="7">
        <v>1.3334038259634711E-2</v>
      </c>
      <c r="AY232" s="7">
        <v>1.454668250788725E-2</v>
      </c>
      <c r="AZ232" s="7">
        <v>1.056249680042325E-2</v>
      </c>
      <c r="BA232" s="7">
        <v>1.2255098151717421E-2</v>
      </c>
      <c r="BB232" s="7">
        <v>1.050910328524343E-2</v>
      </c>
      <c r="BC232" s="7">
        <v>-2.6515723736887089E-3</v>
      </c>
      <c r="BD232" s="7">
        <v>4.9188174794057684E-3</v>
      </c>
      <c r="BE232" s="7">
        <v>-8.1094825642149008E-4</v>
      </c>
      <c r="BF232" s="7">
        <v>1.680128329596591E-3</v>
      </c>
      <c r="BG232" s="7">
        <v>-5.1736043769528006E-3</v>
      </c>
      <c r="BH232" s="7">
        <v>-4.3070950648871559E-5</v>
      </c>
      <c r="BI232" s="7">
        <v>1.151401151579453E-2</v>
      </c>
      <c r="BJ232" s="7">
        <v>-4.3132062784454767E-3</v>
      </c>
      <c r="BK232" s="7">
        <v>-3.8001992576586169E-3</v>
      </c>
      <c r="BL232" s="7">
        <v>4.2892388419878344E-3</v>
      </c>
      <c r="BM232" s="7">
        <v>1.0399438253247001E-3</v>
      </c>
      <c r="BN232" s="7">
        <v>-4.0930650003004687E-3</v>
      </c>
      <c r="BO232" s="7">
        <v>-2.2776233710560131E-3</v>
      </c>
      <c r="BP232" s="7">
        <v>-2.2915133389881282E-3</v>
      </c>
      <c r="BQ232" s="7">
        <v>-5.3381501156271466E-3</v>
      </c>
      <c r="BR232" s="7">
        <v>-4.0948178828593133E-4</v>
      </c>
      <c r="BS232" s="7">
        <v>-3.0327269964453029E-3</v>
      </c>
      <c r="BT232" s="7">
        <v>-1.8107484014590581E-3</v>
      </c>
      <c r="BU232" s="7">
        <v>-9.924937018683971E-3</v>
      </c>
      <c r="BV232" s="7">
        <v>-5.7617278038221654E-3</v>
      </c>
      <c r="BW232" s="7">
        <v>-4.3132062784454767E-3</v>
      </c>
      <c r="BX232" s="7">
        <v>-7.2047264357801054E-3</v>
      </c>
      <c r="BY232" s="7">
        <v>1.5567478390519441E-3</v>
      </c>
      <c r="BZ232" s="7">
        <v>-6.5641712029894774E-3</v>
      </c>
      <c r="CA232" s="7">
        <v>9.5657208377624547E-3</v>
      </c>
      <c r="CB232" s="7">
        <v>-1.8169448456496319E-3</v>
      </c>
      <c r="CC232" s="7">
        <v>-1.8169448456496319E-3</v>
      </c>
      <c r="CD232" s="7">
        <v>6.0886652562036625E-4</v>
      </c>
      <c r="CE232" s="7">
        <v>-5.3381501156271466E-3</v>
      </c>
      <c r="CF232" s="7">
        <v>-2.874165216602555E-3</v>
      </c>
      <c r="CG232" s="7">
        <v>2.7458031311790448E-3</v>
      </c>
      <c r="CH232" s="7">
        <v>7.8165112348208641E-3</v>
      </c>
      <c r="CI232" s="7">
        <v>1.8157270452786169E-2</v>
      </c>
      <c r="CJ232" s="7">
        <v>-1.7001183716155071E-3</v>
      </c>
      <c r="CK232" s="7">
        <v>-1.0078704270705849E-2</v>
      </c>
      <c r="CL232" s="7">
        <v>-4.4515168716926633E-3</v>
      </c>
      <c r="CM232" s="7">
        <v>-1.4807361140591461E-3</v>
      </c>
      <c r="CN232" s="7">
        <v>-4.0948178828593133E-4</v>
      </c>
      <c r="CO232" s="7">
        <v>-4.3070950648871559E-5</v>
      </c>
      <c r="CP232" s="7">
        <v>-1.3195992664804871E-3</v>
      </c>
      <c r="CQ232" s="7">
        <v>-3.7260247826772261E-3</v>
      </c>
      <c r="CR232" s="7">
        <v>-4.2575065884743676E-3</v>
      </c>
      <c r="CS232" s="7">
        <v>-1.2671269473554919E-3</v>
      </c>
      <c r="CT232" s="7">
        <v>-4.2484652763106479E-3</v>
      </c>
      <c r="CU232" s="7">
        <v>-1.705892647344831E-3</v>
      </c>
      <c r="CV232" s="7">
        <v>2.7551448510351501E-3</v>
      </c>
      <c r="CW232" s="7">
        <v>-2.3535137918534012E-3</v>
      </c>
      <c r="CX232" s="7">
        <v>-1.9336813547028231E-4</v>
      </c>
      <c r="CY232" s="7">
        <v>6.0886652562036625E-4</v>
      </c>
      <c r="CZ232" s="7">
        <v>-1.8107484014590581E-3</v>
      </c>
      <c r="DA232" s="7">
        <v>-4.4799990176860281E-3</v>
      </c>
      <c r="DB232" s="7">
        <v>1.680128329596591E-3</v>
      </c>
      <c r="DC232" s="7">
        <v>2.141626723198829E-4</v>
      </c>
      <c r="DD232" s="7">
        <v>-1.1242294741596859E-3</v>
      </c>
      <c r="DE232" s="7">
        <v>-6.5641712029894774E-3</v>
      </c>
      <c r="DF232" s="7">
        <v>-1.9336813547028231E-4</v>
      </c>
      <c r="DG232" s="7">
        <v>-1.7001183716155071E-3</v>
      </c>
      <c r="DH232" s="7">
        <v>9.6134585125648301E-4</v>
      </c>
      <c r="DI232" s="7">
        <v>1.486691460021556E-2</v>
      </c>
      <c r="DJ232" s="7">
        <v>-1.1307638626454499E-2</v>
      </c>
      <c r="DK232" s="7">
        <v>-4.1177509820397714E-3</v>
      </c>
      <c r="DL232" s="7">
        <v>-3.0327269964453029E-3</v>
      </c>
      <c r="DM232" s="7">
        <v>-1.1307638626454499E-2</v>
      </c>
      <c r="DN232" s="7">
        <v>-5.5037440168561854E-3</v>
      </c>
      <c r="DO232" s="7">
        <v>9.5657208377624547E-3</v>
      </c>
      <c r="DP232" s="7">
        <v>-4.1177509820397714E-3</v>
      </c>
      <c r="DQ232" s="7">
        <v>-4.2575065884743676E-3</v>
      </c>
      <c r="DS232" t="s">
        <v>422</v>
      </c>
      <c r="DT232">
        <v>1.43773</v>
      </c>
      <c r="DU232">
        <v>1.4745349999999999</v>
      </c>
      <c r="DV232">
        <v>1.359818</v>
      </c>
      <c r="DW232">
        <v>1.519223</v>
      </c>
      <c r="DX232">
        <v>1.3182860000000001</v>
      </c>
      <c r="DY232">
        <v>1.3966149999999999</v>
      </c>
      <c r="DZ232">
        <v>1.302503</v>
      </c>
      <c r="EA232">
        <v>1.263755</v>
      </c>
      <c r="EB232">
        <v>1.460356</v>
      </c>
      <c r="EC232">
        <v>1.467492</v>
      </c>
    </row>
    <row r="233" spans="1:133" x14ac:dyDescent="0.25">
      <c r="A233" s="6">
        <v>45278</v>
      </c>
      <c r="B233" s="7">
        <v>8.9848389502144473E-3</v>
      </c>
      <c r="C233" s="7">
        <v>7.1540814420907577E-3</v>
      </c>
      <c r="D233" s="7">
        <v>6.8970684044900206E-3</v>
      </c>
      <c r="E233" s="7">
        <v>7.6868782329623294E-3</v>
      </c>
      <c r="F233" s="7">
        <v>8.9848389502144473E-3</v>
      </c>
      <c r="G233" s="7">
        <v>8.9848389502144403E-3</v>
      </c>
      <c r="H233" s="7">
        <v>6.65076212789633E-3</v>
      </c>
      <c r="I233" s="7">
        <v>4.9877803826402448E-3</v>
      </c>
      <c r="J233" s="7">
        <v>6.7866184572376934E-3</v>
      </c>
      <c r="K233" s="7">
        <v>6.65076212789633E-3</v>
      </c>
      <c r="L233" s="7">
        <v>7.6783108360669837E-3</v>
      </c>
      <c r="M233" s="7">
        <v>5.5723424979472417E-3</v>
      </c>
      <c r="N233" s="7">
        <v>1.589143991528226E-3</v>
      </c>
      <c r="O233" s="7">
        <v>1.0239305110466701E-2</v>
      </c>
      <c r="P233" s="7">
        <v>5.7296200118631454E-3</v>
      </c>
      <c r="Q233" s="7">
        <v>7.6868782329623294E-3</v>
      </c>
      <c r="R233" s="7">
        <v>4.2133681408139667E-3</v>
      </c>
      <c r="S233" s="7">
        <v>1.0239305110466701E-2</v>
      </c>
      <c r="T233" s="7">
        <v>7.1540814420907577E-3</v>
      </c>
      <c r="U233" s="7">
        <v>1.8615723825469741E-4</v>
      </c>
      <c r="V233" s="7">
        <v>6.8970684044900362E-3</v>
      </c>
      <c r="W233" s="7">
        <v>5.665370083941506E-3</v>
      </c>
      <c r="X233" s="7">
        <v>5.6508658590996522E-3</v>
      </c>
      <c r="Y233" s="7">
        <v>1.368834196196435E-2</v>
      </c>
      <c r="Z233" s="7">
        <v>4.9877803826402448E-3</v>
      </c>
      <c r="AA233" s="7">
        <v>1.4802215755271009E-2</v>
      </c>
      <c r="AB233" s="7">
        <v>1.3688570324790469E-2</v>
      </c>
      <c r="AC233" s="7">
        <v>2.2673899779709891E-2</v>
      </c>
      <c r="AD233" s="7">
        <v>5.7296200118631454E-3</v>
      </c>
      <c r="AE233" s="7">
        <v>8.9848389502144403E-3</v>
      </c>
      <c r="AF233" s="7">
        <v>5.4014283710881704E-3</v>
      </c>
      <c r="AG233" s="7">
        <v>6.7808466986323708E-3</v>
      </c>
      <c r="AH233" s="7">
        <v>2.21153788088909E-2</v>
      </c>
      <c r="AI233" s="7">
        <v>5.9632669588212091E-3</v>
      </c>
      <c r="AJ233" s="7">
        <v>6.0751945512026216E-3</v>
      </c>
      <c r="AK233" s="7">
        <v>1.4802215755271001E-2</v>
      </c>
      <c r="AL233" s="7">
        <v>4.6065907280281931E-3</v>
      </c>
      <c r="AM233" s="7">
        <v>4.2565301304553597E-3</v>
      </c>
      <c r="AN233" s="7">
        <v>3.7142168754929999E-3</v>
      </c>
      <c r="AO233" s="7">
        <v>6.1272579166144186E-3</v>
      </c>
      <c r="AP233" s="7">
        <v>2.975995469419217E-3</v>
      </c>
      <c r="AQ233" s="7">
        <v>1.9513907860847481E-4</v>
      </c>
      <c r="AR233" s="7">
        <v>-6.9972909165640484E-3</v>
      </c>
      <c r="AS233" s="7">
        <v>7.3350929106460018E-3</v>
      </c>
      <c r="AT233" s="7">
        <v>9.2401424111252413E-3</v>
      </c>
      <c r="AU233" s="7">
        <v>4.2626634811743346E-3</v>
      </c>
      <c r="AV233" s="7">
        <v>1.2268551965044269E-2</v>
      </c>
      <c r="AW233" s="7">
        <v>-1.9872135893378509E-3</v>
      </c>
      <c r="AX233" s="7">
        <v>9.5224516819763429E-3</v>
      </c>
      <c r="AY233" s="7">
        <v>6.0403896961210551E-3</v>
      </c>
      <c r="AZ233" s="7">
        <v>9.1802283586631117E-3</v>
      </c>
      <c r="BA233" s="7">
        <v>1.40162422919482E-3</v>
      </c>
      <c r="BB233" s="7">
        <v>4.6802231568255064E-3</v>
      </c>
      <c r="BC233" s="7">
        <v>-4.1780708283143146E-3</v>
      </c>
      <c r="BD233" s="7">
        <v>2.5322564065890841E-3</v>
      </c>
      <c r="BE233" s="7">
        <v>-1.760475410315864E-3</v>
      </c>
      <c r="BF233" s="7">
        <v>1.237856651094673E-2</v>
      </c>
      <c r="BG233" s="7">
        <v>9.0931979503569623E-3</v>
      </c>
      <c r="BH233" s="7">
        <v>4.2356247140882489E-3</v>
      </c>
      <c r="BI233" s="7">
        <v>9.6292676317596016E-3</v>
      </c>
      <c r="BJ233" s="7">
        <v>1.8757211523571401E-2</v>
      </c>
      <c r="BK233" s="7">
        <v>2.384348742256548E-3</v>
      </c>
      <c r="BL233" s="7">
        <v>6.1193766587583614E-3</v>
      </c>
      <c r="BM233" s="7">
        <v>2.8874676664466842E-3</v>
      </c>
      <c r="BN233" s="7">
        <v>7.4993660184222103E-3</v>
      </c>
      <c r="BO233" s="7">
        <v>2.975995469419217E-3</v>
      </c>
      <c r="BP233" s="7">
        <v>-1.714561379760734E-3</v>
      </c>
      <c r="BQ233" s="7">
        <v>1.6189865953271251E-2</v>
      </c>
      <c r="BR233" s="7">
        <v>2.085296497059669E-3</v>
      </c>
      <c r="BS233" s="7">
        <v>7.0723288372269823E-3</v>
      </c>
      <c r="BT233" s="7">
        <v>3.1025706293095561E-3</v>
      </c>
      <c r="BU233" s="7">
        <v>5.9632669588212091E-3</v>
      </c>
      <c r="BV233" s="7">
        <v>4.5214127097858939E-3</v>
      </c>
      <c r="BW233" s="7">
        <v>1.8757211523571401E-2</v>
      </c>
      <c r="BX233" s="7">
        <v>8.2839056103032015E-3</v>
      </c>
      <c r="BY233" s="7">
        <v>4.6413461586036634E-3</v>
      </c>
      <c r="BZ233" s="7">
        <v>3.703127439844146E-3</v>
      </c>
      <c r="CA233" s="7">
        <v>1.6255197915356609E-2</v>
      </c>
      <c r="CB233" s="7">
        <v>2.0751752231899519E-2</v>
      </c>
      <c r="CC233" s="7">
        <v>2.0751752231899519E-2</v>
      </c>
      <c r="CD233" s="7">
        <v>-1.608362274730645E-3</v>
      </c>
      <c r="CE233" s="7">
        <v>1.6189865953271251E-2</v>
      </c>
      <c r="CF233" s="7">
        <v>7.3350929106460018E-3</v>
      </c>
      <c r="CG233" s="7">
        <v>6.2597055860019457E-3</v>
      </c>
      <c r="CH233" s="7">
        <v>1.203474460412747E-2</v>
      </c>
      <c r="CI233" s="7">
        <v>1.246508576589554E-2</v>
      </c>
      <c r="CJ233" s="7">
        <v>6.3952214238424737E-3</v>
      </c>
      <c r="CK233" s="7">
        <v>6.1272579166144186E-3</v>
      </c>
      <c r="CL233" s="7">
        <v>3.484675993093423E-3</v>
      </c>
      <c r="CM233" s="7">
        <v>-1.1866072766240591E-3</v>
      </c>
      <c r="CN233" s="7">
        <v>2.085296497059669E-3</v>
      </c>
      <c r="CO233" s="7">
        <v>4.2356247140882489E-3</v>
      </c>
      <c r="CP233" s="7">
        <v>1.2268551965044269E-2</v>
      </c>
      <c r="CQ233" s="7">
        <v>6.2302097480806716E-3</v>
      </c>
      <c r="CR233" s="7">
        <v>9.1214044876423324E-3</v>
      </c>
      <c r="CS233" s="7">
        <v>6.8751800709275336E-3</v>
      </c>
      <c r="CT233" s="7">
        <v>6.7652886789551468E-3</v>
      </c>
      <c r="CU233" s="7">
        <v>3.1176265932892919E-3</v>
      </c>
      <c r="CV233" s="7">
        <v>4.2626634811743346E-3</v>
      </c>
      <c r="CW233" s="7">
        <v>1.0566549574641169E-2</v>
      </c>
      <c r="CX233" s="7">
        <v>1.207735890291026E-2</v>
      </c>
      <c r="CY233" s="7">
        <v>-1.608362274730645E-3</v>
      </c>
      <c r="CZ233" s="7">
        <v>3.1025706293095561E-3</v>
      </c>
      <c r="DA233" s="7">
        <v>7.1339691602694873E-3</v>
      </c>
      <c r="DB233" s="7">
        <v>1.237856651094673E-2</v>
      </c>
      <c r="DC233" s="7">
        <v>4.291056527038635E-4</v>
      </c>
      <c r="DD233" s="7">
        <v>7.4365995691709624E-3</v>
      </c>
      <c r="DE233" s="7">
        <v>3.703127439844146E-3</v>
      </c>
      <c r="DF233" s="7">
        <v>1.207735890291026E-2</v>
      </c>
      <c r="DG233" s="7">
        <v>6.3952214238424737E-3</v>
      </c>
      <c r="DH233" s="7">
        <v>-1.035149406451144E-3</v>
      </c>
      <c r="DI233" s="7">
        <v>1.4098055434268489E-2</v>
      </c>
      <c r="DJ233" s="7">
        <v>5.0206055931088208E-3</v>
      </c>
      <c r="DK233" s="7">
        <v>1.076744355770581E-2</v>
      </c>
      <c r="DL233" s="7">
        <v>7.0723288372269823E-3</v>
      </c>
      <c r="DM233" s="7">
        <v>5.0206055931088208E-3</v>
      </c>
      <c r="DN233" s="7">
        <v>7.3145003400675746E-3</v>
      </c>
      <c r="DO233" s="7">
        <v>1.6255197915356609E-2</v>
      </c>
      <c r="DP233" s="7">
        <v>1.076744355770581E-2</v>
      </c>
      <c r="DQ233" s="7">
        <v>9.1214044876423324E-3</v>
      </c>
      <c r="DS233" t="s">
        <v>423</v>
      </c>
      <c r="DT233">
        <v>1.4506479999999999</v>
      </c>
      <c r="DU233">
        <v>1.487784</v>
      </c>
      <c r="DV233">
        <v>1.3695459999999999</v>
      </c>
      <c r="DW233">
        <v>1.5309010000000001</v>
      </c>
      <c r="DX233">
        <v>1.327053</v>
      </c>
      <c r="DY233">
        <v>1.4109160000000001</v>
      </c>
      <c r="DZ233">
        <v>1.3089999999999999</v>
      </c>
      <c r="EA233">
        <v>1.270996</v>
      </c>
      <c r="EB233">
        <v>1.487749</v>
      </c>
      <c r="EC233">
        <v>1.4651320000000001</v>
      </c>
    </row>
    <row r="234" spans="1:133" x14ac:dyDescent="0.25">
      <c r="A234" s="6">
        <v>45279</v>
      </c>
      <c r="B234" s="7">
        <v>1.6618422169924811E-2</v>
      </c>
      <c r="C234" s="7">
        <v>8.9530757845302719E-3</v>
      </c>
      <c r="D234" s="7">
        <v>1.0738118775782939E-2</v>
      </c>
      <c r="E234" s="7">
        <v>1.081852197864634E-2</v>
      </c>
      <c r="F234" s="7">
        <v>1.6618422169924811E-2</v>
      </c>
      <c r="G234" s="7">
        <v>1.6618422169924801E-2</v>
      </c>
      <c r="H234" s="7">
        <v>8.2408460534296353E-3</v>
      </c>
      <c r="I234" s="7">
        <v>7.8013210036479569E-3</v>
      </c>
      <c r="J234" s="7">
        <v>7.3584007448802896E-3</v>
      </c>
      <c r="K234" s="7">
        <v>8.2408460534296353E-3</v>
      </c>
      <c r="L234" s="7">
        <v>7.8659916822675993E-3</v>
      </c>
      <c r="M234" s="7">
        <v>6.5497507597685042E-3</v>
      </c>
      <c r="N234" s="7">
        <v>-2.9404792428254593E-4</v>
      </c>
      <c r="O234" s="7">
        <v>8.6748512503086947E-3</v>
      </c>
      <c r="P234" s="7">
        <v>6.7310850900307714E-3</v>
      </c>
      <c r="Q234" s="7">
        <v>1.081852197864634E-2</v>
      </c>
      <c r="R234" s="7">
        <v>7.0583524590609676E-3</v>
      </c>
      <c r="S234" s="7">
        <v>8.6748512503086947E-3</v>
      </c>
      <c r="T234" s="7">
        <v>8.9530757845302719E-3</v>
      </c>
      <c r="U234" s="7">
        <v>-1.6243101850774719E-3</v>
      </c>
      <c r="V234" s="7">
        <v>1.0738118775782931E-2</v>
      </c>
      <c r="W234" s="7">
        <v>3.2095162422730232E-3</v>
      </c>
      <c r="X234" s="7">
        <v>2.628633191676325E-3</v>
      </c>
      <c r="Y234" s="7">
        <v>8.0176605966615303E-3</v>
      </c>
      <c r="Z234" s="7">
        <v>7.8013210036479569E-3</v>
      </c>
      <c r="AA234" s="7">
        <v>-5.5125756373559194E-3</v>
      </c>
      <c r="AB234" s="7">
        <v>8.0175936046301202E-3</v>
      </c>
      <c r="AC234" s="7">
        <v>-2.137535187866843E-2</v>
      </c>
      <c r="AD234" s="7">
        <v>6.7310850900307714E-3</v>
      </c>
      <c r="AE234" s="7">
        <v>1.6618422169924801E-2</v>
      </c>
      <c r="AF234" s="7">
        <v>5.2402545640406464E-3</v>
      </c>
      <c r="AG234" s="7">
        <v>5.2430482999277486E-3</v>
      </c>
      <c r="AH234" s="7">
        <v>-2.0866846524343761E-2</v>
      </c>
      <c r="AI234" s="7">
        <v>1.1234934478887071E-2</v>
      </c>
      <c r="AJ234" s="7">
        <v>7.1588288939095574E-3</v>
      </c>
      <c r="AK234" s="7">
        <v>-5.5125756373558916E-3</v>
      </c>
      <c r="AL234" s="7">
        <v>6.7450573637611319E-3</v>
      </c>
      <c r="AM234" s="7">
        <v>7.8222673874366461E-3</v>
      </c>
      <c r="AN234" s="7">
        <v>8.9698907729157881E-3</v>
      </c>
      <c r="AO234" s="7">
        <v>7.7142611938146449E-3</v>
      </c>
      <c r="AP234" s="7">
        <v>4.8130748478716978E-3</v>
      </c>
      <c r="AQ234" s="7">
        <v>7.1601576197418172E-3</v>
      </c>
      <c r="AR234" s="7">
        <v>9.6465735423380376E-3</v>
      </c>
      <c r="AS234" s="7">
        <v>3.390787899610526E-3</v>
      </c>
      <c r="AT234" s="7">
        <v>1.08475430803872E-2</v>
      </c>
      <c r="AU234" s="7">
        <v>3.3347135127233889E-3</v>
      </c>
      <c r="AV234" s="7">
        <v>6.7973517826206359E-3</v>
      </c>
      <c r="AW234" s="7">
        <v>7.7169577596869574E-3</v>
      </c>
      <c r="AX234" s="7">
        <v>1.873695219152185E-3</v>
      </c>
      <c r="AY234" s="7">
        <v>5.1582433042276932E-3</v>
      </c>
      <c r="AZ234" s="7">
        <v>1.5365617697341211E-2</v>
      </c>
      <c r="BA234" s="7">
        <v>1.9658823402107992E-2</v>
      </c>
      <c r="BB234" s="7">
        <v>1.3516756775013411E-2</v>
      </c>
      <c r="BC234" s="7">
        <v>7.5621348554042647E-3</v>
      </c>
      <c r="BD234" s="7">
        <v>6.2213394579841317E-3</v>
      </c>
      <c r="BE234" s="7">
        <v>6.2580581039382291E-3</v>
      </c>
      <c r="BF234" s="7">
        <v>8.4602429554498475E-3</v>
      </c>
      <c r="BG234" s="7">
        <v>-9.7489063859509464E-3</v>
      </c>
      <c r="BH234" s="7">
        <v>1.0363145525565619E-2</v>
      </c>
      <c r="BI234" s="7">
        <v>8.4070926488859238E-3</v>
      </c>
      <c r="BJ234" s="7">
        <v>-2.1448255102637259E-2</v>
      </c>
      <c r="BK234" s="7">
        <v>6.4811873416986054E-3</v>
      </c>
      <c r="BL234" s="7">
        <v>1.050448345090586E-2</v>
      </c>
      <c r="BM234" s="7">
        <v>8.3130113966964677E-3</v>
      </c>
      <c r="BN234" s="7">
        <v>-1.750497113390936E-4</v>
      </c>
      <c r="BO234" s="7">
        <v>4.8130748478716978E-3</v>
      </c>
      <c r="BP234" s="7">
        <v>8.4076941840179279E-3</v>
      </c>
      <c r="BQ234" s="7">
        <v>-6.5149948285401554E-3</v>
      </c>
      <c r="BR234" s="7">
        <v>1.039079516734895E-2</v>
      </c>
      <c r="BS234" s="7">
        <v>7.6457624689327186E-3</v>
      </c>
      <c r="BT234" s="7">
        <v>1.094222593550534E-2</v>
      </c>
      <c r="BU234" s="7">
        <v>1.1234934478887071E-2</v>
      </c>
      <c r="BV234" s="7">
        <v>4.1671489462101986E-3</v>
      </c>
      <c r="BW234" s="7">
        <v>-2.1448255102637259E-2</v>
      </c>
      <c r="BX234" s="7">
        <v>6.1329056193651496E-3</v>
      </c>
      <c r="BY234" s="7">
        <v>4.9397457542096858E-3</v>
      </c>
      <c r="BZ234" s="7">
        <v>4.4143866620005353E-3</v>
      </c>
      <c r="CA234" s="7">
        <v>1.176621609514158E-2</v>
      </c>
      <c r="CB234" s="7">
        <v>-1.8649564028552661E-2</v>
      </c>
      <c r="CC234" s="7">
        <v>-1.8649564028552661E-2</v>
      </c>
      <c r="CD234" s="7">
        <v>3.7391971925312848E-3</v>
      </c>
      <c r="CE234" s="7">
        <v>-6.5149948285401554E-3</v>
      </c>
      <c r="CF234" s="7">
        <v>3.390787899610526E-3</v>
      </c>
      <c r="CG234" s="7">
        <v>8.3564383155847917E-3</v>
      </c>
      <c r="CH234" s="7">
        <v>4.3314895725337071E-4</v>
      </c>
      <c r="CI234" s="7">
        <v>4.9220270812751158E-3</v>
      </c>
      <c r="CJ234" s="7">
        <v>9.1405226573732564E-3</v>
      </c>
      <c r="CK234" s="7">
        <v>7.7142611938146449E-3</v>
      </c>
      <c r="CL234" s="7">
        <v>6.2364061513267011E-3</v>
      </c>
      <c r="CM234" s="7">
        <v>3.257283851474948E-3</v>
      </c>
      <c r="CN234" s="7">
        <v>1.039079516734895E-2</v>
      </c>
      <c r="CO234" s="7">
        <v>1.0363145525565619E-2</v>
      </c>
      <c r="CP234" s="7">
        <v>6.7973517826206359E-3</v>
      </c>
      <c r="CQ234" s="7">
        <v>1.0660864446862769E-3</v>
      </c>
      <c r="CR234" s="7">
        <v>5.8803492150250759E-3</v>
      </c>
      <c r="CS234" s="7">
        <v>7.2226173259163284E-3</v>
      </c>
      <c r="CT234" s="7">
        <v>5.4873232670549716E-3</v>
      </c>
      <c r="CU234" s="7">
        <v>5.6135419879434593E-3</v>
      </c>
      <c r="CV234" s="7">
        <v>3.3347135127233889E-3</v>
      </c>
      <c r="CW234" s="7">
        <v>6.3144782188225227E-3</v>
      </c>
      <c r="CX234" s="7">
        <v>1.336564670946316E-3</v>
      </c>
      <c r="CY234" s="7">
        <v>3.7391971925312848E-3</v>
      </c>
      <c r="CZ234" s="7">
        <v>1.094222593550534E-2</v>
      </c>
      <c r="DA234" s="7">
        <v>4.894011817957792E-3</v>
      </c>
      <c r="DB234" s="7">
        <v>8.4602429554498475E-3</v>
      </c>
      <c r="DC234" s="7">
        <v>1.1493624992735331E-2</v>
      </c>
      <c r="DD234" s="7">
        <v>5.2892839954194418E-3</v>
      </c>
      <c r="DE234" s="7">
        <v>4.4143866620005353E-3</v>
      </c>
      <c r="DF234" s="7">
        <v>1.336564670946316E-3</v>
      </c>
      <c r="DG234" s="7">
        <v>9.1405226573732564E-3</v>
      </c>
      <c r="DH234" s="7">
        <v>5.2308027930217079E-3</v>
      </c>
      <c r="DI234" s="7">
        <v>3.2825726767498108E-3</v>
      </c>
      <c r="DJ234" s="7">
        <v>3.625744194261927E-3</v>
      </c>
      <c r="DK234" s="7">
        <v>5.9909032177655839E-3</v>
      </c>
      <c r="DL234" s="7">
        <v>7.6457624689327186E-3</v>
      </c>
      <c r="DM234" s="7">
        <v>3.625744194261927E-3</v>
      </c>
      <c r="DN234" s="7">
        <v>2.9568354467222639E-3</v>
      </c>
      <c r="DO234" s="7">
        <v>1.176621609514158E-2</v>
      </c>
      <c r="DP234" s="7">
        <v>5.9909032177655839E-3</v>
      </c>
      <c r="DQ234" s="7">
        <v>5.8803492150250759E-3</v>
      </c>
      <c r="DS234" t="s">
        <v>424</v>
      </c>
      <c r="DT234">
        <v>1.474755</v>
      </c>
      <c r="DU234">
        <v>1.512508</v>
      </c>
      <c r="DV234">
        <v>1.3818079999999999</v>
      </c>
      <c r="DW234">
        <v>1.547463</v>
      </c>
      <c r="DX234">
        <v>1.3379890000000001</v>
      </c>
      <c r="DY234">
        <v>1.4231549999999999</v>
      </c>
      <c r="DZ234">
        <v>1.3192120000000001</v>
      </c>
      <c r="EA234">
        <v>1.2795510000000001</v>
      </c>
      <c r="EB234">
        <v>1.4558390000000001</v>
      </c>
      <c r="EC234">
        <v>1.47061</v>
      </c>
    </row>
    <row r="235" spans="1:133" x14ac:dyDescent="0.25">
      <c r="A235" s="6">
        <v>45280</v>
      </c>
      <c r="B235" s="7">
        <v>-2.3586903092904898E-2</v>
      </c>
      <c r="C235" s="7">
        <v>-1.638764728797977E-2</v>
      </c>
      <c r="D235" s="7">
        <v>-2.3751564950690088E-2</v>
      </c>
      <c r="E235" s="7">
        <v>-1.540487697860635E-2</v>
      </c>
      <c r="F235" s="7">
        <v>-2.3586903092904898E-2</v>
      </c>
      <c r="G235" s="7">
        <v>-2.3586903092904898E-2</v>
      </c>
      <c r="H235" s="7">
        <v>-1.6222026122402339E-2</v>
      </c>
      <c r="I235" s="7">
        <v>-1.746391180407145E-2</v>
      </c>
      <c r="J235" s="7">
        <v>-1.611637053767245E-2</v>
      </c>
      <c r="K235" s="7">
        <v>-1.6222026122402339E-2</v>
      </c>
      <c r="L235" s="7">
        <v>-1.6688975380959609E-2</v>
      </c>
      <c r="M235" s="7">
        <v>-1.5068121261492829E-2</v>
      </c>
      <c r="N235" s="7">
        <v>-2.0949112220802341E-2</v>
      </c>
      <c r="O235" s="7">
        <v>-1.606671011998544E-2</v>
      </c>
      <c r="P235" s="7">
        <v>-1.6475642716527371E-2</v>
      </c>
      <c r="Q235" s="7">
        <v>-1.540487697860635E-2</v>
      </c>
      <c r="R235" s="7">
        <v>-1.571681186855018E-2</v>
      </c>
      <c r="S235" s="7">
        <v>-1.606671011998544E-2</v>
      </c>
      <c r="T235" s="7">
        <v>-1.638764728797977E-2</v>
      </c>
      <c r="U235" s="7">
        <v>-2.1629078088999672E-2</v>
      </c>
      <c r="V235" s="7">
        <v>-2.3751564950690082E-2</v>
      </c>
      <c r="W235" s="7">
        <v>-1.835278086302413E-2</v>
      </c>
      <c r="X235" s="7">
        <v>-1.909665171337006E-2</v>
      </c>
      <c r="Y235" s="7">
        <v>-1.2853429448646619E-2</v>
      </c>
      <c r="Z235" s="7">
        <v>-1.746391180407145E-2</v>
      </c>
      <c r="AA235" s="7">
        <v>-2.4700113540880728E-2</v>
      </c>
      <c r="AB235" s="7">
        <v>-1.2853144390200249E-2</v>
      </c>
      <c r="AC235" s="7">
        <v>-2.3467145565031561E-2</v>
      </c>
      <c r="AD235" s="7">
        <v>-1.6475642716527371E-2</v>
      </c>
      <c r="AE235" s="7">
        <v>-2.3586903092904898E-2</v>
      </c>
      <c r="AF235" s="7">
        <v>-1.3557470103939109E-2</v>
      </c>
      <c r="AG235" s="7">
        <v>-1.474659438065508E-2</v>
      </c>
      <c r="AH235" s="7">
        <v>-2.2838027595987132E-2</v>
      </c>
      <c r="AI235" s="7">
        <v>-1.8823667201752211E-2</v>
      </c>
      <c r="AJ235" s="7">
        <v>-1.585435639485681E-2</v>
      </c>
      <c r="AK235" s="7">
        <v>-2.4700113540880749E-2</v>
      </c>
      <c r="AL235" s="7">
        <v>-1.416760991144844E-2</v>
      </c>
      <c r="AM235" s="7">
        <v>-1.91159424797205E-2</v>
      </c>
      <c r="AN235" s="7">
        <v>-2.068075272117845E-2</v>
      </c>
      <c r="AO235" s="7">
        <v>-1.8508227624504471E-2</v>
      </c>
      <c r="AP235" s="7">
        <v>-1.4922734128621169E-2</v>
      </c>
      <c r="AQ235" s="7">
        <v>-1.6857896428110818E-2</v>
      </c>
      <c r="AR235" s="7">
        <v>-2.3930316878882869E-2</v>
      </c>
      <c r="AS235" s="7">
        <v>-1.5084904051459441E-2</v>
      </c>
      <c r="AT235" s="7">
        <v>-1.3492121217319139E-2</v>
      </c>
      <c r="AU235" s="7">
        <v>-1.7057754350527789E-2</v>
      </c>
      <c r="AV235" s="7">
        <v>-9.4188599168994833E-3</v>
      </c>
      <c r="AW235" s="7">
        <v>-1.1653132493862231E-2</v>
      </c>
      <c r="AX235" s="7">
        <v>-2.4908670913741202E-2</v>
      </c>
      <c r="AY235" s="7">
        <v>-1.9278078274125809E-2</v>
      </c>
      <c r="AZ235" s="7">
        <v>-1.769636844706288E-2</v>
      </c>
      <c r="BA235" s="7">
        <v>-3.6809727200326617E-2</v>
      </c>
      <c r="BB235" s="7">
        <v>-2.4899797279198391E-2</v>
      </c>
      <c r="BC235" s="7">
        <v>-2.4247106575458411E-2</v>
      </c>
      <c r="BD235" s="7">
        <v>-1.7862013372860749E-2</v>
      </c>
      <c r="BE235" s="7">
        <v>-1.404671627816303E-2</v>
      </c>
      <c r="BF235" s="7">
        <v>-2.0135258116886379E-2</v>
      </c>
      <c r="BG235" s="7">
        <v>-2.8968182150364681E-2</v>
      </c>
      <c r="BH235" s="7">
        <v>-1.657232531219861E-2</v>
      </c>
      <c r="BI235" s="7">
        <v>-2.1195332165607442E-2</v>
      </c>
      <c r="BJ235" s="7">
        <v>-2.8772242224295131E-2</v>
      </c>
      <c r="BK235" s="7">
        <v>-1.6007492189450301E-2</v>
      </c>
      <c r="BL235" s="7">
        <v>-1.8809357391376669E-2</v>
      </c>
      <c r="BM235" s="7">
        <v>-1.251717807056889E-2</v>
      </c>
      <c r="BN235" s="7">
        <v>-1.446990605584466E-2</v>
      </c>
      <c r="BO235" s="7">
        <v>-1.4922734128621169E-2</v>
      </c>
      <c r="BP235" s="7">
        <v>-9.1082803551410657E-3</v>
      </c>
      <c r="BQ235" s="7">
        <v>-1.9870553868857159E-2</v>
      </c>
      <c r="BR235" s="7">
        <v>-2.0004863644831481E-2</v>
      </c>
      <c r="BS235" s="7">
        <v>-1.5182374341333221E-2</v>
      </c>
      <c r="BT235" s="7">
        <v>-1.8358117728450789E-2</v>
      </c>
      <c r="BU235" s="7">
        <v>-1.8823667201752211E-2</v>
      </c>
      <c r="BV235" s="7">
        <v>-1.354977630813084E-2</v>
      </c>
      <c r="BW235" s="7">
        <v>-2.8772242224295131E-2</v>
      </c>
      <c r="BX235" s="7">
        <v>-6.8871811318434286E-3</v>
      </c>
      <c r="BY235" s="7">
        <v>-1.7348942374406859E-2</v>
      </c>
      <c r="BZ235" s="7">
        <v>-1.6708035474981269E-2</v>
      </c>
      <c r="CA235" s="7">
        <v>-3.0372189455724782E-2</v>
      </c>
      <c r="CB235" s="7">
        <v>-2.396640554057158E-2</v>
      </c>
      <c r="CC235" s="7">
        <v>-2.396640554057158E-2</v>
      </c>
      <c r="CD235" s="7">
        <v>-3.3007596698990532E-2</v>
      </c>
      <c r="CE235" s="7">
        <v>-1.9870553868857159E-2</v>
      </c>
      <c r="CF235" s="7">
        <v>-1.5084904051459441E-2</v>
      </c>
      <c r="CG235" s="7">
        <v>-1.368625690867232E-2</v>
      </c>
      <c r="CH235" s="7">
        <v>-1.6863983603866099E-2</v>
      </c>
      <c r="CI235" s="7">
        <v>-1.8292410782385769E-2</v>
      </c>
      <c r="CJ235" s="7">
        <v>-1.8485351094763579E-2</v>
      </c>
      <c r="CK235" s="7">
        <v>-1.8508227624504471E-2</v>
      </c>
      <c r="CL235" s="7">
        <v>-1.707894595535582E-2</v>
      </c>
      <c r="CM235" s="7">
        <v>-3.6634931899880013E-2</v>
      </c>
      <c r="CN235" s="7">
        <v>-2.0004863644831481E-2</v>
      </c>
      <c r="CO235" s="7">
        <v>-1.657232531219861E-2</v>
      </c>
      <c r="CP235" s="7">
        <v>-9.4188599168994833E-3</v>
      </c>
      <c r="CQ235" s="7">
        <v>-1.377319399433102E-2</v>
      </c>
      <c r="CR235" s="7">
        <v>-1.057240937044005E-2</v>
      </c>
      <c r="CS235" s="7">
        <v>-1.7769594719030508E-2</v>
      </c>
      <c r="CT235" s="7">
        <v>-1.541398736057554E-2</v>
      </c>
      <c r="CU235" s="7">
        <v>-1.2612545080027571E-2</v>
      </c>
      <c r="CV235" s="7">
        <v>-1.7057754350527789E-2</v>
      </c>
      <c r="CW235" s="7">
        <v>-1.1230152830204189E-3</v>
      </c>
      <c r="CX235" s="7">
        <v>-2.9569511449648301E-2</v>
      </c>
      <c r="CY235" s="7">
        <v>-3.3007596698990532E-2</v>
      </c>
      <c r="CZ235" s="7">
        <v>-1.8358117728450789E-2</v>
      </c>
      <c r="DA235" s="7">
        <v>-1.7240455898347669E-2</v>
      </c>
      <c r="DB235" s="7">
        <v>-2.0135258116886379E-2</v>
      </c>
      <c r="DC235" s="7">
        <v>-2.3950067490579659E-2</v>
      </c>
      <c r="DD235" s="7">
        <v>-1.276169175490776E-2</v>
      </c>
      <c r="DE235" s="7">
        <v>-1.6708035474981269E-2</v>
      </c>
      <c r="DF235" s="7">
        <v>-2.9569511449648301E-2</v>
      </c>
      <c r="DG235" s="7">
        <v>-1.8485351094763579E-2</v>
      </c>
      <c r="DH235" s="7">
        <v>-1.208059514453313E-2</v>
      </c>
      <c r="DI235" s="7">
        <v>-2.532655499529736E-2</v>
      </c>
      <c r="DJ235" s="7">
        <v>-1.445966246685162E-2</v>
      </c>
      <c r="DK235" s="7">
        <v>-1.5405296686994859E-2</v>
      </c>
      <c r="DL235" s="7">
        <v>-1.5182374341333221E-2</v>
      </c>
      <c r="DM235" s="7">
        <v>-1.445966246685162E-2</v>
      </c>
      <c r="DN235" s="7">
        <v>-1.2971025806393E-2</v>
      </c>
      <c r="DO235" s="7">
        <v>-3.0372189455724782E-2</v>
      </c>
      <c r="DP235" s="7">
        <v>-1.5405296686994859E-2</v>
      </c>
      <c r="DQ235" s="7">
        <v>-1.057240937044005E-2</v>
      </c>
      <c r="DS235" t="s">
        <v>425</v>
      </c>
      <c r="DT235">
        <v>1.43997</v>
      </c>
      <c r="DU235">
        <v>1.4768330000000001</v>
      </c>
      <c r="DV235">
        <v>1.3591629999999999</v>
      </c>
      <c r="DW235">
        <v>1.523625</v>
      </c>
      <c r="DX235">
        <v>1.3162849999999999</v>
      </c>
      <c r="DY235">
        <v>1.40029</v>
      </c>
      <c r="DZ235">
        <v>1.296173</v>
      </c>
      <c r="EA235">
        <v>1.2584690000000001</v>
      </c>
      <c r="EB235">
        <v>1.413951</v>
      </c>
      <c r="EC235">
        <v>1.422069</v>
      </c>
    </row>
    <row r="236" spans="1:133" x14ac:dyDescent="0.25">
      <c r="A236" s="6">
        <v>45281</v>
      </c>
      <c r="B236" s="7">
        <v>2.3975757582917149E-2</v>
      </c>
      <c r="C236" s="7">
        <v>1.412696045175829E-2</v>
      </c>
      <c r="D236" s="7">
        <v>1.7371603487321068E-2</v>
      </c>
      <c r="E236" s="7">
        <v>2.0847540416996949E-2</v>
      </c>
      <c r="F236" s="7">
        <v>1.7371603487321079E-2</v>
      </c>
      <c r="G236" s="7">
        <v>1.7371603487321068E-2</v>
      </c>
      <c r="H236" s="7">
        <v>1.5239910092746811E-2</v>
      </c>
      <c r="I236" s="7">
        <v>1.48516802599887E-2</v>
      </c>
      <c r="J236" s="7">
        <v>1.5239910092746811E-2</v>
      </c>
      <c r="K236" s="7">
        <v>1.4285806113441921E-2</v>
      </c>
      <c r="L236" s="7">
        <v>1.412696045175829E-2</v>
      </c>
      <c r="M236" s="7">
        <v>1.679507807874308E-2</v>
      </c>
      <c r="N236" s="7">
        <v>2.1058803842496188E-2</v>
      </c>
      <c r="O236" s="7">
        <v>2.044185005014644E-2</v>
      </c>
      <c r="P236" s="7">
        <v>1.5812078677861479E-2</v>
      </c>
      <c r="Q236" s="7">
        <v>2.0441723337195419E-2</v>
      </c>
      <c r="R236" s="7">
        <v>1.7438035145172701E-2</v>
      </c>
      <c r="S236" s="7">
        <v>1.8254403367364148E-2</v>
      </c>
      <c r="T236" s="7">
        <v>1.4906869752499909E-2</v>
      </c>
      <c r="U236" s="7">
        <v>2.1792873786717709E-2</v>
      </c>
      <c r="V236" s="7">
        <v>1.7371603487321079E-2</v>
      </c>
      <c r="W236" s="7">
        <v>1.7313536198534131E-2</v>
      </c>
      <c r="X236" s="7">
        <v>2.0048085625289348E-2</v>
      </c>
      <c r="Y236" s="7">
        <v>2.0441723337195419E-2</v>
      </c>
      <c r="Z236" s="7">
        <v>1.679507807874308E-2</v>
      </c>
      <c r="AA236" s="7">
        <v>1.7602992186836249E-2</v>
      </c>
      <c r="AB236" s="7">
        <v>2.044185005014644E-2</v>
      </c>
      <c r="AC236" s="7">
        <v>1.8422377032621659E-2</v>
      </c>
      <c r="AD236" s="7">
        <v>1.7438035145172701E-2</v>
      </c>
      <c r="AE236" s="7">
        <v>2.3975757582917149E-2</v>
      </c>
      <c r="AF236" s="7">
        <v>1.410471112657294E-2</v>
      </c>
      <c r="AG236" s="7">
        <v>1.3373316215891979E-2</v>
      </c>
      <c r="AH236" s="7">
        <v>1.77233686567175E-2</v>
      </c>
      <c r="AI236" s="7">
        <v>2.441683293006619E-2</v>
      </c>
      <c r="AJ236" s="7">
        <v>1.037595146516275E-2</v>
      </c>
      <c r="AK236" s="7">
        <v>1.760299218683626E-2</v>
      </c>
      <c r="AL236" s="7">
        <v>1.036866560999539E-2</v>
      </c>
      <c r="AM236" s="7">
        <v>1.529080160370663E-2</v>
      </c>
      <c r="AN236" s="7">
        <v>1.6053099452221709E-2</v>
      </c>
      <c r="AO236" s="7">
        <v>1.8489974331410381E-2</v>
      </c>
      <c r="AP236" s="7">
        <v>1.0765505562659801E-2</v>
      </c>
      <c r="AQ236" s="7">
        <v>2.1288411584596219E-2</v>
      </c>
      <c r="AR236" s="7">
        <v>1.1616170891424761E-2</v>
      </c>
      <c r="AS236" s="7">
        <v>8.6898989494260167E-3</v>
      </c>
      <c r="AT236" s="7">
        <v>1.434057830407384E-2</v>
      </c>
      <c r="AU236" s="7">
        <v>1.027359071533927E-2</v>
      </c>
      <c r="AV236" s="7">
        <v>9.1353681257213409E-3</v>
      </c>
      <c r="AW236" s="7">
        <v>1.097940925357126E-2</v>
      </c>
      <c r="AX236" s="7">
        <v>3.7923394855719647E-2</v>
      </c>
      <c r="AY236" s="7">
        <v>1.9219129731998939E-2</v>
      </c>
      <c r="AZ236" s="7">
        <v>2.0179463507456179E-2</v>
      </c>
      <c r="BA236" s="7">
        <v>2.6217352583610059E-2</v>
      </c>
      <c r="BB236" s="7">
        <v>2.039894228736587E-2</v>
      </c>
      <c r="BC236" s="7">
        <v>1.389337029918535E-2</v>
      </c>
      <c r="BD236" s="7">
        <v>2.1345949580504241E-2</v>
      </c>
      <c r="BE236" s="7">
        <v>1.108541032073387E-2</v>
      </c>
      <c r="BF236" s="7">
        <v>1.284822794480402E-2</v>
      </c>
      <c r="BG236" s="7">
        <v>1.254737785395465E-2</v>
      </c>
      <c r="BH236" s="7">
        <v>1.575262105974063E-2</v>
      </c>
      <c r="BI236" s="7">
        <v>1.0739264639091301E-2</v>
      </c>
      <c r="BJ236" s="7">
        <v>3.2442286724530527E-2</v>
      </c>
      <c r="BK236" s="7">
        <v>1.1988177573329119E-2</v>
      </c>
      <c r="BL236" s="7">
        <v>5.1329471312868396E-3</v>
      </c>
      <c r="BM236" s="7">
        <v>1.184205904836926E-2</v>
      </c>
      <c r="BN236" s="7">
        <v>6.2441988997232146E-3</v>
      </c>
      <c r="BO236" s="7">
        <v>1.097940925357126E-2</v>
      </c>
      <c r="BP236" s="7">
        <v>8.0948157729762958E-3</v>
      </c>
      <c r="BQ236" s="7">
        <v>1.17559316753617E-2</v>
      </c>
      <c r="BR236" s="7">
        <v>1.9219129731998939E-2</v>
      </c>
      <c r="BS236" s="7">
        <v>6.6483223988957367E-3</v>
      </c>
      <c r="BT236" s="7">
        <v>1.1420295856459831E-2</v>
      </c>
      <c r="BU236" s="7">
        <v>1.1616170891424761E-2</v>
      </c>
      <c r="BV236" s="7">
        <v>1.003628640864403E-2</v>
      </c>
      <c r="BW236" s="7">
        <v>4.6209022529280379E-2</v>
      </c>
      <c r="BX236" s="7">
        <v>7.4550891225847217E-3</v>
      </c>
      <c r="BY236" s="7">
        <v>1.5547320269714259E-2</v>
      </c>
      <c r="BZ236" s="7">
        <v>1.255580382183241E-2</v>
      </c>
      <c r="CA236" s="7">
        <v>1.952391950783992E-2</v>
      </c>
      <c r="CB236" s="7">
        <v>1.254737785395465E-2</v>
      </c>
      <c r="CC236" s="7">
        <v>2.093057884873881E-2</v>
      </c>
      <c r="CD236" s="7">
        <v>3.7923394855719647E-2</v>
      </c>
      <c r="CE236" s="7">
        <v>5.1329471312868396E-3</v>
      </c>
      <c r="CF236" s="7">
        <v>8.0948157729762958E-3</v>
      </c>
      <c r="CG236" s="7">
        <v>1.16789171068751E-2</v>
      </c>
      <c r="CH236" s="7">
        <v>1.0381780313369129E-2</v>
      </c>
      <c r="CI236" s="7">
        <v>1.212282586275029E-2</v>
      </c>
      <c r="CJ236" s="7">
        <v>1.404217024242395E-2</v>
      </c>
      <c r="CK236" s="7">
        <v>1.389337029918535E-2</v>
      </c>
      <c r="CL236" s="7">
        <v>9.8601344679784247E-3</v>
      </c>
      <c r="CM236" s="7">
        <v>4.6209022529280379E-2</v>
      </c>
      <c r="CN236" s="7">
        <v>1.1208164110407679E-2</v>
      </c>
      <c r="CO236" s="7">
        <v>2.1345949580504241E-2</v>
      </c>
      <c r="CP236" s="7">
        <v>2.1288411584596219E-2</v>
      </c>
      <c r="CQ236" s="7">
        <v>8.2692075517532652E-3</v>
      </c>
      <c r="CR236" s="7">
        <v>1.036703984290694E-2</v>
      </c>
      <c r="CS236" s="7">
        <v>1.255011028965035E-2</v>
      </c>
      <c r="CT236" s="7">
        <v>7.1159796071463173E-3</v>
      </c>
      <c r="CU236" s="7">
        <v>1.0479279335601541E-2</v>
      </c>
      <c r="CV236" s="7">
        <v>1.1988177573329119E-2</v>
      </c>
      <c r="CW236" s="7">
        <v>8.2837545951803416E-3</v>
      </c>
      <c r="CX236" s="7">
        <v>1.8707428333047459E-2</v>
      </c>
      <c r="CY236" s="7">
        <v>3.9182210454220753E-2</v>
      </c>
      <c r="CZ236" s="7">
        <v>1.5547320269714259E-2</v>
      </c>
      <c r="DA236" s="7">
        <v>7.5624317147279223E-3</v>
      </c>
      <c r="DB236" s="7">
        <v>1.0739264639091301E-2</v>
      </c>
      <c r="DC236" s="7">
        <v>1.0524551549630581E-2</v>
      </c>
      <c r="DD236" s="7">
        <v>9.2569969877576552E-3</v>
      </c>
      <c r="DE236" s="7">
        <v>9.8601344679784247E-3</v>
      </c>
      <c r="DF236" s="7">
        <v>1.0524551549630581E-2</v>
      </c>
      <c r="DG236" s="7">
        <v>1.255011028965035E-2</v>
      </c>
      <c r="DH236" s="7">
        <v>7.9998834325967182E-3</v>
      </c>
      <c r="DI236" s="7">
        <v>1.914966530667005E-2</v>
      </c>
      <c r="DJ236" s="7">
        <v>1.2027978443442699E-2</v>
      </c>
      <c r="DK236" s="7">
        <v>1.0423626814717901E-2</v>
      </c>
      <c r="DL236" s="7">
        <v>7.9998834325967182E-3</v>
      </c>
      <c r="DM236" s="7">
        <v>7.1159796071463173E-3</v>
      </c>
      <c r="DN236" s="7">
        <v>7.8217991902396894E-3</v>
      </c>
      <c r="DO236" s="7">
        <v>1.914966530667005E-2</v>
      </c>
      <c r="DP236" s="7">
        <v>7.5624317147279223E-3</v>
      </c>
      <c r="DQ236" s="7">
        <v>6.2441988997232146E-3</v>
      </c>
      <c r="DS236" t="s">
        <v>426</v>
      </c>
      <c r="DT236">
        <v>1.464985</v>
      </c>
      <c r="DU236">
        <v>1.502488</v>
      </c>
      <c r="DV236">
        <v>1.3783639999999999</v>
      </c>
      <c r="DW236">
        <v>1.5547709999999999</v>
      </c>
      <c r="DX236">
        <v>1.3363449999999999</v>
      </c>
      <c r="DY236">
        <v>1.428914</v>
      </c>
      <c r="DZ236">
        <v>1.3179419999999999</v>
      </c>
      <c r="EA236">
        <v>1.2804150000000001</v>
      </c>
      <c r="EB236">
        <v>1.4792890000000001</v>
      </c>
      <c r="EC236">
        <v>1.4759990000000001</v>
      </c>
    </row>
    <row r="237" spans="1:133" x14ac:dyDescent="0.25">
      <c r="A237" s="6">
        <v>45282</v>
      </c>
      <c r="B237" s="7">
        <v>-4.3144417388214281E-3</v>
      </c>
      <c r="C237" s="7">
        <v>2.4921820141101678E-3</v>
      </c>
      <c r="D237" s="7">
        <v>-2.5402487542235831E-3</v>
      </c>
      <c r="E237" s="7">
        <v>-8.5904500223094103E-4</v>
      </c>
      <c r="F237" s="7">
        <v>-2.5402487542235822E-3</v>
      </c>
      <c r="G237" s="7">
        <v>-2.5402487542235831E-3</v>
      </c>
      <c r="H237" s="7">
        <v>2.2634534260647008E-3</v>
      </c>
      <c r="I237" s="7">
        <v>9.8343197518335171E-4</v>
      </c>
      <c r="J237" s="7">
        <v>2.2634534260647008E-3</v>
      </c>
      <c r="K237" s="7">
        <v>2.6261742824018212E-4</v>
      </c>
      <c r="L237" s="7">
        <v>2.4921820141101678E-3</v>
      </c>
      <c r="M237" s="7">
        <v>1.6377792793266361E-3</v>
      </c>
      <c r="N237" s="7">
        <v>2.2613724425279542E-3</v>
      </c>
      <c r="O237" s="7">
        <v>-2.352733426966199E-3</v>
      </c>
      <c r="P237" s="7">
        <v>1.9477631550026779E-3</v>
      </c>
      <c r="Q237" s="7">
        <v>-2.3526904272800709E-3</v>
      </c>
      <c r="R237" s="7">
        <v>2.9668286531817269E-3</v>
      </c>
      <c r="S237" s="7">
        <v>-1.5980163488734189E-3</v>
      </c>
      <c r="T237" s="7">
        <v>-1.4086330202019159E-3</v>
      </c>
      <c r="U237" s="7">
        <v>2.2562947669269259E-3</v>
      </c>
      <c r="V237" s="7">
        <v>-2.5402487542235822E-3</v>
      </c>
      <c r="W237" s="7">
        <v>2.5212777079469538E-3</v>
      </c>
      <c r="X237" s="7">
        <v>2.441297558272599E-3</v>
      </c>
      <c r="Y237" s="7">
        <v>-2.3526904272800709E-3</v>
      </c>
      <c r="Z237" s="7">
        <v>1.6377792793266361E-3</v>
      </c>
      <c r="AA237" s="7">
        <v>3.2135229895772781E-3</v>
      </c>
      <c r="AB237" s="7">
        <v>-2.352733426966199E-3</v>
      </c>
      <c r="AC237" s="7">
        <v>-1.0303692158510659E-3</v>
      </c>
      <c r="AD237" s="7">
        <v>2.9668286531817269E-3</v>
      </c>
      <c r="AE237" s="7">
        <v>-4.3144417388214194E-3</v>
      </c>
      <c r="AF237" s="7">
        <v>3.4270646065295328E-3</v>
      </c>
      <c r="AG237" s="7">
        <v>3.6518720013985588E-3</v>
      </c>
      <c r="AH237" s="7">
        <v>-5.2007223984298153E-4</v>
      </c>
      <c r="AI237" s="7">
        <v>1.2114149208818009E-2</v>
      </c>
      <c r="AJ237" s="7">
        <v>2.1948138821226018E-3</v>
      </c>
      <c r="AK237" s="7">
        <v>3.213522989577269E-3</v>
      </c>
      <c r="AL237" s="7">
        <v>3.4768225425908851E-3</v>
      </c>
      <c r="AM237" s="7">
        <v>3.406879364236498E-3</v>
      </c>
      <c r="AN237" s="7">
        <v>3.6247127190937702E-3</v>
      </c>
      <c r="AO237" s="7">
        <v>1.5464036682053159E-2</v>
      </c>
      <c r="AP237" s="7">
        <v>1.5945766770717081E-3</v>
      </c>
      <c r="AQ237" s="7">
        <v>5.3758599053668728E-3</v>
      </c>
      <c r="AR237" s="7">
        <v>1.6594330311698699E-2</v>
      </c>
      <c r="AS237" s="7">
        <v>2.5383633982796962E-3</v>
      </c>
      <c r="AT237" s="7">
        <v>1.080432427541347E-4</v>
      </c>
      <c r="AU237" s="7">
        <v>1.6052756083650499E-3</v>
      </c>
      <c r="AV237" s="7">
        <v>4.7710639172046897E-3</v>
      </c>
      <c r="AW237" s="7">
        <v>-1.867398102774416E-5</v>
      </c>
      <c r="AX237" s="7">
        <v>2.9138600123636031E-3</v>
      </c>
      <c r="AY237" s="7">
        <v>3.4200148655601881E-3</v>
      </c>
      <c r="AZ237" s="7">
        <v>2.099627114822953E-3</v>
      </c>
      <c r="BA237" s="7">
        <v>-2.3759205789290381E-3</v>
      </c>
      <c r="BB237" s="7">
        <v>5.7180233711113539E-4</v>
      </c>
      <c r="BC237" s="7">
        <v>1.816508529463335E-2</v>
      </c>
      <c r="BD237" s="7">
        <v>5.1757684456333114E-3</v>
      </c>
      <c r="BE237" s="7">
        <v>-1.6229508784617959E-4</v>
      </c>
      <c r="BF237" s="7">
        <v>1.5922228864845981E-3</v>
      </c>
      <c r="BG237" s="7">
        <v>4.3117876687334376E-3</v>
      </c>
      <c r="BH237" s="7">
        <v>3.583372646154138E-3</v>
      </c>
      <c r="BI237" s="7">
        <v>3.0230729888988221E-3</v>
      </c>
      <c r="BJ237" s="7">
        <v>2.9560897081020972E-4</v>
      </c>
      <c r="BK237" s="7">
        <v>3.1715631764740217E-5</v>
      </c>
      <c r="BL237" s="7">
        <v>2.245855638669443E-3</v>
      </c>
      <c r="BM237" s="7">
        <v>3.0875599776965979E-3</v>
      </c>
      <c r="BN237" s="7">
        <v>5.8908074846627332E-3</v>
      </c>
      <c r="BO237" s="7">
        <v>-1.867398102774416E-5</v>
      </c>
      <c r="BP237" s="7">
        <v>6.6651195326949643E-3</v>
      </c>
      <c r="BQ237" s="7">
        <v>1.791321863698303E-3</v>
      </c>
      <c r="BR237" s="7">
        <v>3.4200148655601881E-3</v>
      </c>
      <c r="BS237" s="7">
        <v>3.816822979046515E-3</v>
      </c>
      <c r="BT237" s="7">
        <v>1.9675318293471129E-3</v>
      </c>
      <c r="BU237" s="7">
        <v>1.6594330311698699E-2</v>
      </c>
      <c r="BV237" s="7">
        <v>5.7098684465778466E-3</v>
      </c>
      <c r="BW237" s="7">
        <v>1.368597649998193E-2</v>
      </c>
      <c r="BX237" s="7">
        <v>-5.2107206855586568E-5</v>
      </c>
      <c r="BY237" s="7">
        <v>1.7916175017772019E-3</v>
      </c>
      <c r="BZ237" s="7">
        <v>3.5064927174414009E-3</v>
      </c>
      <c r="CA237" s="7">
        <v>-1.6327597326278569E-3</v>
      </c>
      <c r="CB237" s="7">
        <v>4.3117876687334376E-3</v>
      </c>
      <c r="CC237" s="7">
        <v>6.4292683842151412E-4</v>
      </c>
      <c r="CD237" s="7">
        <v>2.9138600123636031E-3</v>
      </c>
      <c r="CE237" s="7">
        <v>2.245855638669443E-3</v>
      </c>
      <c r="CF237" s="7">
        <v>6.6651195326949643E-3</v>
      </c>
      <c r="CG237" s="7">
        <v>4.4523541333502696E-3</v>
      </c>
      <c r="CH237" s="7">
        <v>1.122468197220749E-3</v>
      </c>
      <c r="CI237" s="7">
        <v>6.086122302383153E-4</v>
      </c>
      <c r="CJ237" s="7">
        <v>2.7912251778152491E-3</v>
      </c>
      <c r="CK237" s="7">
        <v>1.816508529463335E-2</v>
      </c>
      <c r="CL237" s="7">
        <v>1.493466378512642E-3</v>
      </c>
      <c r="CM237" s="7">
        <v>1.368597649998193E-2</v>
      </c>
      <c r="CN237" s="7">
        <v>-4.4769367318273767E-4</v>
      </c>
      <c r="CO237" s="7">
        <v>5.1757684456333114E-3</v>
      </c>
      <c r="CP237" s="7">
        <v>5.3758599053668728E-3</v>
      </c>
      <c r="CQ237" s="7">
        <v>5.7186531131530128E-3</v>
      </c>
      <c r="CR237" s="7">
        <v>6.9856130188772634E-3</v>
      </c>
      <c r="CS237" s="7">
        <v>3.049706950546769E-3</v>
      </c>
      <c r="CT237" s="7">
        <v>3.7352204540763208E-3</v>
      </c>
      <c r="CU237" s="7">
        <v>1.5669827931473761E-3</v>
      </c>
      <c r="CV237" s="7">
        <v>3.1715631764740217E-5</v>
      </c>
      <c r="CW237" s="7">
        <v>1.334163646888477E-3</v>
      </c>
      <c r="CX237" s="7">
        <v>1.820971199868281E-3</v>
      </c>
      <c r="CY237" s="7">
        <v>2.8141924731517479E-3</v>
      </c>
      <c r="CZ237" s="7">
        <v>1.7916175017772019E-3</v>
      </c>
      <c r="DA237" s="7">
        <v>4.5722921205671686E-3</v>
      </c>
      <c r="DB237" s="7">
        <v>3.0230729888988221E-3</v>
      </c>
      <c r="DC237" s="7">
        <v>-6.488430934354172E-3</v>
      </c>
      <c r="DD237" s="7">
        <v>5.6351769851876671E-3</v>
      </c>
      <c r="DE237" s="7">
        <v>1.493466378512642E-3</v>
      </c>
      <c r="DF237" s="7">
        <v>-6.488430934354172E-3</v>
      </c>
      <c r="DG237" s="7">
        <v>3.049706950546769E-3</v>
      </c>
      <c r="DH237" s="7">
        <v>7.9936356932140008E-3</v>
      </c>
      <c r="DI237" s="7">
        <v>-3.3626682774640562E-3</v>
      </c>
      <c r="DJ237" s="7">
        <v>3.9895310173951124E-3</v>
      </c>
      <c r="DK237" s="7">
        <v>3.9013361900313518E-3</v>
      </c>
      <c r="DL237" s="7">
        <v>7.9936356932140008E-3</v>
      </c>
      <c r="DM237" s="7">
        <v>3.7352204540763208E-3</v>
      </c>
      <c r="DN237" s="7">
        <v>1.878451760230098E-3</v>
      </c>
      <c r="DO237" s="7">
        <v>-3.3626682774640562E-3</v>
      </c>
      <c r="DP237" s="7">
        <v>4.5722921205671686E-3</v>
      </c>
      <c r="DQ237" s="7">
        <v>5.8908074846627332E-3</v>
      </c>
      <c r="DS237" t="s">
        <v>427</v>
      </c>
      <c r="DT237">
        <v>1.461263</v>
      </c>
      <c r="DU237">
        <v>1.4986710000000001</v>
      </c>
      <c r="DV237">
        <v>1.381799</v>
      </c>
      <c r="DW237">
        <v>1.551113</v>
      </c>
      <c r="DX237">
        <v>1.339369</v>
      </c>
      <c r="DY237">
        <v>1.4255530000000001</v>
      </c>
      <c r="DZ237">
        <v>1.320101</v>
      </c>
      <c r="EA237">
        <v>1.284213</v>
      </c>
      <c r="EB237">
        <v>1.4995339999999999</v>
      </c>
      <c r="EC237">
        <v>1.480299</v>
      </c>
    </row>
    <row r="238" spans="1:133" x14ac:dyDescent="0.25">
      <c r="A238" s="6">
        <v>45286</v>
      </c>
      <c r="B238" s="7">
        <v>1.3534846520467429E-2</v>
      </c>
      <c r="C238" s="7">
        <v>6.6988156585453384E-3</v>
      </c>
      <c r="D238" s="7">
        <v>1.0766355668440751E-2</v>
      </c>
      <c r="E238" s="7">
        <v>3.8154461041331892E-3</v>
      </c>
      <c r="F238" s="7">
        <v>1.0766355668440759E-2</v>
      </c>
      <c r="G238" s="7">
        <v>1.0766355668440751E-2</v>
      </c>
      <c r="H238" s="7">
        <v>6.8395829047438322E-3</v>
      </c>
      <c r="I238" s="7">
        <v>4.793285574088443E-3</v>
      </c>
      <c r="J238" s="7">
        <v>6.8395829047438322E-3</v>
      </c>
      <c r="K238" s="7">
        <v>4.3685513414320337E-3</v>
      </c>
      <c r="L238" s="7">
        <v>6.6988156585453384E-3</v>
      </c>
      <c r="M238" s="7">
        <v>7.3408537691128199E-3</v>
      </c>
      <c r="N238" s="7">
        <v>8.343863769901037E-3</v>
      </c>
      <c r="O238" s="7">
        <v>5.6572826028104609E-3</v>
      </c>
      <c r="P238" s="7">
        <v>4.4891277931555394E-3</v>
      </c>
      <c r="Q238" s="7">
        <v>5.6571602469363321E-3</v>
      </c>
      <c r="R238" s="7">
        <v>6.02106726644601E-3</v>
      </c>
      <c r="S238" s="7">
        <v>3.1459675730203091E-3</v>
      </c>
      <c r="T238" s="7">
        <v>4.1102342670893219E-3</v>
      </c>
      <c r="U238" s="7">
        <v>8.8520933463487918E-3</v>
      </c>
      <c r="V238" s="7">
        <v>1.0766355668440759E-2</v>
      </c>
      <c r="W238" s="7">
        <v>6.1223163923828719E-3</v>
      </c>
      <c r="X238" s="7">
        <v>7.3582532936511003E-3</v>
      </c>
      <c r="Y238" s="7">
        <v>5.6571602469363321E-3</v>
      </c>
      <c r="Z238" s="7">
        <v>7.3408537691128199E-3</v>
      </c>
      <c r="AA238" s="7">
        <v>7.9109044880622537E-3</v>
      </c>
      <c r="AB238" s="7">
        <v>5.6572826028104609E-3</v>
      </c>
      <c r="AC238" s="7">
        <v>7.147192014097083E-3</v>
      </c>
      <c r="AD238" s="7">
        <v>6.02106726644601E-3</v>
      </c>
      <c r="AE238" s="7">
        <v>1.353484652046744E-2</v>
      </c>
      <c r="AF238" s="7">
        <v>4.7516571891067089E-3</v>
      </c>
      <c r="AG238" s="7">
        <v>3.927909455182052E-3</v>
      </c>
      <c r="AH238" s="7">
        <v>6.4737092798097832E-3</v>
      </c>
      <c r="AI238" s="7">
        <v>7.6038553135874733E-3</v>
      </c>
      <c r="AJ238" s="7">
        <v>2.2280591317631552E-3</v>
      </c>
      <c r="AK238" s="7">
        <v>7.9109044880622779E-3</v>
      </c>
      <c r="AL238" s="7">
        <v>1.684076674706125E-3</v>
      </c>
      <c r="AM238" s="7">
        <v>4.7772089779160353E-3</v>
      </c>
      <c r="AN238" s="7">
        <v>5.6354557553821589E-3</v>
      </c>
      <c r="AO238" s="7">
        <v>7.7916177690403694E-3</v>
      </c>
      <c r="AP238" s="7">
        <v>2.3042019303499061E-3</v>
      </c>
      <c r="AQ238" s="7">
        <v>2.3187422641889671E-3</v>
      </c>
      <c r="AR238" s="7">
        <v>8.4016902125383184E-3</v>
      </c>
      <c r="AS238" s="7">
        <v>3.1189174706722929E-3</v>
      </c>
      <c r="AT238" s="7">
        <v>2.0716698390755199E-3</v>
      </c>
      <c r="AU238" s="7">
        <v>4.1453818147375284E-3</v>
      </c>
      <c r="AV238" s="7">
        <v>3.4612718093665548E-3</v>
      </c>
      <c r="AW238" s="7">
        <v>3.7569826116607571E-3</v>
      </c>
      <c r="AX238" s="7">
        <v>2.936681404629837E-3</v>
      </c>
      <c r="AY238" s="7">
        <v>2.510457058218766E-3</v>
      </c>
      <c r="AZ238" s="7">
        <v>1.255203463085685E-2</v>
      </c>
      <c r="BA238" s="7">
        <v>9.9350519209620899E-3</v>
      </c>
      <c r="BB238" s="7">
        <v>4.0196410547768324E-3</v>
      </c>
      <c r="BC238" s="7">
        <v>8.2594405795579466E-3</v>
      </c>
      <c r="BD238" s="7">
        <v>1.542216495410231E-3</v>
      </c>
      <c r="BE238" s="7">
        <v>4.5491624384049016E-3</v>
      </c>
      <c r="BF238" s="7">
        <v>2.8863668843952879E-3</v>
      </c>
      <c r="BG238" s="7">
        <v>1.2300108161318161E-2</v>
      </c>
      <c r="BH238" s="7">
        <v>4.3377824870318273E-3</v>
      </c>
      <c r="BI238" s="7">
        <v>3.5236981579458331E-3</v>
      </c>
      <c r="BJ238" s="7">
        <v>7.3270153256935529E-3</v>
      </c>
      <c r="BK238" s="7">
        <v>6.5242478322653716E-3</v>
      </c>
      <c r="BL238" s="7">
        <v>3.3610802927498888E-3</v>
      </c>
      <c r="BM238" s="7">
        <v>2.9253395178602038E-3</v>
      </c>
      <c r="BN238" s="7">
        <v>4.2975999431343016E-3</v>
      </c>
      <c r="BO238" s="7">
        <v>3.7569826116607571E-3</v>
      </c>
      <c r="BP238" s="7">
        <v>1.395730037878703E-3</v>
      </c>
      <c r="BQ238" s="7">
        <v>2.4322549601258768E-3</v>
      </c>
      <c r="BR238" s="7">
        <v>2.510457058218766E-3</v>
      </c>
      <c r="BS238" s="7">
        <v>3.3840855936406291E-3</v>
      </c>
      <c r="BT238" s="7">
        <v>5.0558394631366899E-3</v>
      </c>
      <c r="BU238" s="7">
        <v>8.4016902125383184E-3</v>
      </c>
      <c r="BV238" s="7">
        <v>7.3362312873872398E-4</v>
      </c>
      <c r="BW238" s="7">
        <v>3.1233728990834691E-2</v>
      </c>
      <c r="BX238" s="7">
        <v>-2.1988357294307391E-4</v>
      </c>
      <c r="BY238" s="7">
        <v>3.5886472143544612E-3</v>
      </c>
      <c r="BZ238" s="7">
        <v>4.9277817015946027E-3</v>
      </c>
      <c r="CA238" s="7">
        <v>7.2202470415307406E-3</v>
      </c>
      <c r="CB238" s="7">
        <v>1.2300108161318161E-2</v>
      </c>
      <c r="CC238" s="7">
        <v>5.0984095435623123E-3</v>
      </c>
      <c r="CD238" s="7">
        <v>2.936681404629837E-3</v>
      </c>
      <c r="CE238" s="7">
        <v>3.3610802927498888E-3</v>
      </c>
      <c r="CF238" s="7">
        <v>1.395730037878703E-3</v>
      </c>
      <c r="CG238" s="7">
        <v>4.738703916944303E-3</v>
      </c>
      <c r="CH238" s="7">
        <v>1.2399445789468509E-3</v>
      </c>
      <c r="CI238" s="7">
        <v>1.6468507922672521E-3</v>
      </c>
      <c r="CJ238" s="7">
        <v>4.8134270912187473E-3</v>
      </c>
      <c r="CK238" s="7">
        <v>8.2594405795579466E-3</v>
      </c>
      <c r="CL238" s="7">
        <v>5.1407830426549511E-3</v>
      </c>
      <c r="CM238" s="7">
        <v>3.1233728990834691E-2</v>
      </c>
      <c r="CN238" s="7">
        <v>5.9414677023358507E-4</v>
      </c>
      <c r="CO238" s="7">
        <v>1.542216495410231E-3</v>
      </c>
      <c r="CP238" s="7">
        <v>2.3187422641889671E-3</v>
      </c>
      <c r="CQ238" s="7">
        <v>3.9584180955004817E-3</v>
      </c>
      <c r="CR238" s="7">
        <v>2.245603680292748E-3</v>
      </c>
      <c r="CS238" s="7">
        <v>3.4534030928937741E-3</v>
      </c>
      <c r="CT238" s="7">
        <v>3.0762539255503661E-3</v>
      </c>
      <c r="CU238" s="7">
        <v>2.8093040529394101E-3</v>
      </c>
      <c r="CV238" s="7">
        <v>6.5242478322653716E-3</v>
      </c>
      <c r="CW238" s="7">
        <v>-5.9414187990695683E-4</v>
      </c>
      <c r="CX238" s="7">
        <v>8.3248106160201743E-3</v>
      </c>
      <c r="CY238" s="7">
        <v>3.1985202310164302E-3</v>
      </c>
      <c r="CZ238" s="7">
        <v>3.5886472143544612E-3</v>
      </c>
      <c r="DA238" s="7">
        <v>1.945330034349702E-3</v>
      </c>
      <c r="DB238" s="7">
        <v>3.5236981579458331E-3</v>
      </c>
      <c r="DC238" s="7">
        <v>8.4117748834949164E-3</v>
      </c>
      <c r="DD238" s="7">
        <v>2.1950300807327609E-3</v>
      </c>
      <c r="DE238" s="7">
        <v>5.1407830426549511E-3</v>
      </c>
      <c r="DF238" s="7">
        <v>8.4117748834949164E-3</v>
      </c>
      <c r="DG238" s="7">
        <v>3.4534030928937741E-3</v>
      </c>
      <c r="DH238" s="7">
        <v>4.8511843963884712E-4</v>
      </c>
      <c r="DI238" s="7">
        <v>8.980519143887063E-3</v>
      </c>
      <c r="DJ238" s="7">
        <v>3.5321225431013958E-3</v>
      </c>
      <c r="DK238" s="7">
        <v>2.9353488937154709E-3</v>
      </c>
      <c r="DL238" s="7">
        <v>4.8511843963884712E-4</v>
      </c>
      <c r="DM238" s="7">
        <v>3.0762539255503661E-3</v>
      </c>
      <c r="DN238" s="7">
        <v>2.0331074505000142E-3</v>
      </c>
      <c r="DO238" s="7">
        <v>8.980519143887063E-3</v>
      </c>
      <c r="DP238" s="7">
        <v>1.945330034349702E-3</v>
      </c>
      <c r="DQ238" s="7">
        <v>4.2975999431343016E-3</v>
      </c>
      <c r="DS238" t="s">
        <v>428</v>
      </c>
      <c r="DT238">
        <v>1.476996</v>
      </c>
      <c r="DU238">
        <v>1.5148060000000001</v>
      </c>
      <c r="DV238">
        <v>1.3910560000000001</v>
      </c>
      <c r="DW238">
        <v>1.5598879999999999</v>
      </c>
      <c r="DX238">
        <v>1.34853</v>
      </c>
      <c r="DY238">
        <v>1.4336169999999999</v>
      </c>
      <c r="DZ238">
        <v>1.3297909999999999</v>
      </c>
      <c r="EA238">
        <v>1.291946</v>
      </c>
      <c r="EB238">
        <v>1.54637</v>
      </c>
      <c r="EC238">
        <v>1.484647</v>
      </c>
    </row>
    <row r="239" spans="1:133" x14ac:dyDescent="0.25">
      <c r="A239" s="6">
        <v>45287</v>
      </c>
      <c r="B239" s="7">
        <v>1.4620509204084709E-2</v>
      </c>
      <c r="C239" s="7">
        <v>8.2933970390764887E-4</v>
      </c>
      <c r="D239" s="7">
        <v>8.2117392594968294E-3</v>
      </c>
      <c r="E239" s="7">
        <v>5.1531544231905911E-3</v>
      </c>
      <c r="F239" s="7">
        <v>8.2117392594968329E-3</v>
      </c>
      <c r="G239" s="7">
        <v>8.2117392594968294E-3</v>
      </c>
      <c r="H239" s="7">
        <v>6.5925749619217676E-4</v>
      </c>
      <c r="I239" s="7">
        <v>2.938721864424718E-3</v>
      </c>
      <c r="J239" s="7">
        <v>6.5925749619217676E-4</v>
      </c>
      <c r="K239" s="7">
        <v>2.302998175185287E-3</v>
      </c>
      <c r="L239" s="7">
        <v>8.2933970390764887E-4</v>
      </c>
      <c r="M239" s="7">
        <v>7.4856712801864072E-4</v>
      </c>
      <c r="N239" s="7">
        <v>-1.180120863985442E-3</v>
      </c>
      <c r="O239" s="7">
        <v>2.2179902884755958E-3</v>
      </c>
      <c r="P239" s="7">
        <v>2.210046717745415E-3</v>
      </c>
      <c r="Q239" s="7">
        <v>2.217902876810712E-3</v>
      </c>
      <c r="R239" s="7">
        <v>2.142696228517372E-4</v>
      </c>
      <c r="S239" s="7">
        <v>8.5857046089160491E-3</v>
      </c>
      <c r="T239" s="7">
        <v>1.3258953054137239E-3</v>
      </c>
      <c r="U239" s="7">
        <v>-1.284891458163374E-3</v>
      </c>
      <c r="V239" s="7">
        <v>8.2117392594968329E-3</v>
      </c>
      <c r="W239" s="7">
        <v>-4.2302159599568734E-6</v>
      </c>
      <c r="X239" s="7">
        <v>-1.3902528493075529E-3</v>
      </c>
      <c r="Y239" s="7">
        <v>2.217902876810712E-3</v>
      </c>
      <c r="Z239" s="7">
        <v>7.4856712801864072E-4</v>
      </c>
      <c r="AA239" s="7">
        <v>5.1666352004285029E-3</v>
      </c>
      <c r="AB239" s="7">
        <v>2.2179902884755958E-3</v>
      </c>
      <c r="AC239" s="7">
        <v>-2.6629216439256541E-3</v>
      </c>
      <c r="AD239" s="7">
        <v>2.142696228517372E-4</v>
      </c>
      <c r="AE239" s="7">
        <v>1.4620509204084701E-2</v>
      </c>
      <c r="AF239" s="7">
        <v>-1.5806062586818171E-3</v>
      </c>
      <c r="AG239" s="7">
        <v>-3.2804640242384579E-4</v>
      </c>
      <c r="AH239" s="7">
        <v>-2.0229311285779651E-3</v>
      </c>
      <c r="AI239" s="7">
        <v>3.419380894462472E-3</v>
      </c>
      <c r="AJ239" s="7">
        <v>2.9515527656530319E-3</v>
      </c>
      <c r="AK239" s="7">
        <v>5.1666352004285272E-3</v>
      </c>
      <c r="AL239" s="7">
        <v>2.8657587617153431E-3</v>
      </c>
      <c r="AM239" s="7">
        <v>1.8850749320037379E-3</v>
      </c>
      <c r="AN239" s="7">
        <v>2.4944572213933809E-3</v>
      </c>
      <c r="AO239" s="7">
        <v>2.884743112729753E-3</v>
      </c>
      <c r="AP239" s="7">
        <v>7.2623560348070517E-4</v>
      </c>
      <c r="AQ239" s="7">
        <v>-3.400900186314961E-3</v>
      </c>
      <c r="AR239" s="7">
        <v>4.4726543475992492E-3</v>
      </c>
      <c r="AS239" s="7">
        <v>8.9872098872053729E-4</v>
      </c>
      <c r="AT239" s="7">
        <v>3.7722383040203222E-3</v>
      </c>
      <c r="AU239" s="7">
        <v>4.3416841745790189E-3</v>
      </c>
      <c r="AV239" s="7">
        <v>3.5555970963712432E-3</v>
      </c>
      <c r="AW239" s="7">
        <v>-4.4318337676941551E-4</v>
      </c>
      <c r="AX239" s="7">
        <v>-9.2313214876165138E-3</v>
      </c>
      <c r="AY239" s="7">
        <v>-1.791897303364671E-3</v>
      </c>
      <c r="AZ239" s="7">
        <v>2.1155092347759489E-3</v>
      </c>
      <c r="BA239" s="7">
        <v>6.0283093176751422E-3</v>
      </c>
      <c r="BB239" s="7">
        <v>1.84473440220216E-3</v>
      </c>
      <c r="BC239" s="7">
        <v>5.1205038127009727E-3</v>
      </c>
      <c r="BD239" s="7">
        <v>-1.8550610892552829E-3</v>
      </c>
      <c r="BE239" s="7">
        <v>2.4771706672527222E-3</v>
      </c>
      <c r="BF239" s="7">
        <v>4.0338605711239522E-3</v>
      </c>
      <c r="BG239" s="7">
        <v>5.7512971269321079E-3</v>
      </c>
      <c r="BH239" s="7">
        <v>1.6332779256133861E-3</v>
      </c>
      <c r="BI239" s="7">
        <v>8.2083425567988973E-3</v>
      </c>
      <c r="BJ239" s="7">
        <v>-5.4009942337433347E-3</v>
      </c>
      <c r="BK239" s="7">
        <v>1.600110768557033E-3</v>
      </c>
      <c r="BL239" s="7">
        <v>8.8080370293905016E-3</v>
      </c>
      <c r="BM239" s="7">
        <v>1.4126949062891691E-3</v>
      </c>
      <c r="BN239" s="7">
        <v>1.900109744984343E-3</v>
      </c>
      <c r="BO239" s="7">
        <v>-4.4318337676941551E-4</v>
      </c>
      <c r="BP239" s="7">
        <v>4.5072497267459339E-3</v>
      </c>
      <c r="BQ239" s="7">
        <v>3.8971210807438659E-3</v>
      </c>
      <c r="BR239" s="7">
        <v>-1.791897303364671E-3</v>
      </c>
      <c r="BS239" s="7">
        <v>3.467883065264929E-3</v>
      </c>
      <c r="BT239" s="7">
        <v>3.1912986290540939E-3</v>
      </c>
      <c r="BU239" s="7">
        <v>4.4726543475992492E-3</v>
      </c>
      <c r="BV239" s="7">
        <v>1.799919915196432E-3</v>
      </c>
      <c r="BW239" s="7">
        <v>1.508107956594564E-2</v>
      </c>
      <c r="BX239" s="7">
        <v>1.198341744002019E-3</v>
      </c>
      <c r="BY239" s="7">
        <v>8.0137506823936848E-4</v>
      </c>
      <c r="BZ239" s="7">
        <v>2.4784105400181169E-3</v>
      </c>
      <c r="CA239" s="7">
        <v>8.7455852522824186E-4</v>
      </c>
      <c r="CB239" s="7">
        <v>5.7512971269321079E-3</v>
      </c>
      <c r="CC239" s="7">
        <v>-4.1292586144465772E-3</v>
      </c>
      <c r="CD239" s="7">
        <v>-9.2313214876165138E-3</v>
      </c>
      <c r="CE239" s="7">
        <v>8.8080370293905016E-3</v>
      </c>
      <c r="CF239" s="7">
        <v>4.5072497267459339E-3</v>
      </c>
      <c r="CG239" s="7">
        <v>2.6009551992581589E-3</v>
      </c>
      <c r="CH239" s="7">
        <v>3.1269634824138159E-3</v>
      </c>
      <c r="CI239" s="7">
        <v>1.578780755274245E-3</v>
      </c>
      <c r="CJ239" s="7">
        <v>2.6803423791978598E-3</v>
      </c>
      <c r="CK239" s="7">
        <v>5.1205038127009727E-3</v>
      </c>
      <c r="CL239" s="7">
        <v>3.8383731419993632E-3</v>
      </c>
      <c r="CM239" s="7">
        <v>1.508107956594564E-2</v>
      </c>
      <c r="CN239" s="7">
        <v>5.5833713446601756E-3</v>
      </c>
      <c r="CO239" s="7">
        <v>-1.8550610892552829E-3</v>
      </c>
      <c r="CP239" s="7">
        <v>-3.400900186314961E-3</v>
      </c>
      <c r="CQ239" s="7">
        <v>1.8565815228325469E-3</v>
      </c>
      <c r="CR239" s="7">
        <v>3.9076080377389013E-3</v>
      </c>
      <c r="CS239" s="7">
        <v>2.6900254719231268E-3</v>
      </c>
      <c r="CT239" s="7">
        <v>6.8433817495564446E-3</v>
      </c>
      <c r="CU239" s="7">
        <v>2.0918325515329799E-3</v>
      </c>
      <c r="CV239" s="7">
        <v>1.600110768557033E-3</v>
      </c>
      <c r="CW239" s="7">
        <v>-2.0984605976589171E-3</v>
      </c>
      <c r="CX239" s="7">
        <v>2.5106090311922901E-3</v>
      </c>
      <c r="CY239" s="7">
        <v>-4.7035160634711099E-3</v>
      </c>
      <c r="CZ239" s="7">
        <v>8.0137506823936848E-4</v>
      </c>
      <c r="DA239" s="7">
        <v>4.4415540590954398E-3</v>
      </c>
      <c r="DB239" s="7">
        <v>8.2083425567988973E-3</v>
      </c>
      <c r="DC239" s="7">
        <v>4.9104316852766029E-4</v>
      </c>
      <c r="DD239" s="7">
        <v>3.811866061047357E-3</v>
      </c>
      <c r="DE239" s="7">
        <v>3.8383731419993632E-3</v>
      </c>
      <c r="DF239" s="7">
        <v>4.9104316852766029E-4</v>
      </c>
      <c r="DG239" s="7">
        <v>2.6900254719231268E-3</v>
      </c>
      <c r="DH239" s="7">
        <v>4.9900045995356357E-3</v>
      </c>
      <c r="DI239" s="7">
        <v>-4.5195128842494452E-3</v>
      </c>
      <c r="DJ239" s="7">
        <v>3.0034367485496359E-3</v>
      </c>
      <c r="DK239" s="7">
        <v>4.0979303254342851E-3</v>
      </c>
      <c r="DL239" s="7">
        <v>4.9900045995356357E-3</v>
      </c>
      <c r="DM239" s="7">
        <v>6.8433817495564446E-3</v>
      </c>
      <c r="DN239" s="7">
        <v>2.6957582600892439E-3</v>
      </c>
      <c r="DO239" s="7">
        <v>-4.5195128842494452E-3</v>
      </c>
      <c r="DP239" s="7">
        <v>4.4415540590954398E-3</v>
      </c>
      <c r="DQ239" s="7">
        <v>1.900109744984343E-3</v>
      </c>
      <c r="DS239" t="s">
        <v>429</v>
      </c>
      <c r="DT239">
        <v>1.489125</v>
      </c>
      <c r="DU239">
        <v>1.5272460000000001</v>
      </c>
      <c r="DV239">
        <v>1.392209</v>
      </c>
      <c r="DW239">
        <v>1.563347</v>
      </c>
      <c r="DX239">
        <v>1.3494189999999999</v>
      </c>
      <c r="DY239">
        <v>1.4367970000000001</v>
      </c>
      <c r="DZ239">
        <v>1.3307869999999999</v>
      </c>
      <c r="EA239">
        <v>1.2922229999999999</v>
      </c>
      <c r="EB239">
        <v>1.5696909999999999</v>
      </c>
      <c r="EC239">
        <v>1.4709410000000001</v>
      </c>
    </row>
    <row r="240" spans="1:133" x14ac:dyDescent="0.25">
      <c r="A240" s="6">
        <v>45288</v>
      </c>
      <c r="B240" s="7">
        <v>-8.4068176298393443E-3</v>
      </c>
      <c r="C240" s="7">
        <v>5.1342894451568563E-4</v>
      </c>
      <c r="D240" s="7">
        <v>5.0808124093773433E-3</v>
      </c>
      <c r="E240" s="7">
        <v>-6.4197933583015946E-4</v>
      </c>
      <c r="F240" s="7">
        <v>5.0808124093773494E-3</v>
      </c>
      <c r="G240" s="7">
        <v>5.0808124093773433E-3</v>
      </c>
      <c r="H240" s="7">
        <v>1.8236860383774039E-4</v>
      </c>
      <c r="I240" s="7">
        <v>3.6147330956302562E-4</v>
      </c>
      <c r="J240" s="7">
        <v>1.8236860383774039E-4</v>
      </c>
      <c r="K240" s="7">
        <v>-6.0502022501741416E-4</v>
      </c>
      <c r="L240" s="7">
        <v>5.1342894451568563E-4</v>
      </c>
      <c r="M240" s="7">
        <v>-6.3638503866590918E-4</v>
      </c>
      <c r="N240" s="7">
        <v>1.9705962863144958E-3</v>
      </c>
      <c r="O240" s="7">
        <v>-3.2324383812324339E-3</v>
      </c>
      <c r="P240" s="7">
        <v>2.405262674702818E-6</v>
      </c>
      <c r="Q240" s="7">
        <v>-3.2327043716579638E-3</v>
      </c>
      <c r="R240" s="7">
        <v>-2.6488903551144218E-4</v>
      </c>
      <c r="S240" s="7">
        <v>-1.469017114979241E-3</v>
      </c>
      <c r="T240" s="7">
        <v>-1.40662300832922E-3</v>
      </c>
      <c r="U240" s="7">
        <v>2.2066502406897621E-3</v>
      </c>
      <c r="V240" s="7">
        <v>5.0808124093773494E-3</v>
      </c>
      <c r="W240" s="7">
        <v>1.4977408973628711E-3</v>
      </c>
      <c r="X240" s="7">
        <v>1.422713925361956E-3</v>
      </c>
      <c r="Y240" s="7">
        <v>-3.2327043716579638E-3</v>
      </c>
      <c r="Z240" s="7">
        <v>-6.3638503866590918E-4</v>
      </c>
      <c r="AA240" s="7">
        <v>3.2543117881298259E-3</v>
      </c>
      <c r="AB240" s="7">
        <v>-3.2324383812324339E-3</v>
      </c>
      <c r="AC240" s="7">
        <v>-4.4801343130558844E-3</v>
      </c>
      <c r="AD240" s="7">
        <v>-2.6488903551144218E-4</v>
      </c>
      <c r="AE240" s="7">
        <v>-8.40681762983932E-3</v>
      </c>
      <c r="AF240" s="7">
        <v>3.3125284852603951E-3</v>
      </c>
      <c r="AG240" s="7">
        <v>2.5982283679415528E-3</v>
      </c>
      <c r="AH240" s="7">
        <v>-4.0500736485083247E-3</v>
      </c>
      <c r="AI240" s="7">
        <v>2.1239521170447061E-3</v>
      </c>
      <c r="AJ240" s="7">
        <v>1.663395972858673E-3</v>
      </c>
      <c r="AK240" s="7">
        <v>3.2543117881298589E-3</v>
      </c>
      <c r="AL240" s="7">
        <v>1.687693866122619E-3</v>
      </c>
      <c r="AM240" s="7">
        <v>-1.8654073454359649E-3</v>
      </c>
      <c r="AN240" s="7">
        <v>-2.231266721648425E-3</v>
      </c>
      <c r="AO240" s="7">
        <v>1.377053836129821E-3</v>
      </c>
      <c r="AP240" s="7">
        <v>3.272356826822238E-3</v>
      </c>
      <c r="AQ240" s="7">
        <v>1.85696433285411E-3</v>
      </c>
      <c r="AR240" s="7">
        <v>-1.1241444193275511E-3</v>
      </c>
      <c r="AS240" s="7">
        <v>2.046250535922767E-3</v>
      </c>
      <c r="AT240" s="7">
        <v>1.190556155347134E-3</v>
      </c>
      <c r="AU240" s="7">
        <v>1.7398498369450609E-3</v>
      </c>
      <c r="AV240" s="7">
        <v>-1.6475243725513711E-3</v>
      </c>
      <c r="AW240" s="7">
        <v>2.610517269209539E-5</v>
      </c>
      <c r="AX240" s="7">
        <v>6.9982767670713649E-4</v>
      </c>
      <c r="AY240" s="7">
        <v>1.452641541940484E-3</v>
      </c>
      <c r="AZ240" s="7">
        <v>-1.459246824871442E-3</v>
      </c>
      <c r="BA240" s="7">
        <v>-1.306018131621242E-2</v>
      </c>
      <c r="BB240" s="7">
        <v>-6.0915369136656412E-3</v>
      </c>
      <c r="BC240" s="7">
        <v>-1.8169202362432199E-3</v>
      </c>
      <c r="BD240" s="7">
        <v>1.9490990517798119E-3</v>
      </c>
      <c r="BE240" s="7">
        <v>2.8986116308410991E-3</v>
      </c>
      <c r="BF240" s="7">
        <v>-1.140080186465224E-3</v>
      </c>
      <c r="BG240" s="7">
        <v>-3.8967034313626371E-3</v>
      </c>
      <c r="BH240" s="7">
        <v>-2.4975908262428129E-3</v>
      </c>
      <c r="BI240" s="7">
        <v>-3.64858543463452E-3</v>
      </c>
      <c r="BJ240" s="7">
        <v>-9.4611378174106406E-3</v>
      </c>
      <c r="BK240" s="7">
        <v>9.2436399546445695E-4</v>
      </c>
      <c r="BL240" s="7">
        <v>-2.3605121427300998E-3</v>
      </c>
      <c r="BM240" s="7">
        <v>1.952949316819714E-3</v>
      </c>
      <c r="BN240" s="7">
        <v>9.914364926237487E-4</v>
      </c>
      <c r="BO240" s="7">
        <v>2.610517269209539E-5</v>
      </c>
      <c r="BP240" s="7">
        <v>9.3038420510315758E-4</v>
      </c>
      <c r="BQ240" s="7">
        <v>7.3884672088757645E-4</v>
      </c>
      <c r="BR240" s="7">
        <v>1.452641541940484E-3</v>
      </c>
      <c r="BS240" s="7">
        <v>-3.208269137771631E-3</v>
      </c>
      <c r="BT240" s="7">
        <v>-9.257066148885384E-4</v>
      </c>
      <c r="BU240" s="7">
        <v>-1.1241444193275511E-3</v>
      </c>
      <c r="BV240" s="7">
        <v>1.4289092337465949E-3</v>
      </c>
      <c r="BW240" s="7">
        <v>-2.1213799445259009E-2</v>
      </c>
      <c r="BX240" s="7">
        <v>1.8753220114322601E-3</v>
      </c>
      <c r="BY240" s="7">
        <v>2.1326043600790371E-3</v>
      </c>
      <c r="BZ240" s="7">
        <v>2.2301822204772062E-3</v>
      </c>
      <c r="CA240" s="7">
        <v>5.7464808492356132E-4</v>
      </c>
      <c r="CB240" s="7">
        <v>-3.8967034313626371E-3</v>
      </c>
      <c r="CC240" s="7">
        <v>-6.8660254166622199E-3</v>
      </c>
      <c r="CD240" s="7">
        <v>6.9982767670713649E-4</v>
      </c>
      <c r="CE240" s="7">
        <v>-2.3605121427300998E-3</v>
      </c>
      <c r="CF240" s="7">
        <v>9.3038420510315758E-4</v>
      </c>
      <c r="CG240" s="7">
        <v>9.1735496757297367E-4</v>
      </c>
      <c r="CH240" s="7">
        <v>4.4049479992729328E-4</v>
      </c>
      <c r="CI240" s="7">
        <v>7.286815496076128E-4</v>
      </c>
      <c r="CJ240" s="7">
        <v>-3.7183404617527159E-4</v>
      </c>
      <c r="CK240" s="7">
        <v>-1.8169202362432199E-3</v>
      </c>
      <c r="CL240" s="7">
        <v>1.1231329246354611E-3</v>
      </c>
      <c r="CM240" s="7">
        <v>-2.1213799445259009E-2</v>
      </c>
      <c r="CN240" s="7">
        <v>-1.719420596730708E-3</v>
      </c>
      <c r="CO240" s="7">
        <v>1.9490990517798119E-3</v>
      </c>
      <c r="CP240" s="7">
        <v>1.85696433285411E-3</v>
      </c>
      <c r="CQ240" s="7">
        <v>-6.2769309240800456E-5</v>
      </c>
      <c r="CR240" s="7">
        <v>1.5234508179305111E-3</v>
      </c>
      <c r="CS240" s="7">
        <v>1.8175466088875859E-3</v>
      </c>
      <c r="CT240" s="7">
        <v>1.060210997458601E-3</v>
      </c>
      <c r="CU240" s="7">
        <v>2.329182279840269E-3</v>
      </c>
      <c r="CV240" s="7">
        <v>9.2436399546445695E-4</v>
      </c>
      <c r="CW240" s="7">
        <v>9.4756986823121597E-4</v>
      </c>
      <c r="CX240" s="7">
        <v>3.4062096786307259E-4</v>
      </c>
      <c r="CY240" s="7">
        <v>6.6072613594453952E-4</v>
      </c>
      <c r="CZ240" s="7">
        <v>2.1326043600790371E-3</v>
      </c>
      <c r="DA240" s="7">
        <v>2.2677111754286911E-3</v>
      </c>
      <c r="DB240" s="7">
        <v>-3.64858543463452E-3</v>
      </c>
      <c r="DC240" s="7">
        <v>1.0948114074919709E-3</v>
      </c>
      <c r="DD240" s="7">
        <v>3.9388382672314728E-4</v>
      </c>
      <c r="DE240" s="7">
        <v>1.1231329246354611E-3</v>
      </c>
      <c r="DF240" s="7">
        <v>1.0948114074919709E-3</v>
      </c>
      <c r="DG240" s="7">
        <v>1.8175466088875859E-3</v>
      </c>
      <c r="DH240" s="7">
        <v>9.8239649872433957E-4</v>
      </c>
      <c r="DI240" s="7">
        <v>1.9365306503459981E-3</v>
      </c>
      <c r="DJ240" s="7">
        <v>2.8991375918636969E-3</v>
      </c>
      <c r="DK240" s="7">
        <v>-1.1174882080193149E-3</v>
      </c>
      <c r="DL240" s="7">
        <v>9.8239649872433957E-4</v>
      </c>
      <c r="DM240" s="7">
        <v>1.060210997458601E-3</v>
      </c>
      <c r="DN240" s="7">
        <v>2.112046729274912E-3</v>
      </c>
      <c r="DO240" s="7">
        <v>1.9365306503459981E-3</v>
      </c>
      <c r="DP240" s="7">
        <v>2.2677111754286911E-3</v>
      </c>
      <c r="DQ240" s="7">
        <v>9.914364926237487E-4</v>
      </c>
      <c r="DS240" t="s">
        <v>430</v>
      </c>
      <c r="DT240">
        <v>1.496691</v>
      </c>
      <c r="DU240">
        <v>1.535005</v>
      </c>
      <c r="DV240">
        <v>1.3929240000000001</v>
      </c>
      <c r="DW240">
        <v>1.5582929999999999</v>
      </c>
      <c r="DX240">
        <v>1.3496649999999999</v>
      </c>
      <c r="DY240">
        <v>1.432153</v>
      </c>
      <c r="DZ240">
        <v>1.3299399999999999</v>
      </c>
      <c r="EA240">
        <v>1.2918799999999999</v>
      </c>
      <c r="EB240">
        <v>1.536392</v>
      </c>
      <c r="EC240">
        <v>1.4719709999999999</v>
      </c>
    </row>
    <row r="241" spans="1:133" x14ac:dyDescent="0.25">
      <c r="A241" s="6">
        <v>45289</v>
      </c>
      <c r="B241" s="7">
        <v>-1.410771196893865E-2</v>
      </c>
      <c r="C241" s="7">
        <v>-7.1330626913571451E-3</v>
      </c>
      <c r="D241" s="7">
        <v>-6.6821695339787986E-3</v>
      </c>
      <c r="E241" s="7">
        <v>-6.5414995100348764E-3</v>
      </c>
      <c r="F241" s="7">
        <v>-6.6821695339788021E-3</v>
      </c>
      <c r="G241" s="7">
        <v>-6.6821695339787986E-3</v>
      </c>
      <c r="H241" s="7">
        <v>-6.8355895493802839E-3</v>
      </c>
      <c r="I241" s="7">
        <v>-3.7490430413024312E-3</v>
      </c>
      <c r="J241" s="7">
        <v>-6.8355895493802839E-3</v>
      </c>
      <c r="K241" s="7">
        <v>-2.8975760591587602E-3</v>
      </c>
      <c r="L241" s="7">
        <v>-7.1330626913571451E-3</v>
      </c>
      <c r="M241" s="7">
        <v>-6.6439160801119237E-3</v>
      </c>
      <c r="N241" s="7">
        <v>-4.0916687150649713E-3</v>
      </c>
      <c r="O241" s="7">
        <v>-4.3958579894451504E-3</v>
      </c>
      <c r="P241" s="7">
        <v>-2.9718378002556631E-3</v>
      </c>
      <c r="Q241" s="7">
        <v>-4.3958310987581694E-3</v>
      </c>
      <c r="R241" s="7">
        <v>-5.2317007494164791E-3</v>
      </c>
      <c r="S241" s="7">
        <v>-4.9867083943084013E-3</v>
      </c>
      <c r="T241" s="7">
        <v>-2.9126454503222879E-3</v>
      </c>
      <c r="U241" s="7">
        <v>-4.3371777766377899E-3</v>
      </c>
      <c r="V241" s="7">
        <v>-6.6821695339788021E-3</v>
      </c>
      <c r="W241" s="7">
        <v>-2.8882244380253491E-3</v>
      </c>
      <c r="X241" s="7">
        <v>-4.0319926327294711E-3</v>
      </c>
      <c r="Y241" s="7">
        <v>-4.3958310987581694E-3</v>
      </c>
      <c r="Z241" s="7">
        <v>-6.6439160801119237E-3</v>
      </c>
      <c r="AA241" s="7">
        <v>-4.2794500881507148E-3</v>
      </c>
      <c r="AB241" s="7">
        <v>-4.3958579894451504E-3</v>
      </c>
      <c r="AC241" s="7">
        <v>5.338347162082886E-4</v>
      </c>
      <c r="AD241" s="7">
        <v>-5.2317007494164791E-3</v>
      </c>
      <c r="AE241" s="7">
        <v>-1.410771196893864E-2</v>
      </c>
      <c r="AF241" s="7">
        <v>2.9893898715864189E-4</v>
      </c>
      <c r="AG241" s="7">
        <v>-9.6283769231616528E-5</v>
      </c>
      <c r="AH241" s="7">
        <v>8.2393171473098606E-4</v>
      </c>
      <c r="AI241" s="7">
        <v>-4.2785235175500508E-3</v>
      </c>
      <c r="AJ241" s="7">
        <v>4.5837769042147958E-5</v>
      </c>
      <c r="AK241" s="7">
        <v>-4.2794500881507226E-3</v>
      </c>
      <c r="AL241" s="7">
        <v>-6.2800939766839432E-4</v>
      </c>
      <c r="AM241" s="7">
        <v>-4.4926125185209926E-3</v>
      </c>
      <c r="AN241" s="7">
        <v>-5.1430306875643282E-3</v>
      </c>
      <c r="AO241" s="7">
        <v>-4.8879070380252899E-3</v>
      </c>
      <c r="AP241" s="7">
        <v>4.7150925810362537E-5</v>
      </c>
      <c r="AQ241" s="7">
        <v>-1.668994523696564E-3</v>
      </c>
      <c r="AR241" s="7">
        <v>-3.8571961791620678E-3</v>
      </c>
      <c r="AS241" s="7">
        <v>1.41568616823147E-3</v>
      </c>
      <c r="AT241" s="7">
        <v>-3.0355167385697E-3</v>
      </c>
      <c r="AU241" s="7">
        <v>2.286832300935608E-4</v>
      </c>
      <c r="AV241" s="7">
        <v>1.3488211068212309E-3</v>
      </c>
      <c r="AW241" s="7">
        <v>-4.3989747934240096E-3</v>
      </c>
      <c r="AX241" s="7">
        <v>-9.2761620470438785E-3</v>
      </c>
      <c r="AY241" s="7">
        <v>-7.1493496268171114E-3</v>
      </c>
      <c r="AZ241" s="7">
        <v>-1.9811464577698099E-3</v>
      </c>
      <c r="BA241" s="7">
        <v>-1.6121189249690721E-2</v>
      </c>
      <c r="BB241" s="7">
        <v>-9.2691724729492622E-3</v>
      </c>
      <c r="BC241" s="7">
        <v>-4.1710940453908961E-3</v>
      </c>
      <c r="BD241" s="7">
        <v>-3.1874270091615479E-3</v>
      </c>
      <c r="BE241" s="7">
        <v>-1.2761844788326999E-3</v>
      </c>
      <c r="BF241" s="7">
        <v>-5.3521925001222981E-3</v>
      </c>
      <c r="BG241" s="7">
        <v>-3.478486118895981E-3</v>
      </c>
      <c r="BH241" s="7">
        <v>-3.6801059892537799E-3</v>
      </c>
      <c r="BI241" s="7">
        <v>-5.0794934897576763E-3</v>
      </c>
      <c r="BJ241" s="7">
        <v>-1.599611221362566E-3</v>
      </c>
      <c r="BK241" s="7">
        <v>-5.3228215636722601E-3</v>
      </c>
      <c r="BL241" s="7">
        <v>-1.385825086364191E-3</v>
      </c>
      <c r="BM241" s="7">
        <v>-2.0527820696899499E-3</v>
      </c>
      <c r="BN241" s="7">
        <v>1.0554078749768811E-3</v>
      </c>
      <c r="BO241" s="7">
        <v>-4.3989747934240096E-3</v>
      </c>
      <c r="BP241" s="7">
        <v>-8.4793630578872321E-5</v>
      </c>
      <c r="BQ241" s="7">
        <v>1.898282101682439E-3</v>
      </c>
      <c r="BR241" s="7">
        <v>-7.1493496268171114E-3</v>
      </c>
      <c r="BS241" s="7">
        <v>2.7590977212191173E-4</v>
      </c>
      <c r="BT241" s="7">
        <v>-4.0741886542177263E-3</v>
      </c>
      <c r="BU241" s="7">
        <v>-3.8571961791620678E-3</v>
      </c>
      <c r="BV241" s="7">
        <v>6.1045869239011608E-4</v>
      </c>
      <c r="BW241" s="7">
        <v>-1.339122661056209E-2</v>
      </c>
      <c r="BX241" s="7">
        <v>-3.3659095904105011E-3</v>
      </c>
      <c r="BY241" s="7">
        <v>-4.8395491412849042E-3</v>
      </c>
      <c r="BZ241" s="7">
        <v>-2.08036517494008E-3</v>
      </c>
      <c r="CA241" s="7">
        <v>-9.0781359811235012E-3</v>
      </c>
      <c r="CB241" s="7">
        <v>-3.478486118895981E-3</v>
      </c>
      <c r="CC241" s="7">
        <v>-6.3903197771962789E-5</v>
      </c>
      <c r="CD241" s="7">
        <v>-9.2761620470438785E-3</v>
      </c>
      <c r="CE241" s="7">
        <v>-1.385825086364191E-3</v>
      </c>
      <c r="CF241" s="7">
        <v>-8.4793630578872321E-5</v>
      </c>
      <c r="CG241" s="7">
        <v>-1.6437105115995629E-3</v>
      </c>
      <c r="CH241" s="7">
        <v>2.1919863076087739E-3</v>
      </c>
      <c r="CI241" s="7">
        <v>-7.1934042374755241E-5</v>
      </c>
      <c r="CJ241" s="7">
        <v>-3.750805568186319E-3</v>
      </c>
      <c r="CK241" s="7">
        <v>-4.1710940453908961E-3</v>
      </c>
      <c r="CL241" s="7">
        <v>-2.8943535351372948E-3</v>
      </c>
      <c r="CM241" s="7">
        <v>-1.339122661056209E-2</v>
      </c>
      <c r="CN241" s="7">
        <v>-5.5509516071859891E-3</v>
      </c>
      <c r="CO241" s="7">
        <v>-3.1874270091615479E-3</v>
      </c>
      <c r="CP241" s="7">
        <v>-1.668994523696564E-3</v>
      </c>
      <c r="CQ241" s="7">
        <v>1.2283508148434169E-4</v>
      </c>
      <c r="CR241" s="7">
        <v>-6.6669173002287512E-4</v>
      </c>
      <c r="CS241" s="7">
        <v>-3.3336213629376302E-3</v>
      </c>
      <c r="CT241" s="7">
        <v>-6.7756538691239262E-4</v>
      </c>
      <c r="CU241" s="7">
        <v>-1.9027577266873879E-3</v>
      </c>
      <c r="CV241" s="7">
        <v>-5.3228215636722601E-3</v>
      </c>
      <c r="CW241" s="7">
        <v>-4.108126220600348E-3</v>
      </c>
      <c r="CX241" s="7">
        <v>-2.2155090309395691E-3</v>
      </c>
      <c r="CY241" s="7">
        <v>-8.9260592990808921E-3</v>
      </c>
      <c r="CZ241" s="7">
        <v>-4.8395491412849042E-3</v>
      </c>
      <c r="DA241" s="7">
        <v>-5.2865321808035068E-4</v>
      </c>
      <c r="DB241" s="7">
        <v>-5.0794934897576763E-3</v>
      </c>
      <c r="DC241" s="7">
        <v>-5.8762252282408113E-3</v>
      </c>
      <c r="DD241" s="7">
        <v>1.1592842328849879E-4</v>
      </c>
      <c r="DE241" s="7">
        <v>-2.8943535351372948E-3</v>
      </c>
      <c r="DF241" s="7">
        <v>-5.8762252282408113E-3</v>
      </c>
      <c r="DG241" s="7">
        <v>-3.3336213629376302E-3</v>
      </c>
      <c r="DH241" s="7">
        <v>1.0085478396671889E-3</v>
      </c>
      <c r="DI241" s="7">
        <v>-1.533446535987412E-2</v>
      </c>
      <c r="DJ241" s="7">
        <v>1.0306408235914929E-3</v>
      </c>
      <c r="DK241" s="7">
        <v>-1.6380337203705951E-3</v>
      </c>
      <c r="DL241" s="7">
        <v>1.0085478396671889E-3</v>
      </c>
      <c r="DM241" s="7">
        <v>-6.7756538691239262E-4</v>
      </c>
      <c r="DN241" s="7">
        <v>8.2494592556439455E-4</v>
      </c>
      <c r="DO241" s="7">
        <v>-1.533446535987412E-2</v>
      </c>
      <c r="DP241" s="7">
        <v>-5.2865321808035068E-4</v>
      </c>
      <c r="DQ241" s="7">
        <v>1.0554078749768811E-3</v>
      </c>
      <c r="DS241" t="s">
        <v>431</v>
      </c>
      <c r="DT241">
        <v>1.4866889999999999</v>
      </c>
      <c r="DU241">
        <v>1.524748</v>
      </c>
      <c r="DV241">
        <v>1.3829880000000001</v>
      </c>
      <c r="DW241">
        <v>1.5514429999999999</v>
      </c>
      <c r="DX241">
        <v>1.3404389999999999</v>
      </c>
      <c r="DY241">
        <v>1.4258569999999999</v>
      </c>
      <c r="DZ241">
        <v>1.3211040000000001</v>
      </c>
      <c r="EA241">
        <v>1.2851220000000001</v>
      </c>
      <c r="EB241">
        <v>1.5158180000000001</v>
      </c>
      <c r="EC241">
        <v>1.4583159999999999</v>
      </c>
    </row>
    <row r="242" spans="1:133" x14ac:dyDescent="0.25">
      <c r="A242" s="6">
        <v>45293</v>
      </c>
      <c r="B242" s="7">
        <v>-2.0744419391529389E-2</v>
      </c>
      <c r="C242" s="7">
        <v>-2.613049513495672E-2</v>
      </c>
      <c r="D242" s="7">
        <v>-3.1584409624752043E-2</v>
      </c>
      <c r="E242" s="7">
        <v>-1.236496440444979E-2</v>
      </c>
      <c r="F242" s="7">
        <v>-3.9713220784880689E-2</v>
      </c>
      <c r="G242" s="7">
        <v>-3.9713220784880682E-2</v>
      </c>
      <c r="H242" s="7">
        <v>-2.4598460136705781E-2</v>
      </c>
      <c r="I242" s="7">
        <v>-1.251741410728313E-2</v>
      </c>
      <c r="J242" s="7">
        <v>-2.2844261027763151E-2</v>
      </c>
      <c r="K242" s="7">
        <v>-1.3754520715190181E-2</v>
      </c>
      <c r="L242" s="7">
        <v>-2.3121189914900871E-2</v>
      </c>
      <c r="M242" s="7">
        <v>-2.2901065764769812E-2</v>
      </c>
      <c r="N242" s="7">
        <v>-2.3599555949261879E-2</v>
      </c>
      <c r="O242" s="7">
        <v>-2.5989658421481061E-2</v>
      </c>
      <c r="P242" s="7">
        <v>-1.1726594586702679E-2</v>
      </c>
      <c r="Q242" s="7">
        <v>-2.734209221095461E-2</v>
      </c>
      <c r="R242" s="7">
        <v>-1.8932457695814749E-2</v>
      </c>
      <c r="S242" s="7">
        <v>-8.4611395205602975E-3</v>
      </c>
      <c r="T242" s="7">
        <v>-1.8764006842266701E-2</v>
      </c>
      <c r="U242" s="7">
        <v>-2.678054057096434E-2</v>
      </c>
      <c r="V242" s="7">
        <v>-3.1584409624752049E-2</v>
      </c>
      <c r="W242" s="7">
        <v>-1.2373108354515411E-2</v>
      </c>
      <c r="X242" s="7">
        <v>-1.715246779611378E-2</v>
      </c>
      <c r="Y242" s="7">
        <v>-2.150905220607632E-2</v>
      </c>
      <c r="Z242" s="7">
        <v>-1.871699920061894E-2</v>
      </c>
      <c r="AA242" s="7">
        <v>-2.9625606653362061E-2</v>
      </c>
      <c r="AB242" s="7">
        <v>-2.1508823056027412E-2</v>
      </c>
      <c r="AC242" s="7">
        <v>-2.3766498529225279E-2</v>
      </c>
      <c r="AD242" s="7">
        <v>-1.547845707911783E-2</v>
      </c>
      <c r="AE242" s="7">
        <v>-2.074441939152941E-2</v>
      </c>
      <c r="AF242" s="7">
        <v>2.9431858307049038E-3</v>
      </c>
      <c r="AG242" s="7">
        <v>6.1710565250455204E-3</v>
      </c>
      <c r="AH242" s="7">
        <v>-2.1734665442284432E-2</v>
      </c>
      <c r="AI242" s="7">
        <v>-2.0209434614372589E-3</v>
      </c>
      <c r="AJ242" s="7">
        <v>1.883523588485764E-3</v>
      </c>
      <c r="AK242" s="7">
        <v>-2.962560665336211E-2</v>
      </c>
      <c r="AL242" s="7">
        <v>5.6305087024188794E-3</v>
      </c>
      <c r="AM242" s="7">
        <v>-4.1168742380075602E-3</v>
      </c>
      <c r="AN242" s="7">
        <v>-2.6696433588387441E-3</v>
      </c>
      <c r="AO242" s="7">
        <v>-5.702355979478645E-3</v>
      </c>
      <c r="AP242" s="7">
        <v>8.3527534500797366E-3</v>
      </c>
      <c r="AQ242" s="7">
        <v>-1.326097131359273E-2</v>
      </c>
      <c r="AR242" s="7">
        <v>-5.9749469582925843E-3</v>
      </c>
      <c r="AS242" s="7">
        <v>9.8115317768392579E-3</v>
      </c>
      <c r="AT242" s="7">
        <v>-1.457761150387156E-2</v>
      </c>
      <c r="AU242" s="7">
        <v>-6.3759095897394091E-3</v>
      </c>
      <c r="AV242" s="7">
        <v>3.275230073537598E-3</v>
      </c>
      <c r="AW242" s="7">
        <v>-1.428220345895578E-2</v>
      </c>
      <c r="AX242" s="7">
        <v>-4.3028001975090407E-2</v>
      </c>
      <c r="AY242" s="7">
        <v>-2.2402647708083132E-2</v>
      </c>
      <c r="AZ242" s="7">
        <v>-2.6099267879767199E-2</v>
      </c>
      <c r="BA242" s="7">
        <v>-2.5531831890441899E-2</v>
      </c>
      <c r="BB242" s="7">
        <v>-2.5660236381452921E-2</v>
      </c>
      <c r="BC242" s="7">
        <v>-9.0978821499128979E-3</v>
      </c>
      <c r="BD242" s="7">
        <v>-1.5532390222373059E-2</v>
      </c>
      <c r="BE242" s="7">
        <v>3.5267196227194509E-3</v>
      </c>
      <c r="BF242" s="7">
        <v>-2.3304966744616101E-2</v>
      </c>
      <c r="BG242" s="7">
        <v>-1.115938079138829E-2</v>
      </c>
      <c r="BH242" s="7">
        <v>-1.6933589298233489E-2</v>
      </c>
      <c r="BI242" s="7">
        <v>-1.55475546156334E-2</v>
      </c>
      <c r="BJ242" s="7">
        <v>-2.7930345877600959E-2</v>
      </c>
      <c r="BK242" s="7">
        <v>-1.4516671174853909E-2</v>
      </c>
      <c r="BL242" s="7">
        <v>-7.8601739393978406E-3</v>
      </c>
      <c r="BM242" s="7">
        <v>3.9792250469081044E-3</v>
      </c>
      <c r="BN242" s="7">
        <v>6.7025172542919779E-3</v>
      </c>
      <c r="BO242" s="7">
        <v>-4.7895085551012753E-3</v>
      </c>
      <c r="BP242" s="7">
        <v>-2.8151187938178101E-4</v>
      </c>
      <c r="BQ242" s="7">
        <v>-1.0015182943704759E-2</v>
      </c>
      <c r="BR242" s="7">
        <v>-2.295286613133575E-2</v>
      </c>
      <c r="BS242" s="7">
        <v>-3.7466813804928481E-3</v>
      </c>
      <c r="BT242" s="7">
        <v>-1.417791020493007E-2</v>
      </c>
      <c r="BU242" s="7">
        <v>-1.4549962769268661E-2</v>
      </c>
      <c r="BV242" s="7">
        <v>1.1267906584414769E-2</v>
      </c>
      <c r="BW242" s="7">
        <v>-8.76497654267272E-2</v>
      </c>
      <c r="BX242" s="7">
        <v>-1.7181849359385139E-2</v>
      </c>
      <c r="BY242" s="7">
        <v>-1.708124493949504E-2</v>
      </c>
      <c r="BZ242" s="7">
        <v>-6.1261249392288277E-3</v>
      </c>
      <c r="CA242" s="7">
        <v>-3.8390887287378439E-2</v>
      </c>
      <c r="CB242" s="7">
        <v>-1.6183037380760129E-2</v>
      </c>
      <c r="CC242" s="7">
        <v>-1.8927452223849249E-2</v>
      </c>
      <c r="CD242" s="7">
        <v>-2.274441939152937E-2</v>
      </c>
      <c r="CE242" s="7">
        <v>-1.569633253149539E-2</v>
      </c>
      <c r="CF242" s="7">
        <v>-4.5521508097579109E-4</v>
      </c>
      <c r="CG242" s="7">
        <v>-1.466901167431279E-3</v>
      </c>
      <c r="CH242" s="7">
        <v>-1.1861474516768659E-2</v>
      </c>
      <c r="CI242" s="7">
        <v>-1.51992989604123E-2</v>
      </c>
      <c r="CJ242" s="7">
        <v>-1.1183860450529539E-2</v>
      </c>
      <c r="CK242" s="7">
        <v>-1.094848584365948E-2</v>
      </c>
      <c r="CL242" s="7">
        <v>-1.2512149559939239E-2</v>
      </c>
      <c r="CM242" s="7">
        <v>-5.8736759260131798E-2</v>
      </c>
      <c r="CN242" s="7">
        <v>-2.1040003769059248E-2</v>
      </c>
      <c r="CO242" s="7">
        <v>-1.561663502931137E-2</v>
      </c>
      <c r="CP242" s="7">
        <v>-1.2209876808923209E-2</v>
      </c>
      <c r="CQ242" s="7">
        <v>6.7502000901257797E-3</v>
      </c>
      <c r="CR242" s="7">
        <v>4.6076533092385486E-3</v>
      </c>
      <c r="CS242" s="7">
        <v>-7.6276059370325323E-3</v>
      </c>
      <c r="CT242" s="7">
        <v>-3.6634475634198362E-3</v>
      </c>
      <c r="CU242" s="7">
        <v>-4.6207427320544918E-4</v>
      </c>
      <c r="CV242" s="7">
        <v>1.8439608432498981E-2</v>
      </c>
      <c r="CW242" s="7">
        <v>-1.996812019982579E-2</v>
      </c>
      <c r="CX242" s="7">
        <v>-2.0986798912630111E-2</v>
      </c>
      <c r="CY242" s="7">
        <v>-3.4302692469600951E-2</v>
      </c>
      <c r="CZ242" s="7">
        <v>-4.1947661118950947E-3</v>
      </c>
      <c r="DA242" s="7">
        <v>6.7706181885976253E-3</v>
      </c>
      <c r="DB242" s="7">
        <v>-1.4567846706114339E-2</v>
      </c>
      <c r="DC242" s="7">
        <v>-2.1301427359648E-2</v>
      </c>
      <c r="DD242" s="7">
        <v>6.4190319471164629E-3</v>
      </c>
      <c r="DE242" s="7">
        <v>1.108208765756535E-2</v>
      </c>
      <c r="DF242" s="7">
        <v>4.8773103143441687E-2</v>
      </c>
      <c r="DG242" s="7">
        <v>-4.8189498607147784E-3</v>
      </c>
      <c r="DH242" s="7">
        <v>2.8106744574443181E-3</v>
      </c>
      <c r="DI242" s="7">
        <v>-3.9019320231762647E-2</v>
      </c>
      <c r="DJ242" s="7">
        <v>8.9858961360237788E-5</v>
      </c>
      <c r="DK242" s="7">
        <v>-6.0310520091441814E-3</v>
      </c>
      <c r="DL242" s="7">
        <v>1.599593470503084E-3</v>
      </c>
      <c r="DM242" s="7">
        <v>3.759183956056841E-3</v>
      </c>
      <c r="DN242" s="7">
        <v>3.1128833446871329E-3</v>
      </c>
      <c r="DO242" s="7">
        <v>-7.5544010125958173E-3</v>
      </c>
      <c r="DP242" s="7">
        <v>5.0965569955439861E-3</v>
      </c>
      <c r="DQ242" s="7">
        <v>-4.8943962274987929E-3</v>
      </c>
      <c r="DS242" t="s">
        <v>432</v>
      </c>
      <c r="DT242">
        <v>1.427648</v>
      </c>
      <c r="DU242">
        <v>1.4641949999999999</v>
      </c>
      <c r="DV242">
        <v>1.3468500000000001</v>
      </c>
      <c r="DW242">
        <v>1.5090239999999999</v>
      </c>
      <c r="DX242">
        <v>1.3074669999999999</v>
      </c>
      <c r="DY242">
        <v>1.3888</v>
      </c>
      <c r="DZ242">
        <v>1.2963769999999999</v>
      </c>
      <c r="EA242">
        <v>1.2652300000000001</v>
      </c>
      <c r="EB242">
        <v>1.382957</v>
      </c>
      <c r="EC242">
        <v>1.4251480000000001</v>
      </c>
    </row>
    <row r="243" spans="1:133" x14ac:dyDescent="0.25">
      <c r="A243" s="6">
        <v>45294</v>
      </c>
      <c r="B243" s="7">
        <v>-2.286059771035371E-2</v>
      </c>
      <c r="C243" s="7">
        <v>-1.382130738397188E-2</v>
      </c>
      <c r="D243" s="7">
        <v>-1.1781400290018951E-2</v>
      </c>
      <c r="E243" s="7">
        <v>-1.167957153587151E-2</v>
      </c>
      <c r="F243" s="7">
        <v>-1.1498524571973361E-2</v>
      </c>
      <c r="G243" s="7">
        <v>-1.1498524571973361E-2</v>
      </c>
      <c r="H243" s="7">
        <v>-1.3364514955321399E-2</v>
      </c>
      <c r="I243" s="7">
        <v>-1.4891378350320899E-2</v>
      </c>
      <c r="J243" s="7">
        <v>-1.7266652677232111E-2</v>
      </c>
      <c r="K243" s="7">
        <v>-1.3632638309805869E-2</v>
      </c>
      <c r="L243" s="7">
        <v>-1.7520981014717371E-2</v>
      </c>
      <c r="M243" s="7">
        <v>-1.7410940321658699E-2</v>
      </c>
      <c r="N243" s="7">
        <v>-1.8651801867624031E-2</v>
      </c>
      <c r="O243" s="7">
        <v>-1.2059031559951401E-2</v>
      </c>
      <c r="P243" s="7">
        <v>-1.2031804851076961E-2</v>
      </c>
      <c r="Q243" s="7">
        <v>-1.269429679538169E-2</v>
      </c>
      <c r="R243" s="7">
        <v>-1.521157224698253E-2</v>
      </c>
      <c r="S243" s="7">
        <v>5.5315334250127498E-4</v>
      </c>
      <c r="T243" s="7">
        <v>-1.6495254768253399E-2</v>
      </c>
      <c r="U243" s="7">
        <v>-2.012634744532156E-2</v>
      </c>
      <c r="V243" s="7">
        <v>-1.1781400290018959E-2</v>
      </c>
      <c r="W243" s="7">
        <v>-1.3434197445696331E-2</v>
      </c>
      <c r="X243" s="7">
        <v>-1.477289797006349E-2</v>
      </c>
      <c r="Y243" s="7">
        <v>-1.3795797927018129E-2</v>
      </c>
      <c r="Z243" s="7">
        <v>-1.227392785503726E-2</v>
      </c>
      <c r="AA243" s="7">
        <v>-1.3410338881308621E-2</v>
      </c>
      <c r="AB243" s="7">
        <v>-1.3796013890140849E-2</v>
      </c>
      <c r="AC243" s="7">
        <v>-1.330361159878842E-2</v>
      </c>
      <c r="AD243" s="7">
        <v>-1.179355809042896E-2</v>
      </c>
      <c r="AE243" s="7">
        <v>-2.2860597710353699E-2</v>
      </c>
      <c r="AF243" s="7">
        <v>-2.9531048460437461E-3</v>
      </c>
      <c r="AG243" s="7">
        <v>-1.2863182252344401E-3</v>
      </c>
      <c r="AH243" s="7">
        <v>-1.1917456179279589E-2</v>
      </c>
      <c r="AI243" s="7">
        <v>-1.5920254277227989E-2</v>
      </c>
      <c r="AJ243" s="7">
        <v>-1.143803106730565E-2</v>
      </c>
      <c r="AK243" s="7">
        <v>-1.3410338881308629E-2</v>
      </c>
      <c r="AL243" s="7">
        <v>-1.0366183678000971E-2</v>
      </c>
      <c r="AM243" s="7">
        <v>-6.8802658127116879E-3</v>
      </c>
      <c r="AN243" s="7">
        <v>-9.338487113108156E-3</v>
      </c>
      <c r="AO243" s="7">
        <v>-1.5859550987844279E-2</v>
      </c>
      <c r="AP243" s="7">
        <v>-1.48805354002963E-3</v>
      </c>
      <c r="AQ243" s="7">
        <v>-7.3560258339780736E-3</v>
      </c>
      <c r="AR243" s="7">
        <v>-1.060225043841077E-2</v>
      </c>
      <c r="AS243" s="7">
        <v>-9.4231479003211815E-4</v>
      </c>
      <c r="AT243" s="7">
        <v>-1.7217694917062581E-2</v>
      </c>
      <c r="AU243" s="7">
        <v>-8.0715357973369772E-3</v>
      </c>
      <c r="AV243" s="7">
        <v>5.9889968117275358E-3</v>
      </c>
      <c r="AW243" s="7">
        <v>-1.688682356472335E-2</v>
      </c>
      <c r="AX243" s="7">
        <v>-1.1682927215328039E-2</v>
      </c>
      <c r="AY243" s="7">
        <v>-4.6511010750849907E-3</v>
      </c>
      <c r="AZ243" s="7">
        <v>-1.4850151155259251E-2</v>
      </c>
      <c r="BA243" s="7">
        <v>-2.160534534428175E-2</v>
      </c>
      <c r="BB243" s="7">
        <v>-1.266404085183679E-2</v>
      </c>
      <c r="BC243" s="7">
        <v>-6.7437174593907119E-3</v>
      </c>
      <c r="BD243" s="7">
        <v>-8.290887504307622E-3</v>
      </c>
      <c r="BE243" s="7">
        <v>-8.871450714212999E-3</v>
      </c>
      <c r="BF243" s="7">
        <v>-1.7711505663964979E-2</v>
      </c>
      <c r="BG243" s="7">
        <v>-2.136007860394884E-2</v>
      </c>
      <c r="BH243" s="7">
        <v>-7.2956559449346538E-3</v>
      </c>
      <c r="BI243" s="7">
        <v>2.1153442750660671E-3</v>
      </c>
      <c r="BJ243" s="7">
        <v>-1.511385585566842E-2</v>
      </c>
      <c r="BK243" s="7">
        <v>-4.9081573622439516E-3</v>
      </c>
      <c r="BL243" s="7">
        <v>3.493009469400332E-3</v>
      </c>
      <c r="BM243" s="7">
        <v>-1.0940449147645789E-2</v>
      </c>
      <c r="BN243" s="7">
        <v>-3.7738850754866051E-3</v>
      </c>
      <c r="BO243" s="7">
        <v>4.3685678870072323E-4</v>
      </c>
      <c r="BP243" s="7">
        <v>-7.3802420682225929E-3</v>
      </c>
      <c r="BQ243" s="7">
        <v>-2.9881215958486558E-3</v>
      </c>
      <c r="BR243" s="7">
        <v>-1.138610845293315E-2</v>
      </c>
      <c r="BS243" s="7">
        <v>-4.8839816297644306E-3</v>
      </c>
      <c r="BT243" s="7">
        <v>-1.00181317444585E-2</v>
      </c>
      <c r="BU243" s="7">
        <v>-1.1484931083289291E-2</v>
      </c>
      <c r="BV243" s="7">
        <v>-4.0377515742982938E-3</v>
      </c>
      <c r="BW243" s="7">
        <v>3.313982166606045E-3</v>
      </c>
      <c r="BX243" s="7">
        <v>-1.6883290871613731E-2</v>
      </c>
      <c r="BY243" s="7">
        <v>-5.8340082478111621E-3</v>
      </c>
      <c r="BZ243" s="7">
        <v>-9.6885093577260828E-3</v>
      </c>
      <c r="CA243" s="7">
        <v>-4.8364467273413246E-3</v>
      </c>
      <c r="CB243" s="7">
        <v>-1.4436114100306119E-2</v>
      </c>
      <c r="CC243" s="7">
        <v>-1.2447053744750461E-2</v>
      </c>
      <c r="CD243" s="7">
        <v>-2.286059771035371E-2</v>
      </c>
      <c r="CE243" s="7">
        <v>7.3830767503443176E-3</v>
      </c>
      <c r="CF243" s="7">
        <v>-5.5190308811425566E-4</v>
      </c>
      <c r="CG243" s="7">
        <v>-9.6658187321451983E-3</v>
      </c>
      <c r="CH243" s="7">
        <v>-7.7658573946319392E-3</v>
      </c>
      <c r="CI243" s="7">
        <v>-1.205042821844424E-2</v>
      </c>
      <c r="CJ243" s="7">
        <v>-1.031881514808842E-2</v>
      </c>
      <c r="CK243" s="7">
        <v>-1.1391641520408641E-2</v>
      </c>
      <c r="CL243" s="7">
        <v>-6.5466407528501757E-3</v>
      </c>
      <c r="CM243" s="7">
        <v>-1.903059154917423E-2</v>
      </c>
      <c r="CN243" s="7">
        <v>6.8005189269611591E-3</v>
      </c>
      <c r="CO243" s="7">
        <v>-1.0140646399792411E-2</v>
      </c>
      <c r="CP243" s="7">
        <v>-9.4122565677798066E-3</v>
      </c>
      <c r="CQ243" s="7">
        <v>1.003324268920535E-3</v>
      </c>
      <c r="CR243" s="7">
        <v>-3.4581402943478102E-3</v>
      </c>
      <c r="CS243" s="7">
        <v>-5.7342032328568278E-3</v>
      </c>
      <c r="CT243" s="7">
        <v>-2.596769634709898E-3</v>
      </c>
      <c r="CU243" s="7">
        <v>-1.145266924410606E-2</v>
      </c>
      <c r="CV243" s="7">
        <v>3.4799766623681769E-3</v>
      </c>
      <c r="CW243" s="7">
        <v>-8.2988853668578208E-3</v>
      </c>
      <c r="CX243" s="7">
        <v>-1.075707859300948E-2</v>
      </c>
      <c r="CY243" s="7">
        <v>-2.1609668843205679E-4</v>
      </c>
      <c r="CZ243" s="7">
        <v>-5.3428748284551526E-3</v>
      </c>
      <c r="DA243" s="7">
        <v>1.0612956324926149E-4</v>
      </c>
      <c r="DB243" s="7">
        <v>5.5830838329925352E-3</v>
      </c>
      <c r="DC243" s="7">
        <v>-1.031908576950063E-2</v>
      </c>
      <c r="DD243" s="7">
        <v>-8.9565261125732799E-3</v>
      </c>
      <c r="DE243" s="7">
        <v>-2.1293337986218459E-3</v>
      </c>
      <c r="DF243" s="7">
        <v>1.8580646591080999E-3</v>
      </c>
      <c r="DG243" s="7">
        <v>-8.5938551647447015E-3</v>
      </c>
      <c r="DH243" s="7">
        <v>-5.5796618593126996E-3</v>
      </c>
      <c r="DI243" s="7">
        <v>-1.598980123764351E-2</v>
      </c>
      <c r="DJ243" s="7">
        <v>-4.9111089177042641E-3</v>
      </c>
      <c r="DK243" s="7">
        <v>-1.3105323537806661E-2</v>
      </c>
      <c r="DL243" s="7">
        <v>-2.6448081267963159E-3</v>
      </c>
      <c r="DM243" s="7">
        <v>2.6821194239034069E-3</v>
      </c>
      <c r="DN243" s="7">
        <v>-1.056785214253066E-2</v>
      </c>
      <c r="DO243" s="7">
        <v>-1.019130875983181E-2</v>
      </c>
      <c r="DP243" s="7">
        <v>1.591853381841532E-3</v>
      </c>
      <c r="DQ243" s="7">
        <v>-1.1125987209895331E-2</v>
      </c>
      <c r="DS243" t="s">
        <v>433</v>
      </c>
      <c r="DT243">
        <v>1.411232</v>
      </c>
      <c r="DU243">
        <v>1.4473590000000001</v>
      </c>
      <c r="DV243">
        <v>1.3282350000000001</v>
      </c>
      <c r="DW243">
        <v>1.489868</v>
      </c>
      <c r="DX243">
        <v>1.2899929999999999</v>
      </c>
      <c r="DY243">
        <v>1.372052</v>
      </c>
      <c r="DZ243">
        <v>1.280465</v>
      </c>
      <c r="EA243">
        <v>1.250308</v>
      </c>
      <c r="EB243">
        <v>1.38754</v>
      </c>
      <c r="EC243">
        <v>1.392568</v>
      </c>
    </row>
    <row r="244" spans="1:133" x14ac:dyDescent="0.25">
      <c r="A244" s="6">
        <v>45295</v>
      </c>
      <c r="B244" s="7">
        <v>3.224711167214343E-3</v>
      </c>
      <c r="C244" s="7">
        <v>4.4902493910442126E-3</v>
      </c>
      <c r="D244" s="7">
        <v>7.7044692895523927E-3</v>
      </c>
      <c r="E244" s="7">
        <v>4.1097181392162766E-3</v>
      </c>
      <c r="F244" s="7">
        <v>7.6151242077444163E-3</v>
      </c>
      <c r="G244" s="7">
        <v>7.6151242077444076E-3</v>
      </c>
      <c r="H244" s="7">
        <v>3.0693165477616701E-3</v>
      </c>
      <c r="I244" s="7">
        <v>-8.4237074184140195E-5</v>
      </c>
      <c r="J244" s="7">
        <v>3.3791261119728239E-3</v>
      </c>
      <c r="K244" s="7">
        <v>-1.030311157950642E-3</v>
      </c>
      <c r="L244" s="7">
        <v>4.1727648648138037E-3</v>
      </c>
      <c r="M244" s="7">
        <v>2.5836140042292061E-3</v>
      </c>
      <c r="N244" s="7">
        <v>3.9852603488665832E-3</v>
      </c>
      <c r="O244" s="7">
        <v>8.2336163833879022E-3</v>
      </c>
      <c r="P244" s="7">
        <v>-1.902782206071807E-3</v>
      </c>
      <c r="Q244" s="7">
        <v>6.4510287670920836E-3</v>
      </c>
      <c r="R244" s="7">
        <v>4.4053988368410142E-4</v>
      </c>
      <c r="S244" s="7">
        <v>1.2213433241577891E-3</v>
      </c>
      <c r="T244" s="7">
        <v>-1.1900207492628761E-3</v>
      </c>
      <c r="U244" s="7">
        <v>4.3827242319597823E-3</v>
      </c>
      <c r="V244" s="7">
        <v>7.7044692895523927E-3</v>
      </c>
      <c r="W244" s="7">
        <v>3.4190932885360199E-3</v>
      </c>
      <c r="X244" s="7">
        <v>2.9761610221800492E-3</v>
      </c>
      <c r="Y244" s="7">
        <v>7.8571066851361102E-3</v>
      </c>
      <c r="Z244" s="7">
        <v>-5.2307630918372082E-3</v>
      </c>
      <c r="AA244" s="7">
        <v>6.6499108478837816E-3</v>
      </c>
      <c r="AB244" s="7">
        <v>7.8566873235077547E-3</v>
      </c>
      <c r="AC244" s="7">
        <v>1.127436640946349E-2</v>
      </c>
      <c r="AD244" s="7">
        <v>-4.1730868453301552E-3</v>
      </c>
      <c r="AE244" s="7">
        <v>3.2247111672143421E-3</v>
      </c>
      <c r="AF244" s="7">
        <v>2.2863581005857052E-3</v>
      </c>
      <c r="AG244" s="7">
        <v>2.7857307060406532E-3</v>
      </c>
      <c r="AH244" s="7">
        <v>1.061917485991423E-2</v>
      </c>
      <c r="AI244" s="7">
        <v>-5.2406580582482548E-3</v>
      </c>
      <c r="AJ244" s="7">
        <v>4.4280101672753624E-3</v>
      </c>
      <c r="AK244" s="7">
        <v>6.6499108478837669E-3</v>
      </c>
      <c r="AL244" s="7">
        <v>5.4420057753296718E-3</v>
      </c>
      <c r="AM244" s="7">
        <v>2.8885216094764968E-5</v>
      </c>
      <c r="AN244" s="7">
        <v>8.9729156974800543E-4</v>
      </c>
      <c r="AO244" s="7">
        <v>5.5909058584746531E-4</v>
      </c>
      <c r="AP244" s="7">
        <v>4.608509207058712E-4</v>
      </c>
      <c r="AQ244" s="7">
        <v>-6.3544823360164584E-3</v>
      </c>
      <c r="AR244" s="7">
        <v>3.9474148582960616E-3</v>
      </c>
      <c r="AS244" s="7">
        <v>7.1775605996879615E-4</v>
      </c>
      <c r="AT244" s="7">
        <v>-9.9098845509784151E-4</v>
      </c>
      <c r="AU244" s="7">
        <v>4.4318289413185904E-3</v>
      </c>
      <c r="AV244" s="7">
        <v>-5.2567051711642334E-3</v>
      </c>
      <c r="AW244" s="7">
        <v>1.688012029919322E-3</v>
      </c>
      <c r="AX244" s="7">
        <v>-6.9618717107198724E-3</v>
      </c>
      <c r="AY244" s="7">
        <v>-3.4324832557407758E-3</v>
      </c>
      <c r="AZ244" s="7">
        <v>-2.1464471319036851E-3</v>
      </c>
      <c r="BA244" s="7">
        <v>-6.61521290662022E-4</v>
      </c>
      <c r="BB244" s="7">
        <v>-8.895757418544612E-4</v>
      </c>
      <c r="BC244" s="7">
        <v>2.5777103773279211E-3</v>
      </c>
      <c r="BD244" s="7">
        <v>-4.5286703568372059E-3</v>
      </c>
      <c r="BE244" s="7">
        <v>-9.7442594055001429E-4</v>
      </c>
      <c r="BF244" s="7">
        <v>3.1241216340994749E-3</v>
      </c>
      <c r="BG244" s="7">
        <v>2.725936988921737E-3</v>
      </c>
      <c r="BH244" s="7">
        <v>-3.9726204775628058E-3</v>
      </c>
      <c r="BI244" s="7">
        <v>2.0721795798982522E-3</v>
      </c>
      <c r="BJ244" s="7">
        <v>8.3668650548979814E-3</v>
      </c>
      <c r="BK244" s="7">
        <v>-2.7981963816073791E-3</v>
      </c>
      <c r="BL244" s="7">
        <v>3.3981310709269469E-4</v>
      </c>
      <c r="BM244" s="7">
        <v>1.9708149275950381E-3</v>
      </c>
      <c r="BN244" s="7">
        <v>8.8963040359315996E-4</v>
      </c>
      <c r="BO244" s="7">
        <v>-6.2312913733327804E-3</v>
      </c>
      <c r="BP244" s="7">
        <v>-2.589657447140974E-3</v>
      </c>
      <c r="BQ244" s="7">
        <v>3.9030197463479611E-3</v>
      </c>
      <c r="BR244" s="7">
        <v>1.219654609225713E-3</v>
      </c>
      <c r="BS244" s="7">
        <v>-4.3700447249447882E-4</v>
      </c>
      <c r="BT244" s="7">
        <v>3.274565155061152E-3</v>
      </c>
      <c r="BU244" s="7">
        <v>3.5798724795559089E-3</v>
      </c>
      <c r="BV244" s="7">
        <v>4.4993370452910712E-3</v>
      </c>
      <c r="BW244" s="7">
        <v>-1.188431178260557E-2</v>
      </c>
      <c r="BX244" s="7">
        <v>-4.757629099236613E-3</v>
      </c>
      <c r="BY244" s="7">
        <v>-1.50181878236599E-3</v>
      </c>
      <c r="BZ244" s="7">
        <v>4.7097355315377292E-3</v>
      </c>
      <c r="CA244" s="7">
        <v>7.5018631821133124E-3</v>
      </c>
      <c r="CB244" s="7">
        <v>1.127073249684987E-3</v>
      </c>
      <c r="CC244" s="7">
        <v>7.9437904099232265E-3</v>
      </c>
      <c r="CD244" s="7">
        <v>3.2247111672143421E-3</v>
      </c>
      <c r="CE244" s="7">
        <v>-2.5618194823370799E-3</v>
      </c>
      <c r="CF244" s="7">
        <v>-5.7871347355040962E-3</v>
      </c>
      <c r="CG244" s="7">
        <v>-4.0703058311587282E-5</v>
      </c>
      <c r="CH244" s="7">
        <v>-1.4225432716044901E-3</v>
      </c>
      <c r="CI244" s="7">
        <v>-1.34650481352847E-3</v>
      </c>
      <c r="CJ244" s="7">
        <v>3.1102816935779281E-3</v>
      </c>
      <c r="CK244" s="7">
        <v>2.3672596526103239E-3</v>
      </c>
      <c r="CL244" s="7">
        <v>-2.3457397578963029E-3</v>
      </c>
      <c r="CM244" s="7">
        <v>-6.8650776117383794E-3</v>
      </c>
      <c r="CN244" s="7">
        <v>-4.6422406917413731E-3</v>
      </c>
      <c r="CO244" s="7">
        <v>-4.2215920640611428E-4</v>
      </c>
      <c r="CP244" s="7">
        <v>-4.5398575447987139E-4</v>
      </c>
      <c r="CQ244" s="7">
        <v>1.004519824011798E-3</v>
      </c>
      <c r="CR244" s="7">
        <v>1.6259325334836469E-4</v>
      </c>
      <c r="CS244" s="7">
        <v>8.5101300472775841E-4</v>
      </c>
      <c r="CT244" s="7">
        <v>-8.7390697852105501E-4</v>
      </c>
      <c r="CU244" s="7">
        <v>-1.169721209436414E-3</v>
      </c>
      <c r="CV244" s="7">
        <v>-4.6750588725908374E-3</v>
      </c>
      <c r="CW244" s="7">
        <v>-1.104413787196251E-2</v>
      </c>
      <c r="CX244" s="7">
        <v>-6.0425250770385877E-4</v>
      </c>
      <c r="CY244" s="7">
        <v>-6.340024555867736E-3</v>
      </c>
      <c r="CZ244" s="7">
        <v>4.0603617045739221E-4</v>
      </c>
      <c r="DA244" s="7">
        <v>2.7036372323609851E-3</v>
      </c>
      <c r="DB244" s="7">
        <v>-2.336245768448126E-4</v>
      </c>
      <c r="DC244" s="7">
        <v>9.0981779040071086E-4</v>
      </c>
      <c r="DD244" s="7">
        <v>2.6564539145575469E-3</v>
      </c>
      <c r="DE244" s="7">
        <v>1.4077110000984879E-3</v>
      </c>
      <c r="DF244" s="7">
        <v>-2.0300565883448779E-2</v>
      </c>
      <c r="DG244" s="7">
        <v>2.5349557605785621E-3</v>
      </c>
      <c r="DH244" s="7">
        <v>-3.0561967994854112E-3</v>
      </c>
      <c r="DI244" s="7">
        <v>4.9806328508325507E-3</v>
      </c>
      <c r="DJ244" s="7">
        <v>4.1509181474542484E-3</v>
      </c>
      <c r="DK244" s="7">
        <v>3.2007491304510988E-3</v>
      </c>
      <c r="DL244" s="7">
        <v>-3.3135008960544338E-3</v>
      </c>
      <c r="DM244" s="7">
        <v>1.3412290875383599E-4</v>
      </c>
      <c r="DN244" s="7">
        <v>2.701071461589934E-3</v>
      </c>
      <c r="DO244" s="7">
        <v>-8.0468917733332191E-3</v>
      </c>
      <c r="DP244" s="7">
        <v>1.393535164338901E-3</v>
      </c>
      <c r="DQ244" s="7">
        <v>1.3950936538761811E-3</v>
      </c>
      <c r="DS244" t="s">
        <v>434</v>
      </c>
      <c r="DT244">
        <v>1.4219790000000001</v>
      </c>
      <c r="DU244">
        <v>1.4583809999999999</v>
      </c>
      <c r="DV244">
        <v>1.3341989999999999</v>
      </c>
      <c r="DW244">
        <v>1.499479</v>
      </c>
      <c r="DX244">
        <v>1.293952</v>
      </c>
      <c r="DY244">
        <v>1.3833489999999999</v>
      </c>
      <c r="DZ244">
        <v>1.2737670000000001</v>
      </c>
      <c r="EA244">
        <v>1.2450909999999999</v>
      </c>
      <c r="EB244">
        <v>1.3710500000000001</v>
      </c>
      <c r="EC244">
        <v>1.3970590000000001</v>
      </c>
    </row>
    <row r="245" spans="1:133" x14ac:dyDescent="0.25">
      <c r="A245" s="6">
        <v>45296</v>
      </c>
      <c r="B245" s="7">
        <v>8.6052318499153721E-3</v>
      </c>
      <c r="C245" s="7">
        <v>3.0677766813746519E-3</v>
      </c>
      <c r="D245" s="7">
        <v>1.8503579131720689E-2</v>
      </c>
      <c r="E245" s="7">
        <v>5.3769397016693163E-3</v>
      </c>
      <c r="F245" s="7">
        <v>1.028970622692758E-2</v>
      </c>
      <c r="G245" s="7">
        <v>1.028970622692757E-2</v>
      </c>
      <c r="H245" s="7">
        <v>2.5539248317194229E-3</v>
      </c>
      <c r="I245" s="7">
        <v>1.3155325326608769E-3</v>
      </c>
      <c r="J245" s="7">
        <v>6.7199374664707254E-3</v>
      </c>
      <c r="K245" s="7">
        <v>2.749606349809224E-3</v>
      </c>
      <c r="L245" s="7">
        <v>7.5708629122050383E-3</v>
      </c>
      <c r="M245" s="7">
        <v>5.2970995995108112E-3</v>
      </c>
      <c r="N245" s="7">
        <v>3.8759224020955981E-3</v>
      </c>
      <c r="O245" s="7">
        <v>7.7449599084774712E-3</v>
      </c>
      <c r="P245" s="7">
        <v>1.6735511826034661E-3</v>
      </c>
      <c r="Q245" s="7">
        <v>6.7473083931603598E-3</v>
      </c>
      <c r="R245" s="7">
        <v>4.2020921577937461E-3</v>
      </c>
      <c r="S245" s="7">
        <v>7.1502965059992568E-3</v>
      </c>
      <c r="T245" s="7">
        <v>4.7645288230637869E-3</v>
      </c>
      <c r="U245" s="7">
        <v>3.8612371781468259E-3</v>
      </c>
      <c r="V245" s="7">
        <v>1.8503579131720689E-2</v>
      </c>
      <c r="W245" s="7">
        <v>3.2530072321763151E-3</v>
      </c>
      <c r="X245" s="7">
        <v>4.4250797941880193E-3</v>
      </c>
      <c r="Y245" s="7">
        <v>7.255813438385013E-3</v>
      </c>
      <c r="Z245" s="7">
        <v>-4.7760461605277017E-4</v>
      </c>
      <c r="AA245" s="7">
        <v>1.3562367595022089E-2</v>
      </c>
      <c r="AB245" s="7">
        <v>7.2561613384721259E-3</v>
      </c>
      <c r="AC245" s="7">
        <v>4.9845462529341496E-3</v>
      </c>
      <c r="AD245" s="7">
        <v>-1.093577007531942E-4</v>
      </c>
      <c r="AE245" s="7">
        <v>8.6052318499153825E-3</v>
      </c>
      <c r="AF245" s="7">
        <v>1.6531787504583291E-3</v>
      </c>
      <c r="AG245" s="7">
        <v>1.336751147651431E-3</v>
      </c>
      <c r="AH245" s="7">
        <v>4.5544990221055006E-3</v>
      </c>
      <c r="AI245" s="7">
        <v>-1.366809289256487E-4</v>
      </c>
      <c r="AJ245" s="7">
        <v>-5.9913947235945781E-4</v>
      </c>
      <c r="AK245" s="7">
        <v>1.3562367595022121E-2</v>
      </c>
      <c r="AL245" s="7">
        <v>-1.056713053433323E-3</v>
      </c>
      <c r="AM245" s="7">
        <v>-1.5690818509980209E-3</v>
      </c>
      <c r="AN245" s="7">
        <v>-2.5376894520611039E-3</v>
      </c>
      <c r="AO245" s="7">
        <v>-1.8203124960394881E-3</v>
      </c>
      <c r="AP245" s="7">
        <v>-3.5595331521919892E-3</v>
      </c>
      <c r="AQ245" s="7">
        <v>1.907655399038608E-3</v>
      </c>
      <c r="AR245" s="7">
        <v>-2.522103348284609E-3</v>
      </c>
      <c r="AS245" s="7">
        <v>-3.7032120189434961E-3</v>
      </c>
      <c r="AT245" s="7">
        <v>-2.324015201841308E-3</v>
      </c>
      <c r="AU245" s="7">
        <v>5.5655076548889043E-3</v>
      </c>
      <c r="AV245" s="7">
        <v>3.9064532748585491E-4</v>
      </c>
      <c r="AW245" s="7">
        <v>6.7624220885212508E-3</v>
      </c>
      <c r="AX245" s="7">
        <v>7.7978484859112232E-3</v>
      </c>
      <c r="AY245" s="7">
        <v>3.0145787605296822E-3</v>
      </c>
      <c r="AZ245" s="7">
        <v>3.5873481974529171E-3</v>
      </c>
      <c r="BA245" s="7">
        <v>3.7659091061459341E-3</v>
      </c>
      <c r="BB245" s="7">
        <v>1.5644266845825561E-3</v>
      </c>
      <c r="BC245" s="7">
        <v>-4.0381185958027709E-4</v>
      </c>
      <c r="BD245" s="7">
        <v>1.098835412128585E-3</v>
      </c>
      <c r="BE245" s="7">
        <v>-2.7018669283345701E-3</v>
      </c>
      <c r="BF245" s="7">
        <v>-6.7804818391473012E-4</v>
      </c>
      <c r="BG245" s="7">
        <v>-6.7024370922245747E-3</v>
      </c>
      <c r="BH245" s="7">
        <v>2.697584936428632E-3</v>
      </c>
      <c r="BI245" s="7">
        <v>5.7417150264888299E-3</v>
      </c>
      <c r="BJ245" s="7">
        <v>-1.7661628020411129E-3</v>
      </c>
      <c r="BK245" s="7">
        <v>-9.0096782250779855E-4</v>
      </c>
      <c r="BL245" s="7">
        <v>5.7138450386426771E-3</v>
      </c>
      <c r="BM245" s="7">
        <v>-2.562959096887855E-3</v>
      </c>
      <c r="BN245" s="7">
        <v>-4.9709395089007026E-3</v>
      </c>
      <c r="BO245" s="7">
        <v>1.880182596323099E-3</v>
      </c>
      <c r="BP245" s="7">
        <v>-1.4360853090022759E-3</v>
      </c>
      <c r="BQ245" s="7">
        <v>8.0647718365843401E-3</v>
      </c>
      <c r="BR245" s="7">
        <v>5.4018231127951136E-3</v>
      </c>
      <c r="BS245" s="7">
        <v>-2.8798935592141482E-3</v>
      </c>
      <c r="BT245" s="7">
        <v>2.3485489466496001E-3</v>
      </c>
      <c r="BU245" s="7">
        <v>1.407124942147461E-3</v>
      </c>
      <c r="BV245" s="7">
        <v>1.3750915843062291E-5</v>
      </c>
      <c r="BW245" s="7">
        <v>1.475114675398285E-2</v>
      </c>
      <c r="BX245" s="7">
        <v>-1.011266111600522E-2</v>
      </c>
      <c r="BY245" s="7">
        <v>4.8076398471597309E-4</v>
      </c>
      <c r="BZ245" s="7">
        <v>1.1907294651904319E-3</v>
      </c>
      <c r="CA245" s="7">
        <v>1.335576464012782E-2</v>
      </c>
      <c r="CB245" s="7">
        <v>-7.2595854504125821E-3</v>
      </c>
      <c r="CC245" s="7">
        <v>-3.0589540218182269E-3</v>
      </c>
      <c r="CD245" s="7">
        <v>8.6052318499153686E-3</v>
      </c>
      <c r="CE245" s="7">
        <v>1.2906450320727761E-3</v>
      </c>
      <c r="CF245" s="7">
        <v>-1.723742931547319E-3</v>
      </c>
      <c r="CG245" s="7">
        <v>-1.5497707589982031E-3</v>
      </c>
      <c r="CH245" s="7">
        <v>1.469222831201834E-3</v>
      </c>
      <c r="CI245" s="7">
        <v>2.4210999046427651E-3</v>
      </c>
      <c r="CJ245" s="7">
        <v>1.360873562090602E-3</v>
      </c>
      <c r="CK245" s="7">
        <v>1.293236641845033E-3</v>
      </c>
      <c r="CL245" s="7">
        <v>5.3292401373602495E-4</v>
      </c>
      <c r="CM245" s="7">
        <v>7.3148260589797048E-3</v>
      </c>
      <c r="CN245" s="7">
        <v>2.1379552135436879E-3</v>
      </c>
      <c r="CO245" s="7">
        <v>4.5803244732688713E-3</v>
      </c>
      <c r="CP245" s="7">
        <v>2.8067691326465818E-3</v>
      </c>
      <c r="CQ245" s="7">
        <v>-3.9823328394918969E-3</v>
      </c>
      <c r="CR245" s="7">
        <v>-4.4400129460364288E-4</v>
      </c>
      <c r="CS245" s="7">
        <v>-9.7900359163020944E-4</v>
      </c>
      <c r="CT245" s="7">
        <v>7.5599425551201244E-5</v>
      </c>
      <c r="CU245" s="7">
        <v>-3.6939720165747088E-3</v>
      </c>
      <c r="CV245" s="7">
        <v>1.972744481504298E-3</v>
      </c>
      <c r="CW245" s="7">
        <v>-7.0428218679791091E-3</v>
      </c>
      <c r="CX245" s="7">
        <v>1.1354888912803189E-2</v>
      </c>
      <c r="CY245" s="7">
        <v>9.9800822874349122E-3</v>
      </c>
      <c r="CZ245" s="7">
        <v>4.1375610694272041E-3</v>
      </c>
      <c r="DA245" s="7">
        <v>-2.2146704377188791E-3</v>
      </c>
      <c r="DB245" s="7">
        <v>5.1145290735816291E-3</v>
      </c>
      <c r="DC245" s="7">
        <v>-2.7739862259550841E-3</v>
      </c>
      <c r="DD245" s="7">
        <v>-4.2713926024934923E-3</v>
      </c>
      <c r="DE245" s="7">
        <v>1.5304426806485691E-3</v>
      </c>
      <c r="DF245" s="7">
        <v>6.0105037230144716E-3</v>
      </c>
      <c r="DG245" s="7">
        <v>4.4266516135895813E-3</v>
      </c>
      <c r="DH245" s="7">
        <v>-2.3238589592757342E-3</v>
      </c>
      <c r="DI245" s="7">
        <v>-9.149964060610272E-4</v>
      </c>
      <c r="DJ245" s="7">
        <v>-1.874306204670049E-3</v>
      </c>
      <c r="DK245" s="7">
        <v>-3.8316428126595309E-3</v>
      </c>
      <c r="DL245" s="7">
        <v>-2.6150834274865159E-4</v>
      </c>
      <c r="DM245" s="7">
        <v>6.3349761922871996E-7</v>
      </c>
      <c r="DN245" s="7">
        <v>-8.868305531150384E-3</v>
      </c>
      <c r="DO245" s="7">
        <v>1.108095349518824E-2</v>
      </c>
      <c r="DP245" s="7">
        <v>1.8998496708543019E-3</v>
      </c>
      <c r="DQ245" s="7">
        <v>-6.5478859734592349E-3</v>
      </c>
      <c r="DS245" t="s">
        <v>435</v>
      </c>
      <c r="DT245">
        <v>1.4366110000000001</v>
      </c>
      <c r="DU245">
        <v>1.473387</v>
      </c>
      <c r="DV245">
        <v>1.338292</v>
      </c>
      <c r="DW245">
        <v>1.5095959999999999</v>
      </c>
      <c r="DX245">
        <v>1.2972570000000001</v>
      </c>
      <c r="DY245">
        <v>1.3940630000000001</v>
      </c>
      <c r="DZ245">
        <v>1.2731589999999999</v>
      </c>
      <c r="EA245">
        <v>1.244955</v>
      </c>
      <c r="EB245">
        <v>1.3912739999999999</v>
      </c>
      <c r="EC245">
        <v>1.409081</v>
      </c>
    </row>
    <row r="246" spans="1:133" x14ac:dyDescent="0.25">
      <c r="A246" s="6">
        <v>45299</v>
      </c>
      <c r="B246" s="7">
        <v>2.3579955278566989E-2</v>
      </c>
      <c r="C246" s="7">
        <v>3.2991861939536973E-2</v>
      </c>
      <c r="D246" s="7">
        <v>4.4306900442531022E-2</v>
      </c>
      <c r="E246" s="7">
        <v>2.077539392708708E-2</v>
      </c>
      <c r="F246" s="7">
        <v>5.3609711826010771E-2</v>
      </c>
      <c r="G246" s="7">
        <v>5.3609711826010757E-2</v>
      </c>
      <c r="H246" s="7">
        <v>3.1582010581908168E-2</v>
      </c>
      <c r="I246" s="7">
        <v>1.801536630834167E-2</v>
      </c>
      <c r="J246" s="7">
        <v>2.5401832152779441E-2</v>
      </c>
      <c r="K246" s="7">
        <v>1.224148186530768E-2</v>
      </c>
      <c r="L246" s="7">
        <v>2.6821040079413608E-2</v>
      </c>
      <c r="M246" s="7">
        <v>2.293725179722499E-2</v>
      </c>
      <c r="N246" s="7">
        <v>2.006546952923341E-2</v>
      </c>
      <c r="O246" s="7">
        <v>2.6040401869779951E-2</v>
      </c>
      <c r="P246" s="7">
        <v>1.828884169600227E-2</v>
      </c>
      <c r="Q246" s="7">
        <v>2.6521868134072819E-2</v>
      </c>
      <c r="R246" s="7">
        <v>2.0876212094729809E-2</v>
      </c>
      <c r="S246" s="7">
        <v>2.110441108162639E-2</v>
      </c>
      <c r="T246" s="7">
        <v>6.1099014050307789E-3</v>
      </c>
      <c r="U246" s="7">
        <v>2.0399462090214981E-2</v>
      </c>
      <c r="V246" s="7">
        <v>4.4306900442531029E-2</v>
      </c>
      <c r="W246" s="7">
        <v>1.774470053645261E-2</v>
      </c>
      <c r="X246" s="7">
        <v>1.9326695788555951E-2</v>
      </c>
      <c r="Y246" s="7">
        <v>2.484280786515292E-2</v>
      </c>
      <c r="Z246" s="7">
        <v>2.64227331716189E-2</v>
      </c>
      <c r="AA246" s="7">
        <v>6.2542568338255972E-2</v>
      </c>
      <c r="AB246" s="7">
        <v>2.4842780405032051E-2</v>
      </c>
      <c r="AC246" s="7">
        <v>3.3028711040107482E-2</v>
      </c>
      <c r="AD246" s="7">
        <v>2.3240552572298869E-2</v>
      </c>
      <c r="AE246" s="7">
        <v>2.357995527856702E-2</v>
      </c>
      <c r="AF246" s="7">
        <v>7.9847149355052015E-3</v>
      </c>
      <c r="AG246" s="7">
        <v>7.323372112162151E-3</v>
      </c>
      <c r="AH246" s="7">
        <v>3.1226216395741389E-2</v>
      </c>
      <c r="AI246" s="7">
        <v>1.2909488349205561E-2</v>
      </c>
      <c r="AJ246" s="7">
        <v>1.5146391451587519E-2</v>
      </c>
      <c r="AK246" s="7">
        <v>6.2542568338256041E-2</v>
      </c>
      <c r="AL246" s="7">
        <v>1.339597295981548E-2</v>
      </c>
      <c r="AM246" s="7">
        <v>1.2383084009808591E-2</v>
      </c>
      <c r="AN246" s="7">
        <v>1.185383236577018E-2</v>
      </c>
      <c r="AO246" s="7">
        <v>1.3158005461112661E-2</v>
      </c>
      <c r="AP246" s="7">
        <v>9.7449262787214722E-3</v>
      </c>
      <c r="AQ246" s="7">
        <v>1.9187033621243379E-2</v>
      </c>
      <c r="AR246" s="7">
        <v>9.6731885452516625E-3</v>
      </c>
      <c r="AS246" s="7">
        <v>9.3468179201566231E-3</v>
      </c>
      <c r="AT246" s="7">
        <v>1.5274806758343079E-2</v>
      </c>
      <c r="AU246" s="7">
        <v>1.722152449684302E-2</v>
      </c>
      <c r="AV246" s="7">
        <v>1.3190176251190251E-2</v>
      </c>
      <c r="AW246" s="7">
        <v>9.3719032475100567E-3</v>
      </c>
      <c r="AX246" s="7">
        <v>4.5037678451207312E-2</v>
      </c>
      <c r="AY246" s="7">
        <v>2.6001084225739782E-2</v>
      </c>
      <c r="AZ246" s="7">
        <v>2.4256843673984729E-2</v>
      </c>
      <c r="BA246" s="7">
        <v>2.9120793610375041E-2</v>
      </c>
      <c r="BB246" s="7">
        <v>2.7132592542825459E-2</v>
      </c>
      <c r="BC246" s="7">
        <v>8.805940072200303E-3</v>
      </c>
      <c r="BD246" s="7">
        <v>1.729876398128043E-2</v>
      </c>
      <c r="BE246" s="7">
        <v>4.837684288216574E-3</v>
      </c>
      <c r="BF246" s="7">
        <v>2.3571147362768791E-2</v>
      </c>
      <c r="BG246" s="7">
        <v>1.3128088041949801E-2</v>
      </c>
      <c r="BH246" s="7">
        <v>2.042083589361186E-2</v>
      </c>
      <c r="BI246" s="7">
        <v>1.8460046615088158E-2</v>
      </c>
      <c r="BJ246" s="7">
        <v>1.7697636880274589E-2</v>
      </c>
      <c r="BK246" s="7">
        <v>2.0619196281344069E-2</v>
      </c>
      <c r="BL246" s="7">
        <v>1.391981436240365E-2</v>
      </c>
      <c r="BM246" s="7">
        <v>1.1123229952610199E-2</v>
      </c>
      <c r="BN246" s="7">
        <v>6.6060269042310634E-3</v>
      </c>
      <c r="BO246" s="7">
        <v>1.38945277711997E-2</v>
      </c>
      <c r="BP246" s="7">
        <v>9.8569637064934955E-3</v>
      </c>
      <c r="BQ246" s="7">
        <v>2.6893874273834169E-2</v>
      </c>
      <c r="BR246" s="7">
        <v>2.5571258286153649E-2</v>
      </c>
      <c r="BS246" s="7">
        <v>1.288447107062159E-2</v>
      </c>
      <c r="BT246" s="7">
        <v>1.7200978475860489E-2</v>
      </c>
      <c r="BU246" s="7">
        <v>8.7699306984813964E-3</v>
      </c>
      <c r="BV246" s="7">
        <v>8.8957574922197413E-3</v>
      </c>
      <c r="BW246" s="7">
        <v>3.9413808054659851E-3</v>
      </c>
      <c r="BX246" s="7">
        <v>1.477401190119553E-2</v>
      </c>
      <c r="BY246" s="7">
        <v>1.905803877697965E-2</v>
      </c>
      <c r="BZ246" s="7">
        <v>1.5470056526576671E-2</v>
      </c>
      <c r="CA246" s="7">
        <v>4.9602016985827058E-2</v>
      </c>
      <c r="CB246" s="7">
        <v>9.5280636894632589E-3</v>
      </c>
      <c r="CC246" s="7">
        <v>1.704466057667102E-2</v>
      </c>
      <c r="CD246" s="7">
        <v>2.3579955278566971E-2</v>
      </c>
      <c r="CE246" s="7">
        <v>2.096671752424065E-2</v>
      </c>
      <c r="CF246" s="7">
        <v>9.6987946861243658E-3</v>
      </c>
      <c r="CG246" s="7">
        <v>1.2114006673378841E-2</v>
      </c>
      <c r="CH246" s="7">
        <v>1.7241078542411789E-2</v>
      </c>
      <c r="CI246" s="7">
        <v>2.0201967392655541E-2</v>
      </c>
      <c r="CJ246" s="7">
        <v>1.3203966810238379E-2</v>
      </c>
      <c r="CK246" s="7">
        <v>9.3896654711748372E-3</v>
      </c>
      <c r="CL246" s="7">
        <v>1.7443859776310581E-2</v>
      </c>
      <c r="CM246" s="7">
        <v>1.549877906253525E-2</v>
      </c>
      <c r="CN246" s="7">
        <v>2.39494636843448E-2</v>
      </c>
      <c r="CO246" s="7">
        <v>1.6215598823848851E-2</v>
      </c>
      <c r="CP246" s="7">
        <v>1.532487302020044E-2</v>
      </c>
      <c r="CQ246" s="7">
        <v>6.5397307656030867E-3</v>
      </c>
      <c r="CR246" s="7">
        <v>9.8779500049925029E-3</v>
      </c>
      <c r="CS246" s="7">
        <v>1.4572554077654801E-2</v>
      </c>
      <c r="CT246" s="7">
        <v>1.0311251464292291E-2</v>
      </c>
      <c r="CU246" s="7">
        <v>7.9347154810526233E-3</v>
      </c>
      <c r="CV246" s="7">
        <v>9.3648977579208169E-3</v>
      </c>
      <c r="CW246" s="7">
        <v>1.9758986446478121E-2</v>
      </c>
      <c r="CX246" s="7">
        <v>3.5867888892991362E-2</v>
      </c>
      <c r="CY246" s="7">
        <v>4.1806239509006082E-2</v>
      </c>
      <c r="CZ246" s="7">
        <v>1.3509970203291749E-2</v>
      </c>
      <c r="DA246" s="7">
        <v>7.2079924943576554E-3</v>
      </c>
      <c r="DB246" s="7">
        <v>1.8585592881249929E-2</v>
      </c>
      <c r="DC246" s="7">
        <v>3.158087656026657E-2</v>
      </c>
      <c r="DD246" s="7">
        <v>8.5275923835791811E-3</v>
      </c>
      <c r="DE246" s="7">
        <v>1.044662603815291E-2</v>
      </c>
      <c r="DF246" s="7">
        <v>5.7709342494970802E-3</v>
      </c>
      <c r="DG246" s="7">
        <v>7.9417010669223936E-3</v>
      </c>
      <c r="DH246" s="7">
        <v>6.0553420802960129E-3</v>
      </c>
      <c r="DI246" s="7">
        <v>4.24784547080461E-2</v>
      </c>
      <c r="DJ246" s="7">
        <v>6.0117990987903084E-3</v>
      </c>
      <c r="DK246" s="7">
        <v>6.1448050006502461E-3</v>
      </c>
      <c r="DL246" s="7">
        <v>8.3380192003374258E-3</v>
      </c>
      <c r="DM246" s="7">
        <v>8.9996018336457179E-3</v>
      </c>
      <c r="DN246" s="7">
        <v>6.1290091276580824E-3</v>
      </c>
      <c r="DO246" s="7">
        <v>2.865108588414125E-2</v>
      </c>
      <c r="DP246" s="7">
        <v>7.5651863809323584E-3</v>
      </c>
      <c r="DQ246" s="7">
        <v>1.106400508836977E-2</v>
      </c>
      <c r="DS246" t="s">
        <v>436</v>
      </c>
      <c r="DT246">
        <v>1.5136270000000001</v>
      </c>
      <c r="DU246">
        <v>1.5523750000000001</v>
      </c>
      <c r="DV246">
        <v>1.3824449999999999</v>
      </c>
      <c r="DW246">
        <v>1.549634</v>
      </c>
      <c r="DX246">
        <v>1.3382270000000001</v>
      </c>
      <c r="DY246">
        <v>1.4303650000000001</v>
      </c>
      <c r="DZ246">
        <v>1.306799</v>
      </c>
      <c r="EA246">
        <v>1.2738879999999999</v>
      </c>
      <c r="EB246">
        <v>1.3967579999999999</v>
      </c>
      <c r="EC246">
        <v>1.442307</v>
      </c>
    </row>
    <row r="247" spans="1:133" x14ac:dyDescent="0.25">
      <c r="A247" s="6">
        <v>45300</v>
      </c>
      <c r="B247" s="7">
        <v>-6.2906793143489414E-3</v>
      </c>
      <c r="C247" s="7">
        <v>1.057839273481255E-2</v>
      </c>
      <c r="D247" s="7">
        <v>9.6322425487801212E-3</v>
      </c>
      <c r="E247" s="7">
        <v>8.5356024827588927E-4</v>
      </c>
      <c r="F247" s="7">
        <v>8.7047594576000337E-3</v>
      </c>
      <c r="G247" s="7">
        <v>8.7047594576000337E-3</v>
      </c>
      <c r="H247" s="7">
        <v>8.935680703661894E-3</v>
      </c>
      <c r="I247" s="7">
        <v>1.1131109523089271E-3</v>
      </c>
      <c r="J247" s="7">
        <v>5.4931116620937593E-4</v>
      </c>
      <c r="K247" s="7">
        <v>6.1967374529848769E-4</v>
      </c>
      <c r="L247" s="7">
        <v>1.679314933939226E-4</v>
      </c>
      <c r="M247" s="7">
        <v>1.158599636356538E-3</v>
      </c>
      <c r="N247" s="7">
        <v>4.8250881247754781E-3</v>
      </c>
      <c r="O247" s="7">
        <v>1.270679058097548E-2</v>
      </c>
      <c r="P247" s="7">
        <v>1.685962692881389E-3</v>
      </c>
      <c r="Q247" s="7">
        <v>1.4515205480656081E-2</v>
      </c>
      <c r="R247" s="7">
        <v>1.630889218854943E-3</v>
      </c>
      <c r="S247" s="7">
        <v>-5.1651196191441779E-5</v>
      </c>
      <c r="T247" s="7">
        <v>-3.7416667888583247E-4</v>
      </c>
      <c r="U247" s="7">
        <v>5.8056581090373911E-3</v>
      </c>
      <c r="V247" s="7">
        <v>9.6322425487801247E-3</v>
      </c>
      <c r="W247" s="7">
        <v>1.806926235800086E-3</v>
      </c>
      <c r="X247" s="7">
        <v>2.1589925248740251E-3</v>
      </c>
      <c r="Y247" s="7">
        <v>1.2633324404870109E-2</v>
      </c>
      <c r="Z247" s="7">
        <v>3.4073251291174417E-5</v>
      </c>
      <c r="AA247" s="7">
        <v>9.9464773229313956E-3</v>
      </c>
      <c r="AB247" s="7">
        <v>1.263283972010013E-2</v>
      </c>
      <c r="AC247" s="7">
        <v>2.5946104582905399E-2</v>
      </c>
      <c r="AD247" s="7">
        <v>-8.6058079450311207E-4</v>
      </c>
      <c r="AE247" s="7">
        <v>-6.2906793143489197E-3</v>
      </c>
      <c r="AF247" s="7">
        <v>-3.391125363113783E-3</v>
      </c>
      <c r="AG247" s="7">
        <v>-3.145718611275584E-3</v>
      </c>
      <c r="AH247" s="7">
        <v>2.401357361828136E-2</v>
      </c>
      <c r="AI247" s="7">
        <v>-5.8404674812194317E-3</v>
      </c>
      <c r="AJ247" s="7">
        <v>-3.433802010232378E-3</v>
      </c>
      <c r="AK247" s="7">
        <v>9.9464773229313973E-3</v>
      </c>
      <c r="AL247" s="7">
        <v>-5.7149378982914618E-3</v>
      </c>
      <c r="AM247" s="7">
        <v>-3.8815540772019689E-3</v>
      </c>
      <c r="AN247" s="7">
        <v>-3.5885045247302429E-3</v>
      </c>
      <c r="AO247" s="7">
        <v>-2.876309500490031E-3</v>
      </c>
      <c r="AP247" s="7">
        <v>-1.09721653301959E-4</v>
      </c>
      <c r="AQ247" s="7">
        <v>3.8811168854534228E-3</v>
      </c>
      <c r="AR247" s="7">
        <v>-6.1551191710235986E-3</v>
      </c>
      <c r="AS247" s="7">
        <v>9.3337311966569395E-4</v>
      </c>
      <c r="AT247" s="7">
        <v>-1.497597513080771E-3</v>
      </c>
      <c r="AU247" s="7">
        <v>-1.231515663239152E-4</v>
      </c>
      <c r="AV247" s="7">
        <v>2.9685271778894331E-3</v>
      </c>
      <c r="AW247" s="7">
        <v>-2.1178569560517261E-3</v>
      </c>
      <c r="AX247" s="7">
        <v>7.8812358171582147E-3</v>
      </c>
      <c r="AY247" s="7">
        <v>5.9108149270279764E-3</v>
      </c>
      <c r="AZ247" s="7">
        <v>3.8008366845530602E-3</v>
      </c>
      <c r="BA247" s="7">
        <v>-2.437236153663886E-3</v>
      </c>
      <c r="BB247" s="7">
        <v>2.2873356331470649E-3</v>
      </c>
      <c r="BC247" s="7">
        <v>-6.3822329459749102E-3</v>
      </c>
      <c r="BD247" s="7">
        <v>2.8003058669844429E-3</v>
      </c>
      <c r="BE247" s="7">
        <v>-5.9301788365181971E-3</v>
      </c>
      <c r="BF247" s="7">
        <v>-2.5936029204603897E-4</v>
      </c>
      <c r="BG247" s="7">
        <v>-9.2517744938797782E-3</v>
      </c>
      <c r="BH247" s="7">
        <v>2.7881196341261851E-3</v>
      </c>
      <c r="BI247" s="7">
        <v>2.8530215936694329E-3</v>
      </c>
      <c r="BJ247" s="7">
        <v>1.7947432590139051E-2</v>
      </c>
      <c r="BK247" s="7">
        <v>-4.4519515014785158E-3</v>
      </c>
      <c r="BL247" s="7">
        <v>1.685705586677794E-3</v>
      </c>
      <c r="BM247" s="7">
        <v>-9.6917429183181816E-3</v>
      </c>
      <c r="BN247" s="7">
        <v>-5.2304337181922414E-3</v>
      </c>
      <c r="BO247" s="7">
        <v>-3.1540532148363791E-3</v>
      </c>
      <c r="BP247" s="7">
        <v>1.846255919823807E-3</v>
      </c>
      <c r="BQ247" s="7">
        <v>4.9403381051188787E-3</v>
      </c>
      <c r="BR247" s="7">
        <v>-1.8526085100915501E-3</v>
      </c>
      <c r="BS247" s="7">
        <v>1.1303146117387639E-3</v>
      </c>
      <c r="BT247" s="7">
        <v>-1.7746571374273191E-3</v>
      </c>
      <c r="BU247" s="7">
        <v>-7.5280758198476407E-3</v>
      </c>
      <c r="BV247" s="7">
        <v>-5.5760172606037633E-3</v>
      </c>
      <c r="BW247" s="7">
        <v>-3.7997934800269939E-3</v>
      </c>
      <c r="BX247" s="7">
        <v>-4.5381477924036828E-3</v>
      </c>
      <c r="BY247" s="7">
        <v>2.0984612537555379E-4</v>
      </c>
      <c r="BZ247" s="7">
        <v>-3.4931664193925678E-3</v>
      </c>
      <c r="CA247" s="7">
        <v>1.0851804912069451E-2</v>
      </c>
      <c r="CB247" s="7">
        <v>-5.8524464184452124E-3</v>
      </c>
      <c r="CC247" s="7">
        <v>1.954259890990874E-2</v>
      </c>
      <c r="CD247" s="7">
        <v>-6.2906793143489466E-3</v>
      </c>
      <c r="CE247" s="7">
        <v>2.1668238670559579E-4</v>
      </c>
      <c r="CF247" s="7">
        <v>-3.3604441730813263E-4</v>
      </c>
      <c r="CG247" s="7">
        <v>-3.5496097310290008E-3</v>
      </c>
      <c r="CH247" s="7">
        <v>-1.6485124787528371E-3</v>
      </c>
      <c r="CI247" s="7">
        <v>-3.0844230188582949E-3</v>
      </c>
      <c r="CJ247" s="7">
        <v>-4.7019073066780648E-3</v>
      </c>
      <c r="CK247" s="7">
        <v>-6.6109569639868438E-3</v>
      </c>
      <c r="CL247" s="7">
        <v>-6.7883067220283479E-4</v>
      </c>
      <c r="CM247" s="7">
        <v>-1.445953830255977E-2</v>
      </c>
      <c r="CN247" s="7">
        <v>1.779037771237792E-3</v>
      </c>
      <c r="CO247" s="7">
        <v>-3.5179245783831261E-3</v>
      </c>
      <c r="CP247" s="7">
        <v>-2.3584418650907349E-3</v>
      </c>
      <c r="CQ247" s="7">
        <v>-4.2353916990904416E-3</v>
      </c>
      <c r="CR247" s="7">
        <v>7.6819121580012071E-4</v>
      </c>
      <c r="CS247" s="7">
        <v>1.2978883192895951E-3</v>
      </c>
      <c r="CT247" s="7">
        <v>2.0698298905092019E-4</v>
      </c>
      <c r="CU247" s="7">
        <v>-4.1005260613660392E-3</v>
      </c>
      <c r="CV247" s="7">
        <v>-1.1291555381752709E-2</v>
      </c>
      <c r="CW247" s="7">
        <v>2.15529476707782E-3</v>
      </c>
      <c r="CX247" s="7">
        <v>4.6369898566121608E-3</v>
      </c>
      <c r="CY247" s="7">
        <v>5.7590804581091606E-3</v>
      </c>
      <c r="CZ247" s="7">
        <v>-8.6233939324702521E-3</v>
      </c>
      <c r="DA247" s="7">
        <v>2.1572558125538838E-3</v>
      </c>
      <c r="DB247" s="7">
        <v>-1.2744937254241509E-3</v>
      </c>
      <c r="DC247" s="7">
        <v>-5.5098646718111577E-3</v>
      </c>
      <c r="DD247" s="7">
        <v>-3.7899915891167701E-3</v>
      </c>
      <c r="DE247" s="7">
        <v>-1.070684732978038E-2</v>
      </c>
      <c r="DF247" s="7">
        <v>-2.8628669321129521E-2</v>
      </c>
      <c r="DG247" s="7">
        <v>-8.9617736282355566E-3</v>
      </c>
      <c r="DH247" s="7">
        <v>2.859720024995955E-3</v>
      </c>
      <c r="DI247" s="7">
        <v>-7.5237661429801081E-4</v>
      </c>
      <c r="DJ247" s="7">
        <v>-3.3146190851733358E-3</v>
      </c>
      <c r="DK247" s="7">
        <v>-5.1129240401836008E-3</v>
      </c>
      <c r="DL247" s="7">
        <v>1.75793451091332E-3</v>
      </c>
      <c r="DM247" s="7">
        <v>-1.071404223277822E-3</v>
      </c>
      <c r="DN247" s="7">
        <v>-2.4985616856761329E-3</v>
      </c>
      <c r="DO247" s="7">
        <v>-8.5107726753418465E-3</v>
      </c>
      <c r="DP247" s="7">
        <v>-3.555445365386324E-3</v>
      </c>
      <c r="DQ247" s="7">
        <v>-8.5953631457079942E-3</v>
      </c>
      <c r="DS247" t="s">
        <v>437</v>
      </c>
      <c r="DT247">
        <v>1.5268029999999999</v>
      </c>
      <c r="DU247">
        <v>1.5658879999999999</v>
      </c>
      <c r="DV247">
        <v>1.3970689999999999</v>
      </c>
      <c r="DW247">
        <v>1.5721270000000001</v>
      </c>
      <c r="DX247">
        <v>1.350185</v>
      </c>
      <c r="DY247">
        <v>1.4485399999999999</v>
      </c>
      <c r="DZ247">
        <v>1.3068439999999999</v>
      </c>
      <c r="EA247">
        <v>1.2727919999999999</v>
      </c>
      <c r="EB247">
        <v>1.391451</v>
      </c>
      <c r="EC247">
        <v>1.4332339999999999</v>
      </c>
    </row>
    <row r="248" spans="1:133" x14ac:dyDescent="0.25">
      <c r="A248" s="6">
        <v>45301</v>
      </c>
      <c r="B248" s="7">
        <v>1.1891810993368619E-2</v>
      </c>
      <c r="C248" s="7">
        <v>8.3671412338325382E-3</v>
      </c>
      <c r="D248" s="7">
        <v>2.2736281749375181E-2</v>
      </c>
      <c r="E248" s="7">
        <v>1.2909477208831189E-2</v>
      </c>
      <c r="F248" s="7">
        <v>1.0817005777470041E-2</v>
      </c>
      <c r="G248" s="7">
        <v>1.0817005777470041E-2</v>
      </c>
      <c r="H248" s="7">
        <v>7.8702708390921486E-3</v>
      </c>
      <c r="I248" s="7">
        <v>1.3750029770609171E-2</v>
      </c>
      <c r="J248" s="7">
        <v>1.051071997218654E-2</v>
      </c>
      <c r="K248" s="7">
        <v>1.5493764658245909E-2</v>
      </c>
      <c r="L248" s="7">
        <v>1.0982939318272669E-2</v>
      </c>
      <c r="M248" s="7">
        <v>1.04594818766222E-2</v>
      </c>
      <c r="N248" s="7">
        <v>3.7665227418681182E-4</v>
      </c>
      <c r="O248" s="7">
        <v>1.2201790865269801E-2</v>
      </c>
      <c r="P248" s="7">
        <v>1.068908423025614E-2</v>
      </c>
      <c r="Q248" s="7">
        <v>6.6299756135078857E-3</v>
      </c>
      <c r="R248" s="7">
        <v>8.3050549599023426E-3</v>
      </c>
      <c r="S248" s="7">
        <v>1.212876901565707E-2</v>
      </c>
      <c r="T248" s="7">
        <v>1.926450206591989E-2</v>
      </c>
      <c r="U248" s="7">
        <v>-1.4195694387484999E-4</v>
      </c>
      <c r="V248" s="7">
        <v>2.273628174937517E-2</v>
      </c>
      <c r="W248" s="7">
        <v>3.1123645692120228E-3</v>
      </c>
      <c r="X248" s="7">
        <v>7.2591798379014545E-4</v>
      </c>
      <c r="Y248" s="7">
        <v>1.3836099981342539E-2</v>
      </c>
      <c r="Z248" s="7">
        <v>3.8341918562762268E-3</v>
      </c>
      <c r="AA248" s="7">
        <v>1.471745981223542E-2</v>
      </c>
      <c r="AB248" s="7">
        <v>1.383565040849092E-2</v>
      </c>
      <c r="AC248" s="7">
        <v>1.46247834595736E-2</v>
      </c>
      <c r="AD248" s="7">
        <v>5.243690063875546E-3</v>
      </c>
      <c r="AE248" s="7">
        <v>1.1891810993368611E-2</v>
      </c>
      <c r="AF248" s="7">
        <v>-2.0539720414592159E-5</v>
      </c>
      <c r="AG248" s="7">
        <v>1.1290959346196301E-3</v>
      </c>
      <c r="AH248" s="7">
        <v>1.4246280063359471E-2</v>
      </c>
      <c r="AI248" s="7">
        <v>-4.4598934077895256E-3</v>
      </c>
      <c r="AJ248" s="7">
        <v>9.2821512023231155E-3</v>
      </c>
      <c r="AK248" s="7">
        <v>1.471745981223542E-2</v>
      </c>
      <c r="AL248" s="7">
        <v>8.3665392110768514E-3</v>
      </c>
      <c r="AM248" s="7">
        <v>6.7788299823149586E-3</v>
      </c>
      <c r="AN248" s="7">
        <v>8.0940523363067611E-3</v>
      </c>
      <c r="AO248" s="7">
        <v>-1.2034990601107189E-3</v>
      </c>
      <c r="AP248" s="7">
        <v>4.1516934932169496E-3</v>
      </c>
      <c r="AQ248" s="7">
        <v>-4.5076333876072511E-4</v>
      </c>
      <c r="AR248" s="7">
        <v>2.4641639387143368E-3</v>
      </c>
      <c r="AS248" s="7">
        <v>2.8569849185625458E-3</v>
      </c>
      <c r="AT248" s="7">
        <v>5.943702643448681E-3</v>
      </c>
      <c r="AU248" s="7">
        <v>5.1807272341626472E-3</v>
      </c>
      <c r="AV248" s="7">
        <v>5.568160997262258E-3</v>
      </c>
      <c r="AW248" s="7">
        <v>4.0135941608957747E-3</v>
      </c>
      <c r="AX248" s="7">
        <v>-1.045964808519745E-2</v>
      </c>
      <c r="AY248" s="7">
        <v>1.833323637789528E-3</v>
      </c>
      <c r="AZ248" s="7">
        <v>3.739207095888326E-3</v>
      </c>
      <c r="BA248" s="7">
        <v>-5.2632466698608179E-3</v>
      </c>
      <c r="BB248" s="7">
        <v>3.9873762265774017E-3</v>
      </c>
      <c r="BC248" s="7">
        <v>3.2511627403025419E-4</v>
      </c>
      <c r="BD248" s="7">
        <v>4.4471557387868012E-3</v>
      </c>
      <c r="BE248" s="7">
        <v>1.1110337550067761E-3</v>
      </c>
      <c r="BF248" s="7">
        <v>6.8360986671670001E-3</v>
      </c>
      <c r="BG248" s="7">
        <v>9.0014346152081327E-4</v>
      </c>
      <c r="BH248" s="7">
        <v>1.9718732112827598E-3</v>
      </c>
      <c r="BI248" s="7">
        <v>7.6308410104231981E-3</v>
      </c>
      <c r="BJ248" s="7">
        <v>7.6632049493762693E-4</v>
      </c>
      <c r="BK248" s="7">
        <v>6.4477091660216429E-3</v>
      </c>
      <c r="BL248" s="7">
        <v>1.0184213227662249E-2</v>
      </c>
      <c r="BM248" s="7">
        <v>3.1100633061989448E-3</v>
      </c>
      <c r="BN248" s="7">
        <v>2.7738682079394101E-3</v>
      </c>
      <c r="BO248" s="7">
        <v>4.6646910786136428E-3</v>
      </c>
      <c r="BP248" s="7">
        <v>6.7646435444343161E-3</v>
      </c>
      <c r="BQ248" s="7">
        <v>1.1526816803373989E-2</v>
      </c>
      <c r="BR248" s="7">
        <v>1.692980405204416E-2</v>
      </c>
      <c r="BS248" s="7">
        <v>5.3338367368498058E-3</v>
      </c>
      <c r="BT248" s="7">
        <v>2.623673210603767E-3</v>
      </c>
      <c r="BU248" s="7">
        <v>5.9327963401873216E-3</v>
      </c>
      <c r="BV248" s="7">
        <v>8.2169355203707359E-3</v>
      </c>
      <c r="BW248" s="7">
        <v>1.3713760979866841E-2</v>
      </c>
      <c r="BX248" s="7">
        <v>5.0738513935531752E-3</v>
      </c>
      <c r="BY248" s="7">
        <v>7.6258443045020344E-3</v>
      </c>
      <c r="BZ248" s="7">
        <v>2.9891692586303761E-3</v>
      </c>
      <c r="CA248" s="7">
        <v>4.3760895156733769E-3</v>
      </c>
      <c r="CB248" s="7">
        <v>9.2458013906740518E-3</v>
      </c>
      <c r="CC248" s="7">
        <v>1.9261039153516621E-3</v>
      </c>
      <c r="CD248" s="7">
        <v>1.1891810993368611E-2</v>
      </c>
      <c r="CE248" s="7">
        <v>2.235089543810295E-3</v>
      </c>
      <c r="CF248" s="7">
        <v>6.7046014529240456E-3</v>
      </c>
      <c r="CG248" s="7">
        <v>2.9721209437651671E-3</v>
      </c>
      <c r="CH248" s="7">
        <v>1.3111213307182861E-2</v>
      </c>
      <c r="CI248" s="7">
        <v>1.303509078113696E-2</v>
      </c>
      <c r="CJ248" s="7">
        <v>2.196034344664722E-3</v>
      </c>
      <c r="CK248" s="7">
        <v>5.7598395282927187E-3</v>
      </c>
      <c r="CL248" s="7">
        <v>8.7113815926568652E-3</v>
      </c>
      <c r="CM248" s="7">
        <v>-4.1107870721309942E-3</v>
      </c>
      <c r="CN248" s="7">
        <v>3.5517478336349862E-3</v>
      </c>
      <c r="CO248" s="7">
        <v>7.1870283284341096E-3</v>
      </c>
      <c r="CP248" s="7">
        <v>9.0822266469884512E-3</v>
      </c>
      <c r="CQ248" s="7">
        <v>4.0581928164386202E-3</v>
      </c>
      <c r="CR248" s="7">
        <v>6.8915054030473316E-3</v>
      </c>
      <c r="CS248" s="7">
        <v>5.8569983721794873E-3</v>
      </c>
      <c r="CT248" s="7">
        <v>7.1737054639324054E-3</v>
      </c>
      <c r="CU248" s="7">
        <v>2.235785635489063E-3</v>
      </c>
      <c r="CV248" s="7">
        <v>2.3638426969293169E-3</v>
      </c>
      <c r="CW248" s="7">
        <v>6.7938805949064622E-3</v>
      </c>
      <c r="CX248" s="7">
        <v>4.430526682098603E-3</v>
      </c>
      <c r="CY248" s="7">
        <v>-1.0601528629380359E-2</v>
      </c>
      <c r="CZ248" s="7">
        <v>2.0164126678770141E-3</v>
      </c>
      <c r="DA248" s="7">
        <v>4.2196032269862047E-3</v>
      </c>
      <c r="DB248" s="7">
        <v>4.7115694027445318E-3</v>
      </c>
      <c r="DC248" s="7">
        <v>2.0216565896714819E-2</v>
      </c>
      <c r="DD248" s="7">
        <v>5.6202849408111674E-3</v>
      </c>
      <c r="DE248" s="7">
        <v>-2.510080129469561E-3</v>
      </c>
      <c r="DF248" s="7">
        <v>4.781411410642426E-4</v>
      </c>
      <c r="DG248" s="7">
        <v>6.9487644922915821E-3</v>
      </c>
      <c r="DH248" s="7">
        <v>8.5553558664109453E-3</v>
      </c>
      <c r="DI248" s="7">
        <v>1.106427747900238E-2</v>
      </c>
      <c r="DJ248" s="7">
        <v>2.436617914019897E-3</v>
      </c>
      <c r="DK248" s="7">
        <v>3.6710057255835721E-3</v>
      </c>
      <c r="DL248" s="7">
        <v>7.2255574190680013E-3</v>
      </c>
      <c r="DM248" s="7">
        <v>2.5632935101177362E-3</v>
      </c>
      <c r="DN248" s="7">
        <v>4.0521687726912383E-3</v>
      </c>
      <c r="DO248" s="7">
        <v>-4.9285552620362948E-3</v>
      </c>
      <c r="DP248" s="7">
        <v>3.8578880547178061E-3</v>
      </c>
      <c r="DQ248" s="7">
        <v>6.6883567430920136E-3</v>
      </c>
      <c r="DS248" t="s">
        <v>438</v>
      </c>
      <c r="DT248">
        <v>1.543318</v>
      </c>
      <c r="DU248">
        <v>1.582827</v>
      </c>
      <c r="DV248">
        <v>1.408758</v>
      </c>
      <c r="DW248">
        <v>1.5825499999999999</v>
      </c>
      <c r="DX248">
        <v>1.360811</v>
      </c>
      <c r="DY248">
        <v>1.466215</v>
      </c>
      <c r="DZ248">
        <v>1.311855</v>
      </c>
      <c r="EA248">
        <v>1.279466</v>
      </c>
      <c r="EB248">
        <v>1.410533</v>
      </c>
      <c r="EC248">
        <v>1.450278</v>
      </c>
    </row>
    <row r="249" spans="1:133" x14ac:dyDescent="0.25">
      <c r="A249" s="6">
        <v>45302</v>
      </c>
      <c r="B249" s="7">
        <v>-7.3630933219867613E-3</v>
      </c>
      <c r="C249" s="7">
        <v>-3.176676587449597E-3</v>
      </c>
      <c r="D249" s="7">
        <v>-7.3630933219867812E-3</v>
      </c>
      <c r="E249" s="7">
        <v>3.853058605817443E-3</v>
      </c>
      <c r="F249" s="7">
        <v>-7.3630933219867613E-3</v>
      </c>
      <c r="G249" s="7">
        <v>-7.3630933219867812E-3</v>
      </c>
      <c r="H249" s="7">
        <v>-3.5336100902556961E-3</v>
      </c>
      <c r="I249" s="7">
        <v>-3.9624419645649649E-3</v>
      </c>
      <c r="J249" s="7">
        <v>-3.5336100902556961E-3</v>
      </c>
      <c r="K249" s="7">
        <v>-3.5336100902556961E-3</v>
      </c>
      <c r="L249" s="7">
        <v>-3.176676587449597E-3</v>
      </c>
      <c r="M249" s="7">
        <v>-3.9624419645649649E-3</v>
      </c>
      <c r="N249" s="7">
        <v>-3.5336100902556961E-3</v>
      </c>
      <c r="O249" s="7">
        <v>3.85275642917088E-3</v>
      </c>
      <c r="P249" s="7">
        <v>-5.488399360545836E-3</v>
      </c>
      <c r="Q249" s="7">
        <v>3.853058605817443E-3</v>
      </c>
      <c r="R249" s="7">
        <v>-5.488399360545836E-3</v>
      </c>
      <c r="S249" s="7">
        <v>3.85275642917088E-3</v>
      </c>
      <c r="T249" s="7">
        <v>-3.176676587449597E-3</v>
      </c>
      <c r="U249" s="7">
        <v>-3.176676587449597E-3</v>
      </c>
      <c r="V249" s="7">
        <v>-7.3630933219867613E-3</v>
      </c>
      <c r="W249" s="7">
        <v>-5.488399360545836E-3</v>
      </c>
      <c r="X249" s="7">
        <v>-3.9624419645649649E-3</v>
      </c>
      <c r="Y249" s="7">
        <v>3.853058605817443E-3</v>
      </c>
      <c r="Z249" s="7">
        <v>-3.9624419645649649E-3</v>
      </c>
      <c r="AA249" s="7">
        <v>-7.3630933219867613E-3</v>
      </c>
      <c r="AB249" s="7">
        <v>3.85275642917088E-3</v>
      </c>
      <c r="AC249" s="7">
        <v>3.853058605817443E-3</v>
      </c>
      <c r="AD249" s="7">
        <v>-5.488399360545836E-3</v>
      </c>
      <c r="AE249" s="7">
        <v>-7.3630933219867812E-3</v>
      </c>
      <c r="AF249" s="7">
        <v>-2.998933708406106E-3</v>
      </c>
      <c r="AG249" s="7">
        <v>-5.367075351143313E-3</v>
      </c>
      <c r="AH249" s="7">
        <v>3.85275642917088E-3</v>
      </c>
      <c r="AI249" s="7">
        <v>-4.4452991241179544E-3</v>
      </c>
      <c r="AJ249" s="7">
        <v>-9.7261400929368677E-3</v>
      </c>
      <c r="AK249" s="7">
        <v>-7.3630933219867812E-3</v>
      </c>
      <c r="AL249" s="7">
        <v>-7.1822626230573436E-3</v>
      </c>
      <c r="AM249" s="7">
        <v>-6.1850352061028312E-3</v>
      </c>
      <c r="AN249" s="7">
        <v>-4.4452991241179544E-3</v>
      </c>
      <c r="AO249" s="7">
        <v>-6.1850352061028312E-3</v>
      </c>
      <c r="AP249" s="7">
        <v>-2.998933708406106E-3</v>
      </c>
      <c r="AQ249" s="7">
        <v>-9.7261400929368677E-3</v>
      </c>
      <c r="AR249" s="7">
        <v>-4.4452991241179544E-3</v>
      </c>
      <c r="AS249" s="7">
        <v>-5.367075351143313E-3</v>
      </c>
      <c r="AT249" s="7">
        <v>3.9767535042535334E-3</v>
      </c>
      <c r="AU249" s="7">
        <v>-4.3830750534434313E-3</v>
      </c>
      <c r="AV249" s="7">
        <v>-9.7261400929368677E-3</v>
      </c>
      <c r="AW249" s="7">
        <v>-2.998933708406106E-3</v>
      </c>
      <c r="AX249" s="7">
        <v>-7.3132415241042364E-3</v>
      </c>
      <c r="AY249" s="7">
        <v>-6.663877358782001E-3</v>
      </c>
      <c r="AZ249" s="7">
        <v>1.1091753910908801E-2</v>
      </c>
      <c r="BA249" s="7">
        <v>2.5349020419505531E-5</v>
      </c>
      <c r="BB249" s="7">
        <v>4.8457342858720404E-3</v>
      </c>
      <c r="BC249" s="7">
        <v>-6.1850352061028312E-3</v>
      </c>
      <c r="BD249" s="7">
        <v>-7.1822626230573436E-3</v>
      </c>
      <c r="BE249" s="7">
        <v>-4.3830750534434313E-3</v>
      </c>
      <c r="BF249" s="7">
        <v>3.9767535042535334E-3</v>
      </c>
      <c r="BG249" s="7">
        <v>4.8457342858720404E-3</v>
      </c>
      <c r="BH249" s="7">
        <v>-7.1822626230573436E-3</v>
      </c>
      <c r="BI249" s="7">
        <v>3.9767535042535334E-3</v>
      </c>
      <c r="BJ249" s="7">
        <v>2.5349020419505531E-5</v>
      </c>
      <c r="BK249" s="7">
        <v>-4.3830750534434313E-3</v>
      </c>
      <c r="BL249" s="7">
        <v>6.3091452657922029E-3</v>
      </c>
      <c r="BM249" s="7">
        <v>-5.0238304657263481E-3</v>
      </c>
      <c r="BN249" s="7">
        <v>-3.414951544676578E-3</v>
      </c>
      <c r="BO249" s="7">
        <v>-2.998933708406106E-3</v>
      </c>
      <c r="BP249" s="7">
        <v>-5.367075351143313E-3</v>
      </c>
      <c r="BQ249" s="7">
        <v>6.3091452657922029E-3</v>
      </c>
      <c r="BR249" s="7">
        <v>-6.663877358782001E-3</v>
      </c>
      <c r="BS249" s="7">
        <v>-7.5651323208197566E-3</v>
      </c>
      <c r="BT249" s="7">
        <v>-5.0238304657263481E-3</v>
      </c>
      <c r="BU249" s="7">
        <v>-4.4452991241179544E-3</v>
      </c>
      <c r="BV249" s="7">
        <v>-7.5651323208197566E-3</v>
      </c>
      <c r="BW249" s="7">
        <v>2.5349020419505531E-5</v>
      </c>
      <c r="BX249" s="7">
        <v>6.3091452657922029E-3</v>
      </c>
      <c r="BY249" s="7">
        <v>-5.0238304657263481E-3</v>
      </c>
      <c r="BZ249" s="7">
        <v>-1.248694464645719E-2</v>
      </c>
      <c r="CA249" s="7">
        <v>1.1091753910908801E-2</v>
      </c>
      <c r="CB249" s="7">
        <v>4.8457342858720404E-3</v>
      </c>
      <c r="CC249" s="7">
        <v>4.8457342858720404E-3</v>
      </c>
      <c r="CD249" s="7">
        <v>-7.3132415241042364E-3</v>
      </c>
      <c r="CE249" s="7">
        <v>6.3091452657922029E-3</v>
      </c>
      <c r="CF249" s="7">
        <v>-5.367075351143313E-3</v>
      </c>
      <c r="CG249" s="7">
        <v>-8.8941229887462663E-3</v>
      </c>
      <c r="CH249" s="7">
        <v>-6.663877358782001E-3</v>
      </c>
      <c r="CI249" s="7">
        <v>-7.3132415241042364E-3</v>
      </c>
      <c r="CJ249" s="7">
        <v>-8.8941229887462663E-3</v>
      </c>
      <c r="CK249" s="7">
        <v>-6.1850352061028312E-3</v>
      </c>
      <c r="CL249" s="7">
        <v>-1.248694464645719E-2</v>
      </c>
      <c r="CM249" s="7">
        <v>2.5349020419505531E-5</v>
      </c>
      <c r="CN249" s="7">
        <v>-6.663877358782001E-3</v>
      </c>
      <c r="CO249" s="7">
        <v>-7.1822626230573436E-3</v>
      </c>
      <c r="CP249" s="7">
        <v>-9.7261400929368677E-3</v>
      </c>
      <c r="CQ249" s="7">
        <v>-3.414951544676578E-3</v>
      </c>
      <c r="CR249" s="7">
        <v>-3.414951544676578E-3</v>
      </c>
      <c r="CS249" s="7">
        <v>-8.8941229887462663E-3</v>
      </c>
      <c r="CT249" s="7">
        <v>-3.3861554976701968E-3</v>
      </c>
      <c r="CU249" s="7">
        <v>-1.248694464645719E-2</v>
      </c>
      <c r="CV249" s="7">
        <v>-4.3830750534434313E-3</v>
      </c>
      <c r="CW249" s="7">
        <v>1.109175391090877E-2</v>
      </c>
      <c r="CX249" s="7">
        <v>1.109175391090877E-2</v>
      </c>
      <c r="CY249" s="7">
        <v>-7.3132415241042364E-3</v>
      </c>
      <c r="CZ249" s="7">
        <v>-5.0238304657263481E-3</v>
      </c>
      <c r="DA249" s="7">
        <v>1.4510037617371341E-3</v>
      </c>
      <c r="DB249" s="7">
        <v>3.9767535042535334E-3</v>
      </c>
      <c r="DC249" s="7">
        <v>1.109175391090877E-2</v>
      </c>
      <c r="DD249" s="7">
        <v>1.4510037617371341E-3</v>
      </c>
      <c r="DE249" s="7">
        <v>-1.248694464645719E-2</v>
      </c>
      <c r="DF249" s="7">
        <v>1.109175391090877E-2</v>
      </c>
      <c r="DG249" s="7">
        <v>-8.8941229887462663E-3</v>
      </c>
      <c r="DH249" s="7">
        <v>-7.5651323208197566E-3</v>
      </c>
      <c r="DI249" s="7">
        <v>1.1091753910908801E-2</v>
      </c>
      <c r="DJ249" s="7">
        <v>-3.3861554976701968E-3</v>
      </c>
      <c r="DK249" s="7">
        <v>1.4510037617371341E-3</v>
      </c>
      <c r="DL249" s="7">
        <v>-7.5651323208197566E-3</v>
      </c>
      <c r="DM249" s="7">
        <v>-3.3861554976701968E-3</v>
      </c>
      <c r="DN249" s="7">
        <v>-3.3861554976701968E-3</v>
      </c>
      <c r="DO249" s="7">
        <v>1.1091753910908801E-2</v>
      </c>
      <c r="DP249" s="7">
        <v>1.4510037617371341E-3</v>
      </c>
      <c r="DQ249" s="7">
        <v>-3.414951544676578E-3</v>
      </c>
      <c r="DS249" t="s">
        <v>439</v>
      </c>
      <c r="DT249">
        <v>1.531955</v>
      </c>
      <c r="DU249">
        <v>1.571172</v>
      </c>
      <c r="DV249">
        <v>1.4042829999999999</v>
      </c>
      <c r="DW249">
        <v>1.5886480000000001</v>
      </c>
      <c r="DX249">
        <v>1.3560030000000001</v>
      </c>
      <c r="DY249">
        <v>1.4718640000000001</v>
      </c>
      <c r="DZ249">
        <v>1.306656</v>
      </c>
      <c r="EA249">
        <v>1.2724439999999999</v>
      </c>
      <c r="EB249">
        <v>1.410568</v>
      </c>
      <c r="EC249">
        <v>1.4396709999999999</v>
      </c>
    </row>
    <row r="250" spans="1:133" x14ac:dyDescent="0.25">
      <c r="A250" s="6">
        <v>45303</v>
      </c>
      <c r="B250" s="7">
        <v>-1.303500700412797E-2</v>
      </c>
      <c r="C250" s="7">
        <v>-5.0697479177960383E-3</v>
      </c>
      <c r="D250" s="7">
        <v>-1.303500700412801E-2</v>
      </c>
      <c r="E250" s="7">
        <v>-3.9891314914010031E-3</v>
      </c>
      <c r="F250" s="7">
        <v>-1.303500700412797E-2</v>
      </c>
      <c r="G250" s="7">
        <v>-1.303500700412801E-2</v>
      </c>
      <c r="H250" s="7">
        <v>-4.4181740284980377E-3</v>
      </c>
      <c r="I250" s="7">
        <v>-3.7466846913212061E-3</v>
      </c>
      <c r="J250" s="7">
        <v>-4.4181740284980377E-3</v>
      </c>
      <c r="K250" s="7">
        <v>-4.4181740284980377E-3</v>
      </c>
      <c r="L250" s="7">
        <v>-5.0697479177960383E-3</v>
      </c>
      <c r="M250" s="7">
        <v>-3.7466846913212061E-3</v>
      </c>
      <c r="N250" s="7">
        <v>-4.4181740284980377E-3</v>
      </c>
      <c r="O250" s="7">
        <v>-3.9891257154271043E-3</v>
      </c>
      <c r="P250" s="7">
        <v>-8.1440028148051626E-4</v>
      </c>
      <c r="Q250" s="7">
        <v>-3.9891314914010031E-3</v>
      </c>
      <c r="R250" s="7">
        <v>-8.1440028148051626E-4</v>
      </c>
      <c r="S250" s="7">
        <v>-3.9891257154271043E-3</v>
      </c>
      <c r="T250" s="7">
        <v>-5.0697479177960383E-3</v>
      </c>
      <c r="U250" s="7">
        <v>-5.0697479177960383E-3</v>
      </c>
      <c r="V250" s="7">
        <v>-1.303500700412797E-2</v>
      </c>
      <c r="W250" s="7">
        <v>-8.1440028148051626E-4</v>
      </c>
      <c r="X250" s="7">
        <v>-3.7466846913212061E-3</v>
      </c>
      <c r="Y250" s="7">
        <v>-3.9891314914010031E-3</v>
      </c>
      <c r="Z250" s="7">
        <v>-3.7466846913212061E-3</v>
      </c>
      <c r="AA250" s="7">
        <v>-1.303500700412797E-2</v>
      </c>
      <c r="AB250" s="7">
        <v>-3.9891257154271043E-3</v>
      </c>
      <c r="AC250" s="7">
        <v>-3.9891314914010031E-3</v>
      </c>
      <c r="AD250" s="7">
        <v>-8.1440028148051626E-4</v>
      </c>
      <c r="AE250" s="7">
        <v>-1.303500700412801E-2</v>
      </c>
      <c r="AF250" s="7">
        <v>2.946924132171617E-3</v>
      </c>
      <c r="AG250" s="7">
        <v>7.0870370370946694E-3</v>
      </c>
      <c r="AH250" s="7">
        <v>-3.9891257154271043E-3</v>
      </c>
      <c r="AI250" s="7">
        <v>1.267352483044206E-3</v>
      </c>
      <c r="AJ250" s="7">
        <v>7.9082914325128897E-3</v>
      </c>
      <c r="AK250" s="7">
        <v>-1.303500700412801E-2</v>
      </c>
      <c r="AL250" s="7">
        <v>7.7838724722273716E-3</v>
      </c>
      <c r="AM250" s="7">
        <v>1.693034228196976E-3</v>
      </c>
      <c r="AN250" s="7">
        <v>1.267352483044206E-3</v>
      </c>
      <c r="AO250" s="7">
        <v>1.693034228196976E-3</v>
      </c>
      <c r="AP250" s="7">
        <v>2.946924132171617E-3</v>
      </c>
      <c r="AQ250" s="7">
        <v>7.9082914325128897E-3</v>
      </c>
      <c r="AR250" s="7">
        <v>1.267352483044206E-3</v>
      </c>
      <c r="AS250" s="7">
        <v>7.0870370370946694E-3</v>
      </c>
      <c r="AT250" s="7">
        <v>4.6158016213877634E-3</v>
      </c>
      <c r="AU250" s="7">
        <v>-1.231122718806906E-3</v>
      </c>
      <c r="AV250" s="7">
        <v>7.9082914325128897E-3</v>
      </c>
      <c r="AW250" s="7">
        <v>2.946924132171617E-3</v>
      </c>
      <c r="AX250" s="7">
        <v>7.3378594411943956E-3</v>
      </c>
      <c r="AY250" s="7">
        <v>6.8098263687442328E-3</v>
      </c>
      <c r="AZ250" s="7">
        <v>4.2916921113818178E-4</v>
      </c>
      <c r="BA250" s="7">
        <v>-3.32214523799598E-3</v>
      </c>
      <c r="BB250" s="7">
        <v>-7.9583105626982278E-4</v>
      </c>
      <c r="BC250" s="7">
        <v>1.693034228196976E-3</v>
      </c>
      <c r="BD250" s="7">
        <v>7.7838724722273716E-3</v>
      </c>
      <c r="BE250" s="7">
        <v>-1.231122718806906E-3</v>
      </c>
      <c r="BF250" s="7">
        <v>4.6158016213877634E-3</v>
      </c>
      <c r="BG250" s="7">
        <v>-7.9583105626982278E-4</v>
      </c>
      <c r="BH250" s="7">
        <v>7.7838724722273716E-3</v>
      </c>
      <c r="BI250" s="7">
        <v>4.6158016213877634E-3</v>
      </c>
      <c r="BJ250" s="7">
        <v>-3.32214523799598E-3</v>
      </c>
      <c r="BK250" s="7">
        <v>-1.231122718806906E-3</v>
      </c>
      <c r="BL250" s="7">
        <v>2.027507542736894E-4</v>
      </c>
      <c r="BM250" s="7">
        <v>2.0884167437558859E-3</v>
      </c>
      <c r="BN250" s="7">
        <v>4.8981623077489853E-3</v>
      </c>
      <c r="BO250" s="7">
        <v>2.946924132171617E-3</v>
      </c>
      <c r="BP250" s="7">
        <v>7.0870370370946694E-3</v>
      </c>
      <c r="BQ250" s="7">
        <v>2.027507542736894E-4</v>
      </c>
      <c r="BR250" s="7">
        <v>6.8098263687442328E-3</v>
      </c>
      <c r="BS250" s="7">
        <v>1.211125666977619E-2</v>
      </c>
      <c r="BT250" s="7">
        <v>2.0884167437558859E-3</v>
      </c>
      <c r="BU250" s="7">
        <v>1.267352483044206E-3</v>
      </c>
      <c r="BV250" s="7">
        <v>1.211125666977619E-2</v>
      </c>
      <c r="BW250" s="7">
        <v>-3.32214523799598E-3</v>
      </c>
      <c r="BX250" s="7">
        <v>2.027507542736894E-4</v>
      </c>
      <c r="BY250" s="7">
        <v>2.0884167437558859E-3</v>
      </c>
      <c r="BZ250" s="7">
        <v>-3.8361332711277741E-3</v>
      </c>
      <c r="CA250" s="7">
        <v>4.2916921113818178E-4</v>
      </c>
      <c r="CB250" s="7">
        <v>-7.9583105626982278E-4</v>
      </c>
      <c r="CC250" s="7">
        <v>-7.9583105626982278E-4</v>
      </c>
      <c r="CD250" s="7">
        <v>7.3378594411943956E-3</v>
      </c>
      <c r="CE250" s="7">
        <v>2.027507542736894E-4</v>
      </c>
      <c r="CF250" s="7">
        <v>7.0870370370946694E-3</v>
      </c>
      <c r="CG250" s="7">
        <v>2.715671913477984E-3</v>
      </c>
      <c r="CH250" s="7">
        <v>6.8098263687442328E-3</v>
      </c>
      <c r="CI250" s="7">
        <v>7.3378594411943956E-3</v>
      </c>
      <c r="CJ250" s="7">
        <v>2.715671913477984E-3</v>
      </c>
      <c r="CK250" s="7">
        <v>1.693034228196976E-3</v>
      </c>
      <c r="CL250" s="7">
        <v>-3.8361332711277741E-3</v>
      </c>
      <c r="CM250" s="7">
        <v>-3.32214523799598E-3</v>
      </c>
      <c r="CN250" s="7">
        <v>6.8098263687442328E-3</v>
      </c>
      <c r="CO250" s="7">
        <v>7.7838724722273716E-3</v>
      </c>
      <c r="CP250" s="7">
        <v>7.9082914325128897E-3</v>
      </c>
      <c r="CQ250" s="7">
        <v>4.8981623077489853E-3</v>
      </c>
      <c r="CR250" s="7">
        <v>4.8981623077489853E-3</v>
      </c>
      <c r="CS250" s="7">
        <v>2.715671913477984E-3</v>
      </c>
      <c r="CT250" s="7">
        <v>-1.00822311293594E-3</v>
      </c>
      <c r="CU250" s="7">
        <v>-3.8361332711277741E-3</v>
      </c>
      <c r="CV250" s="7">
        <v>-1.231122718806906E-3</v>
      </c>
      <c r="CW250" s="7">
        <v>4.2916921113813868E-4</v>
      </c>
      <c r="CX250" s="7">
        <v>4.2916921113813868E-4</v>
      </c>
      <c r="CY250" s="7">
        <v>7.3378594411943956E-3</v>
      </c>
      <c r="CZ250" s="7">
        <v>2.0884167437558859E-3</v>
      </c>
      <c r="DA250" s="7">
        <v>3.3478019398681018E-3</v>
      </c>
      <c r="DB250" s="7">
        <v>4.6158016213877634E-3</v>
      </c>
      <c r="DC250" s="7">
        <v>4.2916921113813868E-4</v>
      </c>
      <c r="DD250" s="7">
        <v>3.3478019398681018E-3</v>
      </c>
      <c r="DE250" s="7">
        <v>-3.8361332711277741E-3</v>
      </c>
      <c r="DF250" s="7">
        <v>4.2916921113813868E-4</v>
      </c>
      <c r="DG250" s="7">
        <v>2.715671913477984E-3</v>
      </c>
      <c r="DH250" s="7">
        <v>1.211125666977619E-2</v>
      </c>
      <c r="DI250" s="7">
        <v>4.2916921113818178E-4</v>
      </c>
      <c r="DJ250" s="7">
        <v>-1.00822311293594E-3</v>
      </c>
      <c r="DK250" s="7">
        <v>3.3478019398681018E-3</v>
      </c>
      <c r="DL250" s="7">
        <v>1.211125666977619E-2</v>
      </c>
      <c r="DM250" s="7">
        <v>-1.00822311293594E-3</v>
      </c>
      <c r="DN250" s="7">
        <v>-1.00822311293594E-3</v>
      </c>
      <c r="DO250" s="7">
        <v>4.2916921113818178E-4</v>
      </c>
      <c r="DP250" s="7">
        <v>3.3478019398681018E-3</v>
      </c>
      <c r="DQ250" s="7">
        <v>4.8981623077489853E-3</v>
      </c>
      <c r="DS250" t="s">
        <v>440</v>
      </c>
      <c r="DT250">
        <v>1.5119860000000001</v>
      </c>
      <c r="DU250">
        <v>1.550692</v>
      </c>
      <c r="DV250">
        <v>1.3971640000000001</v>
      </c>
      <c r="DW250">
        <v>1.5823100000000001</v>
      </c>
      <c r="DX250">
        <v>1.350012</v>
      </c>
      <c r="DY250">
        <v>1.4659930000000001</v>
      </c>
      <c r="DZ250">
        <v>1.3017609999999999</v>
      </c>
      <c r="EA250">
        <v>1.271407</v>
      </c>
      <c r="EB250">
        <v>1.4058820000000001</v>
      </c>
      <c r="EC250">
        <v>1.4502349999999999</v>
      </c>
    </row>
    <row r="251" spans="1:133" x14ac:dyDescent="0.25">
      <c r="A251" s="6">
        <v>45307</v>
      </c>
      <c r="B251" s="7">
        <v>3.0798510608762587E-5</v>
      </c>
      <c r="C251" s="7">
        <v>-4.5718152794373768E-3</v>
      </c>
      <c r="D251" s="7">
        <v>3.0798510608777813E-5</v>
      </c>
      <c r="E251" s="7">
        <v>-2.0079753293795219E-3</v>
      </c>
      <c r="F251" s="7">
        <v>3.0798510608762587E-5</v>
      </c>
      <c r="G251" s="7">
        <v>3.0798510608777813E-5</v>
      </c>
      <c r="H251" s="7">
        <v>-4.5552415162693864E-3</v>
      </c>
      <c r="I251" s="7">
        <v>-4.5661979473506521E-3</v>
      </c>
      <c r="J251" s="7">
        <v>-4.5552415162693864E-3</v>
      </c>
      <c r="K251" s="7">
        <v>-4.5552415162693864E-3</v>
      </c>
      <c r="L251" s="7">
        <v>-4.5718152794373768E-3</v>
      </c>
      <c r="M251" s="7">
        <v>-4.5661979473506521E-3</v>
      </c>
      <c r="N251" s="7">
        <v>-4.5552415162693864E-3</v>
      </c>
      <c r="O251" s="7">
        <v>-2.008635083863221E-3</v>
      </c>
      <c r="P251" s="7">
        <v>-5.1173496692386152E-3</v>
      </c>
      <c r="Q251" s="7">
        <v>-2.0079753293795219E-3</v>
      </c>
      <c r="R251" s="7">
        <v>-5.1173496692386152E-3</v>
      </c>
      <c r="S251" s="7">
        <v>-2.008635083863221E-3</v>
      </c>
      <c r="T251" s="7">
        <v>-4.5718152794373768E-3</v>
      </c>
      <c r="U251" s="7">
        <v>-4.5718152794373768E-3</v>
      </c>
      <c r="V251" s="7">
        <v>3.0798510608762587E-5</v>
      </c>
      <c r="W251" s="7">
        <v>-5.1173496692386152E-3</v>
      </c>
      <c r="X251" s="7">
        <v>-4.5661979473506521E-3</v>
      </c>
      <c r="Y251" s="7">
        <v>-2.0079753293795219E-3</v>
      </c>
      <c r="Z251" s="7">
        <v>-4.5661979473506521E-3</v>
      </c>
      <c r="AA251" s="7">
        <v>3.0798510608762587E-5</v>
      </c>
      <c r="AB251" s="7">
        <v>-2.008635083863221E-3</v>
      </c>
      <c r="AC251" s="7">
        <v>-2.0079753293795219E-3</v>
      </c>
      <c r="AD251" s="7">
        <v>-5.1173496692386152E-3</v>
      </c>
      <c r="AE251" s="7">
        <v>3.0798510608777813E-5</v>
      </c>
      <c r="AF251" s="7">
        <v>-5.6864865884530469E-3</v>
      </c>
      <c r="AG251" s="7">
        <v>-6.4651982955925931E-3</v>
      </c>
      <c r="AH251" s="7">
        <v>-2.008635083863221E-3</v>
      </c>
      <c r="AI251" s="7">
        <v>-1.5049998346213581E-2</v>
      </c>
      <c r="AJ251" s="7">
        <v>-8.0683908512288131E-3</v>
      </c>
      <c r="AK251" s="7">
        <v>3.0798510608777813E-5</v>
      </c>
      <c r="AL251" s="7">
        <v>-9.2170043874853953E-3</v>
      </c>
      <c r="AM251" s="7">
        <v>-1.448331321011785E-2</v>
      </c>
      <c r="AN251" s="7">
        <v>-1.5049998346213581E-2</v>
      </c>
      <c r="AO251" s="7">
        <v>-1.448331321011785E-2</v>
      </c>
      <c r="AP251" s="7">
        <v>-5.6864865884530469E-3</v>
      </c>
      <c r="AQ251" s="7">
        <v>-8.0683908512288131E-3</v>
      </c>
      <c r="AR251" s="7">
        <v>-1.5049998346213581E-2</v>
      </c>
      <c r="AS251" s="7">
        <v>-6.4651982955925931E-3</v>
      </c>
      <c r="AT251" s="7">
        <v>-2.9073205201115919E-3</v>
      </c>
      <c r="AU251" s="7">
        <v>8.5420436012186764E-3</v>
      </c>
      <c r="AV251" s="7">
        <v>-8.0683908512288131E-3</v>
      </c>
      <c r="AW251" s="7">
        <v>-5.6864865884530469E-3</v>
      </c>
      <c r="AX251" s="7">
        <v>-1.7933115989293581E-2</v>
      </c>
      <c r="AY251" s="7">
        <v>-1.757225112473659E-2</v>
      </c>
      <c r="AZ251" s="7">
        <v>1.6470753042394141E-2</v>
      </c>
      <c r="BA251" s="7">
        <v>-2.4435150606346011E-2</v>
      </c>
      <c r="BB251" s="7">
        <v>-6.6512417447269065E-4</v>
      </c>
      <c r="BC251" s="7">
        <v>-1.448331321011785E-2</v>
      </c>
      <c r="BD251" s="7">
        <v>-9.2170043874853953E-3</v>
      </c>
      <c r="BE251" s="7">
        <v>8.5420436012186764E-3</v>
      </c>
      <c r="BF251" s="7">
        <v>-2.9073205201115919E-3</v>
      </c>
      <c r="BG251" s="7">
        <v>-6.6512417447269065E-4</v>
      </c>
      <c r="BH251" s="7">
        <v>-9.2170043874853953E-3</v>
      </c>
      <c r="BI251" s="7">
        <v>-2.9073205201115919E-3</v>
      </c>
      <c r="BJ251" s="7">
        <v>-2.4435150606346011E-2</v>
      </c>
      <c r="BK251" s="7">
        <v>8.5420436012186764E-3</v>
      </c>
      <c r="BL251" s="7">
        <v>2.0737341222453361E-3</v>
      </c>
      <c r="BM251" s="7">
        <v>-3.6650569761834369E-3</v>
      </c>
      <c r="BN251" s="7">
        <v>-1.9198257947463371E-3</v>
      </c>
      <c r="BO251" s="7">
        <v>-5.6864865884530469E-3</v>
      </c>
      <c r="BP251" s="7">
        <v>-6.4651982955925931E-3</v>
      </c>
      <c r="BQ251" s="7">
        <v>2.0737341222453361E-3</v>
      </c>
      <c r="BR251" s="7">
        <v>-1.757225112473659E-2</v>
      </c>
      <c r="BS251" s="7">
        <v>-9.0341159599233462E-3</v>
      </c>
      <c r="BT251" s="7">
        <v>-3.6650569761834369E-3</v>
      </c>
      <c r="BU251" s="7">
        <v>-1.5049998346213581E-2</v>
      </c>
      <c r="BV251" s="7">
        <v>-9.0341159599233462E-3</v>
      </c>
      <c r="BW251" s="7">
        <v>-2.4435150606346011E-2</v>
      </c>
      <c r="BX251" s="7">
        <v>2.0737341222453361E-3</v>
      </c>
      <c r="BY251" s="7">
        <v>-3.6650569761834369E-3</v>
      </c>
      <c r="BZ251" s="7">
        <v>3.4085233976216978E-3</v>
      </c>
      <c r="CA251" s="7">
        <v>1.6470753042394141E-2</v>
      </c>
      <c r="CB251" s="7">
        <v>-6.6512417447269065E-4</v>
      </c>
      <c r="CC251" s="7">
        <v>-6.6512417447269065E-4</v>
      </c>
      <c r="CD251" s="7">
        <v>-1.7933115989293581E-2</v>
      </c>
      <c r="CE251" s="7">
        <v>2.0737341222453361E-3</v>
      </c>
      <c r="CF251" s="7">
        <v>-6.4651982955925931E-3</v>
      </c>
      <c r="CG251" s="7">
        <v>-6.7841244025566086E-3</v>
      </c>
      <c r="CH251" s="7">
        <v>-1.757225112473659E-2</v>
      </c>
      <c r="CI251" s="7">
        <v>-1.7933115989293581E-2</v>
      </c>
      <c r="CJ251" s="7">
        <v>-6.7841244025566086E-3</v>
      </c>
      <c r="CK251" s="7">
        <v>-1.448331321011785E-2</v>
      </c>
      <c r="CL251" s="7">
        <v>3.4085233976216978E-3</v>
      </c>
      <c r="CM251" s="7">
        <v>-2.4435150606346011E-2</v>
      </c>
      <c r="CN251" s="7">
        <v>-1.757225112473659E-2</v>
      </c>
      <c r="CO251" s="7">
        <v>-9.2170043874853953E-3</v>
      </c>
      <c r="CP251" s="7">
        <v>-8.0683908512288131E-3</v>
      </c>
      <c r="CQ251" s="7">
        <v>-1.9198257947463371E-3</v>
      </c>
      <c r="CR251" s="7">
        <v>-1.9198257947463371E-3</v>
      </c>
      <c r="CS251" s="7">
        <v>-6.7841244025566086E-3</v>
      </c>
      <c r="CT251" s="7">
        <v>-7.943163132517762E-3</v>
      </c>
      <c r="CU251" s="7">
        <v>3.4085233976216978E-3</v>
      </c>
      <c r="CV251" s="7">
        <v>8.5420436012186764E-3</v>
      </c>
      <c r="CW251" s="7">
        <v>1.6470753042394239E-2</v>
      </c>
      <c r="CX251" s="7">
        <v>1.6470753042394239E-2</v>
      </c>
      <c r="CY251" s="7">
        <v>-1.7933115989293581E-2</v>
      </c>
      <c r="CZ251" s="7">
        <v>-3.6650569761834369E-3</v>
      </c>
      <c r="DA251" s="7">
        <v>-7.6217149469206763E-3</v>
      </c>
      <c r="DB251" s="7">
        <v>-2.9073205201115919E-3</v>
      </c>
      <c r="DC251" s="7">
        <v>1.6470753042394239E-2</v>
      </c>
      <c r="DD251" s="7">
        <v>-7.6217149469206763E-3</v>
      </c>
      <c r="DE251" s="7">
        <v>3.4085233976216978E-3</v>
      </c>
      <c r="DF251" s="7">
        <v>1.6470753042394239E-2</v>
      </c>
      <c r="DG251" s="7">
        <v>-6.7841244025566086E-3</v>
      </c>
      <c r="DH251" s="7">
        <v>-9.0341159599233462E-3</v>
      </c>
      <c r="DI251" s="7">
        <v>1.6470753042394141E-2</v>
      </c>
      <c r="DJ251" s="7">
        <v>-7.943163132517762E-3</v>
      </c>
      <c r="DK251" s="7">
        <v>-7.6217149469206763E-3</v>
      </c>
      <c r="DL251" s="7">
        <v>-9.0341159599233462E-3</v>
      </c>
      <c r="DM251" s="7">
        <v>-7.943163132517762E-3</v>
      </c>
      <c r="DN251" s="7">
        <v>-7.943163132517762E-3</v>
      </c>
      <c r="DO251" s="7">
        <v>1.6470753042394141E-2</v>
      </c>
      <c r="DP251" s="7">
        <v>-7.6217149469206763E-3</v>
      </c>
      <c r="DQ251" s="7">
        <v>-1.9198257947463371E-3</v>
      </c>
      <c r="DS251" t="s">
        <v>441</v>
      </c>
      <c r="DT251">
        <v>1.512032</v>
      </c>
      <c r="DU251">
        <v>1.55074</v>
      </c>
      <c r="DV251">
        <v>1.390776</v>
      </c>
      <c r="DW251">
        <v>1.5791329999999999</v>
      </c>
      <c r="DX251">
        <v>1.3438619999999999</v>
      </c>
      <c r="DY251">
        <v>1.4630479999999999</v>
      </c>
      <c r="DZ251">
        <v>1.295817</v>
      </c>
      <c r="EA251">
        <v>1.2649010000000001</v>
      </c>
      <c r="EB251">
        <v>1.371529</v>
      </c>
      <c r="EC251">
        <v>1.424228</v>
      </c>
    </row>
    <row r="252" spans="1:133" x14ac:dyDescent="0.25">
      <c r="A252" s="6">
        <v>45308</v>
      </c>
      <c r="B252" s="7">
        <v>-1.0771824378025791E-2</v>
      </c>
      <c r="C252" s="7">
        <v>-7.2938533345959363E-3</v>
      </c>
      <c r="D252" s="7">
        <v>-1.0771824378025799E-2</v>
      </c>
      <c r="E252" s="7">
        <v>-8.1846847288642426E-3</v>
      </c>
      <c r="F252" s="7">
        <v>-1.0771824378025791E-2</v>
      </c>
      <c r="G252" s="7">
        <v>-1.0771824378025799E-2</v>
      </c>
      <c r="H252" s="7">
        <v>-6.7691736427655958E-3</v>
      </c>
      <c r="I252" s="7">
        <v>-4.9259651867441826E-3</v>
      </c>
      <c r="J252" s="7">
        <v>-6.7691736427655958E-3</v>
      </c>
      <c r="K252" s="7">
        <v>-6.7691736427655958E-3</v>
      </c>
      <c r="L252" s="7">
        <v>-7.2938533345959363E-3</v>
      </c>
      <c r="M252" s="7">
        <v>-4.9259651867441826E-3</v>
      </c>
      <c r="N252" s="7">
        <v>-6.7691736427655958E-3</v>
      </c>
      <c r="O252" s="7">
        <v>-8.1846084497642479E-3</v>
      </c>
      <c r="P252" s="7">
        <v>-5.8226229140503306E-3</v>
      </c>
      <c r="Q252" s="7">
        <v>-8.1846847288642426E-3</v>
      </c>
      <c r="R252" s="7">
        <v>-5.8226229140503306E-3</v>
      </c>
      <c r="S252" s="7">
        <v>-8.1846084497642479E-3</v>
      </c>
      <c r="T252" s="7">
        <v>-7.2938533345959363E-3</v>
      </c>
      <c r="U252" s="7">
        <v>-7.2938533345959363E-3</v>
      </c>
      <c r="V252" s="7">
        <v>-1.0771824378025791E-2</v>
      </c>
      <c r="W252" s="7">
        <v>-5.8226229140503306E-3</v>
      </c>
      <c r="X252" s="7">
        <v>-4.9259651867441826E-3</v>
      </c>
      <c r="Y252" s="7">
        <v>-8.1846847288642426E-3</v>
      </c>
      <c r="Z252" s="7">
        <v>-4.9259651867441826E-3</v>
      </c>
      <c r="AA252" s="7">
        <v>-1.0771824378025791E-2</v>
      </c>
      <c r="AB252" s="7">
        <v>-8.1846084497642479E-3</v>
      </c>
      <c r="AC252" s="7">
        <v>-8.1846847288642426E-3</v>
      </c>
      <c r="AD252" s="7">
        <v>-5.8226229140503306E-3</v>
      </c>
      <c r="AE252" s="7">
        <v>-1.0771824378025799E-2</v>
      </c>
      <c r="AF252" s="7">
        <v>-3.650293791388687E-3</v>
      </c>
      <c r="AG252" s="7">
        <v>-4.2583822377583068E-3</v>
      </c>
      <c r="AH252" s="7">
        <v>-8.1846084497642479E-3</v>
      </c>
      <c r="AI252" s="7">
        <v>-1.5305721481350801E-2</v>
      </c>
      <c r="AJ252" s="7">
        <v>-9.6658953117712623E-3</v>
      </c>
      <c r="AK252" s="7">
        <v>-1.0771824378025799E-2</v>
      </c>
      <c r="AL252" s="7">
        <v>-9.6865383219781991E-3</v>
      </c>
      <c r="AM252" s="7">
        <v>-1.2466328742148069E-2</v>
      </c>
      <c r="AN252" s="7">
        <v>-1.5305721481350801E-2</v>
      </c>
      <c r="AO252" s="7">
        <v>-1.2466328742148069E-2</v>
      </c>
      <c r="AP252" s="7">
        <v>-3.650293791388687E-3</v>
      </c>
      <c r="AQ252" s="7">
        <v>-9.6658953117712623E-3</v>
      </c>
      <c r="AR252" s="7">
        <v>-1.5305721481350801E-2</v>
      </c>
      <c r="AS252" s="7">
        <v>-4.2583822377583068E-3</v>
      </c>
      <c r="AT252" s="7">
        <v>-4.2250191015078768E-3</v>
      </c>
      <c r="AU252" s="7">
        <v>-8.1144603575637048E-3</v>
      </c>
      <c r="AV252" s="7">
        <v>-9.6658953117712623E-3</v>
      </c>
      <c r="AW252" s="7">
        <v>-3.650293791388687E-3</v>
      </c>
      <c r="AX252" s="7">
        <v>-8.8792399730428743E-3</v>
      </c>
      <c r="AY252" s="7">
        <v>-9.3634333992028695E-3</v>
      </c>
      <c r="AZ252" s="7">
        <v>-9.0512057347333485E-3</v>
      </c>
      <c r="BA252" s="7">
        <v>-2.2372550597876469E-2</v>
      </c>
      <c r="BB252" s="7">
        <v>-7.0358242151572206E-3</v>
      </c>
      <c r="BC252" s="7">
        <v>-1.2466328742148069E-2</v>
      </c>
      <c r="BD252" s="7">
        <v>-9.6865383219781991E-3</v>
      </c>
      <c r="BE252" s="7">
        <v>-8.1144603575637048E-3</v>
      </c>
      <c r="BF252" s="7">
        <v>-4.2250191015078768E-3</v>
      </c>
      <c r="BG252" s="7">
        <v>-7.0358242151572206E-3</v>
      </c>
      <c r="BH252" s="7">
        <v>-9.6865383219781991E-3</v>
      </c>
      <c r="BI252" s="7">
        <v>-4.2250191015078768E-3</v>
      </c>
      <c r="BJ252" s="7">
        <v>-2.2372550597876469E-2</v>
      </c>
      <c r="BK252" s="7">
        <v>-8.1144603575637048E-3</v>
      </c>
      <c r="BL252" s="7">
        <v>-3.6104138056300091E-3</v>
      </c>
      <c r="BM252" s="7">
        <v>-7.9948687864989671E-3</v>
      </c>
      <c r="BN252" s="7">
        <v>-4.3810869796748831E-3</v>
      </c>
      <c r="BO252" s="7">
        <v>-3.650293791388687E-3</v>
      </c>
      <c r="BP252" s="7">
        <v>-4.2583822377583068E-3</v>
      </c>
      <c r="BQ252" s="7">
        <v>-3.6104138056300091E-3</v>
      </c>
      <c r="BR252" s="7">
        <v>-9.3634333992028695E-3</v>
      </c>
      <c r="BS252" s="7">
        <v>-6.8327772165614467E-3</v>
      </c>
      <c r="BT252" s="7">
        <v>-7.9948687864989671E-3</v>
      </c>
      <c r="BU252" s="7">
        <v>-1.5305721481350801E-2</v>
      </c>
      <c r="BV252" s="7">
        <v>-6.8327772165614467E-3</v>
      </c>
      <c r="BW252" s="7">
        <v>-2.2372550597876469E-2</v>
      </c>
      <c r="BX252" s="7">
        <v>-3.6104138056300091E-3</v>
      </c>
      <c r="BY252" s="7">
        <v>-7.9948687864989671E-3</v>
      </c>
      <c r="BZ252" s="7">
        <v>-8.2879085998872567E-4</v>
      </c>
      <c r="CA252" s="7">
        <v>-9.0512057347333485E-3</v>
      </c>
      <c r="CB252" s="7">
        <v>-7.0358242151572206E-3</v>
      </c>
      <c r="CC252" s="7">
        <v>-7.0358242151572206E-3</v>
      </c>
      <c r="CD252" s="7">
        <v>-8.8792399730428743E-3</v>
      </c>
      <c r="CE252" s="7">
        <v>-3.6104138056300091E-3</v>
      </c>
      <c r="CF252" s="7">
        <v>-4.2583822377583068E-3</v>
      </c>
      <c r="CG252" s="7">
        <v>-8.2525967800553129E-3</v>
      </c>
      <c r="CH252" s="7">
        <v>-9.3634333992028695E-3</v>
      </c>
      <c r="CI252" s="7">
        <v>-8.8792399730428743E-3</v>
      </c>
      <c r="CJ252" s="7">
        <v>-8.2525967800553129E-3</v>
      </c>
      <c r="CK252" s="7">
        <v>-1.2466328742148069E-2</v>
      </c>
      <c r="CL252" s="7">
        <v>-8.2879085998872567E-4</v>
      </c>
      <c r="CM252" s="7">
        <v>-2.2372550597876469E-2</v>
      </c>
      <c r="CN252" s="7">
        <v>-9.3634333992028695E-3</v>
      </c>
      <c r="CO252" s="7">
        <v>-9.6865383219781991E-3</v>
      </c>
      <c r="CP252" s="7">
        <v>-9.6658953117712623E-3</v>
      </c>
      <c r="CQ252" s="7">
        <v>-4.3810869796748831E-3</v>
      </c>
      <c r="CR252" s="7">
        <v>-4.3810869796748831E-3</v>
      </c>
      <c r="CS252" s="7">
        <v>-8.2525967800553129E-3</v>
      </c>
      <c r="CT252" s="7">
        <v>-1.0883638278165739E-3</v>
      </c>
      <c r="CU252" s="7">
        <v>-8.2879085998872567E-4</v>
      </c>
      <c r="CV252" s="7">
        <v>-8.1144603575637048E-3</v>
      </c>
      <c r="CW252" s="7">
        <v>-9.0512057347333103E-3</v>
      </c>
      <c r="CX252" s="7">
        <v>-9.0512057347333103E-3</v>
      </c>
      <c r="CY252" s="7">
        <v>-8.8792399730428743E-3</v>
      </c>
      <c r="CZ252" s="7">
        <v>-7.9948687864989671E-3</v>
      </c>
      <c r="DA252" s="7">
        <v>-2.3854029853222938E-3</v>
      </c>
      <c r="DB252" s="7">
        <v>-4.2250191015078768E-3</v>
      </c>
      <c r="DC252" s="7">
        <v>-9.0512057347333103E-3</v>
      </c>
      <c r="DD252" s="7">
        <v>-2.3854029853222938E-3</v>
      </c>
      <c r="DE252" s="7">
        <v>-8.2879085998872567E-4</v>
      </c>
      <c r="DF252" s="7">
        <v>-9.0512057347333103E-3</v>
      </c>
      <c r="DG252" s="7">
        <v>-8.2525967800553129E-3</v>
      </c>
      <c r="DH252" s="7">
        <v>-6.8327772165614467E-3</v>
      </c>
      <c r="DI252" s="7">
        <v>-9.0512057347333485E-3</v>
      </c>
      <c r="DJ252" s="7">
        <v>-1.0883638278165739E-3</v>
      </c>
      <c r="DK252" s="7">
        <v>-2.3854029853222938E-3</v>
      </c>
      <c r="DL252" s="7">
        <v>-6.8327772165614467E-3</v>
      </c>
      <c r="DM252" s="7">
        <v>-1.0883638278165739E-3</v>
      </c>
      <c r="DN252" s="7">
        <v>-1.0883638278165739E-3</v>
      </c>
      <c r="DO252" s="7">
        <v>-9.0512057347333485E-3</v>
      </c>
      <c r="DP252" s="7">
        <v>-2.3854029853222938E-3</v>
      </c>
      <c r="DQ252" s="7">
        <v>-4.3810869796748831E-3</v>
      </c>
      <c r="DS252" t="s">
        <v>442</v>
      </c>
      <c r="DT252">
        <v>1.4957450000000001</v>
      </c>
      <c r="DU252">
        <v>1.534035</v>
      </c>
      <c r="DV252">
        <v>1.3806320000000001</v>
      </c>
      <c r="DW252">
        <v>1.566208</v>
      </c>
      <c r="DX252">
        <v>1.334765</v>
      </c>
      <c r="DY252">
        <v>1.4510730000000001</v>
      </c>
      <c r="DZ252">
        <v>1.289434</v>
      </c>
      <c r="EA252">
        <v>1.257536</v>
      </c>
      <c r="EB252">
        <v>1.3408450000000001</v>
      </c>
      <c r="EC252">
        <v>1.4115819999999999</v>
      </c>
    </row>
    <row r="253" spans="1:133" x14ac:dyDescent="0.25">
      <c r="A253" s="6">
        <v>45309</v>
      </c>
      <c r="B253" s="7">
        <v>-1.018907124108097E-2</v>
      </c>
      <c r="C253" s="7">
        <v>6.3548322690828779E-3</v>
      </c>
      <c r="D253" s="7">
        <v>-1.018907124108096E-2</v>
      </c>
      <c r="E253" s="7">
        <v>-1.313751644325191E-3</v>
      </c>
      <c r="F253" s="7">
        <v>-1.018907124108097E-2</v>
      </c>
      <c r="G253" s="7">
        <v>-1.018907124108096E-2</v>
      </c>
      <c r="H253" s="7">
        <v>7.3213667930646202E-3</v>
      </c>
      <c r="I253" s="7">
        <v>1.0257356837691399E-2</v>
      </c>
      <c r="J253" s="7">
        <v>7.3213667930646202E-3</v>
      </c>
      <c r="K253" s="7">
        <v>7.3213667930646202E-3</v>
      </c>
      <c r="L253" s="7">
        <v>6.3548322690828779E-3</v>
      </c>
      <c r="M253" s="7">
        <v>1.0257356837691399E-2</v>
      </c>
      <c r="N253" s="7">
        <v>7.3213667930646202E-3</v>
      </c>
      <c r="O253" s="7">
        <v>-1.314155489280064E-3</v>
      </c>
      <c r="P253" s="7">
        <v>9.4282478219489367E-3</v>
      </c>
      <c r="Q253" s="7">
        <v>-1.313751644325191E-3</v>
      </c>
      <c r="R253" s="7">
        <v>9.4282478219489367E-3</v>
      </c>
      <c r="S253" s="7">
        <v>-1.314155489280064E-3</v>
      </c>
      <c r="T253" s="7">
        <v>6.3548322690828779E-3</v>
      </c>
      <c r="U253" s="7">
        <v>6.3548322690828779E-3</v>
      </c>
      <c r="V253" s="7">
        <v>-1.018907124108097E-2</v>
      </c>
      <c r="W253" s="7">
        <v>9.4282478219489367E-3</v>
      </c>
      <c r="X253" s="7">
        <v>1.0257356837691399E-2</v>
      </c>
      <c r="Y253" s="7">
        <v>-1.313751644325191E-3</v>
      </c>
      <c r="Z253" s="7">
        <v>1.0257356837691399E-2</v>
      </c>
      <c r="AA253" s="7">
        <v>-1.018907124108097E-2</v>
      </c>
      <c r="AB253" s="7">
        <v>-1.314155489280064E-3</v>
      </c>
      <c r="AC253" s="7">
        <v>-1.313751644325191E-3</v>
      </c>
      <c r="AD253" s="7">
        <v>9.4282478219489367E-3</v>
      </c>
      <c r="AE253" s="7">
        <v>-1.018907124108096E-2</v>
      </c>
      <c r="AF253" s="7">
        <v>9.7035867784825182E-3</v>
      </c>
      <c r="AG253" s="7">
        <v>9.0257647329944953E-3</v>
      </c>
      <c r="AH253" s="7">
        <v>-1.314155489280064E-3</v>
      </c>
      <c r="AI253" s="7">
        <v>5.7922695801514773E-3</v>
      </c>
      <c r="AJ253" s="7">
        <v>6.5701185355213094E-3</v>
      </c>
      <c r="AK253" s="7">
        <v>-1.018907124108096E-2</v>
      </c>
      <c r="AL253" s="7">
        <v>5.732779065908712E-3</v>
      </c>
      <c r="AM253" s="7">
        <v>3.5597646964497121E-3</v>
      </c>
      <c r="AN253" s="7">
        <v>5.7922695801514773E-3</v>
      </c>
      <c r="AO253" s="7">
        <v>3.5597646964497121E-3</v>
      </c>
      <c r="AP253" s="7">
        <v>9.7035867784825182E-3</v>
      </c>
      <c r="AQ253" s="7">
        <v>6.5701185355213094E-3</v>
      </c>
      <c r="AR253" s="7">
        <v>5.7922695801514773E-3</v>
      </c>
      <c r="AS253" s="7">
        <v>9.0257647329944953E-3</v>
      </c>
      <c r="AT253" s="7">
        <v>1.423426312819602E-2</v>
      </c>
      <c r="AU253" s="7">
        <v>1.338592569490606E-2</v>
      </c>
      <c r="AV253" s="7">
        <v>6.5701185355213094E-3</v>
      </c>
      <c r="AW253" s="7">
        <v>9.7035867784825182E-3</v>
      </c>
      <c r="AX253" s="7">
        <v>1.5021816102284841E-2</v>
      </c>
      <c r="AY253" s="7">
        <v>1.0892860606738769E-2</v>
      </c>
      <c r="AZ253" s="7">
        <v>2.2560321529373061E-2</v>
      </c>
      <c r="BA253" s="7">
        <v>1.4044338524133941E-3</v>
      </c>
      <c r="BB253" s="7">
        <v>1.043230122833805E-2</v>
      </c>
      <c r="BC253" s="7">
        <v>3.5597646964497121E-3</v>
      </c>
      <c r="BD253" s="7">
        <v>5.732779065908712E-3</v>
      </c>
      <c r="BE253" s="7">
        <v>1.338592569490606E-2</v>
      </c>
      <c r="BF253" s="7">
        <v>1.423426312819602E-2</v>
      </c>
      <c r="BG253" s="7">
        <v>1.043230122833805E-2</v>
      </c>
      <c r="BH253" s="7">
        <v>5.732779065908712E-3</v>
      </c>
      <c r="BI253" s="7">
        <v>1.423426312819602E-2</v>
      </c>
      <c r="BJ253" s="7">
        <v>1.4044338524133941E-3</v>
      </c>
      <c r="BK253" s="7">
        <v>1.338592569490606E-2</v>
      </c>
      <c r="BL253" s="7">
        <v>1.7664145610585481E-2</v>
      </c>
      <c r="BM253" s="7">
        <v>7.5943637858141774E-3</v>
      </c>
      <c r="BN253" s="7">
        <v>5.4371197920152093E-3</v>
      </c>
      <c r="BO253" s="7">
        <v>9.7035867784825182E-3</v>
      </c>
      <c r="BP253" s="7">
        <v>9.0257647329944953E-3</v>
      </c>
      <c r="BQ253" s="7">
        <v>1.7664145610585481E-2</v>
      </c>
      <c r="BR253" s="7">
        <v>1.0892860606738769E-2</v>
      </c>
      <c r="BS253" s="7">
        <v>1.6797718793299661E-3</v>
      </c>
      <c r="BT253" s="7">
        <v>7.5943637858141774E-3</v>
      </c>
      <c r="BU253" s="7">
        <v>5.7922695801514773E-3</v>
      </c>
      <c r="BV253" s="7">
        <v>1.6797718793299661E-3</v>
      </c>
      <c r="BW253" s="7">
        <v>1.4044338524133941E-3</v>
      </c>
      <c r="BX253" s="7">
        <v>1.7664145610585481E-2</v>
      </c>
      <c r="BY253" s="7">
        <v>7.5943637858141774E-3</v>
      </c>
      <c r="BZ253" s="7">
        <v>1.0166262986165469E-2</v>
      </c>
      <c r="CA253" s="7">
        <v>2.2560321529373061E-2</v>
      </c>
      <c r="CB253" s="7">
        <v>1.043230122833805E-2</v>
      </c>
      <c r="CC253" s="7">
        <v>1.043230122833805E-2</v>
      </c>
      <c r="CD253" s="7">
        <v>1.5021816102284841E-2</v>
      </c>
      <c r="CE253" s="7">
        <v>1.7664145610585481E-2</v>
      </c>
      <c r="CF253" s="7">
        <v>9.0257647329944953E-3</v>
      </c>
      <c r="CG253" s="7">
        <v>4.8473152578056679E-3</v>
      </c>
      <c r="CH253" s="7">
        <v>1.0892860606738769E-2</v>
      </c>
      <c r="CI253" s="7">
        <v>1.5021816102284841E-2</v>
      </c>
      <c r="CJ253" s="7">
        <v>4.8473152578056679E-3</v>
      </c>
      <c r="CK253" s="7">
        <v>3.5597646964497121E-3</v>
      </c>
      <c r="CL253" s="7">
        <v>1.0166262986165469E-2</v>
      </c>
      <c r="CM253" s="7">
        <v>1.4044338524133941E-3</v>
      </c>
      <c r="CN253" s="7">
        <v>1.0892860606738769E-2</v>
      </c>
      <c r="CO253" s="7">
        <v>5.732779065908712E-3</v>
      </c>
      <c r="CP253" s="7">
        <v>6.5701185355213094E-3</v>
      </c>
      <c r="CQ253" s="7">
        <v>5.4371197920152093E-3</v>
      </c>
      <c r="CR253" s="7">
        <v>5.4371197920152093E-3</v>
      </c>
      <c r="CS253" s="7">
        <v>4.8473152578056679E-3</v>
      </c>
      <c r="CT253" s="7">
        <v>9.4789954204401727E-3</v>
      </c>
      <c r="CU253" s="7">
        <v>1.0166262986165469E-2</v>
      </c>
      <c r="CV253" s="7">
        <v>1.338592569490606E-2</v>
      </c>
      <c r="CW253" s="7">
        <v>2.2560321529373081E-2</v>
      </c>
      <c r="CX253" s="7">
        <v>2.2560321529373081E-2</v>
      </c>
      <c r="CY253" s="7">
        <v>1.5021816102284841E-2</v>
      </c>
      <c r="CZ253" s="7">
        <v>7.5943637858141774E-3</v>
      </c>
      <c r="DA253" s="7">
        <v>3.632272046931815E-3</v>
      </c>
      <c r="DB253" s="7">
        <v>1.423426312819602E-2</v>
      </c>
      <c r="DC253" s="7">
        <v>2.2560321529373081E-2</v>
      </c>
      <c r="DD253" s="7">
        <v>3.632272046931815E-3</v>
      </c>
      <c r="DE253" s="7">
        <v>1.0166262986165469E-2</v>
      </c>
      <c r="DF253" s="7">
        <v>2.2560321529373081E-2</v>
      </c>
      <c r="DG253" s="7">
        <v>4.8473152578056679E-3</v>
      </c>
      <c r="DH253" s="7">
        <v>1.6797718793299661E-3</v>
      </c>
      <c r="DI253" s="7">
        <v>2.2560321529373061E-2</v>
      </c>
      <c r="DJ253" s="7">
        <v>9.4789954204401727E-3</v>
      </c>
      <c r="DK253" s="7">
        <v>3.632272046931815E-3</v>
      </c>
      <c r="DL253" s="7">
        <v>1.6797718793299661E-3</v>
      </c>
      <c r="DM253" s="7">
        <v>9.4789954204401727E-3</v>
      </c>
      <c r="DN253" s="7">
        <v>9.4789954204401727E-3</v>
      </c>
      <c r="DO253" s="7">
        <v>2.2560321529373061E-2</v>
      </c>
      <c r="DP253" s="7">
        <v>3.632272046931815E-3</v>
      </c>
      <c r="DQ253" s="7">
        <v>5.4371197920152093E-3</v>
      </c>
      <c r="DS253" t="s">
        <v>443</v>
      </c>
      <c r="DT253">
        <v>1.480505</v>
      </c>
      <c r="DU253">
        <v>1.518405</v>
      </c>
      <c r="DV253">
        <v>1.3894059999999999</v>
      </c>
      <c r="DW253">
        <v>1.5641510000000001</v>
      </c>
      <c r="DX253">
        <v>1.344538</v>
      </c>
      <c r="DY253">
        <v>1.449166</v>
      </c>
      <c r="DZ253">
        <v>1.3026599999999999</v>
      </c>
      <c r="EA253">
        <v>1.2693920000000001</v>
      </c>
      <c r="EB253">
        <v>1.3427279999999999</v>
      </c>
      <c r="EC253">
        <v>1.432787</v>
      </c>
    </row>
    <row r="254" spans="1:133" x14ac:dyDescent="0.25">
      <c r="A254" s="6">
        <v>45310</v>
      </c>
      <c r="B254" s="7">
        <v>1.428954953809591E-2</v>
      </c>
      <c r="C254" s="7">
        <v>1.0677574803792901E-2</v>
      </c>
      <c r="D254" s="7">
        <v>1.4289549538095921E-2</v>
      </c>
      <c r="E254" s="7">
        <v>1.7571951215341899E-2</v>
      </c>
      <c r="F254" s="7">
        <v>1.428954953809591E-2</v>
      </c>
      <c r="G254" s="7">
        <v>1.4289549538095921E-2</v>
      </c>
      <c r="H254" s="7">
        <v>1.063744283511037E-2</v>
      </c>
      <c r="I254" s="7">
        <v>1.1332972155985549E-2</v>
      </c>
      <c r="J254" s="7">
        <v>1.063744283511037E-2</v>
      </c>
      <c r="K254" s="7">
        <v>1.063744283511037E-2</v>
      </c>
      <c r="L254" s="7">
        <v>1.0677574803792901E-2</v>
      </c>
      <c r="M254" s="7">
        <v>1.1332972155985549E-2</v>
      </c>
      <c r="N254" s="7">
        <v>1.063744283511037E-2</v>
      </c>
      <c r="O254" s="7">
        <v>1.7571457863411591E-2</v>
      </c>
      <c r="P254" s="7">
        <v>9.7800415739785485E-3</v>
      </c>
      <c r="Q254" s="7">
        <v>1.7571951215341899E-2</v>
      </c>
      <c r="R254" s="7">
        <v>9.7800415739785485E-3</v>
      </c>
      <c r="S254" s="7">
        <v>1.7571457863411591E-2</v>
      </c>
      <c r="T254" s="7">
        <v>1.0677574803792901E-2</v>
      </c>
      <c r="U254" s="7">
        <v>1.0677574803792901E-2</v>
      </c>
      <c r="V254" s="7">
        <v>1.428954953809591E-2</v>
      </c>
      <c r="W254" s="7">
        <v>9.7800415739785485E-3</v>
      </c>
      <c r="X254" s="7">
        <v>1.1332972155985549E-2</v>
      </c>
      <c r="Y254" s="7">
        <v>1.7571951215341899E-2</v>
      </c>
      <c r="Z254" s="7">
        <v>1.1332972155985549E-2</v>
      </c>
      <c r="AA254" s="7">
        <v>1.428954953809591E-2</v>
      </c>
      <c r="AB254" s="7">
        <v>1.7571457863411591E-2</v>
      </c>
      <c r="AC254" s="7">
        <v>1.7571951215341899E-2</v>
      </c>
      <c r="AD254" s="7">
        <v>9.7800415739785485E-3</v>
      </c>
      <c r="AE254" s="7">
        <v>1.4289549538095921E-2</v>
      </c>
      <c r="AF254" s="7">
        <v>5.0814729121090949E-3</v>
      </c>
      <c r="AG254" s="7">
        <v>3.9088022049511874E-3</v>
      </c>
      <c r="AH254" s="7">
        <v>1.7571457863411591E-2</v>
      </c>
      <c r="AI254" s="7">
        <v>1.4421735641441899E-2</v>
      </c>
      <c r="AJ254" s="7">
        <v>3.5838188826674972E-3</v>
      </c>
      <c r="AK254" s="7">
        <v>1.4289549538095921E-2</v>
      </c>
      <c r="AL254" s="7">
        <v>5.3122785379740578E-3</v>
      </c>
      <c r="AM254" s="7">
        <v>1.0250840514109689E-2</v>
      </c>
      <c r="AN254" s="7">
        <v>1.4421735641441899E-2</v>
      </c>
      <c r="AO254" s="7">
        <v>1.0250840514109689E-2</v>
      </c>
      <c r="AP254" s="7">
        <v>5.0814729121090949E-3</v>
      </c>
      <c r="AQ254" s="7">
        <v>3.5838188826674972E-3</v>
      </c>
      <c r="AR254" s="7">
        <v>1.4421735641441899E-2</v>
      </c>
      <c r="AS254" s="7">
        <v>3.9088022049511874E-3</v>
      </c>
      <c r="AT254" s="7">
        <v>8.1167246587707711E-3</v>
      </c>
      <c r="AU254" s="7">
        <v>1.357942159081627E-2</v>
      </c>
      <c r="AV254" s="7">
        <v>3.5838188826674972E-3</v>
      </c>
      <c r="AW254" s="7">
        <v>5.0814729121090949E-3</v>
      </c>
      <c r="AX254" s="7">
        <v>4.1819530592328309E-3</v>
      </c>
      <c r="AY254" s="7">
        <v>4.5086630021560284E-3</v>
      </c>
      <c r="AZ254" s="7">
        <v>2.9090884098485079E-2</v>
      </c>
      <c r="BA254" s="7">
        <v>4.1561140817564193E-2</v>
      </c>
      <c r="BB254" s="7">
        <v>1.6585838657982261E-2</v>
      </c>
      <c r="BC254" s="7">
        <v>1.0250840514109689E-2</v>
      </c>
      <c r="BD254" s="7">
        <v>5.3122785379740578E-3</v>
      </c>
      <c r="BE254" s="7">
        <v>1.357942159081627E-2</v>
      </c>
      <c r="BF254" s="7">
        <v>8.1167246587707711E-3</v>
      </c>
      <c r="BG254" s="7">
        <v>1.6585838657982261E-2</v>
      </c>
      <c r="BH254" s="7">
        <v>5.3122785379740578E-3</v>
      </c>
      <c r="BI254" s="7">
        <v>8.1167246587707711E-3</v>
      </c>
      <c r="BJ254" s="7">
        <v>4.1561140817564193E-2</v>
      </c>
      <c r="BK254" s="7">
        <v>1.357942159081627E-2</v>
      </c>
      <c r="BL254" s="7">
        <v>1.793390251041227E-2</v>
      </c>
      <c r="BM254" s="7">
        <v>4.6646775292431882E-3</v>
      </c>
      <c r="BN254" s="7">
        <v>1.4875014143683201E-3</v>
      </c>
      <c r="BO254" s="7">
        <v>5.0814729121090949E-3</v>
      </c>
      <c r="BP254" s="7">
        <v>3.9088022049511874E-3</v>
      </c>
      <c r="BQ254" s="7">
        <v>1.793390251041227E-2</v>
      </c>
      <c r="BR254" s="7">
        <v>4.5086630021560284E-3</v>
      </c>
      <c r="BS254" s="7">
        <v>2.8461313149189321E-3</v>
      </c>
      <c r="BT254" s="7">
        <v>4.6646775292431882E-3</v>
      </c>
      <c r="BU254" s="7">
        <v>1.4421735641441899E-2</v>
      </c>
      <c r="BV254" s="7">
        <v>2.8461313149189321E-3</v>
      </c>
      <c r="BW254" s="7">
        <v>4.1561140817564193E-2</v>
      </c>
      <c r="BX254" s="7">
        <v>1.793390251041227E-2</v>
      </c>
      <c r="BY254" s="7">
        <v>4.6646775292431882E-3</v>
      </c>
      <c r="BZ254" s="7">
        <v>-7.8625942930924363E-3</v>
      </c>
      <c r="CA254" s="7">
        <v>2.9090884098485079E-2</v>
      </c>
      <c r="CB254" s="7">
        <v>1.6585838657982261E-2</v>
      </c>
      <c r="CC254" s="7">
        <v>1.6585838657982261E-2</v>
      </c>
      <c r="CD254" s="7">
        <v>4.1819530592328309E-3</v>
      </c>
      <c r="CE254" s="7">
        <v>1.793390251041227E-2</v>
      </c>
      <c r="CF254" s="7">
        <v>3.9088022049511874E-3</v>
      </c>
      <c r="CG254" s="7">
        <v>-3.3950956036778519E-3</v>
      </c>
      <c r="CH254" s="7">
        <v>4.5086630021560284E-3</v>
      </c>
      <c r="CI254" s="7">
        <v>4.1819530592328309E-3</v>
      </c>
      <c r="CJ254" s="7">
        <v>-3.3950956036778519E-3</v>
      </c>
      <c r="CK254" s="7">
        <v>1.0250840514109689E-2</v>
      </c>
      <c r="CL254" s="7">
        <v>-7.8625942930924363E-3</v>
      </c>
      <c r="CM254" s="7">
        <v>4.1561140817564193E-2</v>
      </c>
      <c r="CN254" s="7">
        <v>4.5086630021560284E-3</v>
      </c>
      <c r="CO254" s="7">
        <v>5.3122785379740578E-3</v>
      </c>
      <c r="CP254" s="7">
        <v>3.5838188826674972E-3</v>
      </c>
      <c r="CQ254" s="7">
        <v>1.4875014143683201E-3</v>
      </c>
      <c r="CR254" s="7">
        <v>1.4875014143683201E-3</v>
      </c>
      <c r="CS254" s="7">
        <v>-3.3950956036778519E-3</v>
      </c>
      <c r="CT254" s="7">
        <v>1.5063799737812069E-2</v>
      </c>
      <c r="CU254" s="7">
        <v>-7.8625942930924363E-3</v>
      </c>
      <c r="CV254" s="7">
        <v>1.357942159081627E-2</v>
      </c>
      <c r="CW254" s="7">
        <v>2.9090884098484988E-2</v>
      </c>
      <c r="CX254" s="7">
        <v>2.9090884098484988E-2</v>
      </c>
      <c r="CY254" s="7">
        <v>4.1819530592328309E-3</v>
      </c>
      <c r="CZ254" s="7">
        <v>4.6646775292431882E-3</v>
      </c>
      <c r="DA254" s="7">
        <v>9.1558236846345613E-3</v>
      </c>
      <c r="DB254" s="7">
        <v>8.1167246587707711E-3</v>
      </c>
      <c r="DC254" s="7">
        <v>2.9090884098484988E-2</v>
      </c>
      <c r="DD254" s="7">
        <v>9.1558236846345613E-3</v>
      </c>
      <c r="DE254" s="7">
        <v>-7.8625942930924363E-3</v>
      </c>
      <c r="DF254" s="7">
        <v>2.9090884098484988E-2</v>
      </c>
      <c r="DG254" s="7">
        <v>-3.3950956036778519E-3</v>
      </c>
      <c r="DH254" s="7">
        <v>2.8461313149189321E-3</v>
      </c>
      <c r="DI254" s="7">
        <v>2.9090884098485079E-2</v>
      </c>
      <c r="DJ254" s="7">
        <v>1.5063799737812069E-2</v>
      </c>
      <c r="DK254" s="7">
        <v>9.1558236846345613E-3</v>
      </c>
      <c r="DL254" s="7">
        <v>2.8461313149189321E-3</v>
      </c>
      <c r="DM254" s="7">
        <v>1.5063799737812069E-2</v>
      </c>
      <c r="DN254" s="7">
        <v>1.5063799737812069E-2</v>
      </c>
      <c r="DO254" s="7">
        <v>2.9090884098485079E-2</v>
      </c>
      <c r="DP254" s="7">
        <v>9.1558236846345613E-3</v>
      </c>
      <c r="DQ254" s="7">
        <v>1.4875014143683201E-3</v>
      </c>
      <c r="DS254" t="s">
        <v>444</v>
      </c>
      <c r="DT254">
        <v>1.50166</v>
      </c>
      <c r="DU254">
        <v>1.5401020000000001</v>
      </c>
      <c r="DV254">
        <v>1.4042410000000001</v>
      </c>
      <c r="DW254">
        <v>1.5916360000000001</v>
      </c>
      <c r="DX254">
        <v>1.35884</v>
      </c>
      <c r="DY254">
        <v>1.4746300000000001</v>
      </c>
      <c r="DZ254">
        <v>1.317423</v>
      </c>
      <c r="EA254">
        <v>1.2818069999999999</v>
      </c>
      <c r="EB254">
        <v>1.398533</v>
      </c>
      <c r="EC254">
        <v>1.4387779999999999</v>
      </c>
    </row>
    <row r="255" spans="1:133" x14ac:dyDescent="0.25">
      <c r="A255" s="6">
        <v>45313</v>
      </c>
      <c r="B255" s="7">
        <v>-1.086516107220201E-2</v>
      </c>
      <c r="C255" s="7">
        <v>2.337755610453462E-3</v>
      </c>
      <c r="D255" s="7">
        <v>-1.0865161072202031E-2</v>
      </c>
      <c r="E255" s="7">
        <v>-8.600362704210095E-3</v>
      </c>
      <c r="F255" s="7">
        <v>-3.4146526782861219E-3</v>
      </c>
      <c r="G255" s="7">
        <v>-3.4146526782861219E-3</v>
      </c>
      <c r="H255" s="7">
        <v>2.4020006461895672E-3</v>
      </c>
      <c r="I255" s="7">
        <v>-2.3646625421034711E-3</v>
      </c>
      <c r="J255" s="7">
        <v>-4.5464686386891568E-3</v>
      </c>
      <c r="K255" s="7">
        <v>-4.5464686386891568E-3</v>
      </c>
      <c r="L255" s="7">
        <v>-5.432991195233057E-3</v>
      </c>
      <c r="M255" s="7">
        <v>-2.3646625421034711E-3</v>
      </c>
      <c r="N255" s="7">
        <v>-4.5464686386891568E-3</v>
      </c>
      <c r="O255" s="7">
        <v>-5.1101623192639431E-3</v>
      </c>
      <c r="P255" s="7">
        <v>-1.3741365227524669E-3</v>
      </c>
      <c r="Q255" s="7">
        <v>-5.5358856257800562E-3</v>
      </c>
      <c r="R255" s="7">
        <v>-1.3741365227524669E-3</v>
      </c>
      <c r="S255" s="7">
        <v>-8.6010414876916529E-3</v>
      </c>
      <c r="T255" s="7">
        <v>-5.432991195233057E-3</v>
      </c>
      <c r="U255" s="7">
        <v>-5.432991195233057E-3</v>
      </c>
      <c r="V255" s="7">
        <v>-1.086516107220201E-2</v>
      </c>
      <c r="W255" s="7">
        <v>-1.3741365227524669E-3</v>
      </c>
      <c r="X255" s="7">
        <v>-2.3646625421034711E-3</v>
      </c>
      <c r="Y255" s="7">
        <v>-8.600362704210095E-3</v>
      </c>
      <c r="Z255" s="7">
        <v>2.8410438179638522E-3</v>
      </c>
      <c r="AA255" s="7">
        <v>-1.086516107220201E-2</v>
      </c>
      <c r="AB255" s="7">
        <v>-8.6010414876916529E-3</v>
      </c>
      <c r="AC255" s="7">
        <v>-8.600362704210095E-3</v>
      </c>
      <c r="AD255" s="7">
        <v>1.053072896916866E-3</v>
      </c>
      <c r="AE255" s="7">
        <v>-1.0865161072202031E-2</v>
      </c>
      <c r="AF255" s="7">
        <v>7.726310331478424E-4</v>
      </c>
      <c r="AG255" s="7">
        <v>-1.000241013095194E-3</v>
      </c>
      <c r="AH255" s="7">
        <v>-8.6010414876916529E-3</v>
      </c>
      <c r="AI255" s="7">
        <v>5.3057796612002214E-3</v>
      </c>
      <c r="AJ255" s="7">
        <v>2.8686745465186362E-3</v>
      </c>
      <c r="AK255" s="7">
        <v>-1.0865161072202031E-2</v>
      </c>
      <c r="AL255" s="7">
        <v>-5.5708016134706989E-3</v>
      </c>
      <c r="AM255" s="7">
        <v>5.7639807906305941E-3</v>
      </c>
      <c r="AN255" s="7">
        <v>5.3057796612002214E-3</v>
      </c>
      <c r="AO255" s="7">
        <v>5.7639807906305941E-3</v>
      </c>
      <c r="AP255" s="7">
        <v>7.726310331478424E-4</v>
      </c>
      <c r="AQ255" s="7">
        <v>2.8686745465186362E-3</v>
      </c>
      <c r="AR255" s="7">
        <v>5.3057796612002214E-3</v>
      </c>
      <c r="AS255" s="7">
        <v>-1.000241013095194E-3</v>
      </c>
      <c r="AT255" s="7">
        <v>4.0508588792618526E-3</v>
      </c>
      <c r="AU255" s="7">
        <v>6.0094954550990324E-3</v>
      </c>
      <c r="AV255" s="7">
        <v>2.8686745465186362E-3</v>
      </c>
      <c r="AW255" s="7">
        <v>7.726310331478424E-4</v>
      </c>
      <c r="AX255" s="7">
        <v>1.1935710389819521E-2</v>
      </c>
      <c r="AY255" s="7">
        <v>1.2247465750867201E-2</v>
      </c>
      <c r="AZ255" s="7">
        <v>5.457078384625863E-3</v>
      </c>
      <c r="BA255" s="7">
        <v>1.1800606066178051E-2</v>
      </c>
      <c r="BB255" s="7">
        <v>3.4990877778059782E-3</v>
      </c>
      <c r="BC255" s="7">
        <v>5.7639807906305941E-3</v>
      </c>
      <c r="BD255" s="7">
        <v>-5.5708016134706989E-3</v>
      </c>
      <c r="BE255" s="7">
        <v>6.0094954550990324E-3</v>
      </c>
      <c r="BF255" s="7">
        <v>4.0508588792618526E-3</v>
      </c>
      <c r="BG255" s="7">
        <v>3.4990877778059782E-3</v>
      </c>
      <c r="BH255" s="7">
        <v>-5.5708016134706989E-3</v>
      </c>
      <c r="BI255" s="7">
        <v>4.0508588792618526E-3</v>
      </c>
      <c r="BJ255" s="7">
        <v>1.1800606066178051E-2</v>
      </c>
      <c r="BK255" s="7">
        <v>6.0094954550990324E-3</v>
      </c>
      <c r="BL255" s="7">
        <v>2.160717627637213E-3</v>
      </c>
      <c r="BM255" s="7">
        <v>-3.7604594377131078E-3</v>
      </c>
      <c r="BN255" s="7">
        <v>3.8516277255766381E-3</v>
      </c>
      <c r="BO255" s="7">
        <v>1.97474829688286E-3</v>
      </c>
      <c r="BP255" s="7">
        <v>-1.000241013095194E-3</v>
      </c>
      <c r="BQ255" s="7">
        <v>2.160717627637213E-3</v>
      </c>
      <c r="BR255" s="7">
        <v>-1.929464906011101E-4</v>
      </c>
      <c r="BS255" s="7">
        <v>-1.396540142687662E-2</v>
      </c>
      <c r="BT255" s="7">
        <v>-3.7604594377131078E-3</v>
      </c>
      <c r="BU255" s="7">
        <v>-2.3263656003346669E-3</v>
      </c>
      <c r="BV255" s="7">
        <v>-1.396540142687662E-2</v>
      </c>
      <c r="BW255" s="7">
        <v>-1.4129471007507549E-2</v>
      </c>
      <c r="BX255" s="7">
        <v>2.160717627637213E-3</v>
      </c>
      <c r="BY255" s="7">
        <v>-3.7604594377131078E-3</v>
      </c>
      <c r="BZ255" s="7">
        <v>7.8494326293138787E-3</v>
      </c>
      <c r="CA255" s="7">
        <v>5.457078384625863E-3</v>
      </c>
      <c r="CB255" s="7">
        <v>-1.086762133226638E-2</v>
      </c>
      <c r="CC255" s="7">
        <v>3.4990877778059782E-3</v>
      </c>
      <c r="CD255" s="7">
        <v>2.398647406517651E-3</v>
      </c>
      <c r="CE255" s="7">
        <v>1.880421558297196E-3</v>
      </c>
      <c r="CF255" s="7">
        <v>4.0846498947440458E-4</v>
      </c>
      <c r="CG255" s="7">
        <v>1.4360267399963691E-3</v>
      </c>
      <c r="CH255" s="7">
        <v>1.2247465750867201E-2</v>
      </c>
      <c r="CI255" s="7">
        <v>1.1935710389819521E-2</v>
      </c>
      <c r="CJ255" s="7">
        <v>1.4360267399963691E-3</v>
      </c>
      <c r="CK255" s="7">
        <v>-1.2617451844247939E-3</v>
      </c>
      <c r="CL255" s="7">
        <v>7.8494326293138787E-3</v>
      </c>
      <c r="CM255" s="7">
        <v>1.1800606066178051E-2</v>
      </c>
      <c r="CN255" s="7">
        <v>1.2247465750867201E-2</v>
      </c>
      <c r="CO255" s="7">
        <v>1.168967004649282E-3</v>
      </c>
      <c r="CP255" s="7">
        <v>-6.1421866296972288E-4</v>
      </c>
      <c r="CQ255" s="7">
        <v>3.8516277255766381E-3</v>
      </c>
      <c r="CR255" s="7">
        <v>3.8516277255766381E-3</v>
      </c>
      <c r="CS255" s="7">
        <v>1.4360267399963691E-3</v>
      </c>
      <c r="CT255" s="7">
        <v>2.102316341322638E-4</v>
      </c>
      <c r="CU255" s="7">
        <v>7.8494326293138787E-3</v>
      </c>
      <c r="CV255" s="7">
        <v>6.9240621770158776E-3</v>
      </c>
      <c r="CW255" s="7">
        <v>5.4570783846259428E-3</v>
      </c>
      <c r="CX255" s="7">
        <v>5.4570783846259428E-3</v>
      </c>
      <c r="CY255" s="7">
        <v>1.1935710389819521E-2</v>
      </c>
      <c r="CZ255" s="7">
        <v>8.8100134211089032E-3</v>
      </c>
      <c r="DA255" s="7">
        <v>-1.440421508248549E-2</v>
      </c>
      <c r="DB255" s="7">
        <v>7.5429050824124873E-3</v>
      </c>
      <c r="DC255" s="7">
        <v>5.4570783846259428E-3</v>
      </c>
      <c r="DD255" s="7">
        <v>-1.440421508248549E-2</v>
      </c>
      <c r="DE255" s="7">
        <v>9.4611186030673661E-3</v>
      </c>
      <c r="DF255" s="7">
        <v>3.669796595732825E-3</v>
      </c>
      <c r="DG255" s="7">
        <v>7.3520038653348604E-3</v>
      </c>
      <c r="DH255" s="7">
        <v>-1.396540142687662E-2</v>
      </c>
      <c r="DI255" s="7">
        <v>5.457078384625863E-3</v>
      </c>
      <c r="DJ255" s="7">
        <v>2.102316341322638E-4</v>
      </c>
      <c r="DK255" s="7">
        <v>-1.440421508248549E-2</v>
      </c>
      <c r="DL255" s="7">
        <v>-1.088723280574762E-3</v>
      </c>
      <c r="DM255" s="7">
        <v>4.2562570463810026E-3</v>
      </c>
      <c r="DN255" s="7">
        <v>2.102316341322638E-4</v>
      </c>
      <c r="DO255" s="7">
        <v>2.0234219019993799E-2</v>
      </c>
      <c r="DP255" s="7">
        <v>3.745791005772524E-3</v>
      </c>
      <c r="DQ255" s="7">
        <v>-3.6889258374252542E-3</v>
      </c>
      <c r="DS255" t="s">
        <v>445</v>
      </c>
      <c r="DT255">
        <v>1.4965329999999999</v>
      </c>
      <c r="DU255">
        <v>1.534843</v>
      </c>
      <c r="DV255">
        <v>1.407524</v>
      </c>
      <c r="DW255">
        <v>1.5828249999999999</v>
      </c>
      <c r="DX255">
        <v>1.362104</v>
      </c>
      <c r="DY255">
        <v>1.467095</v>
      </c>
      <c r="DZ255">
        <v>1.3211660000000001</v>
      </c>
      <c r="EA255">
        <v>1.2831570000000001</v>
      </c>
      <c r="EB255">
        <v>1.378773</v>
      </c>
      <c r="EC255">
        <v>1.4422299999999999</v>
      </c>
    </row>
    <row r="256" spans="1:133" x14ac:dyDescent="0.25">
      <c r="A256" s="6">
        <v>45314</v>
      </c>
      <c r="B256" s="7">
        <v>-3.9770185483980923E-3</v>
      </c>
      <c r="C256" s="7">
        <v>2.8560180420760038E-3</v>
      </c>
      <c r="D256" s="7">
        <v>-3.9770185483980923E-3</v>
      </c>
      <c r="E256" s="7">
        <v>-5.097811957134336E-3</v>
      </c>
      <c r="F256" s="7">
        <v>4.9064172193166288E-3</v>
      </c>
      <c r="G256" s="7">
        <v>4.9064172193166253E-3</v>
      </c>
      <c r="H256" s="7">
        <v>2.9280364245226759E-3</v>
      </c>
      <c r="I256" s="7">
        <v>-3.7609061036870681E-3</v>
      </c>
      <c r="J256" s="7">
        <v>-3.020706422700037E-3</v>
      </c>
      <c r="K256" s="7">
        <v>-3.020706422700037E-3</v>
      </c>
      <c r="L256" s="7">
        <v>-2.2588119210131719E-3</v>
      </c>
      <c r="M256" s="7">
        <v>-3.7609061036870681E-3</v>
      </c>
      <c r="N256" s="7">
        <v>-3.020706422700037E-3</v>
      </c>
      <c r="O256" s="7">
        <v>5.9047648408827938E-3</v>
      </c>
      <c r="P256" s="7">
        <v>-5.2077827421990412E-3</v>
      </c>
      <c r="Q256" s="7">
        <v>5.0136851478828539E-3</v>
      </c>
      <c r="R256" s="7">
        <v>-5.2077827421990412E-3</v>
      </c>
      <c r="S256" s="7">
        <v>-5.0974072579976007E-3</v>
      </c>
      <c r="T256" s="7">
        <v>-2.2588119210131719E-3</v>
      </c>
      <c r="U256" s="7">
        <v>-2.2588119210131719E-3</v>
      </c>
      <c r="V256" s="7">
        <v>-3.9770185483980923E-3</v>
      </c>
      <c r="W256" s="7">
        <v>-5.2077827421990412E-3</v>
      </c>
      <c r="X256" s="7">
        <v>-3.7609061036870681E-3</v>
      </c>
      <c r="Y256" s="7">
        <v>-5.097811957134336E-3</v>
      </c>
      <c r="Z256" s="7">
        <v>2.1858482040561658E-3</v>
      </c>
      <c r="AA256" s="7">
        <v>-3.9770185483980923E-3</v>
      </c>
      <c r="AB256" s="7">
        <v>-5.0974072579976007E-3</v>
      </c>
      <c r="AC256" s="7">
        <v>-5.097811957134336E-3</v>
      </c>
      <c r="AD256" s="7">
        <v>3.4483041251480362E-3</v>
      </c>
      <c r="AE256" s="7">
        <v>-3.9770185483980923E-3</v>
      </c>
      <c r="AF256" s="7">
        <v>-3.9900177061662047E-3</v>
      </c>
      <c r="AG256" s="7">
        <v>-9.628646179532345E-3</v>
      </c>
      <c r="AH256" s="7">
        <v>-5.0974072579976007E-3</v>
      </c>
      <c r="AI256" s="7">
        <v>1.157017827030871E-2</v>
      </c>
      <c r="AJ256" s="7">
        <v>-1.1574464228750589E-2</v>
      </c>
      <c r="AK256" s="7">
        <v>-3.9770185483980923E-3</v>
      </c>
      <c r="AL256" s="7">
        <v>-4.7023418228670961E-3</v>
      </c>
      <c r="AM256" s="7">
        <v>9.8748579184222245E-3</v>
      </c>
      <c r="AN256" s="7">
        <v>1.157017827030871E-2</v>
      </c>
      <c r="AO256" s="7">
        <v>9.8748579184222245E-3</v>
      </c>
      <c r="AP256" s="7">
        <v>-3.9900177061662047E-3</v>
      </c>
      <c r="AQ256" s="7">
        <v>-1.1574464228750589E-2</v>
      </c>
      <c r="AR256" s="7">
        <v>1.157017827030871E-2</v>
      </c>
      <c r="AS256" s="7">
        <v>-9.628646179532345E-3</v>
      </c>
      <c r="AT256" s="7">
        <v>-2.2128763059489409E-4</v>
      </c>
      <c r="AU256" s="7">
        <v>-5.1663178455536765E-4</v>
      </c>
      <c r="AV256" s="7">
        <v>-1.1574464228750589E-2</v>
      </c>
      <c r="AW256" s="7">
        <v>-3.9900177061662047E-3</v>
      </c>
      <c r="AX256" s="7">
        <v>-5.5221549060642666E-3</v>
      </c>
      <c r="AY256" s="7">
        <v>-2.1802162814675242E-3</v>
      </c>
      <c r="AZ256" s="7">
        <v>1.160213184169513E-4</v>
      </c>
      <c r="BA256" s="7">
        <v>9.6832093437214349E-3</v>
      </c>
      <c r="BB256" s="7">
        <v>5.6140510913476839E-3</v>
      </c>
      <c r="BC256" s="7">
        <v>9.8748579184222245E-3</v>
      </c>
      <c r="BD256" s="7">
        <v>-4.7023418228670961E-3</v>
      </c>
      <c r="BE256" s="7">
        <v>-5.1663178455536765E-4</v>
      </c>
      <c r="BF256" s="7">
        <v>-2.2128763059489409E-4</v>
      </c>
      <c r="BG256" s="7">
        <v>5.6140510913476839E-3</v>
      </c>
      <c r="BH256" s="7">
        <v>-4.7023418228670961E-3</v>
      </c>
      <c r="BI256" s="7">
        <v>-2.2128763059489409E-4</v>
      </c>
      <c r="BJ256" s="7">
        <v>9.6832093437214349E-3</v>
      </c>
      <c r="BK256" s="7">
        <v>-5.1663178455536765E-4</v>
      </c>
      <c r="BL256" s="7">
        <v>2.9804809890103231E-3</v>
      </c>
      <c r="BM256" s="7">
        <v>1.7619263139189659E-3</v>
      </c>
      <c r="BN256" s="7">
        <v>6.5305135874515413E-3</v>
      </c>
      <c r="BO256" s="7">
        <v>3.9740093715622494E-3</v>
      </c>
      <c r="BP256" s="7">
        <v>-9.628646179532345E-3</v>
      </c>
      <c r="BQ256" s="7">
        <v>2.9804809890103231E-3</v>
      </c>
      <c r="BR256" s="7">
        <v>-8.4526881406019614E-4</v>
      </c>
      <c r="BS256" s="7">
        <v>-7.7874600942875226E-3</v>
      </c>
      <c r="BT256" s="7">
        <v>1.7619263139189659E-3</v>
      </c>
      <c r="BU256" s="7">
        <v>9.4161966981704988E-3</v>
      </c>
      <c r="BV256" s="7">
        <v>-7.7874600942875226E-3</v>
      </c>
      <c r="BW256" s="7">
        <v>2.4525957306061389E-2</v>
      </c>
      <c r="BX256" s="7">
        <v>2.9804809890103231E-3</v>
      </c>
      <c r="BY256" s="7">
        <v>1.7619263139189659E-3</v>
      </c>
      <c r="BZ256" s="7">
        <v>3.4652208477694568E-3</v>
      </c>
      <c r="CA256" s="7">
        <v>1.160213184169513E-4</v>
      </c>
      <c r="CB256" s="7">
        <v>8.0674496862379336E-3</v>
      </c>
      <c r="CC256" s="7">
        <v>5.6140510913476839E-3</v>
      </c>
      <c r="CD256" s="7">
        <v>-9.159956470944535E-4</v>
      </c>
      <c r="CE256" s="7">
        <v>3.8034680641713219E-3</v>
      </c>
      <c r="CF256" s="7">
        <v>1.0255958869313291E-2</v>
      </c>
      <c r="CG256" s="7">
        <v>3.7950475289169469E-3</v>
      </c>
      <c r="CH256" s="7">
        <v>-2.1802162814675242E-3</v>
      </c>
      <c r="CI256" s="7">
        <v>-5.5221549060642666E-3</v>
      </c>
      <c r="CJ256" s="7">
        <v>3.7950475289169469E-3</v>
      </c>
      <c r="CK256" s="7">
        <v>1.0449685913719959E-2</v>
      </c>
      <c r="CL256" s="7">
        <v>3.4652208477694568E-3</v>
      </c>
      <c r="CM256" s="7">
        <v>9.6832093437214349E-3</v>
      </c>
      <c r="CN256" s="7">
        <v>-2.1802162814675242E-3</v>
      </c>
      <c r="CO256" s="7">
        <v>5.1423971518745008E-3</v>
      </c>
      <c r="CP256" s="7">
        <v>6.6990744189947393E-3</v>
      </c>
      <c r="CQ256" s="7">
        <v>6.5305135874515413E-3</v>
      </c>
      <c r="CR256" s="7">
        <v>6.5305135874515413E-3</v>
      </c>
      <c r="CS256" s="7">
        <v>3.7950475289169469E-3</v>
      </c>
      <c r="CT256" s="7">
        <v>4.2179737342209044E-3</v>
      </c>
      <c r="CU256" s="7">
        <v>3.4652208477694568E-3</v>
      </c>
      <c r="CV256" s="7">
        <v>5.6935765090012479E-3</v>
      </c>
      <c r="CW256" s="7">
        <v>1.160213184169571E-4</v>
      </c>
      <c r="CX256" s="7">
        <v>1.160213184169571E-4</v>
      </c>
      <c r="CY256" s="7">
        <v>-5.5221549060642666E-3</v>
      </c>
      <c r="CZ256" s="7">
        <v>4.6849533561511489E-3</v>
      </c>
      <c r="DA256" s="7">
        <v>4.1534948647342718E-3</v>
      </c>
      <c r="DB256" s="7">
        <v>4.4121259436936322E-3</v>
      </c>
      <c r="DC256" s="7">
        <v>1.160213184169571E-4</v>
      </c>
      <c r="DD256" s="7">
        <v>4.1534948647342718E-3</v>
      </c>
      <c r="DE256" s="7">
        <v>7.7729628780079498E-3</v>
      </c>
      <c r="DF256" s="7">
        <v>7.921233097098683E-3</v>
      </c>
      <c r="DG256" s="7">
        <v>4.5690433649489201E-3</v>
      </c>
      <c r="DH256" s="7">
        <v>-7.7874600942875226E-3</v>
      </c>
      <c r="DI256" s="7">
        <v>1.160213184169513E-4</v>
      </c>
      <c r="DJ256" s="7">
        <v>4.2179737342209044E-3</v>
      </c>
      <c r="DK256" s="7">
        <v>4.1534948647342718E-3</v>
      </c>
      <c r="DL256" s="7">
        <v>1.384650170940663E-2</v>
      </c>
      <c r="DM256" s="7">
        <v>4.0685626251047678E-3</v>
      </c>
      <c r="DN256" s="7">
        <v>4.2179737342209044E-3</v>
      </c>
      <c r="DO256" s="7">
        <v>6.0859669470869054E-3</v>
      </c>
      <c r="DP256" s="7">
        <v>3.7591118793102621E-3</v>
      </c>
      <c r="DQ256" s="7">
        <v>7.9250478648192017E-3</v>
      </c>
      <c r="DS256" t="s">
        <v>446</v>
      </c>
      <c r="DT256">
        <v>1.5038750000000001</v>
      </c>
      <c r="DU256">
        <v>1.5423739999999999</v>
      </c>
      <c r="DV256">
        <v>1.4115439999999999</v>
      </c>
      <c r="DW256">
        <v>1.5907610000000001</v>
      </c>
      <c r="DX256">
        <v>1.3660920000000001</v>
      </c>
      <c r="DY256">
        <v>1.4757579999999999</v>
      </c>
      <c r="DZ256">
        <v>1.3240540000000001</v>
      </c>
      <c r="EA256">
        <v>1.287582</v>
      </c>
      <c r="EB256">
        <v>1.412588</v>
      </c>
      <c r="EC256">
        <v>1.440909</v>
      </c>
    </row>
    <row r="257" spans="1:133" x14ac:dyDescent="0.25">
      <c r="A257" s="6">
        <v>45315</v>
      </c>
      <c r="B257" s="7">
        <v>5.0006362764277463E-3</v>
      </c>
      <c r="C257" s="7">
        <v>1.440365518239224E-3</v>
      </c>
      <c r="D257" s="7">
        <v>5.0006362764277454E-3</v>
      </c>
      <c r="E257" s="7">
        <v>5.4756595751875173E-3</v>
      </c>
      <c r="F257" s="7">
        <v>6.4683905895021607E-3</v>
      </c>
      <c r="G257" s="7">
        <v>6.4683905895021694E-3</v>
      </c>
      <c r="H257" s="7">
        <v>2.7318969861495879E-3</v>
      </c>
      <c r="I257" s="7">
        <v>-2.062261275744388E-3</v>
      </c>
      <c r="J257" s="7">
        <v>-3.8002825305322062E-3</v>
      </c>
      <c r="K257" s="7">
        <v>-3.8002825305322062E-3</v>
      </c>
      <c r="L257" s="7">
        <v>-4.034412717479896E-3</v>
      </c>
      <c r="M257" s="7">
        <v>-2.062261275744388E-3</v>
      </c>
      <c r="N257" s="7">
        <v>-3.8002825305322062E-3</v>
      </c>
      <c r="O257" s="7">
        <v>6.1262937892851369E-3</v>
      </c>
      <c r="P257" s="7">
        <v>-3.9635212256761499E-3</v>
      </c>
      <c r="Q257" s="7">
        <v>4.6252100920247657E-3</v>
      </c>
      <c r="R257" s="7">
        <v>-3.9635212256761499E-3</v>
      </c>
      <c r="S257" s="7">
        <v>5.475462388564006E-3</v>
      </c>
      <c r="T257" s="7">
        <v>-4.034412717479896E-3</v>
      </c>
      <c r="U257" s="7">
        <v>-4.034412717479896E-3</v>
      </c>
      <c r="V257" s="7">
        <v>5.0006362764277463E-3</v>
      </c>
      <c r="W257" s="7">
        <v>-3.9635212256761499E-3</v>
      </c>
      <c r="X257" s="7">
        <v>-2.062261275744388E-3</v>
      </c>
      <c r="Y257" s="7">
        <v>5.4756595751875173E-3</v>
      </c>
      <c r="Z257" s="7">
        <v>5.9450978769512034E-3</v>
      </c>
      <c r="AA257" s="7">
        <v>5.0006362764277463E-3</v>
      </c>
      <c r="AB257" s="7">
        <v>5.475462388564006E-3</v>
      </c>
      <c r="AC257" s="7">
        <v>5.4756595751875173E-3</v>
      </c>
      <c r="AD257" s="7">
        <v>5.668241425465145E-3</v>
      </c>
      <c r="AE257" s="7">
        <v>5.0006362764277454E-3</v>
      </c>
      <c r="AF257" s="7">
        <v>-9.5855655974480796E-4</v>
      </c>
      <c r="AG257" s="7">
        <v>-4.0422925955023031E-3</v>
      </c>
      <c r="AH257" s="7">
        <v>5.475462388564006E-3</v>
      </c>
      <c r="AI257" s="7">
        <v>-9.0514761638966993E-3</v>
      </c>
      <c r="AJ257" s="7">
        <v>-1.1015826881756971E-2</v>
      </c>
      <c r="AK257" s="7">
        <v>5.0006362764277454E-3</v>
      </c>
      <c r="AL257" s="7">
        <v>-9.2518102870016161E-3</v>
      </c>
      <c r="AM257" s="7">
        <v>-1.020761425727275E-2</v>
      </c>
      <c r="AN257" s="7">
        <v>-9.0514761638966993E-3</v>
      </c>
      <c r="AO257" s="7">
        <v>-1.020761425727275E-2</v>
      </c>
      <c r="AP257" s="7">
        <v>-9.5855655974480796E-4</v>
      </c>
      <c r="AQ257" s="7">
        <v>-1.1015826881756971E-2</v>
      </c>
      <c r="AR257" s="7">
        <v>-9.0514761638966993E-3</v>
      </c>
      <c r="AS257" s="7">
        <v>-4.0422925955023031E-3</v>
      </c>
      <c r="AT257" s="7">
        <v>1.311770368567565E-3</v>
      </c>
      <c r="AU257" s="7">
        <v>-1.107563489417423E-3</v>
      </c>
      <c r="AV257" s="7">
        <v>-1.1015826881756971E-2</v>
      </c>
      <c r="AW257" s="7">
        <v>-9.5855655974480796E-4</v>
      </c>
      <c r="AX257" s="7">
        <v>-4.8119231607314013E-3</v>
      </c>
      <c r="AY257" s="7">
        <v>-5.5410472077264926E-3</v>
      </c>
      <c r="AZ257" s="7">
        <v>6.0462724651330563E-3</v>
      </c>
      <c r="BA257" s="7">
        <v>-2.0457489052754171E-2</v>
      </c>
      <c r="BB257" s="7">
        <v>-7.0626677037556422E-3</v>
      </c>
      <c r="BC257" s="7">
        <v>-1.020761425727275E-2</v>
      </c>
      <c r="BD257" s="7">
        <v>-9.2518102870016161E-3</v>
      </c>
      <c r="BE257" s="7">
        <v>-1.107563489417423E-3</v>
      </c>
      <c r="BF257" s="7">
        <v>1.311770368567565E-3</v>
      </c>
      <c r="BG257" s="7">
        <v>-7.0626677037556422E-3</v>
      </c>
      <c r="BH257" s="7">
        <v>-9.2518102870016161E-3</v>
      </c>
      <c r="BI257" s="7">
        <v>1.311770368567565E-3</v>
      </c>
      <c r="BJ257" s="7">
        <v>-2.0457489052754171E-2</v>
      </c>
      <c r="BK257" s="7">
        <v>-1.107563489417423E-3</v>
      </c>
      <c r="BL257" s="7">
        <v>7.9285916090334838E-3</v>
      </c>
      <c r="BM257" s="7">
        <v>-4.4740413105392634E-3</v>
      </c>
      <c r="BN257" s="7">
        <v>-1.007657551555328E-2</v>
      </c>
      <c r="BO257" s="7">
        <v>4.2282282690708373E-3</v>
      </c>
      <c r="BP257" s="7">
        <v>-4.0422925955023031E-3</v>
      </c>
      <c r="BQ257" s="7">
        <v>7.9285916090334838E-3</v>
      </c>
      <c r="BR257" s="7">
        <v>1.099718839985004E-2</v>
      </c>
      <c r="BS257" s="7">
        <v>-1.0279651203093961E-2</v>
      </c>
      <c r="BT257" s="7">
        <v>-4.4740413105392634E-3</v>
      </c>
      <c r="BU257" s="7">
        <v>-2.035955913651377E-4</v>
      </c>
      <c r="BV257" s="7">
        <v>-1.0279651203093961E-2</v>
      </c>
      <c r="BW257" s="7">
        <v>2.2437095730378651E-2</v>
      </c>
      <c r="BX257" s="7">
        <v>7.9285916090334838E-3</v>
      </c>
      <c r="BY257" s="7">
        <v>-4.4740413105392634E-3</v>
      </c>
      <c r="BZ257" s="7">
        <v>4.9410314644532383E-4</v>
      </c>
      <c r="CA257" s="7">
        <v>6.0462724651330563E-3</v>
      </c>
      <c r="CB257" s="7">
        <v>1.03266184350596E-2</v>
      </c>
      <c r="CC257" s="7">
        <v>-7.0626677037556422E-3</v>
      </c>
      <c r="CD257" s="7">
        <v>8.547520735517811E-3</v>
      </c>
      <c r="CE257" s="7">
        <v>-1.612396894391528E-3</v>
      </c>
      <c r="CF257" s="7">
        <v>4.4851536987357919E-3</v>
      </c>
      <c r="CG257" s="7">
        <v>-3.6362507142763218E-3</v>
      </c>
      <c r="CH257" s="7">
        <v>-5.5410472077264926E-3</v>
      </c>
      <c r="CI257" s="7">
        <v>-4.8119231607314013E-3</v>
      </c>
      <c r="CJ257" s="7">
        <v>-3.6362507142763218E-3</v>
      </c>
      <c r="CK257" s="7">
        <v>-5.395399073317585E-3</v>
      </c>
      <c r="CL257" s="7">
        <v>4.9410314644532383E-4</v>
      </c>
      <c r="CM257" s="7">
        <v>-2.0457489052754171E-2</v>
      </c>
      <c r="CN257" s="7">
        <v>-5.5410472077264926E-3</v>
      </c>
      <c r="CO257" s="7">
        <v>2.7771744189669769E-3</v>
      </c>
      <c r="CP257" s="7">
        <v>2.9124869127801901E-3</v>
      </c>
      <c r="CQ257" s="7">
        <v>-1.007657551555328E-2</v>
      </c>
      <c r="CR257" s="7">
        <v>-1.007657551555328E-2</v>
      </c>
      <c r="CS257" s="7">
        <v>-3.6362507142763218E-3</v>
      </c>
      <c r="CT257" s="7">
        <v>-2.1942624454680138E-3</v>
      </c>
      <c r="CU257" s="7">
        <v>4.9410314644532383E-4</v>
      </c>
      <c r="CV257" s="7">
        <v>-3.6598004490655629E-3</v>
      </c>
      <c r="CW257" s="7">
        <v>6.0462724651330502E-3</v>
      </c>
      <c r="CX257" s="7">
        <v>6.0462724651330502E-3</v>
      </c>
      <c r="CY257" s="7">
        <v>-4.8119231607314013E-3</v>
      </c>
      <c r="CZ257" s="7">
        <v>-3.6313239888764431E-3</v>
      </c>
      <c r="DA257" s="7">
        <v>-3.3256415315371739E-3</v>
      </c>
      <c r="DB257" s="7">
        <v>-2.6790887398508122E-3</v>
      </c>
      <c r="DC257" s="7">
        <v>6.0462724651330502E-3</v>
      </c>
      <c r="DD257" s="7">
        <v>-3.3256415315371739E-3</v>
      </c>
      <c r="DE257" s="7">
        <v>-7.6344030044892888E-3</v>
      </c>
      <c r="DF257" s="7">
        <v>8.9193857262545514E-3</v>
      </c>
      <c r="DG257" s="7">
        <v>-3.4141711216219952E-3</v>
      </c>
      <c r="DH257" s="7">
        <v>-1.0279651203093961E-2</v>
      </c>
      <c r="DI257" s="7">
        <v>6.0462724651330563E-3</v>
      </c>
      <c r="DJ257" s="7">
        <v>-2.1942624454680138E-3</v>
      </c>
      <c r="DK257" s="7">
        <v>-3.3256415315371739E-3</v>
      </c>
      <c r="DL257" s="7">
        <v>6.5829170226015701E-4</v>
      </c>
      <c r="DM257" s="7">
        <v>-6.4537761213662283E-3</v>
      </c>
      <c r="DN257" s="7">
        <v>-2.1942624454680138E-3</v>
      </c>
      <c r="DO257" s="7">
        <v>1.58352170032607E-3</v>
      </c>
      <c r="DP257" s="7">
        <v>-6.6190388464868188E-3</v>
      </c>
      <c r="DQ257" s="7">
        <v>-9.6686562564570807E-3</v>
      </c>
      <c r="DS257" t="s">
        <v>447</v>
      </c>
      <c r="DT257">
        <v>1.513603</v>
      </c>
      <c r="DU257">
        <v>1.552351</v>
      </c>
      <c r="DV257">
        <v>1.4135770000000001</v>
      </c>
      <c r="DW257">
        <v>1.5981179999999999</v>
      </c>
      <c r="DX257">
        <v>1.3698239999999999</v>
      </c>
      <c r="DY257">
        <v>1.484799</v>
      </c>
      <c r="DZ257">
        <v>1.331925</v>
      </c>
      <c r="EA257">
        <v>1.29488</v>
      </c>
      <c r="EB257">
        <v>1.444283</v>
      </c>
      <c r="EC257">
        <v>1.453225</v>
      </c>
    </row>
    <row r="258" spans="1:133" x14ac:dyDescent="0.25">
      <c r="A258" s="6">
        <v>45316</v>
      </c>
      <c r="B258" s="7">
        <v>-3.9801397611405567E-2</v>
      </c>
      <c r="C258" s="7">
        <v>5.9612538958384743E-3</v>
      </c>
      <c r="D258" s="7">
        <v>-3.9801397611405623E-2</v>
      </c>
      <c r="E258" s="7">
        <v>-9.4298629204875965E-3</v>
      </c>
      <c r="F258" s="7">
        <v>6.6424127365870764E-3</v>
      </c>
      <c r="G258" s="7">
        <v>6.6424127365870712E-3</v>
      </c>
      <c r="H258" s="7">
        <v>5.5357485926371729E-3</v>
      </c>
      <c r="I258" s="7">
        <v>-2.7813783839244609E-3</v>
      </c>
      <c r="J258" s="7">
        <v>-6.3991393518917326E-5</v>
      </c>
      <c r="K258" s="7">
        <v>-6.3991393518917326E-5</v>
      </c>
      <c r="L258" s="7">
        <v>4.9943052715215237E-4</v>
      </c>
      <c r="M258" s="7">
        <v>-2.7813783839244609E-3</v>
      </c>
      <c r="N258" s="7">
        <v>-6.3991393518917326E-5</v>
      </c>
      <c r="O258" s="7">
        <v>-4.8701795803195256E-3</v>
      </c>
      <c r="P258" s="7">
        <v>9.7249524057128642E-5</v>
      </c>
      <c r="Q258" s="7">
        <v>-2.651503186536236E-3</v>
      </c>
      <c r="R258" s="7">
        <v>9.7249524057128642E-5</v>
      </c>
      <c r="S258" s="7">
        <v>-9.4311140358434211E-3</v>
      </c>
      <c r="T258" s="7">
        <v>4.9943052715215237E-4</v>
      </c>
      <c r="U258" s="7">
        <v>4.9943052715215237E-4</v>
      </c>
      <c r="V258" s="7">
        <v>-3.9801397611405567E-2</v>
      </c>
      <c r="W258" s="7">
        <v>9.7249524057128642E-5</v>
      </c>
      <c r="X258" s="7">
        <v>-2.7813783839244609E-3</v>
      </c>
      <c r="Y258" s="7">
        <v>-9.4298629204875965E-3</v>
      </c>
      <c r="Z258" s="7">
        <v>6.8046076101782402E-3</v>
      </c>
      <c r="AA258" s="7">
        <v>-3.9801397611405567E-2</v>
      </c>
      <c r="AB258" s="7">
        <v>-9.4311140358434211E-3</v>
      </c>
      <c r="AC258" s="7">
        <v>-9.4298629204875965E-3</v>
      </c>
      <c r="AD258" s="7">
        <v>1.340375097519929E-3</v>
      </c>
      <c r="AE258" s="7">
        <v>-3.9801397611405623E-2</v>
      </c>
      <c r="AF258" s="7">
        <v>5.6109409561994937E-3</v>
      </c>
      <c r="AG258" s="7">
        <v>4.8043845234768644E-3</v>
      </c>
      <c r="AH258" s="7">
        <v>-9.4311140358434211E-3</v>
      </c>
      <c r="AI258" s="7">
        <v>7.1096792238926959E-3</v>
      </c>
      <c r="AJ258" s="7">
        <v>8.6582517436497742E-3</v>
      </c>
      <c r="AK258" s="7">
        <v>-3.9801397611405623E-2</v>
      </c>
      <c r="AL258" s="7">
        <v>8.6708389946589595E-3</v>
      </c>
      <c r="AM258" s="7">
        <v>8.7148998165002423E-3</v>
      </c>
      <c r="AN258" s="7">
        <v>7.1096792238926959E-3</v>
      </c>
      <c r="AO258" s="7">
        <v>8.7148998165002423E-3</v>
      </c>
      <c r="AP258" s="7">
        <v>5.6109409561994937E-3</v>
      </c>
      <c r="AQ258" s="7">
        <v>8.6582517436497742E-3</v>
      </c>
      <c r="AR258" s="7">
        <v>7.1096792238926959E-3</v>
      </c>
      <c r="AS258" s="7">
        <v>4.8043845234768644E-3</v>
      </c>
      <c r="AT258" s="7">
        <v>7.3989967855704504E-3</v>
      </c>
      <c r="AU258" s="7">
        <v>-5.9905905408306646E-3</v>
      </c>
      <c r="AV258" s="7">
        <v>8.6582517436497742E-3</v>
      </c>
      <c r="AW258" s="7">
        <v>5.6109409561994937E-3</v>
      </c>
      <c r="AX258" s="7">
        <v>8.6739518278522946E-3</v>
      </c>
      <c r="AY258" s="7">
        <v>8.7618127930383042E-3</v>
      </c>
      <c r="AZ258" s="7">
        <v>5.2681928635681949E-3</v>
      </c>
      <c r="BA258" s="7">
        <v>4.7534517955371782E-4</v>
      </c>
      <c r="BB258" s="7">
        <v>4.5987588312676542E-3</v>
      </c>
      <c r="BC258" s="7">
        <v>8.7148998165002423E-3</v>
      </c>
      <c r="BD258" s="7">
        <v>8.6708389946589595E-3</v>
      </c>
      <c r="BE258" s="7">
        <v>-5.9905905408306646E-3</v>
      </c>
      <c r="BF258" s="7">
        <v>7.3989967855704504E-3</v>
      </c>
      <c r="BG258" s="7">
        <v>4.5987588312676542E-3</v>
      </c>
      <c r="BH258" s="7">
        <v>8.6708389946589595E-3</v>
      </c>
      <c r="BI258" s="7">
        <v>7.3989967855704504E-3</v>
      </c>
      <c r="BJ258" s="7">
        <v>4.7534517955371782E-4</v>
      </c>
      <c r="BK258" s="7">
        <v>-5.9905905408306646E-3</v>
      </c>
      <c r="BL258" s="7">
        <v>5.7837189456702966E-3</v>
      </c>
      <c r="BM258" s="7">
        <v>3.067304462031295E-3</v>
      </c>
      <c r="BN258" s="7">
        <v>2.0645664937837819E-2</v>
      </c>
      <c r="BO258" s="7">
        <v>6.6552752360436191E-3</v>
      </c>
      <c r="BP258" s="7">
        <v>4.8043845234768644E-3</v>
      </c>
      <c r="BQ258" s="7">
        <v>5.7837189456702966E-3</v>
      </c>
      <c r="BR258" s="7">
        <v>-4.3090249759152894E-3</v>
      </c>
      <c r="BS258" s="7">
        <v>7.6283204741534041E-3</v>
      </c>
      <c r="BT258" s="7">
        <v>3.067304462031295E-3</v>
      </c>
      <c r="BU258" s="7">
        <v>-2.295362604440021E-3</v>
      </c>
      <c r="BV258" s="7">
        <v>7.6283204741534041E-3</v>
      </c>
      <c r="BW258" s="7">
        <v>1.643105295553492E-2</v>
      </c>
      <c r="BX258" s="7">
        <v>5.7837189456702966E-3</v>
      </c>
      <c r="BY258" s="7">
        <v>3.067304462031295E-3</v>
      </c>
      <c r="BZ258" s="7">
        <v>2.400781750463544E-3</v>
      </c>
      <c r="CA258" s="7">
        <v>5.2681928635681949E-3</v>
      </c>
      <c r="CB258" s="7">
        <v>-1.9744299035331118E-3</v>
      </c>
      <c r="CC258" s="7">
        <v>4.5987588312676542E-3</v>
      </c>
      <c r="CD258" s="7">
        <v>-1.6794202111025509E-2</v>
      </c>
      <c r="CE258" s="7">
        <v>7.6593300963192033E-3</v>
      </c>
      <c r="CF258" s="7">
        <v>7.4165171428862134E-3</v>
      </c>
      <c r="CG258" s="7">
        <v>8.0530204483827018E-3</v>
      </c>
      <c r="CH258" s="7">
        <v>8.7618127930383042E-3</v>
      </c>
      <c r="CI258" s="7">
        <v>8.6739518278522946E-3</v>
      </c>
      <c r="CJ258" s="7">
        <v>8.0530204483827018E-3</v>
      </c>
      <c r="CK258" s="7">
        <v>3.7881962180040399E-3</v>
      </c>
      <c r="CL258" s="7">
        <v>2.400781750463544E-3</v>
      </c>
      <c r="CM258" s="7">
        <v>4.7534517955371782E-4</v>
      </c>
      <c r="CN258" s="7">
        <v>8.7618127930383042E-3</v>
      </c>
      <c r="CO258" s="7">
        <v>-3.362224587575235E-3</v>
      </c>
      <c r="CP258" s="7">
        <v>-5.7893271203157178E-3</v>
      </c>
      <c r="CQ258" s="7">
        <v>2.0645664937837819E-2</v>
      </c>
      <c r="CR258" s="7">
        <v>2.0645664937837819E-2</v>
      </c>
      <c r="CS258" s="7">
        <v>8.0530204483827018E-3</v>
      </c>
      <c r="CT258" s="7">
        <v>-6.1361924905154732E-4</v>
      </c>
      <c r="CU258" s="7">
        <v>2.400781750463544E-3</v>
      </c>
      <c r="CV258" s="7">
        <v>1.269959944014051E-2</v>
      </c>
      <c r="CW258" s="7">
        <v>5.2681928635681923E-3</v>
      </c>
      <c r="CX258" s="7">
        <v>5.2681928635681923E-3</v>
      </c>
      <c r="CY258" s="7">
        <v>8.6739518278522946E-3</v>
      </c>
      <c r="CZ258" s="7">
        <v>1.1664481874559139E-2</v>
      </c>
      <c r="DA258" s="7">
        <v>3.089320307484828E-3</v>
      </c>
      <c r="DB258" s="7">
        <v>4.7277604791975472E-2</v>
      </c>
      <c r="DC258" s="7">
        <v>5.2681928635681923E-3</v>
      </c>
      <c r="DD258" s="7">
        <v>3.089320307484828E-3</v>
      </c>
      <c r="DE258" s="7">
        <v>9.9655691370488034E-3</v>
      </c>
      <c r="DF258" s="7">
        <v>8.2427633912576272E-3</v>
      </c>
      <c r="DG258" s="7">
        <v>1.183634241300756E-2</v>
      </c>
      <c r="DH258" s="7">
        <v>7.6283204741534041E-3</v>
      </c>
      <c r="DI258" s="7">
        <v>5.2681928635681949E-3</v>
      </c>
      <c r="DJ258" s="7">
        <v>-6.1361924905154732E-4</v>
      </c>
      <c r="DK258" s="7">
        <v>3.089320307484828E-3</v>
      </c>
      <c r="DL258" s="7">
        <v>8.5282210313478053E-3</v>
      </c>
      <c r="DM258" s="7">
        <v>7.105159972108319E-3</v>
      </c>
      <c r="DN258" s="7">
        <v>-6.1361924905154732E-4</v>
      </c>
      <c r="DO258" s="7">
        <v>2.184063893535651E-2</v>
      </c>
      <c r="DP258" s="7">
        <v>2.6875491736495009E-2</v>
      </c>
      <c r="DQ258" s="7">
        <v>6.280888381006857E-4</v>
      </c>
      <c r="DS258" t="s">
        <v>448</v>
      </c>
      <c r="DT258">
        <v>1.523657</v>
      </c>
      <c r="DU258">
        <v>1.562662</v>
      </c>
      <c r="DV258">
        <v>1.422004</v>
      </c>
      <c r="DW258">
        <v>1.5938810000000001</v>
      </c>
      <c r="DX258">
        <v>1.377407</v>
      </c>
      <c r="DY258">
        <v>1.4775670000000001</v>
      </c>
      <c r="DZ258">
        <v>1.3409880000000001</v>
      </c>
      <c r="EA258">
        <v>1.296616</v>
      </c>
      <c r="EB258">
        <v>1.4680139999999999</v>
      </c>
      <c r="EC258">
        <v>1.4288190000000001</v>
      </c>
    </row>
    <row r="259" spans="1:133" x14ac:dyDescent="0.25">
      <c r="A259" s="6">
        <v>45317</v>
      </c>
      <c r="B259" s="7">
        <v>-4.9355683702828786E-4</v>
      </c>
      <c r="C259" s="7">
        <v>1.7343849959177459E-3</v>
      </c>
      <c r="D259" s="7">
        <v>-4.9355683702831952E-4</v>
      </c>
      <c r="E259" s="7">
        <v>5.4649486240431373E-3</v>
      </c>
      <c r="F259" s="7">
        <v>-2.1902880223532649E-3</v>
      </c>
      <c r="G259" s="7">
        <v>-2.1902880223532658E-3</v>
      </c>
      <c r="H259" s="7">
        <v>-5.2967969598536745E-4</v>
      </c>
      <c r="I259" s="7">
        <v>2.9156309956678231E-3</v>
      </c>
      <c r="J259" s="7">
        <v>2.9753645139530618E-3</v>
      </c>
      <c r="K259" s="7">
        <v>2.9753645139530618E-3</v>
      </c>
      <c r="L259" s="7">
        <v>3.142672178981953E-3</v>
      </c>
      <c r="M259" s="7">
        <v>2.9156309956678231E-3</v>
      </c>
      <c r="N259" s="7">
        <v>2.9753645139530618E-3</v>
      </c>
      <c r="O259" s="7">
        <v>1.4717098654630099E-3</v>
      </c>
      <c r="P259" s="7">
        <v>2.0450691130058109E-3</v>
      </c>
      <c r="Q259" s="7">
        <v>3.4662399306724309E-3</v>
      </c>
      <c r="R259" s="7">
        <v>2.0450691130058109E-3</v>
      </c>
      <c r="S259" s="7">
        <v>5.465590972389368E-3</v>
      </c>
      <c r="T259" s="7">
        <v>3.142672178981953E-3</v>
      </c>
      <c r="U259" s="7">
        <v>3.142672178981953E-3</v>
      </c>
      <c r="V259" s="7">
        <v>-4.9355683702828786E-4</v>
      </c>
      <c r="W259" s="7">
        <v>2.0450691130058109E-3</v>
      </c>
      <c r="X259" s="7">
        <v>2.9156309956678231E-3</v>
      </c>
      <c r="Y259" s="7">
        <v>5.4649486240431373E-3</v>
      </c>
      <c r="Z259" s="7">
        <v>-4.2556684295378226E-3</v>
      </c>
      <c r="AA259" s="7">
        <v>-4.9355683702828786E-4</v>
      </c>
      <c r="AB259" s="7">
        <v>5.465590972389368E-3</v>
      </c>
      <c r="AC259" s="7">
        <v>5.4649486240431373E-3</v>
      </c>
      <c r="AD259" s="7">
        <v>-6.4599800456912214E-3</v>
      </c>
      <c r="AE259" s="7">
        <v>-4.9355683702831952E-4</v>
      </c>
      <c r="AF259" s="7">
        <v>3.3696087227756129E-3</v>
      </c>
      <c r="AG259" s="7">
        <v>1.7678381802858491E-3</v>
      </c>
      <c r="AH259" s="7">
        <v>5.465590972389368E-3</v>
      </c>
      <c r="AI259" s="7">
        <v>-9.5031935854473961E-4</v>
      </c>
      <c r="AJ259" s="7">
        <v>5.2838470937419991E-4</v>
      </c>
      <c r="AK259" s="7">
        <v>-4.9355683702831952E-4</v>
      </c>
      <c r="AL259" s="7">
        <v>-8.3902474311269308E-4</v>
      </c>
      <c r="AM259" s="7">
        <v>-2.8216706022965371E-5</v>
      </c>
      <c r="AN259" s="7">
        <v>-9.5031935854473961E-4</v>
      </c>
      <c r="AO259" s="7">
        <v>-2.8216706022965371E-5</v>
      </c>
      <c r="AP259" s="7">
        <v>3.3696087227756129E-3</v>
      </c>
      <c r="AQ259" s="7">
        <v>5.2838470937419991E-4</v>
      </c>
      <c r="AR259" s="7">
        <v>-9.5031935854473961E-4</v>
      </c>
      <c r="AS259" s="7">
        <v>1.7678381802858491E-3</v>
      </c>
      <c r="AT259" s="7">
        <v>4.0437696824997954E-3</v>
      </c>
      <c r="AU259" s="7">
        <v>-1.5273507725396811E-2</v>
      </c>
      <c r="AV259" s="7">
        <v>5.2838470937419991E-4</v>
      </c>
      <c r="AW259" s="7">
        <v>3.3696087227756129E-3</v>
      </c>
      <c r="AX259" s="7">
        <v>8.7756011641719305E-3</v>
      </c>
      <c r="AY259" s="7">
        <v>8.9112149531585839E-3</v>
      </c>
      <c r="AZ259" s="7">
        <v>-8.8483532354642139E-3</v>
      </c>
      <c r="BA259" s="7">
        <v>2.8002083629634659E-3</v>
      </c>
      <c r="BB259" s="7">
        <v>2.7315066779804329E-3</v>
      </c>
      <c r="BC259" s="7">
        <v>-2.8216706022965371E-5</v>
      </c>
      <c r="BD259" s="7">
        <v>-8.3902474311269308E-4</v>
      </c>
      <c r="BE259" s="7">
        <v>-1.5273507725396811E-2</v>
      </c>
      <c r="BF259" s="7">
        <v>4.0437696824997954E-3</v>
      </c>
      <c r="BG259" s="7">
        <v>2.7315066779804329E-3</v>
      </c>
      <c r="BH259" s="7">
        <v>-8.3902474311269308E-4</v>
      </c>
      <c r="BI259" s="7">
        <v>4.0437696824997954E-3</v>
      </c>
      <c r="BJ259" s="7">
        <v>2.8002083629634659E-3</v>
      </c>
      <c r="BK259" s="7">
        <v>-1.5273507725396811E-2</v>
      </c>
      <c r="BL259" s="7">
        <v>9.7330244475678012E-4</v>
      </c>
      <c r="BM259" s="7">
        <v>-5.9646309021873754E-3</v>
      </c>
      <c r="BN259" s="7">
        <v>4.6532526703316147E-4</v>
      </c>
      <c r="BO259" s="7">
        <v>3.730752125429324E-3</v>
      </c>
      <c r="BP259" s="7">
        <v>1.7678381802858491E-3</v>
      </c>
      <c r="BQ259" s="7">
        <v>9.7330244475678012E-4</v>
      </c>
      <c r="BR259" s="7">
        <v>-1.573595752537707E-2</v>
      </c>
      <c r="BS259" s="7">
        <v>-1.621266330607324E-3</v>
      </c>
      <c r="BT259" s="7">
        <v>-5.9646309021873754E-3</v>
      </c>
      <c r="BU259" s="7">
        <v>-9.2344556474035014E-3</v>
      </c>
      <c r="BV259" s="7">
        <v>-1.621266330607324E-3</v>
      </c>
      <c r="BW259" s="7">
        <v>-4.9019097101764674E-3</v>
      </c>
      <c r="BX259" s="7">
        <v>9.7330244475678012E-4</v>
      </c>
      <c r="BY259" s="7">
        <v>-5.9646309021873754E-3</v>
      </c>
      <c r="BZ259" s="7">
        <v>-7.5007550576101324E-3</v>
      </c>
      <c r="CA259" s="7">
        <v>-8.8483532354642139E-3</v>
      </c>
      <c r="CB259" s="7">
        <v>-6.958464463009518E-3</v>
      </c>
      <c r="CC259" s="7">
        <v>2.7315066779804329E-3</v>
      </c>
      <c r="CD259" s="7">
        <v>-2.004049308777044E-2</v>
      </c>
      <c r="CE259" s="7">
        <v>2.82800358082125E-3</v>
      </c>
      <c r="CF259" s="7">
        <v>-1.731372385351889E-3</v>
      </c>
      <c r="CG259" s="7">
        <v>-3.2546347013531029E-3</v>
      </c>
      <c r="CH259" s="7">
        <v>8.9112149531585839E-3</v>
      </c>
      <c r="CI259" s="7">
        <v>8.7756011641719305E-3</v>
      </c>
      <c r="CJ259" s="7">
        <v>-3.2546347013531029E-3</v>
      </c>
      <c r="CK259" s="7">
        <v>-5.1120295060065983E-3</v>
      </c>
      <c r="CL259" s="7">
        <v>-7.5007550576101324E-3</v>
      </c>
      <c r="CM259" s="7">
        <v>2.8002083629634659E-3</v>
      </c>
      <c r="CN259" s="7">
        <v>8.9112149531585839E-3</v>
      </c>
      <c r="CO259" s="7">
        <v>-1.2687241181279819E-2</v>
      </c>
      <c r="CP259" s="7">
        <v>-1.240445936239816E-2</v>
      </c>
      <c r="CQ259" s="7">
        <v>4.6532526703316147E-4</v>
      </c>
      <c r="CR259" s="7">
        <v>4.6532526703316147E-4</v>
      </c>
      <c r="CS259" s="7">
        <v>-3.2546347013531029E-3</v>
      </c>
      <c r="CT259" s="7">
        <v>-2.3033357410442508E-3</v>
      </c>
      <c r="CU259" s="7">
        <v>-7.5007550576101324E-3</v>
      </c>
      <c r="CV259" s="7">
        <v>-5.9410388118588588E-4</v>
      </c>
      <c r="CW259" s="7">
        <v>-8.848353235464318E-3</v>
      </c>
      <c r="CX259" s="7">
        <v>-8.848353235464318E-3</v>
      </c>
      <c r="CY259" s="7">
        <v>8.7756011641719305E-3</v>
      </c>
      <c r="CZ259" s="7">
        <v>-8.8986192197347514E-4</v>
      </c>
      <c r="DA259" s="7">
        <v>-4.6729557776921246E-3</v>
      </c>
      <c r="DB259" s="7">
        <v>-7.5204264696927866E-3</v>
      </c>
      <c r="DC259" s="7">
        <v>-8.848353235464318E-3</v>
      </c>
      <c r="DD259" s="7">
        <v>-4.6729557776921246E-3</v>
      </c>
      <c r="DE259" s="7">
        <v>2.8052532877569341E-4</v>
      </c>
      <c r="DF259" s="7">
        <v>-3.6769373735059891E-3</v>
      </c>
      <c r="DG259" s="7">
        <v>1.51513374698397E-3</v>
      </c>
      <c r="DH259" s="7">
        <v>-1.621266330607324E-3</v>
      </c>
      <c r="DI259" s="7">
        <v>-8.8483532354642139E-3</v>
      </c>
      <c r="DJ259" s="7">
        <v>-2.3033357410442508E-3</v>
      </c>
      <c r="DK259" s="7">
        <v>-4.6729557776921246E-3</v>
      </c>
      <c r="DL259" s="7">
        <v>-1.084504022153057E-2</v>
      </c>
      <c r="DM259" s="7">
        <v>3.26370747524512E-3</v>
      </c>
      <c r="DN259" s="7">
        <v>-2.3033357410442508E-3</v>
      </c>
      <c r="DO259" s="7">
        <v>-1.411643991380606E-2</v>
      </c>
      <c r="DP259" s="7">
        <v>1.3459318700485961E-4</v>
      </c>
      <c r="DQ259" s="7">
        <v>-1.9897229079681102E-3</v>
      </c>
      <c r="DS259" t="s">
        <v>449</v>
      </c>
      <c r="DT259">
        <v>1.5203199999999999</v>
      </c>
      <c r="DU259">
        <v>1.559239</v>
      </c>
      <c r="DV259">
        <v>1.4244699999999999</v>
      </c>
      <c r="DW259">
        <v>1.5994060000000001</v>
      </c>
      <c r="DX259">
        <v>1.3766780000000001</v>
      </c>
      <c r="DY259">
        <v>1.4797419999999999</v>
      </c>
      <c r="DZ259">
        <v>1.3352820000000001</v>
      </c>
      <c r="EA259">
        <v>1.2882389999999999</v>
      </c>
      <c r="EB259">
        <v>1.4608179999999999</v>
      </c>
      <c r="EC259">
        <v>1.400185</v>
      </c>
    </row>
    <row r="260" spans="1:133" x14ac:dyDescent="0.25">
      <c r="A260" s="6">
        <v>45320</v>
      </c>
      <c r="B260" s="7">
        <v>2.918307830105216E-2</v>
      </c>
      <c r="C260" s="7">
        <v>1.828789707342349E-2</v>
      </c>
      <c r="D260" s="7">
        <v>2.9183078301052191E-2</v>
      </c>
      <c r="E260" s="7">
        <v>1.5460880800315191E-2</v>
      </c>
      <c r="F260" s="7">
        <v>2.3664023931560689E-2</v>
      </c>
      <c r="G260" s="7">
        <v>2.3664023931560689E-2</v>
      </c>
      <c r="H260" s="7">
        <v>1.7495788456584931E-2</v>
      </c>
      <c r="I260" s="7">
        <v>8.1945101768941698E-3</v>
      </c>
      <c r="J260" s="7">
        <v>8.2214966346569936E-3</v>
      </c>
      <c r="K260" s="7">
        <v>8.2214966346569936E-3</v>
      </c>
      <c r="L260" s="7">
        <v>8.4740240936900888E-3</v>
      </c>
      <c r="M260" s="7">
        <v>8.1945101768941698E-3</v>
      </c>
      <c r="N260" s="7">
        <v>8.2214966346569936E-3</v>
      </c>
      <c r="O260" s="7">
        <v>1.7254592687321359E-2</v>
      </c>
      <c r="P260" s="7">
        <v>7.217290566534364E-3</v>
      </c>
      <c r="Q260" s="7">
        <v>1.8046211444495142E-2</v>
      </c>
      <c r="R260" s="7">
        <v>7.217290566534364E-3</v>
      </c>
      <c r="S260" s="7">
        <v>1.546088559258838E-2</v>
      </c>
      <c r="T260" s="7">
        <v>8.4740240936900888E-3</v>
      </c>
      <c r="U260" s="7">
        <v>8.4740240936900888E-3</v>
      </c>
      <c r="V260" s="7">
        <v>2.918307830105216E-2</v>
      </c>
      <c r="W260" s="7">
        <v>7.217290566534364E-3</v>
      </c>
      <c r="X260" s="7">
        <v>8.1945101768941698E-3</v>
      </c>
      <c r="Y260" s="7">
        <v>1.5460880800315191E-2</v>
      </c>
      <c r="Z260" s="7">
        <v>1.54806655280422E-2</v>
      </c>
      <c r="AA260" s="7">
        <v>2.918307830105216E-2</v>
      </c>
      <c r="AB260" s="7">
        <v>1.546088559258838E-2</v>
      </c>
      <c r="AC260" s="7">
        <v>1.5460880800315191E-2</v>
      </c>
      <c r="AD260" s="7">
        <v>1.662160587728841E-2</v>
      </c>
      <c r="AE260" s="7">
        <v>2.9183078301052191E-2</v>
      </c>
      <c r="AF260" s="7">
        <v>2.1057280185794469E-3</v>
      </c>
      <c r="AG260" s="7">
        <v>1.20971450605849E-3</v>
      </c>
      <c r="AH260" s="7">
        <v>1.546088559258838E-2</v>
      </c>
      <c r="AI260" s="7">
        <v>1.7549188503848848E-2</v>
      </c>
      <c r="AJ260" s="7">
        <v>3.4743923456268038E-3</v>
      </c>
      <c r="AK260" s="7">
        <v>2.9183078301052191E-2</v>
      </c>
      <c r="AL260" s="7">
        <v>3.2297114902630881E-3</v>
      </c>
      <c r="AM260" s="7">
        <v>1.5956989496473631E-2</v>
      </c>
      <c r="AN260" s="7">
        <v>1.7549188503848848E-2</v>
      </c>
      <c r="AO260" s="7">
        <v>1.5956989496473631E-2</v>
      </c>
      <c r="AP260" s="7">
        <v>2.1057280185794469E-3</v>
      </c>
      <c r="AQ260" s="7">
        <v>3.4743923456268038E-3</v>
      </c>
      <c r="AR260" s="7">
        <v>1.7549188503848848E-2</v>
      </c>
      <c r="AS260" s="7">
        <v>1.20971450605849E-3</v>
      </c>
      <c r="AT260" s="7">
        <v>1.382331640397657E-2</v>
      </c>
      <c r="AU260" s="7">
        <v>1.5715801262745958E-2</v>
      </c>
      <c r="AV260" s="7">
        <v>3.4743923456268038E-3</v>
      </c>
      <c r="AW260" s="7">
        <v>2.1057280185794469E-3</v>
      </c>
      <c r="AX260" s="7">
        <v>1.212266118869652E-2</v>
      </c>
      <c r="AY260" s="7">
        <v>1.127876182502449E-2</v>
      </c>
      <c r="AZ260" s="7">
        <v>2.080854079412944E-2</v>
      </c>
      <c r="BA260" s="7">
        <v>4.306277606155845E-2</v>
      </c>
      <c r="BB260" s="7">
        <v>1.6589928183984009E-2</v>
      </c>
      <c r="BC260" s="7">
        <v>1.5956989496473631E-2</v>
      </c>
      <c r="BD260" s="7">
        <v>3.2297114902630881E-3</v>
      </c>
      <c r="BE260" s="7">
        <v>1.5715801262745958E-2</v>
      </c>
      <c r="BF260" s="7">
        <v>1.382331640397657E-2</v>
      </c>
      <c r="BG260" s="7">
        <v>1.6589928183984009E-2</v>
      </c>
      <c r="BH260" s="7">
        <v>3.2297114902630881E-3</v>
      </c>
      <c r="BI260" s="7">
        <v>1.382331640397657E-2</v>
      </c>
      <c r="BJ260" s="7">
        <v>4.306277606155845E-2</v>
      </c>
      <c r="BK260" s="7">
        <v>1.5715801262745958E-2</v>
      </c>
      <c r="BL260" s="7">
        <v>1.3941054487846421E-2</v>
      </c>
      <c r="BM260" s="7">
        <v>9.6941308147948761E-3</v>
      </c>
      <c r="BN260" s="7">
        <v>5.29737814356701E-3</v>
      </c>
      <c r="BO260" s="7">
        <v>9.3723597461611104E-4</v>
      </c>
      <c r="BP260" s="7">
        <v>1.20971450605849E-3</v>
      </c>
      <c r="BQ260" s="7">
        <v>1.3941054487846421E-2</v>
      </c>
      <c r="BR260" s="7">
        <v>1.7310561470526311E-2</v>
      </c>
      <c r="BS260" s="7">
        <v>-2.6410896413928851E-5</v>
      </c>
      <c r="BT260" s="7">
        <v>9.6941308147948761E-3</v>
      </c>
      <c r="BU260" s="7">
        <v>9.2111111257512802E-3</v>
      </c>
      <c r="BV260" s="7">
        <v>-2.6410896413928851E-5</v>
      </c>
      <c r="BW260" s="7">
        <v>7.4878999772032342E-3</v>
      </c>
      <c r="BX260" s="7">
        <v>1.3941054487846421E-2</v>
      </c>
      <c r="BY260" s="7">
        <v>9.6941308147948761E-3</v>
      </c>
      <c r="BZ260" s="7">
        <v>1.9719049120455519E-2</v>
      </c>
      <c r="CA260" s="7">
        <v>2.080854079412944E-2</v>
      </c>
      <c r="CB260" s="7">
        <v>-2.7278681927789331E-3</v>
      </c>
      <c r="CC260" s="7">
        <v>1.6589928183984009E-2</v>
      </c>
      <c r="CD260" s="7">
        <v>2.0841800136745529E-2</v>
      </c>
      <c r="CE260" s="7">
        <v>3.5514390347938249E-3</v>
      </c>
      <c r="CF260" s="7">
        <v>4.6501269326050063E-3</v>
      </c>
      <c r="CG260" s="7">
        <v>1.160496890685128E-2</v>
      </c>
      <c r="CH260" s="7">
        <v>1.127876182502449E-2</v>
      </c>
      <c r="CI260" s="7">
        <v>1.212266118869652E-2</v>
      </c>
      <c r="CJ260" s="7">
        <v>1.160496890685128E-2</v>
      </c>
      <c r="CK260" s="7">
        <v>7.8215215170709326E-3</v>
      </c>
      <c r="CL260" s="7">
        <v>1.9719049120455519E-2</v>
      </c>
      <c r="CM260" s="7">
        <v>4.306277606155845E-2</v>
      </c>
      <c r="CN260" s="7">
        <v>1.127876182502449E-2</v>
      </c>
      <c r="CO260" s="7">
        <v>1.8405119018865729E-2</v>
      </c>
      <c r="CP260" s="7">
        <v>1.9457836099415211E-2</v>
      </c>
      <c r="CQ260" s="7">
        <v>5.29737814356701E-3</v>
      </c>
      <c r="CR260" s="7">
        <v>5.29737814356701E-3</v>
      </c>
      <c r="CS260" s="7">
        <v>1.160496890685128E-2</v>
      </c>
      <c r="CT260" s="7">
        <v>3.000594372470574E-3</v>
      </c>
      <c r="CU260" s="7">
        <v>1.9719049120455519E-2</v>
      </c>
      <c r="CV260" s="7">
        <v>5.1365494977645663E-3</v>
      </c>
      <c r="CW260" s="7">
        <v>2.080854079412953E-2</v>
      </c>
      <c r="CX260" s="7">
        <v>2.080854079412953E-2</v>
      </c>
      <c r="CY260" s="7">
        <v>1.212266118869652E-2</v>
      </c>
      <c r="CZ260" s="7">
        <v>1.008796678192567E-2</v>
      </c>
      <c r="DA260" s="7">
        <v>2.5590841904309472E-3</v>
      </c>
      <c r="DB260" s="7">
        <v>7.5032675592681241E-3</v>
      </c>
      <c r="DC260" s="7">
        <v>2.080854079412953E-2</v>
      </c>
      <c r="DD260" s="7">
        <v>2.5590841904309472E-3</v>
      </c>
      <c r="DE260" s="7">
        <v>7.7444294779918004E-3</v>
      </c>
      <c r="DF260" s="7">
        <v>1.4516281778963319E-3</v>
      </c>
      <c r="DG260" s="7">
        <v>8.3894401283956099E-3</v>
      </c>
      <c r="DH260" s="7">
        <v>-2.6410896413928851E-5</v>
      </c>
      <c r="DI260" s="7">
        <v>2.080854079412944E-2</v>
      </c>
      <c r="DJ260" s="7">
        <v>3.000594372470574E-3</v>
      </c>
      <c r="DK260" s="7">
        <v>2.5590841904309472E-3</v>
      </c>
      <c r="DL260" s="7">
        <v>1.270456750399775E-2</v>
      </c>
      <c r="DM260" s="7">
        <v>5.675421199339661E-3</v>
      </c>
      <c r="DN260" s="7">
        <v>3.000594372470574E-3</v>
      </c>
      <c r="DO260" s="7">
        <v>1.9974231433508099E-2</v>
      </c>
      <c r="DP260" s="7">
        <v>5.1211796600717126E-3</v>
      </c>
      <c r="DQ260" s="7">
        <v>2.040715223844186E-3</v>
      </c>
      <c r="DS260" t="s">
        <v>450</v>
      </c>
      <c r="DT260">
        <v>1.556297</v>
      </c>
      <c r="DU260">
        <v>1.5961369999999999</v>
      </c>
      <c r="DV260">
        <v>1.4505209999999999</v>
      </c>
      <c r="DW260">
        <v>1.628269</v>
      </c>
      <c r="DX260">
        <v>1.4007639999999999</v>
      </c>
      <c r="DY260">
        <v>1.505274</v>
      </c>
      <c r="DZ260">
        <v>1.355953</v>
      </c>
      <c r="EA260">
        <v>1.309652</v>
      </c>
      <c r="EB260">
        <v>1.4717560000000001</v>
      </c>
      <c r="EC260">
        <v>1.4293670000000001</v>
      </c>
    </row>
    <row r="261" spans="1:133" x14ac:dyDescent="0.25">
      <c r="A261" s="6">
        <v>45321</v>
      </c>
      <c r="B261" s="7">
        <v>-6.4213244258864684E-5</v>
      </c>
      <c r="C261" s="7">
        <v>1.732517551588367E-3</v>
      </c>
      <c r="D261" s="7">
        <v>-6.4213244258871731E-5</v>
      </c>
      <c r="E261" s="7">
        <v>-2.905103653583584E-3</v>
      </c>
      <c r="F261" s="7">
        <v>1.432326037558705E-2</v>
      </c>
      <c r="G261" s="7">
        <v>1.432326037558705E-2</v>
      </c>
      <c r="H261" s="7">
        <v>1.5724569471476339E-4</v>
      </c>
      <c r="I261" s="7">
        <v>1.4607286379399659E-3</v>
      </c>
      <c r="J261" s="7">
        <v>3.6213191448602792E-3</v>
      </c>
      <c r="K261" s="7">
        <v>3.6213191448602792E-3</v>
      </c>
      <c r="L261" s="7">
        <v>4.3023064731546193E-3</v>
      </c>
      <c r="M261" s="7">
        <v>1.4607286379399659E-3</v>
      </c>
      <c r="N261" s="7">
        <v>3.6213191448602792E-3</v>
      </c>
      <c r="O261" s="7">
        <v>9.7721910257509946E-3</v>
      </c>
      <c r="P261" s="7">
        <v>1.3802286909416761E-3</v>
      </c>
      <c r="Q261" s="7">
        <v>1.135449103668639E-2</v>
      </c>
      <c r="R261" s="7">
        <v>1.3802286909416761E-3</v>
      </c>
      <c r="S261" s="7">
        <v>-2.9044045255046821E-3</v>
      </c>
      <c r="T261" s="7">
        <v>4.3023064731546193E-3</v>
      </c>
      <c r="U261" s="7">
        <v>4.3023064731546193E-3</v>
      </c>
      <c r="V261" s="7">
        <v>-6.4213244258864684E-5</v>
      </c>
      <c r="W261" s="7">
        <v>1.3802286909416761E-3</v>
      </c>
      <c r="X261" s="7">
        <v>1.4607286379399659E-3</v>
      </c>
      <c r="Y261" s="7">
        <v>-2.905103653583584E-3</v>
      </c>
      <c r="Z261" s="7">
        <v>-2.7005477021165561E-3</v>
      </c>
      <c r="AA261" s="7">
        <v>-6.4213244258864684E-5</v>
      </c>
      <c r="AB261" s="7">
        <v>-2.9044045255046821E-3</v>
      </c>
      <c r="AC261" s="7">
        <v>-2.905103653583584E-3</v>
      </c>
      <c r="AD261" s="7">
        <v>-2.509210196338691E-3</v>
      </c>
      <c r="AE261" s="7">
        <v>-6.4213244258871731E-5</v>
      </c>
      <c r="AF261" s="7">
        <v>9.5528226177037079E-4</v>
      </c>
      <c r="AG261" s="7">
        <v>9.8264706754493721E-4</v>
      </c>
      <c r="AH261" s="7">
        <v>-2.9044045255046821E-3</v>
      </c>
      <c r="AI261" s="7">
        <v>-1.329488291152559E-2</v>
      </c>
      <c r="AJ261" s="7">
        <v>1.625270781552939E-3</v>
      </c>
      <c r="AK261" s="7">
        <v>-6.4213244258871731E-5</v>
      </c>
      <c r="AL261" s="7">
        <v>2.4333579210993351E-4</v>
      </c>
      <c r="AM261" s="7">
        <v>-1.11223117921876E-2</v>
      </c>
      <c r="AN261" s="7">
        <v>-1.329488291152559E-2</v>
      </c>
      <c r="AO261" s="7">
        <v>-1.11223117921876E-2</v>
      </c>
      <c r="AP261" s="7">
        <v>9.5528226177037079E-4</v>
      </c>
      <c r="AQ261" s="7">
        <v>1.625270781552939E-3</v>
      </c>
      <c r="AR261" s="7">
        <v>-1.329488291152559E-2</v>
      </c>
      <c r="AS261" s="7">
        <v>9.8264706754493721E-4</v>
      </c>
      <c r="AT261" s="7">
        <v>-4.263607942673095E-3</v>
      </c>
      <c r="AU261" s="7">
        <v>5.4217214058199382E-2</v>
      </c>
      <c r="AV261" s="7">
        <v>1.625270781552939E-3</v>
      </c>
      <c r="AW261" s="7">
        <v>9.5528226177037079E-4</v>
      </c>
      <c r="AX261" s="7">
        <v>-6.9076391680597798E-3</v>
      </c>
      <c r="AY261" s="7">
        <v>-5.4145588484992499E-3</v>
      </c>
      <c r="AZ261" s="7">
        <v>-1.220154596186401E-2</v>
      </c>
      <c r="BA261" s="7">
        <v>-1.126264974339317E-2</v>
      </c>
      <c r="BB261" s="7">
        <v>4.0148938477486433E-3</v>
      </c>
      <c r="BC261" s="7">
        <v>-1.11223117921876E-2</v>
      </c>
      <c r="BD261" s="7">
        <v>2.4333579210993351E-4</v>
      </c>
      <c r="BE261" s="7">
        <v>5.4217214058199382E-2</v>
      </c>
      <c r="BF261" s="7">
        <v>-4.263607942673095E-3</v>
      </c>
      <c r="BG261" s="7">
        <v>4.0148938477486433E-3</v>
      </c>
      <c r="BH261" s="7">
        <v>2.4333579210993351E-4</v>
      </c>
      <c r="BI261" s="7">
        <v>-4.263607942673095E-3</v>
      </c>
      <c r="BJ261" s="7">
        <v>-1.126264974339317E-2</v>
      </c>
      <c r="BK261" s="7">
        <v>5.4217214058199382E-2</v>
      </c>
      <c r="BL261" s="7">
        <v>-3.7946397437799411E-3</v>
      </c>
      <c r="BM261" s="7">
        <v>1.8874546534934939E-2</v>
      </c>
      <c r="BN261" s="7">
        <v>-2.1085362531687701E-3</v>
      </c>
      <c r="BO261" s="7">
        <v>5.3287831262388676E-3</v>
      </c>
      <c r="BP261" s="7">
        <v>9.8264706754493721E-4</v>
      </c>
      <c r="BQ261" s="7">
        <v>-3.7946397437799411E-3</v>
      </c>
      <c r="BR261" s="7">
        <v>-7.9475102025563138E-4</v>
      </c>
      <c r="BS261" s="7">
        <v>1.5669904134891421E-3</v>
      </c>
      <c r="BT261" s="7">
        <v>1.8874546534934939E-2</v>
      </c>
      <c r="BU261" s="7">
        <v>-1.2755118525556089E-2</v>
      </c>
      <c r="BV261" s="7">
        <v>1.5669904134891421E-3</v>
      </c>
      <c r="BW261" s="7">
        <v>-3.3566370642058842E-2</v>
      </c>
      <c r="BX261" s="7">
        <v>-3.7946397437799411E-3</v>
      </c>
      <c r="BY261" s="7">
        <v>1.8874546534934939E-2</v>
      </c>
      <c r="BZ261" s="7">
        <v>2.1760933900378109E-2</v>
      </c>
      <c r="CA261" s="7">
        <v>-1.220154596186401E-2</v>
      </c>
      <c r="CB261" s="7">
        <v>-5.2486098742580822E-3</v>
      </c>
      <c r="CC261" s="7">
        <v>4.0148938477486433E-3</v>
      </c>
      <c r="CD261" s="7">
        <v>-1.1982383815529751E-2</v>
      </c>
      <c r="CE261" s="7">
        <v>5.9235567559402609E-3</v>
      </c>
      <c r="CF261" s="7">
        <v>7.1141607707509869E-3</v>
      </c>
      <c r="CG261" s="7">
        <v>1.0318970704505839E-2</v>
      </c>
      <c r="CH261" s="7">
        <v>-5.4145588484992499E-3</v>
      </c>
      <c r="CI261" s="7">
        <v>-6.9076391680597798E-3</v>
      </c>
      <c r="CJ261" s="7">
        <v>1.0318970704505839E-2</v>
      </c>
      <c r="CK261" s="7">
        <v>-1.0566448178307869E-2</v>
      </c>
      <c r="CL261" s="7">
        <v>2.1760933900378109E-2</v>
      </c>
      <c r="CM261" s="7">
        <v>-1.126264974339317E-2</v>
      </c>
      <c r="CN261" s="7">
        <v>-5.4145588484992499E-3</v>
      </c>
      <c r="CO261" s="7">
        <v>2.3354590199124899E-2</v>
      </c>
      <c r="CP261" s="7">
        <v>-5.2823189207346129E-3</v>
      </c>
      <c r="CQ261" s="7">
        <v>-2.1085362531687701E-3</v>
      </c>
      <c r="CR261" s="7">
        <v>-2.1085362531687701E-3</v>
      </c>
      <c r="CS261" s="7">
        <v>1.0318970704505839E-2</v>
      </c>
      <c r="CT261" s="7">
        <v>1.8698755550941491E-2</v>
      </c>
      <c r="CU261" s="7">
        <v>2.1760933900378109E-2</v>
      </c>
      <c r="CV261" s="7">
        <v>-6.5127712322458897E-3</v>
      </c>
      <c r="CW261" s="7">
        <v>-1.220154596186409E-2</v>
      </c>
      <c r="CX261" s="7">
        <v>-1.220154596186409E-2</v>
      </c>
      <c r="CY261" s="7">
        <v>-6.9076391680597798E-3</v>
      </c>
      <c r="CZ261" s="7">
        <v>1.1685071570969581E-2</v>
      </c>
      <c r="DA261" s="7">
        <v>6.4469708158940908E-3</v>
      </c>
      <c r="DB261" s="7">
        <v>-2.195038975390346E-3</v>
      </c>
      <c r="DC261" s="7">
        <v>-1.220154596186409E-2</v>
      </c>
      <c r="DD261" s="7">
        <v>6.4469708158940908E-3</v>
      </c>
      <c r="DE261" s="7">
        <v>-5.9350824025545474E-3</v>
      </c>
      <c r="DF261" s="7">
        <v>7.2516361263978259E-3</v>
      </c>
      <c r="DG261" s="7">
        <v>8.2408012677225376E-3</v>
      </c>
      <c r="DH261" s="7">
        <v>1.5669904134891421E-3</v>
      </c>
      <c r="DI261" s="7">
        <v>-1.220154596186401E-2</v>
      </c>
      <c r="DJ261" s="7">
        <v>1.8698755550941491E-2</v>
      </c>
      <c r="DK261" s="7">
        <v>6.4469708158940908E-3</v>
      </c>
      <c r="DL261" s="7">
        <v>2.8696414548860731E-2</v>
      </c>
      <c r="DM261" s="7">
        <v>-2.9192058069038281E-4</v>
      </c>
      <c r="DN261" s="7">
        <v>1.8698755550941491E-2</v>
      </c>
      <c r="DO261" s="7">
        <v>-1.5059848499804931E-2</v>
      </c>
      <c r="DP261" s="7">
        <v>4.0817655998202501E-3</v>
      </c>
      <c r="DQ261" s="7">
        <v>2.713642817475906E-3</v>
      </c>
      <c r="DS261" t="s">
        <v>451</v>
      </c>
      <c r="DT261">
        <v>1.5785880000000001</v>
      </c>
      <c r="DU261">
        <v>1.6189990000000001</v>
      </c>
      <c r="DV261">
        <v>1.4530339999999999</v>
      </c>
      <c r="DW261">
        <v>1.646757</v>
      </c>
      <c r="DX261">
        <v>1.400984</v>
      </c>
      <c r="DY261">
        <v>1.519984</v>
      </c>
      <c r="DZ261">
        <v>1.3522909999999999</v>
      </c>
      <c r="EA261">
        <v>1.3063659999999999</v>
      </c>
      <c r="EB261">
        <v>1.422355</v>
      </c>
      <c r="EC261">
        <v>1.4122399999999999</v>
      </c>
    </row>
    <row r="262" spans="1:133" x14ac:dyDescent="0.25">
      <c r="A262" s="6">
        <v>45322</v>
      </c>
      <c r="B262" s="7">
        <v>-1.5266623029742681E-2</v>
      </c>
      <c r="C262" s="7">
        <v>-1.8140136320439131E-2</v>
      </c>
      <c r="D262" s="7">
        <v>-2.0041407882055561E-2</v>
      </c>
      <c r="E262" s="7">
        <v>-8.3561495324538382E-3</v>
      </c>
      <c r="F262" s="7">
        <v>-2.0041407882055572E-2</v>
      </c>
      <c r="G262" s="7">
        <v>-2.0041407882055561E-2</v>
      </c>
      <c r="H262" s="7">
        <v>-1.7385507597350369E-2</v>
      </c>
      <c r="I262" s="7">
        <v>-6.453887788558807E-3</v>
      </c>
      <c r="J262" s="7">
        <v>-1.7385507597350369E-2</v>
      </c>
      <c r="K262" s="7">
        <v>-1.010726855892303E-2</v>
      </c>
      <c r="L262" s="7">
        <v>-1.8140136320439131E-2</v>
      </c>
      <c r="M262" s="7">
        <v>-1.7070512381093032E-2</v>
      </c>
      <c r="N262" s="7">
        <v>-1.010726855892303E-2</v>
      </c>
      <c r="O262" s="7">
        <v>-1.962156131682587E-2</v>
      </c>
      <c r="P262" s="7">
        <v>-6.0605612715306468E-3</v>
      </c>
      <c r="Q262" s="7">
        <v>-1.962229601614101E-2</v>
      </c>
      <c r="R262" s="7">
        <v>-1.6035193580301779E-2</v>
      </c>
      <c r="S262" s="7">
        <v>-8.3561925616759854E-3</v>
      </c>
      <c r="T262" s="7">
        <v>-1.1606885883604451E-2</v>
      </c>
      <c r="U262" s="7">
        <v>-1.1606885883604451E-2</v>
      </c>
      <c r="V262" s="7">
        <v>-2.0041407882055572E-2</v>
      </c>
      <c r="W262" s="7">
        <v>-6.0605612715306468E-3</v>
      </c>
      <c r="X262" s="7">
        <v>-6.453887788558807E-3</v>
      </c>
      <c r="Y262" s="7">
        <v>-1.962229601614101E-2</v>
      </c>
      <c r="Z262" s="7">
        <v>-1.7070512381093032E-2</v>
      </c>
      <c r="AA262" s="7">
        <v>-1.5266623029742681E-2</v>
      </c>
      <c r="AB262" s="7">
        <v>-1.962156131682587E-2</v>
      </c>
      <c r="AC262" s="7">
        <v>-8.3561495324538382E-3</v>
      </c>
      <c r="AD262" s="7">
        <v>-1.6035193580301779E-2</v>
      </c>
      <c r="AE262" s="7">
        <v>-1.526662302974271E-2</v>
      </c>
      <c r="AF262" s="7">
        <v>-3.482905371996975E-3</v>
      </c>
      <c r="AG262" s="7">
        <v>-2.7135647310847092E-3</v>
      </c>
      <c r="AH262" s="7">
        <v>-8.3561925616759854E-3</v>
      </c>
      <c r="AI262" s="7">
        <v>-1.8780363037096012E-2</v>
      </c>
      <c r="AJ262" s="7">
        <v>-6.2597483482185901E-3</v>
      </c>
      <c r="AK262" s="7">
        <v>-1.526662302974271E-2</v>
      </c>
      <c r="AL262" s="7">
        <v>-9.8124330943590212E-3</v>
      </c>
      <c r="AM262" s="7">
        <v>-1.6583001400333829E-2</v>
      </c>
      <c r="AN262" s="7">
        <v>-1.8780363037096012E-2</v>
      </c>
      <c r="AO262" s="7">
        <v>-1.6583001400333829E-2</v>
      </c>
      <c r="AP262" s="7">
        <v>-3.482905371996975E-3</v>
      </c>
      <c r="AQ262" s="7">
        <v>-1.183567944438395E-2</v>
      </c>
      <c r="AR262" s="7">
        <v>-9.6328355471106478E-3</v>
      </c>
      <c r="AS262" s="7">
        <v>-2.7135647310847092E-3</v>
      </c>
      <c r="AT262" s="7">
        <v>-2.97142684743021E-2</v>
      </c>
      <c r="AU262" s="7">
        <v>-3.2421345251594083E-2</v>
      </c>
      <c r="AV262" s="7">
        <v>-6.2597483482185901E-3</v>
      </c>
      <c r="AW262" s="7">
        <v>-9.6267905943541628E-3</v>
      </c>
      <c r="AX262" s="7">
        <v>-2.705822522725131E-2</v>
      </c>
      <c r="AY262" s="7">
        <v>-2.1917761493893639E-2</v>
      </c>
      <c r="AZ262" s="7">
        <v>-4.1589960106767528E-2</v>
      </c>
      <c r="BA262" s="7">
        <v>-2.0738977068501668E-2</v>
      </c>
      <c r="BB262" s="7">
        <v>-1.273199486663161E-2</v>
      </c>
      <c r="BC262" s="7">
        <v>-1.3964444280239061E-2</v>
      </c>
      <c r="BD262" s="7">
        <v>-1.718669004781101E-2</v>
      </c>
      <c r="BE262" s="7">
        <v>-3.2421345251594083E-2</v>
      </c>
      <c r="BF262" s="7">
        <v>-2.97142684743021E-2</v>
      </c>
      <c r="BG262" s="7">
        <v>-1.0873753538583379E-2</v>
      </c>
      <c r="BH262" s="7">
        <v>-9.8124330943590212E-3</v>
      </c>
      <c r="BI262" s="7">
        <v>-1.935425502895886E-2</v>
      </c>
      <c r="BJ262" s="7">
        <v>-2.0738977068501668E-2</v>
      </c>
      <c r="BK262" s="7">
        <v>-2.0071020199736649E-2</v>
      </c>
      <c r="BL262" s="7">
        <v>-1.535705514343319E-2</v>
      </c>
      <c r="BM262" s="7">
        <v>-2.326060528919717E-2</v>
      </c>
      <c r="BN262" s="7">
        <v>-1.1010526940113421E-2</v>
      </c>
      <c r="BO262" s="7">
        <v>-9.6267905943541628E-3</v>
      </c>
      <c r="BP262" s="7">
        <v>-8.9205925402066899E-3</v>
      </c>
      <c r="BQ262" s="7">
        <v>-3.44977667619496E-2</v>
      </c>
      <c r="BR262" s="7">
        <v>-2.1917761493893639E-2</v>
      </c>
      <c r="BS262" s="7">
        <v>-6.8829605642899763E-3</v>
      </c>
      <c r="BT262" s="7">
        <v>-2.326060528919717E-2</v>
      </c>
      <c r="BU262" s="7">
        <v>-9.6328355471106478E-3</v>
      </c>
      <c r="BV262" s="7">
        <v>-6.8829605642899763E-3</v>
      </c>
      <c r="BW262" s="7">
        <v>-2.080874767135402E-2</v>
      </c>
      <c r="BX262" s="7">
        <v>-3.44977667619496E-2</v>
      </c>
      <c r="BY262" s="7">
        <v>-2.0607910238256571E-2</v>
      </c>
      <c r="BZ262" s="7">
        <v>-2.838423811428651E-2</v>
      </c>
      <c r="CA262" s="7">
        <v>-4.1589960106767528E-2</v>
      </c>
      <c r="CB262" s="7">
        <v>-1.0873753538583379E-2</v>
      </c>
      <c r="CC262" s="7">
        <v>-1.273199486663161E-2</v>
      </c>
      <c r="CD262" s="7">
        <v>-2.705822522725131E-2</v>
      </c>
      <c r="CE262" s="7">
        <v>-1.535705514343319E-2</v>
      </c>
      <c r="CF262" s="7">
        <v>-8.9205925402066899E-3</v>
      </c>
      <c r="CG262" s="7">
        <v>-1.7203202717571951E-2</v>
      </c>
      <c r="CH262" s="7">
        <v>-1.9872941850020889E-2</v>
      </c>
      <c r="CI262" s="7">
        <v>-1.7192905079625991E-2</v>
      </c>
      <c r="CJ262" s="7">
        <v>-1.7203202717571951E-2</v>
      </c>
      <c r="CK262" s="7">
        <v>-1.3964444280239061E-2</v>
      </c>
      <c r="CL262" s="7">
        <v>-1.7787235351828062E-2</v>
      </c>
      <c r="CM262" s="7">
        <v>-2.080874767135402E-2</v>
      </c>
      <c r="CN262" s="7">
        <v>-1.9872941850020889E-2</v>
      </c>
      <c r="CO262" s="7">
        <v>-1.718669004781101E-2</v>
      </c>
      <c r="CP262" s="7">
        <v>-1.183567944438395E-2</v>
      </c>
      <c r="CQ262" s="7">
        <v>-9.7181822543404902E-3</v>
      </c>
      <c r="CR262" s="7">
        <v>-9.7181822543404902E-3</v>
      </c>
      <c r="CS262" s="7">
        <v>-1.7834708056473979E-2</v>
      </c>
      <c r="CT262" s="7">
        <v>-8.8640782687205363E-3</v>
      </c>
      <c r="CU262" s="7">
        <v>-2.838423811428651E-2</v>
      </c>
      <c r="CV262" s="7">
        <v>-2.0071020199736649E-2</v>
      </c>
      <c r="CW262" s="7">
        <v>-4.1589960106767437E-2</v>
      </c>
      <c r="CX262" s="7">
        <v>-4.1589960106767437E-2</v>
      </c>
      <c r="CY262" s="7">
        <v>-1.7192905079625991E-2</v>
      </c>
      <c r="CZ262" s="7">
        <v>-2.0607910238256571E-2</v>
      </c>
      <c r="DA262" s="7">
        <v>-9.754806344261846E-3</v>
      </c>
      <c r="DB262" s="7">
        <v>-1.935425502895886E-2</v>
      </c>
      <c r="DC262" s="7">
        <v>-3.0038489757813959E-2</v>
      </c>
      <c r="DD262" s="7">
        <v>-1.016232167061642E-2</v>
      </c>
      <c r="DE262" s="7">
        <v>-1.7787235351828062E-2</v>
      </c>
      <c r="DF262" s="7">
        <v>-3.0038489757813959E-2</v>
      </c>
      <c r="DG262" s="7">
        <v>-1.7834708056473979E-2</v>
      </c>
      <c r="DH262" s="7">
        <v>-1.1869746352930231E-2</v>
      </c>
      <c r="DI262" s="7">
        <v>-3.2121742909885037E-2</v>
      </c>
      <c r="DJ262" s="7">
        <v>-1.133317054867691E-2</v>
      </c>
      <c r="DK262" s="7">
        <v>-1.016232167061642E-2</v>
      </c>
      <c r="DL262" s="7">
        <v>-1.1869746352930231E-2</v>
      </c>
      <c r="DM262" s="7">
        <v>-8.8640782687205363E-3</v>
      </c>
      <c r="DN262" s="7">
        <v>-1.133317054867691E-2</v>
      </c>
      <c r="DO262" s="7">
        <v>-3.2121742909885037E-2</v>
      </c>
      <c r="DP262" s="7">
        <v>-9.754806344261846E-3</v>
      </c>
      <c r="DQ262" s="7">
        <v>-1.1010526940113421E-2</v>
      </c>
      <c r="DS262" t="s">
        <v>452</v>
      </c>
      <c r="DT262">
        <v>1.546951</v>
      </c>
      <c r="DU262">
        <v>1.586552</v>
      </c>
      <c r="DV262">
        <v>1.4266749999999999</v>
      </c>
      <c r="DW262">
        <v>1.614444</v>
      </c>
      <c r="DX262">
        <v>1.376627</v>
      </c>
      <c r="DY262">
        <v>1.4901599999999999</v>
      </c>
      <c r="DZ262">
        <v>1.329207</v>
      </c>
      <c r="EA262">
        <v>1.2854179999999999</v>
      </c>
      <c r="EB262">
        <v>1.392757</v>
      </c>
      <c r="EC262">
        <v>1.3740270000000001</v>
      </c>
    </row>
    <row r="263" spans="1:133" x14ac:dyDescent="0.25">
      <c r="A263" s="6">
        <v>45323</v>
      </c>
      <c r="B263" s="7">
        <v>1.450303610937005E-2</v>
      </c>
      <c r="C263" s="7">
        <v>2.472324728609521E-2</v>
      </c>
      <c r="D263" s="7">
        <v>3.4961198579868402E-2</v>
      </c>
      <c r="E263" s="7">
        <v>1.6222167418412009E-2</v>
      </c>
      <c r="F263" s="7">
        <v>3.4961198579868367E-2</v>
      </c>
      <c r="G263" s="7">
        <v>3.4961198579868402E-2</v>
      </c>
      <c r="H263" s="7">
        <v>2.1173158723743288E-2</v>
      </c>
      <c r="I263" s="7">
        <v>1.1533207744674151E-2</v>
      </c>
      <c r="J263" s="7">
        <v>2.1173158723743288E-2</v>
      </c>
      <c r="K263" s="7">
        <v>1.271184418234351E-2</v>
      </c>
      <c r="L263" s="7">
        <v>2.472324728609521E-2</v>
      </c>
      <c r="M263" s="7">
        <v>1.649555144692369E-2</v>
      </c>
      <c r="N263" s="7">
        <v>1.271184418234351E-2</v>
      </c>
      <c r="O263" s="7">
        <v>2.8804349366484999E-2</v>
      </c>
      <c r="P263" s="7">
        <v>1.225983771456415E-2</v>
      </c>
      <c r="Q263" s="7">
        <v>2.8803908138859882E-2</v>
      </c>
      <c r="R263" s="7">
        <v>1.4761185803484169E-2</v>
      </c>
      <c r="S263" s="7">
        <v>1.62225288643362E-2</v>
      </c>
      <c r="T263" s="7">
        <v>1.2888917318228501E-2</v>
      </c>
      <c r="U263" s="7">
        <v>1.2888917318228501E-2</v>
      </c>
      <c r="V263" s="7">
        <v>3.4961198579868367E-2</v>
      </c>
      <c r="W263" s="7">
        <v>1.225983771456415E-2</v>
      </c>
      <c r="X263" s="7">
        <v>1.1533207744674151E-2</v>
      </c>
      <c r="Y263" s="7">
        <v>2.8803908138859882E-2</v>
      </c>
      <c r="Z263" s="7">
        <v>1.649555144692369E-2</v>
      </c>
      <c r="AA263" s="7">
        <v>1.450303610937005E-2</v>
      </c>
      <c r="AB263" s="7">
        <v>2.8804349366484999E-2</v>
      </c>
      <c r="AC263" s="7">
        <v>1.6222167418412009E-2</v>
      </c>
      <c r="AD263" s="7">
        <v>1.4761185803484169E-2</v>
      </c>
      <c r="AE263" s="7">
        <v>1.4503036109370039E-2</v>
      </c>
      <c r="AF263" s="7">
        <v>1.039071128821323E-2</v>
      </c>
      <c r="AG263" s="7">
        <v>9.4411099615448971E-3</v>
      </c>
      <c r="AH263" s="7">
        <v>1.62225288643362E-2</v>
      </c>
      <c r="AI263" s="7">
        <v>2.1771036580333549E-2</v>
      </c>
      <c r="AJ263" s="7">
        <v>1.4760583050511131E-2</v>
      </c>
      <c r="AK263" s="7">
        <v>1.4503036109370039E-2</v>
      </c>
      <c r="AL263" s="7">
        <v>1.021383698928258E-2</v>
      </c>
      <c r="AM263" s="7">
        <v>1.161154058703762E-2</v>
      </c>
      <c r="AN263" s="7">
        <v>2.1771036580333549E-2</v>
      </c>
      <c r="AO263" s="7">
        <v>1.161154058703762E-2</v>
      </c>
      <c r="AP263" s="7">
        <v>1.039071128821323E-2</v>
      </c>
      <c r="AQ263" s="7">
        <v>1.0587321709079941E-2</v>
      </c>
      <c r="AR263" s="7">
        <v>2.6486605510626549E-3</v>
      </c>
      <c r="AS263" s="7">
        <v>9.4411099615448971E-3</v>
      </c>
      <c r="AT263" s="7">
        <v>6.805726353683361E-3</v>
      </c>
      <c r="AU263" s="7">
        <v>6.5885261752091362E-3</v>
      </c>
      <c r="AV263" s="7">
        <v>1.4760583050511131E-2</v>
      </c>
      <c r="AW263" s="7">
        <v>1.484698687679052E-2</v>
      </c>
      <c r="AX263" s="7">
        <v>1.3609365988962801E-2</v>
      </c>
      <c r="AY263" s="7">
        <v>9.2602115552676834E-3</v>
      </c>
      <c r="AZ263" s="7">
        <v>2.2218149215028028E-3</v>
      </c>
      <c r="BA263" s="7">
        <v>2.9652427867599911E-2</v>
      </c>
      <c r="BB263" s="7">
        <v>2.4623783838369041E-2</v>
      </c>
      <c r="BC263" s="7">
        <v>8.1905762317851759E-3</v>
      </c>
      <c r="BD263" s="7">
        <v>1.3125942882499341E-2</v>
      </c>
      <c r="BE263" s="7">
        <v>6.5885261752091362E-3</v>
      </c>
      <c r="BF263" s="7">
        <v>6.805726353683361E-3</v>
      </c>
      <c r="BG263" s="7">
        <v>1.181457457086009E-2</v>
      </c>
      <c r="BH263" s="7">
        <v>1.021383698928258E-2</v>
      </c>
      <c r="BI263" s="7">
        <v>1.1199310399653731E-2</v>
      </c>
      <c r="BJ263" s="7">
        <v>2.9652427867599911E-2</v>
      </c>
      <c r="BK263" s="7">
        <v>8.6424464354033781E-3</v>
      </c>
      <c r="BL263" s="7">
        <v>1.1002596816480111E-2</v>
      </c>
      <c r="BM263" s="7">
        <v>5.7367758682205713E-3</v>
      </c>
      <c r="BN263" s="7">
        <v>1.0364614176660771E-2</v>
      </c>
      <c r="BO263" s="7">
        <v>1.484698687679052E-2</v>
      </c>
      <c r="BP263" s="7">
        <v>8.9315619302627776E-3</v>
      </c>
      <c r="BQ263" s="7">
        <v>8.307791970639921E-3</v>
      </c>
      <c r="BR263" s="7">
        <v>9.2602115552676834E-3</v>
      </c>
      <c r="BS263" s="7">
        <v>4.6249723115866868E-3</v>
      </c>
      <c r="BT263" s="7">
        <v>5.7367758682205713E-3</v>
      </c>
      <c r="BU263" s="7">
        <v>2.6486605510626549E-3</v>
      </c>
      <c r="BV263" s="7">
        <v>4.6249723115866868E-3</v>
      </c>
      <c r="BW263" s="7">
        <v>7.8530003063848851E-3</v>
      </c>
      <c r="BX263" s="7">
        <v>8.307791970639921E-3</v>
      </c>
      <c r="BY263" s="7">
        <v>1.3462682879423661E-2</v>
      </c>
      <c r="BZ263" s="7">
        <v>5.8135144669691384E-3</v>
      </c>
      <c r="CA263" s="7">
        <v>2.2218149215028028E-3</v>
      </c>
      <c r="CB263" s="7">
        <v>1.181457457086009E-2</v>
      </c>
      <c r="CC263" s="7">
        <v>2.4623783838369041E-2</v>
      </c>
      <c r="CD263" s="7">
        <v>1.3609365988962801E-2</v>
      </c>
      <c r="CE263" s="7">
        <v>1.1002596816480111E-2</v>
      </c>
      <c r="CF263" s="7">
        <v>8.9315619302627776E-3</v>
      </c>
      <c r="CG263" s="7">
        <v>8.7667667248124085E-3</v>
      </c>
      <c r="CH263" s="7">
        <v>2.1871822609707899E-3</v>
      </c>
      <c r="CI263" s="7">
        <v>6.7686180924286903E-3</v>
      </c>
      <c r="CJ263" s="7">
        <v>8.7667667248124085E-3</v>
      </c>
      <c r="CK263" s="7">
        <v>8.1905762317851759E-3</v>
      </c>
      <c r="CL263" s="7">
        <v>1.248326767993365E-2</v>
      </c>
      <c r="CM263" s="7">
        <v>7.8530003063848851E-3</v>
      </c>
      <c r="CN263" s="7">
        <v>2.1871822609707899E-3</v>
      </c>
      <c r="CO263" s="7">
        <v>1.3125942882499341E-2</v>
      </c>
      <c r="CP263" s="7">
        <v>1.0587321709079941E-2</v>
      </c>
      <c r="CQ263" s="7">
        <v>1.7573838025179589E-2</v>
      </c>
      <c r="CR263" s="7">
        <v>1.7573838025179589E-2</v>
      </c>
      <c r="CS263" s="7">
        <v>7.2142386169246264E-3</v>
      </c>
      <c r="CT263" s="7">
        <v>1.196867930320436E-2</v>
      </c>
      <c r="CU263" s="7">
        <v>5.8135144669691384E-3</v>
      </c>
      <c r="CV263" s="7">
        <v>8.6424464354033781E-3</v>
      </c>
      <c r="CW263" s="7">
        <v>2.2218149215027872E-3</v>
      </c>
      <c r="CX263" s="7">
        <v>2.2218149215027872E-3</v>
      </c>
      <c r="CY263" s="7">
        <v>6.7686180924286903E-3</v>
      </c>
      <c r="CZ263" s="7">
        <v>1.3462682879423661E-2</v>
      </c>
      <c r="DA263" s="7">
        <v>1.644493346746392E-2</v>
      </c>
      <c r="DB263" s="7">
        <v>1.1199310399653731E-2</v>
      </c>
      <c r="DC263" s="7">
        <v>5.5813697851348626E-3</v>
      </c>
      <c r="DD263" s="7">
        <v>1.66099158235943E-2</v>
      </c>
      <c r="DE263" s="7">
        <v>1.248326767993365E-2</v>
      </c>
      <c r="DF263" s="7">
        <v>5.5813697851348626E-3</v>
      </c>
      <c r="DG263" s="7">
        <v>7.2142386169246264E-3</v>
      </c>
      <c r="DH263" s="7">
        <v>8.5100754893187077E-3</v>
      </c>
      <c r="DI263" s="7">
        <v>5.1088609630429776E-3</v>
      </c>
      <c r="DJ263" s="7">
        <v>8.9892550093941519E-3</v>
      </c>
      <c r="DK263" s="7">
        <v>1.66099158235943E-2</v>
      </c>
      <c r="DL263" s="7">
        <v>8.5100754893187077E-3</v>
      </c>
      <c r="DM263" s="7">
        <v>1.196867930320436E-2</v>
      </c>
      <c r="DN263" s="7">
        <v>8.9892550093941519E-3</v>
      </c>
      <c r="DO263" s="7">
        <v>5.1088609630429776E-3</v>
      </c>
      <c r="DP263" s="7">
        <v>1.644493346746392E-2</v>
      </c>
      <c r="DQ263" s="7">
        <v>1.0364614176660771E-2</v>
      </c>
      <c r="DS263" t="s">
        <v>453</v>
      </c>
      <c r="DT263">
        <v>1.6010340000000001</v>
      </c>
      <c r="DU263">
        <v>1.64202</v>
      </c>
      <c r="DV263">
        <v>1.461948</v>
      </c>
      <c r="DW263">
        <v>1.660946</v>
      </c>
      <c r="DX263">
        <v>1.405775</v>
      </c>
      <c r="DY263">
        <v>1.533083</v>
      </c>
      <c r="DZ263">
        <v>1.3511329999999999</v>
      </c>
      <c r="EA263">
        <v>1.304392</v>
      </c>
      <c r="EB263">
        <v>1.4036949999999999</v>
      </c>
      <c r="EC263">
        <v>1.392727</v>
      </c>
    </row>
    <row r="264" spans="1:133" x14ac:dyDescent="0.25">
      <c r="A264" s="6">
        <v>45324</v>
      </c>
      <c r="B264" s="7">
        <v>4.5381144134506463E-3</v>
      </c>
      <c r="C264" s="7">
        <v>1.9553101120988941E-2</v>
      </c>
      <c r="D264" s="7">
        <v>4.1855922685185551E-2</v>
      </c>
      <c r="E264" s="7">
        <v>6.690483771063847E-3</v>
      </c>
      <c r="F264" s="7">
        <v>4.1855922685185551E-2</v>
      </c>
      <c r="G264" s="7">
        <v>4.1855922685185551E-2</v>
      </c>
      <c r="H264" s="7">
        <v>1.837729470423792E-2</v>
      </c>
      <c r="I264" s="7">
        <v>2.2851392493730849E-3</v>
      </c>
      <c r="J264" s="7">
        <v>1.837729470423792E-2</v>
      </c>
      <c r="K264" s="7">
        <v>1.2335656314965021E-3</v>
      </c>
      <c r="L264" s="7">
        <v>1.9553101120988941E-2</v>
      </c>
      <c r="M264" s="7">
        <v>2.0277883041832818E-2</v>
      </c>
      <c r="N264" s="7">
        <v>1.2335656314965021E-3</v>
      </c>
      <c r="O264" s="7">
        <v>7.2248160827965147E-3</v>
      </c>
      <c r="P264" s="7">
        <v>-2.4731612307031569E-5</v>
      </c>
      <c r="Q264" s="7">
        <v>7.2248703359763192E-3</v>
      </c>
      <c r="R264" s="7">
        <v>1.509749726637993E-2</v>
      </c>
      <c r="S264" s="7">
        <v>6.6902942179414837E-3</v>
      </c>
      <c r="T264" s="7">
        <v>1.2537671551351461E-3</v>
      </c>
      <c r="U264" s="7">
        <v>1.2537671551351461E-3</v>
      </c>
      <c r="V264" s="7">
        <v>4.1855922685185551E-2</v>
      </c>
      <c r="W264" s="7">
        <v>-2.4731612307031569E-5</v>
      </c>
      <c r="X264" s="7">
        <v>2.2851392493730849E-3</v>
      </c>
      <c r="Y264" s="7">
        <v>7.2248703359763192E-3</v>
      </c>
      <c r="Z264" s="7">
        <v>2.0277883041832818E-2</v>
      </c>
      <c r="AA264" s="7">
        <v>4.5381144134506463E-3</v>
      </c>
      <c r="AB264" s="7">
        <v>7.2248160827965147E-3</v>
      </c>
      <c r="AC264" s="7">
        <v>6.690483771063847E-3</v>
      </c>
      <c r="AD264" s="7">
        <v>1.509749726637993E-2</v>
      </c>
      <c r="AE264" s="7">
        <v>4.5381144134506368E-3</v>
      </c>
      <c r="AF264" s="7">
        <v>1.138018970777245E-3</v>
      </c>
      <c r="AG264" s="7">
        <v>-2.818498832897125E-3</v>
      </c>
      <c r="AH264" s="7">
        <v>6.6902942179414837E-3</v>
      </c>
      <c r="AI264" s="7">
        <v>9.6622432338031739E-3</v>
      </c>
      <c r="AJ264" s="7">
        <v>-7.0523006189694122E-3</v>
      </c>
      <c r="AK264" s="7">
        <v>4.5381144134506368E-3</v>
      </c>
      <c r="AL264" s="7">
        <v>-6.979367183908825E-3</v>
      </c>
      <c r="AM264" s="7">
        <v>5.6221906686221672E-3</v>
      </c>
      <c r="AN264" s="7">
        <v>9.6622432338031739E-3</v>
      </c>
      <c r="AO264" s="7">
        <v>5.6221906686221672E-3</v>
      </c>
      <c r="AP264" s="7">
        <v>1.138018970777245E-3</v>
      </c>
      <c r="AQ264" s="7">
        <v>-5.0796559243404538E-4</v>
      </c>
      <c r="AR264" s="7">
        <v>-2.365854953368992E-4</v>
      </c>
      <c r="AS264" s="7">
        <v>-2.818498832897125E-3</v>
      </c>
      <c r="AT264" s="7">
        <v>6.5538224840205571E-3</v>
      </c>
      <c r="AU264" s="7">
        <v>5.8179242844323478E-3</v>
      </c>
      <c r="AV264" s="7">
        <v>-7.0523006189694122E-3</v>
      </c>
      <c r="AW264" s="7">
        <v>9.8750362463856309E-3</v>
      </c>
      <c r="AX264" s="7">
        <v>9.029982679943041E-2</v>
      </c>
      <c r="AY264" s="7">
        <v>7.761944829386086E-2</v>
      </c>
      <c r="AZ264" s="7">
        <v>1.1180774749756621E-2</v>
      </c>
      <c r="BA264" s="7">
        <v>2.897383898893113E-2</v>
      </c>
      <c r="BB264" s="7">
        <v>1.9770121510695741E-2</v>
      </c>
      <c r="BC264" s="7">
        <v>3.0704758179571432E-4</v>
      </c>
      <c r="BD264" s="7">
        <v>2.1647959210128291E-2</v>
      </c>
      <c r="BE264" s="7">
        <v>5.8179242844323478E-3</v>
      </c>
      <c r="BF264" s="7">
        <v>6.5538224840205571E-3</v>
      </c>
      <c r="BG264" s="7">
        <v>5.1015296682309121E-3</v>
      </c>
      <c r="BH264" s="7">
        <v>-6.979367183908825E-3</v>
      </c>
      <c r="BI264" s="7">
        <v>5.9687004944563533E-2</v>
      </c>
      <c r="BJ264" s="7">
        <v>2.897383898893113E-2</v>
      </c>
      <c r="BK264" s="7">
        <v>2.7837607752642371E-3</v>
      </c>
      <c r="BL264" s="7">
        <v>7.0476200177890811E-3</v>
      </c>
      <c r="BM264" s="7">
        <v>2.4057445565006501E-5</v>
      </c>
      <c r="BN264" s="7">
        <v>7.5144715138284845E-4</v>
      </c>
      <c r="BO264" s="7">
        <v>9.8750362463856309E-3</v>
      </c>
      <c r="BP264" s="7">
        <v>5.4806021622922719E-3</v>
      </c>
      <c r="BQ264" s="7">
        <v>9.0926162001472837E-3</v>
      </c>
      <c r="BR264" s="7">
        <v>7.761944829386086E-2</v>
      </c>
      <c r="BS264" s="7">
        <v>-1.0290961522624639E-2</v>
      </c>
      <c r="BT264" s="7">
        <v>2.4057445565006501E-5</v>
      </c>
      <c r="BU264" s="7">
        <v>-2.365854953368992E-4</v>
      </c>
      <c r="BV264" s="7">
        <v>-1.0290961522624639E-2</v>
      </c>
      <c r="BW264" s="7">
        <v>1.1248905868620609E-2</v>
      </c>
      <c r="BX264" s="7">
        <v>9.0926162001472837E-3</v>
      </c>
      <c r="BY264" s="7">
        <v>2.105700300236503E-2</v>
      </c>
      <c r="BZ264" s="7">
        <v>4.8737532546176748E-3</v>
      </c>
      <c r="CA264" s="7">
        <v>1.1180774749756621E-2</v>
      </c>
      <c r="CB264" s="7">
        <v>5.1015296682309121E-3</v>
      </c>
      <c r="CC264" s="7">
        <v>1.9770121510695741E-2</v>
      </c>
      <c r="CD264" s="7">
        <v>9.029982679943041E-2</v>
      </c>
      <c r="CE264" s="7">
        <v>7.0476200177890811E-3</v>
      </c>
      <c r="CF264" s="7">
        <v>5.4806021622922719E-3</v>
      </c>
      <c r="CG264" s="7">
        <v>3.4751430153328079E-3</v>
      </c>
      <c r="CH264" s="7">
        <v>3.8728278171840371E-3</v>
      </c>
      <c r="CI264" s="7">
        <v>4.0046323700269476E-3</v>
      </c>
      <c r="CJ264" s="7">
        <v>3.4751430153328079E-3</v>
      </c>
      <c r="CK264" s="7">
        <v>3.0704758179571432E-4</v>
      </c>
      <c r="CL264" s="7">
        <v>3.865405278142386E-3</v>
      </c>
      <c r="CM264" s="7">
        <v>1.1248905868620609E-2</v>
      </c>
      <c r="CN264" s="7">
        <v>3.8728278171840371E-3</v>
      </c>
      <c r="CO264" s="7">
        <v>2.1647959210128291E-2</v>
      </c>
      <c r="CP264" s="7">
        <v>-5.0796559243404538E-4</v>
      </c>
      <c r="CQ264" s="7">
        <v>-7.6240281302381789E-4</v>
      </c>
      <c r="CR264" s="7">
        <v>-7.6240281302381789E-4</v>
      </c>
      <c r="CS264" s="7">
        <v>1.257607989573572E-2</v>
      </c>
      <c r="CT264" s="7">
        <v>3.6990999986805028E-3</v>
      </c>
      <c r="CU264" s="7">
        <v>4.8737532546176748E-3</v>
      </c>
      <c r="CV264" s="7">
        <v>2.7837607752642371E-3</v>
      </c>
      <c r="CW264" s="7">
        <v>1.1180774749756621E-2</v>
      </c>
      <c r="CX264" s="7">
        <v>1.1180774749756621E-2</v>
      </c>
      <c r="CY264" s="7">
        <v>4.0046323700269476E-3</v>
      </c>
      <c r="CZ264" s="7">
        <v>2.105700300236503E-2</v>
      </c>
      <c r="DA264" s="7">
        <v>1.583243621834931E-3</v>
      </c>
      <c r="DB264" s="7">
        <v>5.9687004944563533E-2</v>
      </c>
      <c r="DC264" s="7">
        <v>9.339751987063322E-3</v>
      </c>
      <c r="DD264" s="7">
        <v>-3.819928731738437E-3</v>
      </c>
      <c r="DE264" s="7">
        <v>3.865405278142386E-3</v>
      </c>
      <c r="DF264" s="7">
        <v>9.339751987063322E-3</v>
      </c>
      <c r="DG264" s="7">
        <v>1.257607989573572E-2</v>
      </c>
      <c r="DH264" s="7">
        <v>1.404744983968344E-3</v>
      </c>
      <c r="DI264" s="7">
        <v>8.7103418932963084E-2</v>
      </c>
      <c r="DJ264" s="7">
        <v>-7.7691911366956664E-4</v>
      </c>
      <c r="DK264" s="7">
        <v>-3.819928731738437E-3</v>
      </c>
      <c r="DL264" s="7">
        <v>1.404744983968344E-3</v>
      </c>
      <c r="DM264" s="7">
        <v>3.6990999986805028E-3</v>
      </c>
      <c r="DN264" s="7">
        <v>-7.7691911366956664E-4</v>
      </c>
      <c r="DO264" s="7">
        <v>8.7103418932963084E-2</v>
      </c>
      <c r="DP264" s="7">
        <v>1.583243621834931E-3</v>
      </c>
      <c r="DQ264" s="7">
        <v>7.5144715138284845E-4</v>
      </c>
      <c r="DS264" t="s">
        <v>454</v>
      </c>
      <c r="DT264">
        <v>1.6680470000000001</v>
      </c>
      <c r="DU264">
        <v>1.7107479999999999</v>
      </c>
      <c r="DV264">
        <v>1.4905330000000001</v>
      </c>
      <c r="DW264">
        <v>1.672946</v>
      </c>
      <c r="DX264">
        <v>1.4316089999999999</v>
      </c>
      <c r="DY264">
        <v>1.5441590000000001</v>
      </c>
      <c r="DZ264">
        <v>1.378531</v>
      </c>
      <c r="EA264">
        <v>1.324085</v>
      </c>
      <c r="EB264">
        <v>1.4194850000000001</v>
      </c>
      <c r="EC264">
        <v>1.5184899999999999</v>
      </c>
    </row>
    <row r="265" spans="1:133" x14ac:dyDescent="0.25">
      <c r="A265" s="6">
        <v>45327</v>
      </c>
      <c r="B265" s="7">
        <v>-5.7179808956495867E-3</v>
      </c>
      <c r="C265" s="7">
        <v>4.2447262391483633E-3</v>
      </c>
      <c r="D265" s="7">
        <v>1.6368265986934961E-2</v>
      </c>
      <c r="E265" s="7">
        <v>2.3284812493544131E-2</v>
      </c>
      <c r="F265" s="7">
        <v>1.6368265986934909E-2</v>
      </c>
      <c r="G265" s="7">
        <v>1.6368265986934961E-2</v>
      </c>
      <c r="H265" s="7">
        <v>3.4850153998586702E-3</v>
      </c>
      <c r="I265" s="7">
        <v>-8.9780245208271343E-3</v>
      </c>
      <c r="J265" s="7">
        <v>3.4850153998586702E-3</v>
      </c>
      <c r="K265" s="7">
        <v>-8.4729870867496851E-3</v>
      </c>
      <c r="L265" s="7">
        <v>4.2447262391483633E-3</v>
      </c>
      <c r="M265" s="7">
        <v>4.8252932810750968E-4</v>
      </c>
      <c r="N265" s="7">
        <v>-8.4729870867496851E-3</v>
      </c>
      <c r="O265" s="7">
        <v>1.8128016344750499E-3</v>
      </c>
      <c r="P265" s="7">
        <v>-8.6722287295003496E-3</v>
      </c>
      <c r="Q265" s="7">
        <v>1.812565322311942E-3</v>
      </c>
      <c r="R265" s="7">
        <v>2.480206255504895E-3</v>
      </c>
      <c r="S265" s="7">
        <v>2.328537389511404E-2</v>
      </c>
      <c r="T265" s="7">
        <v>-8.3166049692550877E-3</v>
      </c>
      <c r="U265" s="7">
        <v>-8.3166049692550877E-3</v>
      </c>
      <c r="V265" s="7">
        <v>1.6368265986934909E-2</v>
      </c>
      <c r="W265" s="7">
        <v>-8.6722287295003496E-3</v>
      </c>
      <c r="X265" s="7">
        <v>-8.9780245208271343E-3</v>
      </c>
      <c r="Y265" s="7">
        <v>1.812565322311942E-3</v>
      </c>
      <c r="Z265" s="7">
        <v>4.8252932810750968E-4</v>
      </c>
      <c r="AA265" s="7">
        <v>-5.7179808956495867E-3</v>
      </c>
      <c r="AB265" s="7">
        <v>1.8128016344750499E-3</v>
      </c>
      <c r="AC265" s="7">
        <v>2.3284812493544131E-2</v>
      </c>
      <c r="AD265" s="7">
        <v>2.480206255504895E-3</v>
      </c>
      <c r="AE265" s="7">
        <v>-5.7179808956496847E-3</v>
      </c>
      <c r="AF265" s="7">
        <v>-2.675619742163458E-3</v>
      </c>
      <c r="AG265" s="7">
        <v>-8.2666607141359508E-4</v>
      </c>
      <c r="AH265" s="7">
        <v>2.328537389511404E-2</v>
      </c>
      <c r="AI265" s="7">
        <v>-9.1264039968829112E-3</v>
      </c>
      <c r="AJ265" s="7">
        <v>-6.4105585510008728E-3</v>
      </c>
      <c r="AK265" s="7">
        <v>-5.7179808956496847E-3</v>
      </c>
      <c r="AL265" s="7">
        <v>-5.0012208056389954E-3</v>
      </c>
      <c r="AM265" s="7">
        <v>-5.1272268143276517E-3</v>
      </c>
      <c r="AN265" s="7">
        <v>-9.1264039968829112E-3</v>
      </c>
      <c r="AO265" s="7">
        <v>-5.1272268143276517E-3</v>
      </c>
      <c r="AP265" s="7">
        <v>-2.675619742163458E-3</v>
      </c>
      <c r="AQ265" s="7">
        <v>1.135126603998248E-2</v>
      </c>
      <c r="AR265" s="7">
        <v>-1.046008221268172E-2</v>
      </c>
      <c r="AS265" s="7">
        <v>-8.2666607141359508E-4</v>
      </c>
      <c r="AT265" s="7">
        <v>-9.9355900156669987E-5</v>
      </c>
      <c r="AU265" s="7">
        <v>-1.8809475993653998E-2</v>
      </c>
      <c r="AV265" s="7">
        <v>-6.4105585510008728E-3</v>
      </c>
      <c r="AW265" s="7">
        <v>-2.024721981642416E-3</v>
      </c>
      <c r="AX265" s="7">
        <v>-2.315431578327241E-2</v>
      </c>
      <c r="AY265" s="7">
        <v>-1.5413306619667871E-2</v>
      </c>
      <c r="AZ265" s="7">
        <v>8.4979582531146682E-4</v>
      </c>
      <c r="BA265" s="7">
        <v>-2.0933311614978221E-2</v>
      </c>
      <c r="BB265" s="7">
        <v>-9.2660535095626176E-3</v>
      </c>
      <c r="BC265" s="7">
        <v>-8.3299081730542953E-3</v>
      </c>
      <c r="BD265" s="7">
        <v>5.9006132661750758E-4</v>
      </c>
      <c r="BE265" s="7">
        <v>-1.8809475993653998E-2</v>
      </c>
      <c r="BF265" s="7">
        <v>-9.9355900156669987E-5</v>
      </c>
      <c r="BG265" s="7">
        <v>-7.8810480907239814E-4</v>
      </c>
      <c r="BH265" s="7">
        <v>-5.0012208056389954E-3</v>
      </c>
      <c r="BI265" s="7">
        <v>-8.0527189887751472E-3</v>
      </c>
      <c r="BJ265" s="7">
        <v>-2.0933311614978221E-2</v>
      </c>
      <c r="BK265" s="7">
        <v>-2.9162063600359309E-3</v>
      </c>
      <c r="BL265" s="7">
        <v>1.9866088332825861E-3</v>
      </c>
      <c r="BM265" s="7">
        <v>-8.2702905522046271E-3</v>
      </c>
      <c r="BN265" s="7">
        <v>-1.1897996382087149E-2</v>
      </c>
      <c r="BO265" s="7">
        <v>-2.024721981642416E-3</v>
      </c>
      <c r="BP265" s="7">
        <v>-4.5321587393514634E-3</v>
      </c>
      <c r="BQ265" s="7">
        <v>-3.6479788562460368E-3</v>
      </c>
      <c r="BR265" s="7">
        <v>-1.5413306619667871E-2</v>
      </c>
      <c r="BS265" s="7">
        <v>-8.0081892759809453E-3</v>
      </c>
      <c r="BT265" s="7">
        <v>-8.2702905522046271E-3</v>
      </c>
      <c r="BU265" s="7">
        <v>-1.046008221268172E-2</v>
      </c>
      <c r="BV265" s="7">
        <v>-8.0081892759809453E-3</v>
      </c>
      <c r="BW265" s="7">
        <v>6.8377716059150112E-3</v>
      </c>
      <c r="BX265" s="7">
        <v>-3.6479788562460368E-3</v>
      </c>
      <c r="BY265" s="7">
        <v>-6.7431060137100986E-3</v>
      </c>
      <c r="BZ265" s="7">
        <v>-1.060743189221096E-2</v>
      </c>
      <c r="CA265" s="7">
        <v>8.4979582531146682E-4</v>
      </c>
      <c r="CB265" s="7">
        <v>-7.8810480907239814E-4</v>
      </c>
      <c r="CC265" s="7">
        <v>-9.2660535095626176E-3</v>
      </c>
      <c r="CD265" s="7">
        <v>-2.315431578327241E-2</v>
      </c>
      <c r="CE265" s="7">
        <v>1.9866088332825861E-3</v>
      </c>
      <c r="CF265" s="7">
        <v>-4.5321587393514634E-3</v>
      </c>
      <c r="CG265" s="7">
        <v>-1.0773082281519511E-2</v>
      </c>
      <c r="CH265" s="7">
        <v>1.8305655365328079E-3</v>
      </c>
      <c r="CI265" s="7">
        <v>3.1175078816844679E-3</v>
      </c>
      <c r="CJ265" s="7">
        <v>-1.0773082281519511E-2</v>
      </c>
      <c r="CK265" s="7">
        <v>-8.3299081730542953E-3</v>
      </c>
      <c r="CL265" s="7">
        <v>-4.1254326516645514E-3</v>
      </c>
      <c r="CM265" s="7">
        <v>6.8377716059150112E-3</v>
      </c>
      <c r="CN265" s="7">
        <v>1.8305655365328079E-3</v>
      </c>
      <c r="CO265" s="7">
        <v>5.9006132661750758E-4</v>
      </c>
      <c r="CP265" s="7">
        <v>1.135126603998248E-2</v>
      </c>
      <c r="CQ265" s="7">
        <v>-1.046545188789824E-2</v>
      </c>
      <c r="CR265" s="7">
        <v>-1.046545188789824E-2</v>
      </c>
      <c r="CS265" s="7">
        <v>-4.9791869211161417E-3</v>
      </c>
      <c r="CT265" s="7">
        <v>5.9296062786262432E-4</v>
      </c>
      <c r="CU265" s="7">
        <v>-1.060743189221096E-2</v>
      </c>
      <c r="CV265" s="7">
        <v>-2.9162063600359309E-3</v>
      </c>
      <c r="CW265" s="7">
        <v>8.4979582531145978E-4</v>
      </c>
      <c r="CX265" s="7">
        <v>8.4979582531145978E-4</v>
      </c>
      <c r="CY265" s="7">
        <v>3.1175078816844679E-3</v>
      </c>
      <c r="CZ265" s="7">
        <v>-6.7431060137100986E-3</v>
      </c>
      <c r="DA265" s="7">
        <v>-2.605155367115758E-3</v>
      </c>
      <c r="DB265" s="7">
        <v>-8.0527189887751472E-3</v>
      </c>
      <c r="DC265" s="7">
        <v>-2.201618403628956E-3</v>
      </c>
      <c r="DD265" s="7">
        <v>-1.737158406584385E-2</v>
      </c>
      <c r="DE265" s="7">
        <v>-4.1254326516645514E-3</v>
      </c>
      <c r="DF265" s="7">
        <v>-2.201618403628956E-3</v>
      </c>
      <c r="DG265" s="7">
        <v>-4.9791869211161417E-3</v>
      </c>
      <c r="DH265" s="7">
        <v>-8.1171997684991275E-3</v>
      </c>
      <c r="DI265" s="7">
        <v>-1.5645014629567969E-2</v>
      </c>
      <c r="DJ265" s="7">
        <v>-2.1139273148741679E-2</v>
      </c>
      <c r="DK265" s="7">
        <v>-1.737158406584385E-2</v>
      </c>
      <c r="DL265" s="7">
        <v>-8.1171997684991275E-3</v>
      </c>
      <c r="DM265" s="7">
        <v>5.9296062786262432E-4</v>
      </c>
      <c r="DN265" s="7">
        <v>-2.1139273148741679E-2</v>
      </c>
      <c r="DO265" s="7">
        <v>-1.5645014629567969E-2</v>
      </c>
      <c r="DP265" s="7">
        <v>-2.605155367115758E-3</v>
      </c>
      <c r="DQ265" s="7">
        <v>-1.1897996382087149E-2</v>
      </c>
      <c r="DS265" t="s">
        <v>455</v>
      </c>
      <c r="DT265">
        <v>1.6953499999999999</v>
      </c>
      <c r="DU265">
        <v>1.73875</v>
      </c>
      <c r="DV265">
        <v>1.4968600000000001</v>
      </c>
      <c r="DW265">
        <v>1.6759790000000001</v>
      </c>
      <c r="DX265">
        <v>1.436598</v>
      </c>
      <c r="DY265">
        <v>1.5469580000000001</v>
      </c>
      <c r="DZ265">
        <v>1.3791960000000001</v>
      </c>
      <c r="EA265">
        <v>1.327369</v>
      </c>
      <c r="EB265">
        <v>1.4291910000000001</v>
      </c>
      <c r="EC265">
        <v>1.48333</v>
      </c>
    </row>
    <row r="266" spans="1:133" x14ac:dyDescent="0.25">
      <c r="A266" s="6">
        <v>45328</v>
      </c>
      <c r="B266" s="7">
        <v>-6.2261152495156364E-3</v>
      </c>
      <c r="C266" s="7">
        <v>-1.26273371936408E-2</v>
      </c>
      <c r="D266" s="7">
        <v>3.9225477093970049E-2</v>
      </c>
      <c r="E266" s="7">
        <v>-5.4914877286672504E-3</v>
      </c>
      <c r="F266" s="7">
        <v>3.9225477093970132E-2</v>
      </c>
      <c r="G266" s="7">
        <v>3.9225477093970049E-2</v>
      </c>
      <c r="H266" s="7">
        <v>-4.1703835573951853E-3</v>
      </c>
      <c r="I266" s="7">
        <v>2.1415744290882791E-3</v>
      </c>
      <c r="J266" s="7">
        <v>-4.1703835573951853E-3</v>
      </c>
      <c r="K266" s="7">
        <v>4.6057354012972382E-3</v>
      </c>
      <c r="L266" s="7">
        <v>-1.26273371936408E-2</v>
      </c>
      <c r="M266" s="7">
        <v>1.054156947953948E-2</v>
      </c>
      <c r="N266" s="7">
        <v>4.6057354012972382E-3</v>
      </c>
      <c r="O266" s="7">
        <v>-1.0730264127721351E-2</v>
      </c>
      <c r="P266" s="7">
        <v>2.4650674873742729E-3</v>
      </c>
      <c r="Q266" s="7">
        <v>-1.073010648469905E-2</v>
      </c>
      <c r="R266" s="7">
        <v>8.3544040179803786E-3</v>
      </c>
      <c r="S266" s="7">
        <v>-5.4904739801425106E-3</v>
      </c>
      <c r="T266" s="7">
        <v>5.3340467444160291E-3</v>
      </c>
      <c r="U266" s="7">
        <v>5.3340467444160291E-3</v>
      </c>
      <c r="V266" s="7">
        <v>3.9225477093970132E-2</v>
      </c>
      <c r="W266" s="7">
        <v>2.4650674873742729E-3</v>
      </c>
      <c r="X266" s="7">
        <v>2.1415744290882791E-3</v>
      </c>
      <c r="Y266" s="7">
        <v>-1.073010648469905E-2</v>
      </c>
      <c r="Z266" s="7">
        <v>1.054156947953948E-2</v>
      </c>
      <c r="AA266" s="7">
        <v>-6.2261152495156364E-3</v>
      </c>
      <c r="AB266" s="7">
        <v>-1.0730264127721351E-2</v>
      </c>
      <c r="AC266" s="7">
        <v>-5.4914877286672504E-3</v>
      </c>
      <c r="AD266" s="7">
        <v>8.3544040179803786E-3</v>
      </c>
      <c r="AE266" s="7">
        <v>-6.2261152495156442E-3</v>
      </c>
      <c r="AF266" s="7">
        <v>4.8469785565768463E-3</v>
      </c>
      <c r="AG266" s="7">
        <v>5.0117218159946254E-3</v>
      </c>
      <c r="AH266" s="7">
        <v>-5.4904739801425106E-3</v>
      </c>
      <c r="AI266" s="7">
        <v>2.2590125478124501E-2</v>
      </c>
      <c r="AJ266" s="7">
        <v>7.5898646195556342E-3</v>
      </c>
      <c r="AK266" s="7">
        <v>-6.2261152495156442E-3</v>
      </c>
      <c r="AL266" s="7">
        <v>9.3916887203531994E-3</v>
      </c>
      <c r="AM266" s="7">
        <v>1.7807797346242049E-2</v>
      </c>
      <c r="AN266" s="7">
        <v>2.2590125478124501E-2</v>
      </c>
      <c r="AO266" s="7">
        <v>1.7807797346242049E-2</v>
      </c>
      <c r="AP266" s="7">
        <v>4.8469785565768463E-3</v>
      </c>
      <c r="AQ266" s="7">
        <v>-9.5540301556134156E-4</v>
      </c>
      <c r="AR266" s="7">
        <v>3.4629605381938928E-3</v>
      </c>
      <c r="AS266" s="7">
        <v>5.0117218159946254E-3</v>
      </c>
      <c r="AT266" s="7">
        <v>-5.897748665217189E-3</v>
      </c>
      <c r="AU266" s="7">
        <v>-6.0803288340890348E-2</v>
      </c>
      <c r="AV266" s="7">
        <v>7.5898646195556342E-3</v>
      </c>
      <c r="AW266" s="7">
        <v>1.7347316160313639E-3</v>
      </c>
      <c r="AX266" s="7">
        <v>-2.603839353743081E-3</v>
      </c>
      <c r="AY266" s="7">
        <v>-1.59883406815842E-3</v>
      </c>
      <c r="AZ266" s="7">
        <v>-7.9882012893750562E-2</v>
      </c>
      <c r="BA266" s="7">
        <v>0.1009273658312644</v>
      </c>
      <c r="BB266" s="7">
        <v>9.6239115147864832E-3</v>
      </c>
      <c r="BC266" s="7">
        <v>1.9381307723361661E-3</v>
      </c>
      <c r="BD266" s="7">
        <v>-7.1158222823489701E-4</v>
      </c>
      <c r="BE266" s="7">
        <v>-6.0803288340890348E-2</v>
      </c>
      <c r="BF266" s="7">
        <v>-5.897748665217189E-3</v>
      </c>
      <c r="BG266" s="7">
        <v>-5.9865489164500621E-3</v>
      </c>
      <c r="BH266" s="7">
        <v>9.3916887203531994E-3</v>
      </c>
      <c r="BI266" s="7">
        <v>-1.084892981401661E-2</v>
      </c>
      <c r="BJ266" s="7">
        <v>0.1009273658312644</v>
      </c>
      <c r="BK266" s="7">
        <v>-2.7542789240427221E-2</v>
      </c>
      <c r="BL266" s="7">
        <v>-1.6012795671784499E-2</v>
      </c>
      <c r="BM266" s="7">
        <v>-1.0894991182096841E-2</v>
      </c>
      <c r="BN266" s="7">
        <v>-2.2609871365073149E-3</v>
      </c>
      <c r="BO266" s="7">
        <v>1.7347316160313639E-3</v>
      </c>
      <c r="BP266" s="7">
        <v>4.4121697530087401E-3</v>
      </c>
      <c r="BQ266" s="7">
        <v>-2.4426128752508311E-2</v>
      </c>
      <c r="BR266" s="7">
        <v>-1.59883406815842E-3</v>
      </c>
      <c r="BS266" s="7">
        <v>8.8081892173281062E-3</v>
      </c>
      <c r="BT266" s="7">
        <v>-1.0894991182096841E-2</v>
      </c>
      <c r="BU266" s="7">
        <v>3.4629605381938928E-3</v>
      </c>
      <c r="BV266" s="7">
        <v>8.8081892173281062E-3</v>
      </c>
      <c r="BW266" s="7">
        <v>-2.5241009192002082E-3</v>
      </c>
      <c r="BX266" s="7">
        <v>-2.4426128752508311E-2</v>
      </c>
      <c r="BY266" s="7">
        <v>-1.600189548120751E-2</v>
      </c>
      <c r="BZ266" s="7">
        <v>-1.7232710489913761E-2</v>
      </c>
      <c r="CA266" s="7">
        <v>-7.9882012893750562E-2</v>
      </c>
      <c r="CB266" s="7">
        <v>-5.9865489164500621E-3</v>
      </c>
      <c r="CC266" s="7">
        <v>9.6239115147864832E-3</v>
      </c>
      <c r="CD266" s="7">
        <v>-2.603839353743081E-3</v>
      </c>
      <c r="CE266" s="7">
        <v>-1.6012795671784499E-2</v>
      </c>
      <c r="CF266" s="7">
        <v>4.4121697530087401E-3</v>
      </c>
      <c r="CG266" s="7">
        <v>-2.9624257014484231E-4</v>
      </c>
      <c r="CH266" s="7">
        <v>1.0909858657939831E-2</v>
      </c>
      <c r="CI266" s="7">
        <v>1.2243049536697709E-2</v>
      </c>
      <c r="CJ266" s="7">
        <v>-2.9624257014484231E-4</v>
      </c>
      <c r="CK266" s="7">
        <v>1.9381307723361661E-3</v>
      </c>
      <c r="CL266" s="7">
        <v>-2.039704343526141E-2</v>
      </c>
      <c r="CM266" s="7">
        <v>-2.5241009192002082E-3</v>
      </c>
      <c r="CN266" s="7">
        <v>1.0909858657939831E-2</v>
      </c>
      <c r="CO266" s="7">
        <v>-7.1158222823489701E-4</v>
      </c>
      <c r="CP266" s="7">
        <v>-9.5540301556134156E-4</v>
      </c>
      <c r="CQ266" s="7">
        <v>5.6599363392782643E-3</v>
      </c>
      <c r="CR266" s="7">
        <v>5.6599363392782643E-3</v>
      </c>
      <c r="CS266" s="7">
        <v>-7.2540386174508196E-3</v>
      </c>
      <c r="CT266" s="7">
        <v>2.4285673181682881E-3</v>
      </c>
      <c r="CU266" s="7">
        <v>-1.7232710489913761E-2</v>
      </c>
      <c r="CV266" s="7">
        <v>-2.7542789240427221E-2</v>
      </c>
      <c r="CW266" s="7">
        <v>-7.9882012893750645E-2</v>
      </c>
      <c r="CX266" s="7">
        <v>-7.9882012893750645E-2</v>
      </c>
      <c r="CY266" s="7">
        <v>1.2243049536697709E-2</v>
      </c>
      <c r="CZ266" s="7">
        <v>-1.600189548120751E-2</v>
      </c>
      <c r="DA266" s="7">
        <v>8.0918871446404648E-4</v>
      </c>
      <c r="DB266" s="7">
        <v>-1.084892981401661E-2</v>
      </c>
      <c r="DC266" s="7">
        <v>-9.0137212939594646E-2</v>
      </c>
      <c r="DD266" s="7">
        <v>7.8211123658494686E-3</v>
      </c>
      <c r="DE266" s="7">
        <v>-2.039704343526141E-2</v>
      </c>
      <c r="DF266" s="7">
        <v>-9.0137212939594646E-2</v>
      </c>
      <c r="DG266" s="7">
        <v>-7.2540386174508196E-3</v>
      </c>
      <c r="DH266" s="7">
        <v>5.5281253429004711E-3</v>
      </c>
      <c r="DI266" s="7">
        <v>-8.5132774062569333E-2</v>
      </c>
      <c r="DJ266" s="7">
        <v>1.140420834789738E-4</v>
      </c>
      <c r="DK266" s="7">
        <v>7.8211123658494686E-3</v>
      </c>
      <c r="DL266" s="7">
        <v>5.5281253429004711E-3</v>
      </c>
      <c r="DM266" s="7">
        <v>2.4285673181682881E-3</v>
      </c>
      <c r="DN266" s="7">
        <v>1.140420834789738E-4</v>
      </c>
      <c r="DO266" s="7">
        <v>-8.5132774062569333E-2</v>
      </c>
      <c r="DP266" s="7">
        <v>8.0918871446404648E-4</v>
      </c>
      <c r="DQ266" s="7">
        <v>-2.2609871365073149E-3</v>
      </c>
      <c r="DS266" t="s">
        <v>456</v>
      </c>
      <c r="DT266">
        <v>1.7618510000000001</v>
      </c>
      <c r="DU266">
        <v>1.806953</v>
      </c>
      <c r="DV266">
        <v>1.477959</v>
      </c>
      <c r="DW266">
        <v>1.6579950000000001</v>
      </c>
      <c r="DX266">
        <v>1.430607</v>
      </c>
      <c r="DY266">
        <v>1.530359</v>
      </c>
      <c r="DZ266">
        <v>1.3937349999999999</v>
      </c>
      <c r="EA266">
        <v>1.3384590000000001</v>
      </c>
      <c r="EB266">
        <v>1.425583</v>
      </c>
      <c r="EC266">
        <v>1.479468</v>
      </c>
    </row>
    <row r="267" spans="1:133" x14ac:dyDescent="0.25">
      <c r="A267" s="6">
        <v>45329</v>
      </c>
      <c r="B267" s="7">
        <v>1.687043002943929E-2</v>
      </c>
      <c r="C267" s="7">
        <v>1.2611178490418311E-2</v>
      </c>
      <c r="D267" s="7">
        <v>3.7780719444493918E-2</v>
      </c>
      <c r="E267" s="7">
        <v>2.0175164908492419E-2</v>
      </c>
      <c r="F267" s="7">
        <v>3.7780719444493918E-2</v>
      </c>
      <c r="G267" s="7">
        <v>3.7780719444493918E-2</v>
      </c>
      <c r="H267" s="7">
        <v>1.134639353178604E-2</v>
      </c>
      <c r="I267" s="7">
        <v>8.6495027688266498E-3</v>
      </c>
      <c r="J267" s="7">
        <v>1.134639353178604E-2</v>
      </c>
      <c r="K267" s="7">
        <v>5.1944195095126426E-3</v>
      </c>
      <c r="L267" s="7">
        <v>1.2611178490418311E-2</v>
      </c>
      <c r="M267" s="7">
        <v>1.1343414047921319E-2</v>
      </c>
      <c r="N267" s="7">
        <v>5.1944195095126426E-3</v>
      </c>
      <c r="O267" s="7">
        <v>1.170576355390314E-2</v>
      </c>
      <c r="P267" s="7">
        <v>8.110499750853593E-3</v>
      </c>
      <c r="Q267" s="7">
        <v>1.170557830760329E-2</v>
      </c>
      <c r="R267" s="7">
        <v>8.5432128486213916E-3</v>
      </c>
      <c r="S267" s="7">
        <v>2.0175504771912409E-2</v>
      </c>
      <c r="T267" s="7">
        <v>3.9989689078004801E-3</v>
      </c>
      <c r="U267" s="7">
        <v>3.9989689078004801E-3</v>
      </c>
      <c r="V267" s="7">
        <v>3.7780719444493918E-2</v>
      </c>
      <c r="W267" s="7">
        <v>8.110499750853593E-3</v>
      </c>
      <c r="X267" s="7">
        <v>8.6495027688266498E-3</v>
      </c>
      <c r="Y267" s="7">
        <v>1.170557830760329E-2</v>
      </c>
      <c r="Z267" s="7">
        <v>1.1343414047921319E-2</v>
      </c>
      <c r="AA267" s="7">
        <v>1.687043002943929E-2</v>
      </c>
      <c r="AB267" s="7">
        <v>1.170576355390314E-2</v>
      </c>
      <c r="AC267" s="7">
        <v>2.0175164908492419E-2</v>
      </c>
      <c r="AD267" s="7">
        <v>8.5432128486213916E-3</v>
      </c>
      <c r="AE267" s="7">
        <v>1.6870430029439269E-2</v>
      </c>
      <c r="AF267" s="7">
        <v>7.7809619181217864E-3</v>
      </c>
      <c r="AG267" s="7">
        <v>8.6191138292379121E-3</v>
      </c>
      <c r="AH267" s="7">
        <v>2.0175504771912409E-2</v>
      </c>
      <c r="AI267" s="7">
        <v>8.515087457357455E-3</v>
      </c>
      <c r="AJ267" s="7">
        <v>5.8420326027084739E-3</v>
      </c>
      <c r="AK267" s="7">
        <v>1.6870430029439269E-2</v>
      </c>
      <c r="AL267" s="7">
        <v>-6.8335726190379368E-4</v>
      </c>
      <c r="AM267" s="7">
        <v>3.2749736450359379E-3</v>
      </c>
      <c r="AN267" s="7">
        <v>8.515087457357455E-3</v>
      </c>
      <c r="AO267" s="7">
        <v>3.2749736450359379E-3</v>
      </c>
      <c r="AP267" s="7">
        <v>7.7809619181217864E-3</v>
      </c>
      <c r="AQ267" s="7">
        <v>-1.2203418006410431E-3</v>
      </c>
      <c r="AR267" s="7">
        <v>3.0177668788455691E-3</v>
      </c>
      <c r="AS267" s="7">
        <v>8.6191138292379121E-3</v>
      </c>
      <c r="AT267" s="7">
        <v>6.9652025447492546E-3</v>
      </c>
      <c r="AU267" s="7">
        <v>-1.420112708822382E-2</v>
      </c>
      <c r="AV267" s="7">
        <v>5.8420326027084739E-3</v>
      </c>
      <c r="AW267" s="7">
        <v>4.279198943540914E-4</v>
      </c>
      <c r="AX267" s="7">
        <v>2.2823963718664679E-2</v>
      </c>
      <c r="AY267" s="7">
        <v>1.938699976240359E-2</v>
      </c>
      <c r="AZ267" s="7">
        <v>-3.2149281471820969E-3</v>
      </c>
      <c r="BA267" s="7">
        <v>4.0976287673724437E-2</v>
      </c>
      <c r="BB267" s="7">
        <v>1.398839211437391E-2</v>
      </c>
      <c r="BC267" s="7">
        <v>2.991490560236587E-3</v>
      </c>
      <c r="BD267" s="7">
        <v>7.8455825568908184E-3</v>
      </c>
      <c r="BE267" s="7">
        <v>-1.420112708822382E-2</v>
      </c>
      <c r="BF267" s="7">
        <v>6.9652025447492546E-3</v>
      </c>
      <c r="BG267" s="7">
        <v>1.2665906510649541E-3</v>
      </c>
      <c r="BH267" s="7">
        <v>-6.8335726190379368E-4</v>
      </c>
      <c r="BI267" s="7">
        <v>1.3445036034971819E-2</v>
      </c>
      <c r="BJ267" s="7">
        <v>4.0976287673724437E-2</v>
      </c>
      <c r="BK267" s="7">
        <v>-3.0228637998293028E-3</v>
      </c>
      <c r="BL267" s="7">
        <v>4.2832332218161618E-3</v>
      </c>
      <c r="BM267" s="7">
        <v>-1.1017842301491059E-2</v>
      </c>
      <c r="BN267" s="7">
        <v>3.095477250720265E-3</v>
      </c>
      <c r="BO267" s="7">
        <v>4.279198943540914E-4</v>
      </c>
      <c r="BP267" s="7">
        <v>3.9197152148302342E-3</v>
      </c>
      <c r="BQ267" s="7">
        <v>8.638760011189163E-3</v>
      </c>
      <c r="BR267" s="7">
        <v>1.938699976240359E-2</v>
      </c>
      <c r="BS267" s="7">
        <v>-4.7032050299523204E-3</v>
      </c>
      <c r="BT267" s="7">
        <v>-1.1017842301491059E-2</v>
      </c>
      <c r="BU267" s="7">
        <v>3.0177668788455691E-3</v>
      </c>
      <c r="BV267" s="7">
        <v>-4.7032050299523204E-3</v>
      </c>
      <c r="BW267" s="7">
        <v>1.9396156136617122E-2</v>
      </c>
      <c r="BX267" s="7">
        <v>8.638760011189163E-3</v>
      </c>
      <c r="BY267" s="7">
        <v>6.2533758677264916E-3</v>
      </c>
      <c r="BZ267" s="7">
        <v>-8.7748206259804402E-3</v>
      </c>
      <c r="CA267" s="7">
        <v>-3.2149281471820969E-3</v>
      </c>
      <c r="CB267" s="7">
        <v>1.2665906510649541E-3</v>
      </c>
      <c r="CC267" s="7">
        <v>1.398839211437391E-2</v>
      </c>
      <c r="CD267" s="7">
        <v>2.2823963718664679E-2</v>
      </c>
      <c r="CE267" s="7">
        <v>4.2832332218161618E-3</v>
      </c>
      <c r="CF267" s="7">
        <v>3.9197152148302342E-3</v>
      </c>
      <c r="CG267" s="7">
        <v>-7.8914475929801609E-3</v>
      </c>
      <c r="CH267" s="7">
        <v>6.08807536630907E-3</v>
      </c>
      <c r="CI267" s="7">
        <v>7.7598603572384597E-3</v>
      </c>
      <c r="CJ267" s="7">
        <v>-7.8914475929801609E-3</v>
      </c>
      <c r="CK267" s="7">
        <v>2.991490560236587E-3</v>
      </c>
      <c r="CL267" s="7">
        <v>1.216617696162858E-3</v>
      </c>
      <c r="CM267" s="7">
        <v>1.9396156136617122E-2</v>
      </c>
      <c r="CN267" s="7">
        <v>6.08807536630907E-3</v>
      </c>
      <c r="CO267" s="7">
        <v>7.8455825568908184E-3</v>
      </c>
      <c r="CP267" s="7">
        <v>-1.2203418006410431E-3</v>
      </c>
      <c r="CQ267" s="7">
        <v>2.0090957056037671E-3</v>
      </c>
      <c r="CR267" s="7">
        <v>2.0090957056037671E-3</v>
      </c>
      <c r="CS267" s="7">
        <v>5.7401107133489889E-3</v>
      </c>
      <c r="CT267" s="7">
        <v>-9.0679335476719905E-4</v>
      </c>
      <c r="CU267" s="7">
        <v>-8.7748206259804402E-3</v>
      </c>
      <c r="CV267" s="7">
        <v>-3.0228637998293028E-3</v>
      </c>
      <c r="CW267" s="7">
        <v>-3.214928147182178E-3</v>
      </c>
      <c r="CX267" s="7">
        <v>-3.214928147182178E-3</v>
      </c>
      <c r="CY267" s="7">
        <v>7.7598603572384597E-3</v>
      </c>
      <c r="CZ267" s="7">
        <v>6.2533758677264916E-3</v>
      </c>
      <c r="DA267" s="7">
        <v>2.256482328095956E-3</v>
      </c>
      <c r="DB267" s="7">
        <v>1.3445036034971819E-2</v>
      </c>
      <c r="DC267" s="7">
        <v>-4.4149908950897642E-3</v>
      </c>
      <c r="DD267" s="7">
        <v>-4.2440489247853406E-3</v>
      </c>
      <c r="DE267" s="7">
        <v>1.216617696162858E-3</v>
      </c>
      <c r="DF267" s="7">
        <v>-4.4149908950897642E-3</v>
      </c>
      <c r="DG267" s="7">
        <v>5.7401107133489889E-3</v>
      </c>
      <c r="DH267" s="7">
        <v>8.3801470813905429E-3</v>
      </c>
      <c r="DI267" s="7">
        <v>3.677788862065125E-3</v>
      </c>
      <c r="DJ267" s="7">
        <v>6.1196776745298283E-3</v>
      </c>
      <c r="DK267" s="7">
        <v>-4.2440489247853406E-3</v>
      </c>
      <c r="DL267" s="7">
        <v>8.3801470813905429E-3</v>
      </c>
      <c r="DM267" s="7">
        <v>-9.0679335476719905E-4</v>
      </c>
      <c r="DN267" s="7">
        <v>6.1196776745298283E-3</v>
      </c>
      <c r="DO267" s="7">
        <v>3.677788862065125E-3</v>
      </c>
      <c r="DP267" s="7">
        <v>2.256482328095956E-3</v>
      </c>
      <c r="DQ267" s="7">
        <v>3.095477250720265E-3</v>
      </c>
      <c r="DS267" t="s">
        <v>457</v>
      </c>
      <c r="DT267">
        <v>1.8284149999999999</v>
      </c>
      <c r="DU267">
        <v>1.875221</v>
      </c>
      <c r="DV267">
        <v>1.496597</v>
      </c>
      <c r="DW267">
        <v>1.677403</v>
      </c>
      <c r="DX267">
        <v>1.446839</v>
      </c>
      <c r="DY267">
        <v>1.548273</v>
      </c>
      <c r="DZ267">
        <v>1.4095439999999999</v>
      </c>
      <c r="EA267">
        <v>1.3498939999999999</v>
      </c>
      <c r="EB267">
        <v>1.4532339999999999</v>
      </c>
      <c r="EC267">
        <v>1.5132350000000001</v>
      </c>
    </row>
    <row r="268" spans="1:133" x14ac:dyDescent="0.25">
      <c r="A268" s="6">
        <v>45330</v>
      </c>
      <c r="B268" s="7">
        <v>7.0685928130749254E-3</v>
      </c>
      <c r="C268" s="7">
        <v>-3.5801920676401529E-3</v>
      </c>
      <c r="D268" s="7">
        <v>1.122281703608724E-2</v>
      </c>
      <c r="E268" s="7">
        <v>1.558995812302229E-2</v>
      </c>
      <c r="F268" s="7">
        <v>1.1222817036087251E-2</v>
      </c>
      <c r="G268" s="7">
        <v>1.122281703608724E-2</v>
      </c>
      <c r="H268" s="7">
        <v>-1.624185748992601E-3</v>
      </c>
      <c r="I268" s="7">
        <v>1.464871186015576E-3</v>
      </c>
      <c r="J268" s="7">
        <v>-1.624185748992601E-3</v>
      </c>
      <c r="K268" s="7">
        <v>2.3943838129578689E-3</v>
      </c>
      <c r="L268" s="7">
        <v>-3.5801920676401529E-3</v>
      </c>
      <c r="M268" s="7">
        <v>1.9107514826636491E-3</v>
      </c>
      <c r="N268" s="7">
        <v>2.3943838129578689E-3</v>
      </c>
      <c r="O268" s="7">
        <v>-1.7303837992883159E-3</v>
      </c>
      <c r="P268" s="7">
        <v>-4.4733415962286291E-4</v>
      </c>
      <c r="Q268" s="7">
        <v>-1.7296231124926569E-3</v>
      </c>
      <c r="R268" s="7">
        <v>1.54347769728033E-3</v>
      </c>
      <c r="S268" s="7">
        <v>1.5590637022380911E-2</v>
      </c>
      <c r="T268" s="7">
        <v>3.1284501620955189E-3</v>
      </c>
      <c r="U268" s="7">
        <v>3.1284501620955189E-3</v>
      </c>
      <c r="V268" s="7">
        <v>1.1222817036087251E-2</v>
      </c>
      <c r="W268" s="7">
        <v>-4.4733415962286291E-4</v>
      </c>
      <c r="X268" s="7">
        <v>1.464871186015576E-3</v>
      </c>
      <c r="Y268" s="7">
        <v>-1.7296231124926569E-3</v>
      </c>
      <c r="Z268" s="7">
        <v>1.9107514826636491E-3</v>
      </c>
      <c r="AA268" s="7">
        <v>7.0685928130749254E-3</v>
      </c>
      <c r="AB268" s="7">
        <v>-1.7303837992883159E-3</v>
      </c>
      <c r="AC268" s="7">
        <v>1.558995812302229E-2</v>
      </c>
      <c r="AD268" s="7">
        <v>1.54347769728033E-3</v>
      </c>
      <c r="AE268" s="7">
        <v>7.0685928130749202E-3</v>
      </c>
      <c r="AF268" s="7">
        <v>-1.5793397648930429E-3</v>
      </c>
      <c r="AG268" s="7">
        <v>-1.581835578078431E-3</v>
      </c>
      <c r="AH268" s="7">
        <v>1.5590637022380911E-2</v>
      </c>
      <c r="AI268" s="7">
        <v>1.1027679613574639E-2</v>
      </c>
      <c r="AJ268" s="7">
        <v>-4.9660396692452228E-3</v>
      </c>
      <c r="AK268" s="7">
        <v>7.0685928130749202E-3</v>
      </c>
      <c r="AL268" s="7">
        <v>6.6160885582875256E-6</v>
      </c>
      <c r="AM268" s="7">
        <v>7.7651541680007971E-3</v>
      </c>
      <c r="AN268" s="7">
        <v>1.1027679613574639E-2</v>
      </c>
      <c r="AO268" s="7">
        <v>7.7651541680007971E-3</v>
      </c>
      <c r="AP268" s="7">
        <v>-1.5793397648930429E-3</v>
      </c>
      <c r="AQ268" s="7">
        <v>-1.542570584758068E-3</v>
      </c>
      <c r="AR268" s="7">
        <v>4.9186468526450132E-3</v>
      </c>
      <c r="AS268" s="7">
        <v>-1.581835578078431E-3</v>
      </c>
      <c r="AT268" s="7">
        <v>6.2692731200041313E-3</v>
      </c>
      <c r="AU268" s="7">
        <v>3.7201758059948853E-2</v>
      </c>
      <c r="AV268" s="7">
        <v>-4.9660396692452228E-3</v>
      </c>
      <c r="AW268" s="7">
        <v>4.9809251902147586E-4</v>
      </c>
      <c r="AX268" s="7">
        <v>2.5279451240410658E-3</v>
      </c>
      <c r="AY268" s="7">
        <v>-5.9989631299847907E-4</v>
      </c>
      <c r="AZ268" s="7">
        <v>2.469287393845028E-2</v>
      </c>
      <c r="BA268" s="7">
        <v>3.630223058791391E-2</v>
      </c>
      <c r="BB268" s="7">
        <v>4.4091635916134776E-3</v>
      </c>
      <c r="BC268" s="7">
        <v>4.8923355349172106E-3</v>
      </c>
      <c r="BD268" s="7">
        <v>-1.281107734370912E-3</v>
      </c>
      <c r="BE268" s="7">
        <v>3.7201758059948853E-2</v>
      </c>
      <c r="BF268" s="7">
        <v>6.2692731200041313E-3</v>
      </c>
      <c r="BG268" s="7">
        <v>4.7652644515744367E-3</v>
      </c>
      <c r="BH268" s="7">
        <v>6.6160885582875256E-6</v>
      </c>
      <c r="BI268" s="7">
        <v>4.4670028349900331E-3</v>
      </c>
      <c r="BJ268" s="7">
        <v>3.630223058791391E-2</v>
      </c>
      <c r="BK268" s="7">
        <v>4.420689276893524E-3</v>
      </c>
      <c r="BL268" s="7">
        <v>5.3979501686840731E-3</v>
      </c>
      <c r="BM268" s="7">
        <v>2.1395902366317079E-2</v>
      </c>
      <c r="BN268" s="7">
        <v>6.0832407771759748E-3</v>
      </c>
      <c r="BO268" s="7">
        <v>4.9809251902147586E-4</v>
      </c>
      <c r="BP268" s="7">
        <v>2.306415035188612E-3</v>
      </c>
      <c r="BQ268" s="7">
        <v>1.385772476437507E-2</v>
      </c>
      <c r="BR268" s="7">
        <v>-5.9989631299847907E-4</v>
      </c>
      <c r="BS268" s="7">
        <v>-5.3779279683611883E-3</v>
      </c>
      <c r="BT268" s="7">
        <v>2.1395902366317079E-2</v>
      </c>
      <c r="BU268" s="7">
        <v>4.9186468526450132E-3</v>
      </c>
      <c r="BV268" s="7">
        <v>-5.3779279683611883E-3</v>
      </c>
      <c r="BW268" s="7">
        <v>2.2593267431948501E-2</v>
      </c>
      <c r="BX268" s="7">
        <v>1.385772476437507E-2</v>
      </c>
      <c r="BY268" s="7">
        <v>1.374295586470147E-3</v>
      </c>
      <c r="BZ268" s="7">
        <v>3.1570834783721503E-2</v>
      </c>
      <c r="CA268" s="7">
        <v>2.469287393845028E-2</v>
      </c>
      <c r="CB268" s="7">
        <v>4.7652644515744367E-3</v>
      </c>
      <c r="CC268" s="7">
        <v>4.4091635916134776E-3</v>
      </c>
      <c r="CD268" s="7">
        <v>2.5279451240410658E-3</v>
      </c>
      <c r="CE268" s="7">
        <v>5.3979501686840731E-3</v>
      </c>
      <c r="CF268" s="7">
        <v>2.306415035188612E-3</v>
      </c>
      <c r="CG268" s="7">
        <v>1.6943973421113721E-2</v>
      </c>
      <c r="CH268" s="7">
        <v>2.990127885513459E-3</v>
      </c>
      <c r="CI268" s="7">
        <v>1.168597514457611E-3</v>
      </c>
      <c r="CJ268" s="7">
        <v>1.6943973421113721E-2</v>
      </c>
      <c r="CK268" s="7">
        <v>4.8923355349172106E-3</v>
      </c>
      <c r="CL268" s="7">
        <v>3.243777163093852E-3</v>
      </c>
      <c r="CM268" s="7">
        <v>2.2593267431948501E-2</v>
      </c>
      <c r="CN268" s="7">
        <v>2.990127885513459E-3</v>
      </c>
      <c r="CO268" s="7">
        <v>-1.281107734370912E-3</v>
      </c>
      <c r="CP268" s="7">
        <v>-1.542570584758068E-3</v>
      </c>
      <c r="CQ268" s="7">
        <v>1.4369422679124399E-3</v>
      </c>
      <c r="CR268" s="7">
        <v>1.4369422679124399E-3</v>
      </c>
      <c r="CS268" s="7">
        <v>1.8244871127278039E-3</v>
      </c>
      <c r="CT268" s="7">
        <v>-3.4666194116347959E-3</v>
      </c>
      <c r="CU268" s="7">
        <v>3.1570834783721503E-2</v>
      </c>
      <c r="CV268" s="7">
        <v>4.420689276893524E-3</v>
      </c>
      <c r="CW268" s="7">
        <v>2.469287393845036E-2</v>
      </c>
      <c r="CX268" s="7">
        <v>2.469287393845036E-2</v>
      </c>
      <c r="CY268" s="7">
        <v>1.168597514457611E-3</v>
      </c>
      <c r="CZ268" s="7">
        <v>1.374295586470147E-3</v>
      </c>
      <c r="DA268" s="7">
        <v>-8.7104727446593512E-4</v>
      </c>
      <c r="DB268" s="7">
        <v>4.4670028349900331E-3</v>
      </c>
      <c r="DC268" s="7">
        <v>2.2873854971475861E-2</v>
      </c>
      <c r="DD268" s="7">
        <v>1.0157396252822341E-3</v>
      </c>
      <c r="DE268" s="7">
        <v>3.243777163093852E-3</v>
      </c>
      <c r="DF268" s="7">
        <v>2.2873854971475861E-2</v>
      </c>
      <c r="DG268" s="7">
        <v>1.8244871127278039E-3</v>
      </c>
      <c r="DH268" s="7">
        <v>-2.031803622744167E-3</v>
      </c>
      <c r="DI268" s="7">
        <v>2.110150934238722E-2</v>
      </c>
      <c r="DJ268" s="7">
        <v>5.6703892503573864E-3</v>
      </c>
      <c r="DK268" s="7">
        <v>1.0157396252822341E-3</v>
      </c>
      <c r="DL268" s="7">
        <v>-2.031803622744167E-3</v>
      </c>
      <c r="DM268" s="7">
        <v>-3.4666194116347959E-3</v>
      </c>
      <c r="DN268" s="7">
        <v>5.6703892503573864E-3</v>
      </c>
      <c r="DO268" s="7">
        <v>2.110150934238722E-2</v>
      </c>
      <c r="DP268" s="7">
        <v>-8.7104727446593512E-4</v>
      </c>
      <c r="DQ268" s="7">
        <v>6.0832407771759748E-3</v>
      </c>
      <c r="DS268" t="s">
        <v>458</v>
      </c>
      <c r="DT268">
        <v>1.848935</v>
      </c>
      <c r="DU268">
        <v>1.8962669999999999</v>
      </c>
      <c r="DV268">
        <v>1.491239</v>
      </c>
      <c r="DW268">
        <v>1.6745019999999999</v>
      </c>
      <c r="DX268">
        <v>1.4444889999999999</v>
      </c>
      <c r="DY268">
        <v>1.5455939999999999</v>
      </c>
      <c r="DZ268">
        <v>1.4122380000000001</v>
      </c>
      <c r="EA268">
        <v>1.351977</v>
      </c>
      <c r="EB268">
        <v>1.486067</v>
      </c>
      <c r="EC268">
        <v>1.517061</v>
      </c>
    </row>
    <row r="269" spans="1:133" x14ac:dyDescent="0.25">
      <c r="A269" s="6">
        <v>45331</v>
      </c>
      <c r="B269" s="7">
        <v>1.7051473948133989E-2</v>
      </c>
      <c r="C269" s="7">
        <v>1.272038359668937E-2</v>
      </c>
      <c r="D269" s="7">
        <v>2.5252115043393919E-2</v>
      </c>
      <c r="E269" s="7">
        <v>2.5426525339905461E-3</v>
      </c>
      <c r="F269" s="7">
        <v>2.5252115043393891E-2</v>
      </c>
      <c r="G269" s="7">
        <v>2.5252115043393919E-2</v>
      </c>
      <c r="H269" s="7">
        <v>1.237870483297198E-2</v>
      </c>
      <c r="I269" s="7">
        <v>1.162707988247715E-3</v>
      </c>
      <c r="J269" s="7">
        <v>1.237870483297198E-2</v>
      </c>
      <c r="K269" s="7">
        <v>-2.8171609052795379E-3</v>
      </c>
      <c r="L269" s="7">
        <v>1.272038359668937E-2</v>
      </c>
      <c r="M269" s="7">
        <v>1.25195224638514E-2</v>
      </c>
      <c r="N269" s="7">
        <v>-2.8171609052795379E-3</v>
      </c>
      <c r="O269" s="7">
        <v>1.127933779501992E-2</v>
      </c>
      <c r="P269" s="7">
        <v>1.1879020754097609E-3</v>
      </c>
      <c r="Q269" s="7">
        <v>1.127945410184406E-2</v>
      </c>
      <c r="R269" s="7">
        <v>1.160163795811312E-2</v>
      </c>
      <c r="S269" s="7">
        <v>2.5422949771563832E-3</v>
      </c>
      <c r="T269" s="7">
        <v>-4.2963537640406998E-3</v>
      </c>
      <c r="U269" s="7">
        <v>-4.2963537640406998E-3</v>
      </c>
      <c r="V269" s="7">
        <v>2.5252115043393891E-2</v>
      </c>
      <c r="W269" s="7">
        <v>1.1879020754097609E-3</v>
      </c>
      <c r="X269" s="7">
        <v>1.162707988247715E-3</v>
      </c>
      <c r="Y269" s="7">
        <v>1.127945410184406E-2</v>
      </c>
      <c r="Z269" s="7">
        <v>1.25195224638514E-2</v>
      </c>
      <c r="AA269" s="7">
        <v>1.7051473948133989E-2</v>
      </c>
      <c r="AB269" s="7">
        <v>1.127933779501992E-2</v>
      </c>
      <c r="AC269" s="7">
        <v>2.5426525339905461E-3</v>
      </c>
      <c r="AD269" s="7">
        <v>1.160163795811312E-2</v>
      </c>
      <c r="AE269" s="7">
        <v>1.705147394813401E-2</v>
      </c>
      <c r="AF269" s="7">
        <v>1.313739368102074E-3</v>
      </c>
      <c r="AG269" s="7">
        <v>-9.6746438401881221E-4</v>
      </c>
      <c r="AH269" s="7">
        <v>2.5422949771563832E-3</v>
      </c>
      <c r="AI269" s="7">
        <v>1.4927644983677079E-2</v>
      </c>
      <c r="AJ269" s="7">
        <v>4.2631699281014384E-3</v>
      </c>
      <c r="AK269" s="7">
        <v>1.705147394813401E-2</v>
      </c>
      <c r="AL269" s="7">
        <v>7.7869741954252787E-3</v>
      </c>
      <c r="AM269" s="7">
        <v>1.100265220910205E-2</v>
      </c>
      <c r="AN269" s="7">
        <v>1.4927644983677079E-2</v>
      </c>
      <c r="AO269" s="7">
        <v>1.100265220910205E-2</v>
      </c>
      <c r="AP269" s="7">
        <v>1.313739368102074E-3</v>
      </c>
      <c r="AQ269" s="7">
        <v>7.0204498196437502E-3</v>
      </c>
      <c r="AR269" s="7">
        <v>1.062099292549655E-3</v>
      </c>
      <c r="AS269" s="7">
        <v>-9.6746438401881221E-4</v>
      </c>
      <c r="AT269" s="7">
        <v>1.7398722667585392E-2</v>
      </c>
      <c r="AU269" s="7">
        <v>2.257145940213608E-2</v>
      </c>
      <c r="AV269" s="7">
        <v>4.2631699281014384E-3</v>
      </c>
      <c r="AW269" s="7">
        <v>3.9735254581519143E-3</v>
      </c>
      <c r="AX269" s="7">
        <v>8.5583133048650947E-3</v>
      </c>
      <c r="AY269" s="7">
        <v>3.6991247724859678E-3</v>
      </c>
      <c r="AZ269" s="7">
        <v>2.8427699856991239E-2</v>
      </c>
      <c r="BA269" s="7">
        <v>2.667164986685849E-2</v>
      </c>
      <c r="BB269" s="7">
        <v>1.101192871197367E-2</v>
      </c>
      <c r="BC269" s="7">
        <v>1.7928372078565009E-3</v>
      </c>
      <c r="BD269" s="7">
        <v>6.5714547077334604E-3</v>
      </c>
      <c r="BE269" s="7">
        <v>2.257145940213608E-2</v>
      </c>
      <c r="BF269" s="7">
        <v>1.7398722667585392E-2</v>
      </c>
      <c r="BG269" s="7">
        <v>-4.537014356953345E-4</v>
      </c>
      <c r="BH269" s="7">
        <v>7.7869741954252787E-3</v>
      </c>
      <c r="BI269" s="7">
        <v>1.414027850659273E-3</v>
      </c>
      <c r="BJ269" s="7">
        <v>2.667164986685849E-2</v>
      </c>
      <c r="BK269" s="7">
        <v>1.690204161071809E-2</v>
      </c>
      <c r="BL269" s="7">
        <v>4.0724595436114654E-3</v>
      </c>
      <c r="BM269" s="7">
        <v>1.836228442894999E-2</v>
      </c>
      <c r="BN269" s="7">
        <v>-2.9765742526293429E-3</v>
      </c>
      <c r="BO269" s="7">
        <v>3.9735254581519143E-3</v>
      </c>
      <c r="BP269" s="7">
        <v>4.8389509083104753E-3</v>
      </c>
      <c r="BQ269" s="7">
        <v>1.5153242897833839E-2</v>
      </c>
      <c r="BR269" s="7">
        <v>3.6991247724859678E-3</v>
      </c>
      <c r="BS269" s="7">
        <v>1.7410000171684289E-3</v>
      </c>
      <c r="BT269" s="7">
        <v>1.836228442894999E-2</v>
      </c>
      <c r="BU269" s="7">
        <v>1.062099292549655E-3</v>
      </c>
      <c r="BV269" s="7">
        <v>1.7410000171684289E-3</v>
      </c>
      <c r="BW269" s="7">
        <v>1.7705700443058981E-3</v>
      </c>
      <c r="BX269" s="7">
        <v>1.5153242897833839E-2</v>
      </c>
      <c r="BY269" s="7">
        <v>1.063439019272385E-2</v>
      </c>
      <c r="BZ269" s="7">
        <v>1.8500765018524889E-2</v>
      </c>
      <c r="CA269" s="7">
        <v>2.8427699856991239E-2</v>
      </c>
      <c r="CB269" s="7">
        <v>-4.537014356953345E-4</v>
      </c>
      <c r="CC269" s="7">
        <v>1.101192871197367E-2</v>
      </c>
      <c r="CD269" s="7">
        <v>8.5583133048650947E-3</v>
      </c>
      <c r="CE269" s="7">
        <v>4.0724595436114654E-3</v>
      </c>
      <c r="CF269" s="7">
        <v>4.8389509083104753E-3</v>
      </c>
      <c r="CG269" s="7">
        <v>1.0269500176903061E-2</v>
      </c>
      <c r="CH269" s="7">
        <v>7.1180095691454112E-3</v>
      </c>
      <c r="CI269" s="7">
        <v>6.9873197856165506E-3</v>
      </c>
      <c r="CJ269" s="7">
        <v>1.0269500176903061E-2</v>
      </c>
      <c r="CK269" s="7">
        <v>1.7928372078565009E-3</v>
      </c>
      <c r="CL269" s="7">
        <v>1.2893909707364671E-2</v>
      </c>
      <c r="CM269" s="7">
        <v>1.7705700443058981E-3</v>
      </c>
      <c r="CN269" s="7">
        <v>7.1180095691454112E-3</v>
      </c>
      <c r="CO269" s="7">
        <v>6.5714547077334604E-3</v>
      </c>
      <c r="CP269" s="7">
        <v>7.0204498196437502E-3</v>
      </c>
      <c r="CQ269" s="7">
        <v>1.3931412625831929E-3</v>
      </c>
      <c r="CR269" s="7">
        <v>1.3931412625831929E-3</v>
      </c>
      <c r="CS269" s="7">
        <v>5.9845774635496384E-3</v>
      </c>
      <c r="CT269" s="7">
        <v>6.5253068318839166E-3</v>
      </c>
      <c r="CU269" s="7">
        <v>1.8500765018524889E-2</v>
      </c>
      <c r="CV269" s="7">
        <v>1.690204161071809E-2</v>
      </c>
      <c r="CW269" s="7">
        <v>2.842769985699125E-2</v>
      </c>
      <c r="CX269" s="7">
        <v>2.842769985699125E-2</v>
      </c>
      <c r="CY269" s="7">
        <v>6.9873197856165506E-3</v>
      </c>
      <c r="CZ269" s="7">
        <v>1.063439019272385E-2</v>
      </c>
      <c r="DA269" s="7">
        <v>-2.640458335628819E-3</v>
      </c>
      <c r="DB269" s="7">
        <v>1.414027850659273E-3</v>
      </c>
      <c r="DC269" s="7">
        <v>2.224617397668912E-2</v>
      </c>
      <c r="DD269" s="7">
        <v>2.1152231812657479E-4</v>
      </c>
      <c r="DE269" s="7">
        <v>1.2893909707364671E-2</v>
      </c>
      <c r="DF269" s="7">
        <v>2.224617397668912E-2</v>
      </c>
      <c r="DG269" s="7">
        <v>5.9845774635496384E-3</v>
      </c>
      <c r="DH269" s="7">
        <v>4.3025315117978342E-3</v>
      </c>
      <c r="DI269" s="7">
        <v>1.7329539150144568E-2</v>
      </c>
      <c r="DJ269" s="7">
        <v>1.390798566280422E-4</v>
      </c>
      <c r="DK269" s="7">
        <v>2.1152231812657479E-4</v>
      </c>
      <c r="DL269" s="7">
        <v>4.3025315117978342E-3</v>
      </c>
      <c r="DM269" s="7">
        <v>6.5253068318839166E-3</v>
      </c>
      <c r="DN269" s="7">
        <v>1.390798566280422E-4</v>
      </c>
      <c r="DO269" s="7">
        <v>1.7329539150144568E-2</v>
      </c>
      <c r="DP269" s="7">
        <v>-2.640458335628819E-3</v>
      </c>
      <c r="DQ269" s="7">
        <v>-2.9765742526293429E-3</v>
      </c>
      <c r="DS269" t="s">
        <v>459</v>
      </c>
      <c r="DT269">
        <v>1.895624</v>
      </c>
      <c r="DU269">
        <v>1.944151</v>
      </c>
      <c r="DV269">
        <v>1.510208</v>
      </c>
      <c r="DW269">
        <v>1.693389</v>
      </c>
      <c r="DX269">
        <v>1.4623699999999999</v>
      </c>
      <c r="DY269">
        <v>1.5630269999999999</v>
      </c>
      <c r="DZ269">
        <v>1.429918</v>
      </c>
      <c r="EA269">
        <v>1.3676619999999999</v>
      </c>
      <c r="EB269">
        <v>1.488699</v>
      </c>
      <c r="EC269">
        <v>1.530044</v>
      </c>
    </row>
    <row r="270" spans="1:133" x14ac:dyDescent="0.25">
      <c r="A270" s="6">
        <v>45334</v>
      </c>
      <c r="B270" s="7">
        <v>-1.6328001162452831E-2</v>
      </c>
      <c r="C270" s="7">
        <v>-1.1939342930590209E-2</v>
      </c>
      <c r="D270" s="7">
        <v>-7.7199855736211596E-3</v>
      </c>
      <c r="E270" s="7">
        <v>-7.8667722379587614E-3</v>
      </c>
      <c r="F270" s="7">
        <v>-1.6328001162452831E-2</v>
      </c>
      <c r="G270" s="7">
        <v>-4.5424917539494698E-3</v>
      </c>
      <c r="H270" s="7">
        <v>-9.8639191487670686E-3</v>
      </c>
      <c r="I270" s="7">
        <v>-2.1202798726499472E-3</v>
      </c>
      <c r="J270" s="7">
        <v>-3.4665056657719271E-3</v>
      </c>
      <c r="K270" s="7">
        <v>-9.8639191487670686E-3</v>
      </c>
      <c r="L270" s="7">
        <v>-7.8813997400471927E-3</v>
      </c>
      <c r="M270" s="7">
        <v>2.7109121173751862E-3</v>
      </c>
      <c r="N270" s="7">
        <v>5.8406292385616149E-3</v>
      </c>
      <c r="O270" s="7">
        <v>-6.9518665240549376E-3</v>
      </c>
      <c r="P270" s="7">
        <v>1.4090192869072339E-4</v>
      </c>
      <c r="Q270" s="7">
        <v>-7.8667722379587614E-3</v>
      </c>
      <c r="R270" s="7">
        <v>3.08989789532029E-3</v>
      </c>
      <c r="S270" s="7">
        <v>-6.9518665240549376E-3</v>
      </c>
      <c r="T270" s="7">
        <v>-1.1939342930590209E-2</v>
      </c>
      <c r="U270" s="7">
        <v>7.4641809572683904E-3</v>
      </c>
      <c r="V270" s="7">
        <v>-7.7199855736211336E-3</v>
      </c>
      <c r="W270" s="7">
        <v>2.2489530125246169E-3</v>
      </c>
      <c r="X270" s="7">
        <v>2.3259369853341559E-4</v>
      </c>
      <c r="Y270" s="7">
        <v>-6.2246596080984123E-3</v>
      </c>
      <c r="Z270" s="7">
        <v>-2.1202798726499472E-3</v>
      </c>
      <c r="AA270" s="7">
        <v>-2.1827184198404511E-2</v>
      </c>
      <c r="AB270" s="7">
        <v>-6.224685310437972E-3</v>
      </c>
      <c r="AC270" s="7">
        <v>-5.9177138245859453E-3</v>
      </c>
      <c r="AD270" s="7">
        <v>1.4090192869072339E-4</v>
      </c>
      <c r="AE270" s="7">
        <v>-4.5424917539494698E-3</v>
      </c>
      <c r="AF270" s="7">
        <v>2.805292549256445E-3</v>
      </c>
      <c r="AG270" s="7">
        <v>3.841634373576265E-3</v>
      </c>
      <c r="AH270" s="7">
        <v>-5.9176574922369038E-3</v>
      </c>
      <c r="AI270" s="7">
        <v>4.3125958786750969E-4</v>
      </c>
      <c r="AJ270" s="7">
        <v>8.4657683267151292E-3</v>
      </c>
      <c r="AK270" s="7">
        <v>-2.1827184198404539E-2</v>
      </c>
      <c r="AL270" s="7">
        <v>7.2985360833621293E-3</v>
      </c>
      <c r="AM270" s="7">
        <v>6.8506285998886623E-3</v>
      </c>
      <c r="AN270" s="7">
        <v>1.006209801503022E-3</v>
      </c>
      <c r="AO270" s="7">
        <v>4.6852476002407417E-3</v>
      </c>
      <c r="AP270" s="7">
        <v>-3.9247324345378261E-3</v>
      </c>
      <c r="AQ270" s="7">
        <v>6.5713607047537953E-3</v>
      </c>
      <c r="AR270" s="7">
        <v>6.9581788359625004E-3</v>
      </c>
      <c r="AS270" s="7">
        <v>-2.757501267992026E-3</v>
      </c>
      <c r="AT270" s="7">
        <v>-1.4518034217766099E-2</v>
      </c>
      <c r="AU270" s="7">
        <v>-2.981299529362407E-3</v>
      </c>
      <c r="AV270" s="7">
        <v>3.769655931451264E-3</v>
      </c>
      <c r="AW270" s="7">
        <v>4.2206264930758136E-3</v>
      </c>
      <c r="AX270" s="7">
        <v>-5.0499022913429864E-3</v>
      </c>
      <c r="AY270" s="7">
        <v>-2.537976554312029E-3</v>
      </c>
      <c r="AZ270" s="7">
        <v>-1.9061934689364849E-2</v>
      </c>
      <c r="BA270" s="7">
        <v>-4.4391601681473371E-5</v>
      </c>
      <c r="BB270" s="7">
        <v>-9.9541791541147562E-3</v>
      </c>
      <c r="BC270" s="7">
        <v>3.399965309951695E-3</v>
      </c>
      <c r="BD270" s="7">
        <v>3.0703121466335581E-4</v>
      </c>
      <c r="BE270" s="7">
        <v>2.2430717410375782E-3</v>
      </c>
      <c r="BF270" s="7">
        <v>-4.3852830273104871E-4</v>
      </c>
      <c r="BG270" s="7">
        <v>2.1999768924705152E-3</v>
      </c>
      <c r="BH270" s="7">
        <v>1.745568672591272E-3</v>
      </c>
      <c r="BI270" s="7">
        <v>-2.8743346974993171E-3</v>
      </c>
      <c r="BJ270" s="7">
        <v>-9.2596117141270761E-3</v>
      </c>
      <c r="BK270" s="7">
        <v>6.7946362371001153E-4</v>
      </c>
      <c r="BL270" s="7">
        <v>-7.6494262334304451E-3</v>
      </c>
      <c r="BM270" s="7">
        <v>3.7289295820013349E-3</v>
      </c>
      <c r="BN270" s="7">
        <v>1.8459751287594091E-3</v>
      </c>
      <c r="BO270" s="7">
        <v>-3.9247324345378261E-3</v>
      </c>
      <c r="BP270" s="7">
        <v>-5.238660464612307E-4</v>
      </c>
      <c r="BQ270" s="7">
        <v>-3.9892926434534921E-3</v>
      </c>
      <c r="BR270" s="7">
        <v>7.6163274260896904E-4</v>
      </c>
      <c r="BS270" s="7">
        <v>1.5162162921270529E-3</v>
      </c>
      <c r="BT270" s="7">
        <v>-2.549314583009468E-3</v>
      </c>
      <c r="BU270" s="7">
        <v>4.3125958786750969E-4</v>
      </c>
      <c r="BV270" s="7">
        <v>7.8747739141397568E-3</v>
      </c>
      <c r="BW270" s="7">
        <v>-9.2596117141270761E-3</v>
      </c>
      <c r="BX270" s="7">
        <v>-1.6064466408874021E-2</v>
      </c>
      <c r="BY270" s="7">
        <v>-2.2712088795583891E-3</v>
      </c>
      <c r="BZ270" s="7">
        <v>-1.8431215216353359E-3</v>
      </c>
      <c r="CA270" s="7">
        <v>-1.364281997501539E-2</v>
      </c>
      <c r="CB270" s="7">
        <v>-5.3643661676733611E-3</v>
      </c>
      <c r="CC270" s="7">
        <v>-5.3643661676733611E-3</v>
      </c>
      <c r="CD270" s="7">
        <v>9.0067326882027864E-3</v>
      </c>
      <c r="CE270" s="7">
        <v>-3.9892926434534921E-3</v>
      </c>
      <c r="CF270" s="7">
        <v>-2.757501267992026E-3</v>
      </c>
      <c r="CG270" s="7">
        <v>5.6801629460922869E-3</v>
      </c>
      <c r="CH270" s="7">
        <v>-2.1990789552830989E-3</v>
      </c>
      <c r="CI270" s="7">
        <v>-5.1256150409559834E-3</v>
      </c>
      <c r="CJ270" s="7">
        <v>-1.2612593593616141E-3</v>
      </c>
      <c r="CK270" s="7">
        <v>4.6852476002407417E-3</v>
      </c>
      <c r="CL270" s="7">
        <v>-9.4082619256681196E-4</v>
      </c>
      <c r="CM270" s="7">
        <v>-5.2402030176404739E-3</v>
      </c>
      <c r="CN270" s="7">
        <v>7.6163274260896904E-4</v>
      </c>
      <c r="CO270" s="7">
        <v>1.745568672591272E-3</v>
      </c>
      <c r="CP270" s="7">
        <v>3.769655931451264E-3</v>
      </c>
      <c r="CQ270" s="7">
        <v>1.2806573900041871E-3</v>
      </c>
      <c r="CR270" s="7">
        <v>-3.089697948243516E-3</v>
      </c>
      <c r="CS270" s="7">
        <v>2.464729507774432E-3</v>
      </c>
      <c r="CT270" s="7">
        <v>3.1723927503127199E-3</v>
      </c>
      <c r="CU270" s="7">
        <v>1.3312380327490049E-3</v>
      </c>
      <c r="CV270" s="7">
        <v>-2.981299529362407E-3</v>
      </c>
      <c r="CW270" s="7">
        <v>-1.9061934689364832E-2</v>
      </c>
      <c r="CX270" s="7">
        <v>-1.9082327883752789E-2</v>
      </c>
      <c r="CY270" s="7">
        <v>9.0067326882027864E-3</v>
      </c>
      <c r="CZ270" s="7">
        <v>-2.549314583009468E-3</v>
      </c>
      <c r="DA270" s="7">
        <v>3.7197838037402011E-3</v>
      </c>
      <c r="DB270" s="7">
        <v>-4.3852830273104871E-4</v>
      </c>
      <c r="DC270" s="7">
        <v>-1.592847875609147E-2</v>
      </c>
      <c r="DD270" s="7">
        <v>4.1442927704667693E-3</v>
      </c>
      <c r="DE270" s="7">
        <v>-1.8431215216353359E-3</v>
      </c>
      <c r="DF270" s="7">
        <v>-1.9082327883752789E-2</v>
      </c>
      <c r="DG270" s="7">
        <v>-1.2612593593616141E-3</v>
      </c>
      <c r="DH270" s="7">
        <v>-1.7821250669973841E-3</v>
      </c>
      <c r="DI270" s="7">
        <v>-7.5843632275974316E-3</v>
      </c>
      <c r="DJ270" s="7">
        <v>1.7603944514933E-3</v>
      </c>
      <c r="DK270" s="7">
        <v>2.5995271476863448E-3</v>
      </c>
      <c r="DL270" s="7">
        <v>1.5162162921270529E-3</v>
      </c>
      <c r="DM270" s="7">
        <v>1.7603944514933E-3</v>
      </c>
      <c r="DN270" s="7">
        <v>3.4425793301269729E-3</v>
      </c>
      <c r="DO270" s="7">
        <v>-1.364281997501539E-2</v>
      </c>
      <c r="DP270" s="7">
        <v>2.5995271476863448E-3</v>
      </c>
      <c r="DQ270" s="7">
        <v>-3.089697948243516E-3</v>
      </c>
      <c r="DS270" t="s">
        <v>460</v>
      </c>
      <c r="DT270">
        <v>1.8870130000000001</v>
      </c>
      <c r="DU270">
        <v>1.912407</v>
      </c>
      <c r="DV270">
        <v>1.492178</v>
      </c>
      <c r="DW270">
        <v>1.6800679999999999</v>
      </c>
      <c r="DX270">
        <v>1.447946</v>
      </c>
      <c r="DY270">
        <v>1.5521609999999999</v>
      </c>
      <c r="DZ270">
        <v>1.4268860000000001</v>
      </c>
      <c r="EA270">
        <v>1.367855</v>
      </c>
      <c r="EB270">
        <v>1.4749140000000001</v>
      </c>
      <c r="EC270">
        <v>1.543825</v>
      </c>
    </row>
    <row r="271" spans="1:133" x14ac:dyDescent="0.25">
      <c r="A271" s="6">
        <v>45335</v>
      </c>
      <c r="B271" s="7">
        <v>-3.7154898556998471E-3</v>
      </c>
      <c r="C271" s="7">
        <v>-1.482356566617456E-2</v>
      </c>
      <c r="D271" s="7">
        <v>-1.074703621892555E-3</v>
      </c>
      <c r="E271" s="7">
        <v>-4.6631577933383406E-3</v>
      </c>
      <c r="F271" s="7">
        <v>-3.7154898556998471E-3</v>
      </c>
      <c r="G271" s="7">
        <v>-9.0459186830551073E-3</v>
      </c>
      <c r="H271" s="7">
        <v>-1.4990324564784869E-2</v>
      </c>
      <c r="I271" s="7">
        <v>-1.552375094408784E-2</v>
      </c>
      <c r="J271" s="7">
        <v>-1.5862475817403111E-2</v>
      </c>
      <c r="K271" s="7">
        <v>-1.4990324564784869E-2</v>
      </c>
      <c r="L271" s="7">
        <v>-1.466456592992587E-2</v>
      </c>
      <c r="M271" s="7">
        <v>-1.7428590870264549E-2</v>
      </c>
      <c r="N271" s="7">
        <v>-1.8205695618883931E-2</v>
      </c>
      <c r="O271" s="7">
        <v>-5.1954002018725362E-3</v>
      </c>
      <c r="P271" s="7">
        <v>-1.718787826752009E-2</v>
      </c>
      <c r="Q271" s="7">
        <v>-4.6631577933383406E-3</v>
      </c>
      <c r="R271" s="7">
        <v>-1.7327012918844371E-2</v>
      </c>
      <c r="S271" s="7">
        <v>-5.1954002018725362E-3</v>
      </c>
      <c r="T271" s="7">
        <v>-1.482356566617456E-2</v>
      </c>
      <c r="U271" s="7">
        <v>-1.8347658512134019E-2</v>
      </c>
      <c r="V271" s="7">
        <v>-1.0747036218925819E-3</v>
      </c>
      <c r="W271" s="7">
        <v>-1.740935171382656E-2</v>
      </c>
      <c r="X271" s="7">
        <v>-1.855062651533592E-2</v>
      </c>
      <c r="Y271" s="7">
        <v>-8.5598969052258153E-3</v>
      </c>
      <c r="Z271" s="7">
        <v>-1.552375094408784E-2</v>
      </c>
      <c r="AA271" s="7">
        <v>-1.3694656293930669E-2</v>
      </c>
      <c r="AB271" s="7">
        <v>-8.5596659249983741E-3</v>
      </c>
      <c r="AC271" s="7">
        <v>-8.7322203007659006E-3</v>
      </c>
      <c r="AD271" s="7">
        <v>-1.718787826752009E-2</v>
      </c>
      <c r="AE271" s="7">
        <v>-9.0459186830551073E-3</v>
      </c>
      <c r="AF271" s="7">
        <v>-1.029280829814043E-2</v>
      </c>
      <c r="AG271" s="7">
        <v>-9.6353722166048865E-3</v>
      </c>
      <c r="AH271" s="7">
        <v>-8.7312926915978431E-3</v>
      </c>
      <c r="AI271" s="7">
        <v>-1.043634764550176E-2</v>
      </c>
      <c r="AJ271" s="7">
        <v>-2.0238065607523469E-2</v>
      </c>
      <c r="AK271" s="7">
        <v>-1.3694656293930711E-2</v>
      </c>
      <c r="AL271" s="7">
        <v>-2.658450702625181E-2</v>
      </c>
      <c r="AM271" s="7">
        <v>-1.8935398770019599E-2</v>
      </c>
      <c r="AN271" s="7">
        <v>-1.891548646666023E-2</v>
      </c>
      <c r="AO271" s="7">
        <v>-1.340762461074522E-2</v>
      </c>
      <c r="AP271" s="7">
        <v>-7.5381613041575809E-3</v>
      </c>
      <c r="AQ271" s="7">
        <v>-1.8754205367964679E-2</v>
      </c>
      <c r="AR271" s="7">
        <v>-1.3421727986470891E-2</v>
      </c>
      <c r="AS271" s="7">
        <v>-9.8697026127189599E-3</v>
      </c>
      <c r="AT271" s="7">
        <v>-2.478413029240201E-2</v>
      </c>
      <c r="AU271" s="7">
        <v>-9.528009786563674E-3</v>
      </c>
      <c r="AV271" s="7">
        <v>-2.0666920367173072E-2</v>
      </c>
      <c r="AW271" s="7">
        <v>-8.9396065894120028E-3</v>
      </c>
      <c r="AX271" s="7">
        <v>-2.045595963562976E-2</v>
      </c>
      <c r="AY271" s="7">
        <v>-1.535425999264411E-2</v>
      </c>
      <c r="AZ271" s="7">
        <v>-2.9579057736343201E-2</v>
      </c>
      <c r="BA271" s="7">
        <v>-1.4269314789936521E-2</v>
      </c>
      <c r="BB271" s="7">
        <v>-1.202797490750185E-2</v>
      </c>
      <c r="BC271" s="7">
        <v>-1.619811962826442E-2</v>
      </c>
      <c r="BD271" s="7">
        <v>-1.5824158259446709E-2</v>
      </c>
      <c r="BE271" s="7">
        <v>-3.3901889004297192E-2</v>
      </c>
      <c r="BF271" s="7">
        <v>-1.114368504528304E-2</v>
      </c>
      <c r="BG271" s="7">
        <v>-1.12194740750614E-2</v>
      </c>
      <c r="BH271" s="7">
        <v>-2.172176958798144E-2</v>
      </c>
      <c r="BI271" s="7">
        <v>-1.5020398495444421E-2</v>
      </c>
      <c r="BJ271" s="7">
        <v>-1.703579647101456E-2</v>
      </c>
      <c r="BK271" s="7">
        <v>-2.484078945106772E-2</v>
      </c>
      <c r="BL271" s="7">
        <v>-1.376946478480524E-2</v>
      </c>
      <c r="BM271" s="7">
        <v>-3.8094531979245262E-2</v>
      </c>
      <c r="BN271" s="7">
        <v>-7.4850691927684388E-3</v>
      </c>
      <c r="BO271" s="7">
        <v>-7.5381613041575809E-3</v>
      </c>
      <c r="BP271" s="7">
        <v>-8.6943397457200089E-3</v>
      </c>
      <c r="BQ271" s="7">
        <v>-1.15641000449538E-2</v>
      </c>
      <c r="BR271" s="7">
        <v>-1.5194664627712681E-2</v>
      </c>
      <c r="BS271" s="7">
        <v>-1.8402938562503031E-2</v>
      </c>
      <c r="BT271" s="7">
        <v>-1.832373252884411E-2</v>
      </c>
      <c r="BU271" s="7">
        <v>-1.043634764550176E-2</v>
      </c>
      <c r="BV271" s="7">
        <v>-1.6958463138470291E-2</v>
      </c>
      <c r="BW271" s="7">
        <v>-1.703579647101456E-2</v>
      </c>
      <c r="BX271" s="7">
        <v>-1.848936963104169E-2</v>
      </c>
      <c r="BY271" s="7">
        <v>-2.0159052731469319E-2</v>
      </c>
      <c r="BZ271" s="7">
        <v>-2.021191670066861E-2</v>
      </c>
      <c r="CA271" s="7">
        <v>-1.830055241872695E-2</v>
      </c>
      <c r="CB271" s="7">
        <v>-9.7997268561140077E-3</v>
      </c>
      <c r="CC271" s="7">
        <v>-9.7997268561140077E-3</v>
      </c>
      <c r="CD271" s="7">
        <v>-2.4527051439234272E-2</v>
      </c>
      <c r="CE271" s="7">
        <v>-1.15641000449538E-2</v>
      </c>
      <c r="CF271" s="7">
        <v>-9.8697026127189599E-3</v>
      </c>
      <c r="CG271" s="7">
        <v>-3.0181774501613572E-2</v>
      </c>
      <c r="CH271" s="7">
        <v>-4.1240780671110262E-2</v>
      </c>
      <c r="CI271" s="7">
        <v>-3.9925180833501057E-2</v>
      </c>
      <c r="CJ271" s="7">
        <v>-1.7354452726439571E-2</v>
      </c>
      <c r="CK271" s="7">
        <v>-1.340762461074522E-2</v>
      </c>
      <c r="CL271" s="7">
        <v>-2.2221499366100721E-2</v>
      </c>
      <c r="CM271" s="7">
        <v>-2.0364532958544231E-2</v>
      </c>
      <c r="CN271" s="7">
        <v>-1.5194664627712681E-2</v>
      </c>
      <c r="CO271" s="7">
        <v>-2.172176958798144E-2</v>
      </c>
      <c r="CP271" s="7">
        <v>-2.0666920367173072E-2</v>
      </c>
      <c r="CQ271" s="7">
        <v>-1.2658114448603109E-2</v>
      </c>
      <c r="CR271" s="7">
        <v>-4.6134268689345427E-3</v>
      </c>
      <c r="CS271" s="7">
        <v>-1.960399087955423E-2</v>
      </c>
      <c r="CT271" s="7">
        <v>-1.2083480372407539E-2</v>
      </c>
      <c r="CU271" s="7">
        <v>-2.9898735930801359E-2</v>
      </c>
      <c r="CV271" s="7">
        <v>-9.528009786563674E-3</v>
      </c>
      <c r="CW271" s="7">
        <v>-2.957905773634326E-2</v>
      </c>
      <c r="CX271" s="7">
        <v>-2.4833942601470121E-2</v>
      </c>
      <c r="CY271" s="7">
        <v>-2.4527051439234272E-2</v>
      </c>
      <c r="CZ271" s="7">
        <v>-1.832373252884411E-2</v>
      </c>
      <c r="DA271" s="7">
        <v>-8.9883007095672429E-3</v>
      </c>
      <c r="DB271" s="7">
        <v>-1.114368504528304E-2</v>
      </c>
      <c r="DC271" s="7">
        <v>-3.076528473849428E-2</v>
      </c>
      <c r="DD271" s="7">
        <v>-9.3366220492161096E-3</v>
      </c>
      <c r="DE271" s="7">
        <v>-2.021191670066861E-2</v>
      </c>
      <c r="DF271" s="7">
        <v>-2.4833942601470121E-2</v>
      </c>
      <c r="DG271" s="7">
        <v>-1.7354452726439571E-2</v>
      </c>
      <c r="DH271" s="7">
        <v>-9.4027897201551438E-3</v>
      </c>
      <c r="DI271" s="7">
        <v>-3.0724739214448311E-2</v>
      </c>
      <c r="DJ271" s="7">
        <v>-7.457829632552716E-3</v>
      </c>
      <c r="DK271" s="7">
        <v>-8.6308652342218517E-3</v>
      </c>
      <c r="DL271" s="7">
        <v>-1.8402938562503031E-2</v>
      </c>
      <c r="DM271" s="7">
        <v>-7.457829632552716E-3</v>
      </c>
      <c r="DN271" s="7">
        <v>-9.5134010755842571E-3</v>
      </c>
      <c r="DO271" s="7">
        <v>-1.830055241872695E-2</v>
      </c>
      <c r="DP271" s="7">
        <v>-8.6308652342218517E-3</v>
      </c>
      <c r="DQ271" s="7">
        <v>-4.6134268689345427E-3</v>
      </c>
      <c r="DS271" t="s">
        <v>461</v>
      </c>
      <c r="DT271">
        <v>1.8699429999999999</v>
      </c>
      <c r="DU271">
        <v>1.9053020000000001</v>
      </c>
      <c r="DV271">
        <v>1.4700580000000001</v>
      </c>
      <c r="DW271">
        <v>1.6722330000000001</v>
      </c>
      <c r="DX271">
        <v>1.42624</v>
      </c>
      <c r="DY271">
        <v>1.5440970000000001</v>
      </c>
      <c r="DZ271">
        <v>1.404736</v>
      </c>
      <c r="EA271">
        <v>1.344344</v>
      </c>
      <c r="EB271">
        <v>1.4497869999999999</v>
      </c>
      <c r="EC271">
        <v>1.505959</v>
      </c>
    </row>
    <row r="272" spans="1:133" x14ac:dyDescent="0.25">
      <c r="A272" s="6">
        <v>45336</v>
      </c>
      <c r="B272" s="7">
        <v>2.5556070589557351E-2</v>
      </c>
      <c r="C272" s="7">
        <v>1.9316607772250919E-2</v>
      </c>
      <c r="D272" s="7">
        <v>3.5264785333887508E-2</v>
      </c>
      <c r="E272" s="7">
        <v>1.951779637405034E-2</v>
      </c>
      <c r="F272" s="7">
        <v>2.5556070589557351E-2</v>
      </c>
      <c r="G272" s="7">
        <v>4.0180544398510633E-2</v>
      </c>
      <c r="H272" s="7">
        <v>1.8459153039217541E-2</v>
      </c>
      <c r="I272" s="7">
        <v>1.5528965757653151E-2</v>
      </c>
      <c r="J272" s="7">
        <v>1.8576378126830231E-2</v>
      </c>
      <c r="K272" s="7">
        <v>1.8459153039217541E-2</v>
      </c>
      <c r="L272" s="7">
        <v>1.9816024917316311E-2</v>
      </c>
      <c r="M272" s="7">
        <v>1.7824022104600649E-2</v>
      </c>
      <c r="N272" s="7">
        <v>7.7487236424959062E-3</v>
      </c>
      <c r="O272" s="7">
        <v>2.0114212315014101E-2</v>
      </c>
      <c r="P272" s="7">
        <v>1.5924483176108339E-2</v>
      </c>
      <c r="Q272" s="7">
        <v>1.951779637405034E-2</v>
      </c>
      <c r="R272" s="7">
        <v>1.512759379875985E-2</v>
      </c>
      <c r="S272" s="7">
        <v>2.0114212315014101E-2</v>
      </c>
      <c r="T272" s="7">
        <v>1.9316607772250919E-2</v>
      </c>
      <c r="U272" s="7">
        <v>7.8684534851567456E-3</v>
      </c>
      <c r="V272" s="7">
        <v>3.5264785333887508E-2</v>
      </c>
      <c r="W272" s="7">
        <v>7.3159337719664744E-3</v>
      </c>
      <c r="X272" s="7">
        <v>8.2729941896979194E-3</v>
      </c>
      <c r="Y272" s="7">
        <v>1.553698527418095E-2</v>
      </c>
      <c r="Z272" s="7">
        <v>1.5528965757653151E-2</v>
      </c>
      <c r="AA272" s="7">
        <v>1.6252924554806779E-2</v>
      </c>
      <c r="AB272" s="7">
        <v>1.5537371912986099E-2</v>
      </c>
      <c r="AC272" s="7">
        <v>1.1154640474099789E-2</v>
      </c>
      <c r="AD272" s="7">
        <v>1.5924483176108339E-2</v>
      </c>
      <c r="AE272" s="7">
        <v>4.0180544398510633E-2</v>
      </c>
      <c r="AF272" s="7">
        <v>5.3179224348684226E-3</v>
      </c>
      <c r="AG272" s="7">
        <v>3.8991222150051331E-4</v>
      </c>
      <c r="AH272" s="7">
        <v>1.115488078131522E-2</v>
      </c>
      <c r="AI272" s="7">
        <v>1.019410499977063E-2</v>
      </c>
      <c r="AJ272" s="7">
        <v>3.645993876467028E-3</v>
      </c>
      <c r="AK272" s="7">
        <v>1.6252924554806779E-2</v>
      </c>
      <c r="AL272" s="7">
        <v>5.4600597911548142E-3</v>
      </c>
      <c r="AM272" s="7">
        <v>1.8106144695248471E-2</v>
      </c>
      <c r="AN272" s="7">
        <v>2.1615918360297089E-2</v>
      </c>
      <c r="AO272" s="7">
        <v>1.07057050674486E-2</v>
      </c>
      <c r="AP272" s="7">
        <v>7.6687520534320904E-3</v>
      </c>
      <c r="AQ272" s="7">
        <v>8.8070094140677083E-3</v>
      </c>
      <c r="AR272" s="7">
        <v>9.8193505520466923E-3</v>
      </c>
      <c r="AS272" s="7">
        <v>8.011954948564777E-3</v>
      </c>
      <c r="AT272" s="7">
        <v>1.404079022441951E-2</v>
      </c>
      <c r="AU272" s="7">
        <v>2.154765455682987E-2</v>
      </c>
      <c r="AV272" s="7">
        <v>1.450087202582997E-2</v>
      </c>
      <c r="AW272" s="7">
        <v>9.2087971203228917E-3</v>
      </c>
      <c r="AX272" s="7">
        <v>1.4503504623408719E-2</v>
      </c>
      <c r="AY272" s="7">
        <v>1.619471440166427E-2</v>
      </c>
      <c r="AZ272" s="7">
        <v>2.3570407434378261E-2</v>
      </c>
      <c r="BA272" s="7">
        <v>6.2409928976633999E-2</v>
      </c>
      <c r="BB272" s="7">
        <v>1.538525718825408E-2</v>
      </c>
      <c r="BC272" s="7">
        <v>9.2107715801479969E-3</v>
      </c>
      <c r="BD272" s="7">
        <v>8.924700732361979E-3</v>
      </c>
      <c r="BE272" s="7">
        <v>2.0933308060361901E-2</v>
      </c>
      <c r="BF272" s="7">
        <v>1.5917468299951582E-2</v>
      </c>
      <c r="BG272" s="7">
        <v>1.6894258563369759E-2</v>
      </c>
      <c r="BH272" s="7">
        <v>1.6610774091677501E-2</v>
      </c>
      <c r="BI272" s="7">
        <v>2.0223271165656542E-2</v>
      </c>
      <c r="BJ272" s="7">
        <v>1.705691067371537E-2</v>
      </c>
      <c r="BK272" s="7">
        <v>1.212230099358207E-2</v>
      </c>
      <c r="BL272" s="7">
        <v>1.5488309746000651E-2</v>
      </c>
      <c r="BM272" s="7">
        <v>1.294349243138816E-2</v>
      </c>
      <c r="BN272" s="7">
        <v>1.225744725047997E-2</v>
      </c>
      <c r="BO272" s="7">
        <v>7.6687520534320904E-3</v>
      </c>
      <c r="BP272" s="7">
        <v>7.0850199745198196E-3</v>
      </c>
      <c r="BQ272" s="7">
        <v>1.1337952643743579E-2</v>
      </c>
      <c r="BR272" s="7">
        <v>2.453752745876837E-2</v>
      </c>
      <c r="BS272" s="7">
        <v>8.210407431132799E-3</v>
      </c>
      <c r="BT272" s="7">
        <v>1.310642014484336E-2</v>
      </c>
      <c r="BU272" s="7">
        <v>1.019410499977063E-2</v>
      </c>
      <c r="BV272" s="7">
        <v>-2.5373322730149711E-3</v>
      </c>
      <c r="BW272" s="7">
        <v>1.705691067371537E-2</v>
      </c>
      <c r="BX272" s="7">
        <v>1.5393514295761371E-2</v>
      </c>
      <c r="BY272" s="7">
        <v>1.1903660022529929E-2</v>
      </c>
      <c r="BZ272" s="7">
        <v>1.277129803766437E-2</v>
      </c>
      <c r="CA272" s="7">
        <v>1.5214419188978491E-2</v>
      </c>
      <c r="CB272" s="7">
        <v>1.169127699949324E-2</v>
      </c>
      <c r="CC272" s="7">
        <v>1.169127699949324E-2</v>
      </c>
      <c r="CD272" s="7">
        <v>3.9446871195911989E-2</v>
      </c>
      <c r="CE272" s="7">
        <v>1.1337952643743579E-2</v>
      </c>
      <c r="CF272" s="7">
        <v>8.011954948564777E-3</v>
      </c>
      <c r="CG272" s="7">
        <v>1.100001030857301E-2</v>
      </c>
      <c r="CH272" s="7">
        <v>1.476376292479023E-2</v>
      </c>
      <c r="CI272" s="7">
        <v>1.460757186054211E-2</v>
      </c>
      <c r="CJ272" s="7">
        <v>8.8945393562884223E-3</v>
      </c>
      <c r="CK272" s="7">
        <v>1.07057050674486E-2</v>
      </c>
      <c r="CL272" s="7">
        <v>9.9745297279920774E-3</v>
      </c>
      <c r="CM272" s="7">
        <v>1.8944485198492469E-2</v>
      </c>
      <c r="CN272" s="7">
        <v>2.453752745876837E-2</v>
      </c>
      <c r="CO272" s="7">
        <v>1.6610774091677501E-2</v>
      </c>
      <c r="CP272" s="7">
        <v>1.450087202582997E-2</v>
      </c>
      <c r="CQ272" s="7">
        <v>1.9065562472784459E-4</v>
      </c>
      <c r="CR272" s="7">
        <v>6.6977364140498319E-3</v>
      </c>
      <c r="CS272" s="7">
        <v>1.3910668184935519E-2</v>
      </c>
      <c r="CT272" s="7">
        <v>2.068702583406472E-3</v>
      </c>
      <c r="CU272" s="7">
        <v>1.7230708685073839E-2</v>
      </c>
      <c r="CV272" s="7">
        <v>2.154765455682987E-2</v>
      </c>
      <c r="CW272" s="7">
        <v>2.3570407434378309E-2</v>
      </c>
      <c r="CX272" s="7">
        <v>1.2226414454490801E-2</v>
      </c>
      <c r="CY272" s="7">
        <v>3.9446871195911989E-2</v>
      </c>
      <c r="CZ272" s="7">
        <v>1.310642014484336E-2</v>
      </c>
      <c r="DA272" s="7">
        <v>3.0577378436441919E-3</v>
      </c>
      <c r="DB272" s="7">
        <v>1.5917468299951582E-2</v>
      </c>
      <c r="DC272" s="7">
        <v>2.2998558467145051E-2</v>
      </c>
      <c r="DD272" s="7">
        <v>3.9521758961385033E-3</v>
      </c>
      <c r="DE272" s="7">
        <v>1.277129803766437E-2</v>
      </c>
      <c r="DF272" s="7">
        <v>1.2226414454490801E-2</v>
      </c>
      <c r="DG272" s="7">
        <v>8.8945393562884223E-3</v>
      </c>
      <c r="DH272" s="7">
        <v>8.7806582815137032E-3</v>
      </c>
      <c r="DI272" s="7">
        <v>2.7905583847410018E-2</v>
      </c>
      <c r="DJ272" s="7">
        <v>1.0652894359676869E-2</v>
      </c>
      <c r="DK272" s="7">
        <v>6.3903717785174534E-3</v>
      </c>
      <c r="DL272" s="7">
        <v>8.210407431132799E-3</v>
      </c>
      <c r="DM272" s="7">
        <v>1.0652894359676869E-2</v>
      </c>
      <c r="DN272" s="7">
        <v>6.3624999772120871E-3</v>
      </c>
      <c r="DO272" s="7">
        <v>1.5214419188978491E-2</v>
      </c>
      <c r="DP272" s="7">
        <v>6.3903717785174534E-3</v>
      </c>
      <c r="DQ272" s="7">
        <v>6.6977364140498319E-3</v>
      </c>
      <c r="DS272" t="s">
        <v>462</v>
      </c>
      <c r="DT272">
        <v>1.945079</v>
      </c>
      <c r="DU272">
        <v>1.953994</v>
      </c>
      <c r="DV272">
        <v>1.4984550000000001</v>
      </c>
      <c r="DW272">
        <v>1.704871</v>
      </c>
      <c r="DX272">
        <v>1.4525680000000001</v>
      </c>
      <c r="DY272">
        <v>1.5751550000000001</v>
      </c>
      <c r="DZ272">
        <v>1.42655</v>
      </c>
      <c r="EA272">
        <v>1.3657520000000001</v>
      </c>
      <c r="EB272">
        <v>1.4745159999999999</v>
      </c>
      <c r="EC272">
        <v>1.5653649999999999</v>
      </c>
    </row>
    <row r="273" spans="1:133" x14ac:dyDescent="0.25">
      <c r="A273" s="6">
        <v>45337</v>
      </c>
      <c r="B273" s="7">
        <v>-1.9211635119060769E-2</v>
      </c>
      <c r="C273" s="7">
        <v>-3.622197518890233E-3</v>
      </c>
      <c r="D273" s="7">
        <v>-1.8089740898848478E-2</v>
      </c>
      <c r="E273" s="7">
        <v>2.6720385489973548E-3</v>
      </c>
      <c r="F273" s="7">
        <v>-1.9211635119060769E-2</v>
      </c>
      <c r="G273" s="7">
        <v>-1.2981697444748639E-2</v>
      </c>
      <c r="H273" s="7">
        <v>-2.589065052923258E-3</v>
      </c>
      <c r="I273" s="7">
        <v>7.342621053546142E-4</v>
      </c>
      <c r="J273" s="7">
        <v>-2.9126160959414621E-3</v>
      </c>
      <c r="K273" s="7">
        <v>-2.589065052923258E-3</v>
      </c>
      <c r="L273" s="7">
        <v>-4.3971281942024589E-3</v>
      </c>
      <c r="M273" s="7">
        <v>-3.6707237311435861E-3</v>
      </c>
      <c r="N273" s="7">
        <v>1.325448237420165E-3</v>
      </c>
      <c r="O273" s="7">
        <v>2.5912580934344541E-3</v>
      </c>
      <c r="P273" s="7">
        <v>2.832151255022767E-3</v>
      </c>
      <c r="Q273" s="7">
        <v>2.6720385489973548E-3</v>
      </c>
      <c r="R273" s="7">
        <v>1.493538234477136E-3</v>
      </c>
      <c r="S273" s="7">
        <v>2.5912580934344541E-3</v>
      </c>
      <c r="T273" s="7">
        <v>-3.622197518890233E-3</v>
      </c>
      <c r="U273" s="7">
        <v>-3.6571697200736509E-4</v>
      </c>
      <c r="V273" s="7">
        <v>-1.8089740898848461E-2</v>
      </c>
      <c r="W273" s="7">
        <v>6.063372065742114E-3</v>
      </c>
      <c r="X273" s="7">
        <v>6.2483805483572914E-3</v>
      </c>
      <c r="Y273" s="7">
        <v>2.3013829395664219E-3</v>
      </c>
      <c r="Z273" s="7">
        <v>7.342621053546142E-4</v>
      </c>
      <c r="AA273" s="7">
        <v>1.560194911318947E-2</v>
      </c>
      <c r="AB273" s="7">
        <v>2.301300288887836E-3</v>
      </c>
      <c r="AC273" s="7">
        <v>2.9612279150541621E-3</v>
      </c>
      <c r="AD273" s="7">
        <v>2.832151255022767E-3</v>
      </c>
      <c r="AE273" s="7">
        <v>-1.2981697444748639E-2</v>
      </c>
      <c r="AF273" s="7">
        <v>7.0147856822005269E-3</v>
      </c>
      <c r="AG273" s="7">
        <v>6.4707071857192516E-3</v>
      </c>
      <c r="AH273" s="7">
        <v>2.9618697632824058E-3</v>
      </c>
      <c r="AI273" s="7">
        <v>9.7168725726104951E-3</v>
      </c>
      <c r="AJ273" s="7">
        <v>8.0387142828349384E-3</v>
      </c>
      <c r="AK273" s="7">
        <v>1.56019491131895E-2</v>
      </c>
      <c r="AL273" s="7">
        <v>1.1043736442078071E-2</v>
      </c>
      <c r="AM273" s="7">
        <v>8.2049473737273431E-3</v>
      </c>
      <c r="AN273" s="7">
        <v>5.3528532493108058E-3</v>
      </c>
      <c r="AO273" s="7">
        <v>1.006618140760455E-2</v>
      </c>
      <c r="AP273" s="7">
        <v>1.2722482237329471E-2</v>
      </c>
      <c r="AQ273" s="7">
        <v>1.8465994202105679E-2</v>
      </c>
      <c r="AR273" s="7">
        <v>1.026088686502943E-2</v>
      </c>
      <c r="AS273" s="7">
        <v>1.2748133565903239E-2</v>
      </c>
      <c r="AT273" s="7">
        <v>-1.3149869919007809E-4</v>
      </c>
      <c r="AU273" s="7">
        <v>-1.3144175386945931E-3</v>
      </c>
      <c r="AV273" s="7">
        <v>1.110237784086158E-2</v>
      </c>
      <c r="AW273" s="7">
        <v>7.774096110653583E-3</v>
      </c>
      <c r="AX273" s="7">
        <v>9.3336348099698763E-3</v>
      </c>
      <c r="AY273" s="7">
        <v>1.203285077772177E-2</v>
      </c>
      <c r="AZ273" s="7">
        <v>-1.517509567435571E-2</v>
      </c>
      <c r="BA273" s="7">
        <v>-9.6203733927150356E-3</v>
      </c>
      <c r="BB273" s="7">
        <v>-5.0206259519955934E-3</v>
      </c>
      <c r="BC273" s="7">
        <v>9.0730381436626723E-3</v>
      </c>
      <c r="BD273" s="7">
        <v>1.22009521290471E-2</v>
      </c>
      <c r="BE273" s="7">
        <v>5.6602294953567419E-3</v>
      </c>
      <c r="BF273" s="7">
        <v>5.489277639058817E-3</v>
      </c>
      <c r="BG273" s="7">
        <v>3.2265145934641678E-4</v>
      </c>
      <c r="BH273" s="7">
        <v>1.3877447606325401E-2</v>
      </c>
      <c r="BI273" s="7">
        <v>8.625702103739535E-3</v>
      </c>
      <c r="BJ273" s="7">
        <v>3.3316370438034159E-3</v>
      </c>
      <c r="BK273" s="7">
        <v>7.9436342735469661E-3</v>
      </c>
      <c r="BL273" s="7">
        <v>1.238826652886441E-3</v>
      </c>
      <c r="BM273" s="7">
        <v>1.220015262477935E-2</v>
      </c>
      <c r="BN273" s="7">
        <v>-1.6137167657904409E-4</v>
      </c>
      <c r="BO273" s="7">
        <v>1.2722482237329471E-2</v>
      </c>
      <c r="BP273" s="7">
        <v>1.238966307541863E-2</v>
      </c>
      <c r="BQ273" s="7">
        <v>-3.386382647249055E-3</v>
      </c>
      <c r="BR273" s="7">
        <v>1.3863662782099851E-2</v>
      </c>
      <c r="BS273" s="7">
        <v>9.585451593963264E-3</v>
      </c>
      <c r="BT273" s="7">
        <v>7.3544839613980256E-3</v>
      </c>
      <c r="BU273" s="7">
        <v>9.7168725726104951E-3</v>
      </c>
      <c r="BV273" s="7">
        <v>1.015574119374088E-2</v>
      </c>
      <c r="BW273" s="7">
        <v>3.3316370438034159E-3</v>
      </c>
      <c r="BX273" s="7">
        <v>-9.4720226007347207E-3</v>
      </c>
      <c r="BY273" s="7">
        <v>7.0945203756839206E-3</v>
      </c>
      <c r="BZ273" s="7">
        <v>9.8299995330830168E-5</v>
      </c>
      <c r="CA273" s="7">
        <v>-1.7524930230345169E-3</v>
      </c>
      <c r="CB273" s="7">
        <v>5.9973264105961238E-3</v>
      </c>
      <c r="CC273" s="7">
        <v>5.9973264105961238E-3</v>
      </c>
      <c r="CD273" s="7">
        <v>1.0407691953409969E-2</v>
      </c>
      <c r="CE273" s="7">
        <v>-3.386382647249055E-3</v>
      </c>
      <c r="CF273" s="7">
        <v>1.2748133565903239E-2</v>
      </c>
      <c r="CG273" s="7">
        <v>1.263181526884292E-2</v>
      </c>
      <c r="CH273" s="7">
        <v>1.7409692336581999E-2</v>
      </c>
      <c r="CI273" s="7">
        <v>1.562284033696108E-2</v>
      </c>
      <c r="CJ273" s="7">
        <v>6.6633815334609346E-3</v>
      </c>
      <c r="CK273" s="7">
        <v>1.006618140760455E-2</v>
      </c>
      <c r="CL273" s="7">
        <v>4.8480584431282118E-3</v>
      </c>
      <c r="CM273" s="7">
        <v>5.271561188517503E-3</v>
      </c>
      <c r="CN273" s="7">
        <v>1.3863662782099851E-2</v>
      </c>
      <c r="CO273" s="7">
        <v>1.3877447606325401E-2</v>
      </c>
      <c r="CP273" s="7">
        <v>1.110237784086158E-2</v>
      </c>
      <c r="CQ273" s="7">
        <v>8.6210112501183388E-3</v>
      </c>
      <c r="CR273" s="7">
        <v>8.084143811719624E-3</v>
      </c>
      <c r="CS273" s="7">
        <v>8.7074330984199966E-3</v>
      </c>
      <c r="CT273" s="7">
        <v>7.9231658234160326E-3</v>
      </c>
      <c r="CU273" s="7">
        <v>4.0084606950846601E-3</v>
      </c>
      <c r="CV273" s="7">
        <v>-1.3144175386945931E-3</v>
      </c>
      <c r="CW273" s="7">
        <v>-1.5175095674355691E-2</v>
      </c>
      <c r="CX273" s="7">
        <v>-1.465417990514617E-2</v>
      </c>
      <c r="CY273" s="7">
        <v>1.0407691953409969E-2</v>
      </c>
      <c r="CZ273" s="7">
        <v>7.3544839613980256E-3</v>
      </c>
      <c r="DA273" s="7">
        <v>6.002996560936889E-3</v>
      </c>
      <c r="DB273" s="7">
        <v>5.489277639058817E-3</v>
      </c>
      <c r="DC273" s="7">
        <v>-8.8713572758636096E-3</v>
      </c>
      <c r="DD273" s="7">
        <v>9.5476763622452717E-3</v>
      </c>
      <c r="DE273" s="7">
        <v>9.8299995330830168E-5</v>
      </c>
      <c r="DF273" s="7">
        <v>-1.465417990514617E-2</v>
      </c>
      <c r="DG273" s="7">
        <v>6.6633815334609346E-3</v>
      </c>
      <c r="DH273" s="7">
        <v>1.301628091248043E-2</v>
      </c>
      <c r="DI273" s="7">
        <v>3.0961739513409819E-3</v>
      </c>
      <c r="DJ273" s="7">
        <v>1.408705962826358E-3</v>
      </c>
      <c r="DK273" s="7">
        <v>4.3879444053086464E-3</v>
      </c>
      <c r="DL273" s="7">
        <v>9.585451593963264E-3</v>
      </c>
      <c r="DM273" s="7">
        <v>1.408705962826358E-3</v>
      </c>
      <c r="DN273" s="7">
        <v>1.1808004420929091E-2</v>
      </c>
      <c r="DO273" s="7">
        <v>-1.7524930230345169E-3</v>
      </c>
      <c r="DP273" s="7">
        <v>4.3879444053086464E-3</v>
      </c>
      <c r="DQ273" s="7">
        <v>8.084143811719624E-3</v>
      </c>
      <c r="DS273" t="s">
        <v>463</v>
      </c>
      <c r="DT273">
        <v>1.9198280000000001</v>
      </c>
      <c r="DU273">
        <v>1.9164540000000001</v>
      </c>
      <c r="DV273">
        <v>1.4930270000000001</v>
      </c>
      <c r="DW273">
        <v>1.709427</v>
      </c>
      <c r="DX273">
        <v>1.448807</v>
      </c>
      <c r="DY273">
        <v>1.579237</v>
      </c>
      <c r="DZ273">
        <v>1.427597</v>
      </c>
      <c r="EA273">
        <v>1.3696200000000001</v>
      </c>
      <c r="EB273">
        <v>1.4794290000000001</v>
      </c>
      <c r="EC273">
        <v>1.581656</v>
      </c>
    </row>
    <row r="274" spans="1:133" x14ac:dyDescent="0.25">
      <c r="A274" s="6">
        <v>45338</v>
      </c>
      <c r="B274" s="7">
        <v>-2.9849974735106002E-3</v>
      </c>
      <c r="C274" s="7">
        <v>-8.1336071479177485E-3</v>
      </c>
      <c r="D274" s="7">
        <v>-7.0550536128273292E-3</v>
      </c>
      <c r="E274" s="7">
        <v>4.0797712476595599E-4</v>
      </c>
      <c r="F274" s="7">
        <v>-2.9849974735106002E-3</v>
      </c>
      <c r="G274" s="7">
        <v>-1.456594777332014E-2</v>
      </c>
      <c r="H274" s="7">
        <v>-8.540221982613937E-3</v>
      </c>
      <c r="I274" s="7">
        <v>-1.0552914449056729E-2</v>
      </c>
      <c r="J274" s="7">
        <v>-9.702065233022826E-3</v>
      </c>
      <c r="K274" s="7">
        <v>-8.540221982613937E-3</v>
      </c>
      <c r="L274" s="7">
        <v>-8.3858343975669637E-3</v>
      </c>
      <c r="M274" s="7">
        <v>-1.3355106207187399E-2</v>
      </c>
      <c r="N274" s="7">
        <v>-4.4506926884325341E-3</v>
      </c>
      <c r="O274" s="7">
        <v>-2.577898838481968E-4</v>
      </c>
      <c r="P274" s="7">
        <v>-9.5107491647833161E-3</v>
      </c>
      <c r="Q274" s="7">
        <v>4.0797712476595599E-4</v>
      </c>
      <c r="R274" s="7">
        <v>-1.039118028894815E-2</v>
      </c>
      <c r="S274" s="7">
        <v>-2.577898838481968E-4</v>
      </c>
      <c r="T274" s="7">
        <v>-8.1336071479177485E-3</v>
      </c>
      <c r="U274" s="7">
        <v>-4.1763732250941817E-3</v>
      </c>
      <c r="V274" s="7">
        <v>-7.0550536128273578E-3</v>
      </c>
      <c r="W274" s="7">
        <v>-5.0618129271672724E-3</v>
      </c>
      <c r="X274" s="7">
        <v>-5.5524778284144882E-3</v>
      </c>
      <c r="Y274" s="7">
        <v>-3.537444517084311E-4</v>
      </c>
      <c r="Z274" s="7">
        <v>-1.0552914449056729E-2</v>
      </c>
      <c r="AA274" s="7">
        <v>-2.4248865531909011E-2</v>
      </c>
      <c r="AB274" s="7">
        <v>-3.5361851041930907E-4</v>
      </c>
      <c r="AC274" s="7">
        <v>-4.4439148574998647E-3</v>
      </c>
      <c r="AD274" s="7">
        <v>-9.5107491647833161E-3</v>
      </c>
      <c r="AE274" s="7">
        <v>-1.456594777332014E-2</v>
      </c>
      <c r="AF274" s="7">
        <v>2.535298598025355E-3</v>
      </c>
      <c r="AG274" s="7">
        <v>7.3965827712550161E-4</v>
      </c>
      <c r="AH274" s="7">
        <v>-4.4425616626599688E-3</v>
      </c>
      <c r="AI274" s="7">
        <v>-2.5688755075371581E-3</v>
      </c>
      <c r="AJ274" s="7">
        <v>-3.6252453437057748E-3</v>
      </c>
      <c r="AK274" s="7">
        <v>-2.4248865531909101E-2</v>
      </c>
      <c r="AL274" s="7">
        <v>-6.9137286189876797E-3</v>
      </c>
      <c r="AM274" s="7">
        <v>-8.3547570561305785E-3</v>
      </c>
      <c r="AN274" s="7">
        <v>-1.2266307090044001E-2</v>
      </c>
      <c r="AO274" s="7">
        <v>-2.2532528453265079E-3</v>
      </c>
      <c r="AP274" s="7">
        <v>-1.908779111488309E-3</v>
      </c>
      <c r="AQ274" s="7">
        <v>-2.1703096743077611E-3</v>
      </c>
      <c r="AR274" s="7">
        <v>-3.652286153637991E-3</v>
      </c>
      <c r="AS274" s="7">
        <v>-4.372237398676495E-4</v>
      </c>
      <c r="AT274" s="7">
        <v>-9.5889666417132199E-3</v>
      </c>
      <c r="AU274" s="7">
        <v>-2.0551899495453879E-3</v>
      </c>
      <c r="AV274" s="7">
        <v>-5.0432624686619527E-3</v>
      </c>
      <c r="AW274" s="7">
        <v>-2.4734637165599242E-3</v>
      </c>
      <c r="AX274" s="7">
        <v>-1.276225556497008E-2</v>
      </c>
      <c r="AY274" s="7">
        <v>-9.2821530981990232E-3</v>
      </c>
      <c r="AZ274" s="7">
        <v>-1.2619163259456711E-2</v>
      </c>
      <c r="BA274" s="7">
        <v>-3.834143560453316E-2</v>
      </c>
      <c r="BB274" s="7">
        <v>-4.6263675484051756E-3</v>
      </c>
      <c r="BC274" s="7">
        <v>-5.2841187516676274E-3</v>
      </c>
      <c r="BD274" s="7">
        <v>-5.5955213375823874E-3</v>
      </c>
      <c r="BE274" s="7">
        <v>-6.2657144919839114E-3</v>
      </c>
      <c r="BF274" s="7">
        <v>-6.2583067206968476E-3</v>
      </c>
      <c r="BG274" s="7">
        <v>-4.7202124701943354E-3</v>
      </c>
      <c r="BH274" s="7">
        <v>-7.0418717509864491E-3</v>
      </c>
      <c r="BI274" s="7">
        <v>-6.8358087378580738E-3</v>
      </c>
      <c r="BJ274" s="7">
        <v>-6.9063478669147069E-3</v>
      </c>
      <c r="BK274" s="7">
        <v>-4.1102725741106166E-3</v>
      </c>
      <c r="BL274" s="7">
        <v>-9.6545596584310441E-3</v>
      </c>
      <c r="BM274" s="7">
        <v>-9.317777903910765E-3</v>
      </c>
      <c r="BN274" s="7">
        <v>-3.343420086713021E-3</v>
      </c>
      <c r="BO274" s="7">
        <v>-1.908779111488309E-3</v>
      </c>
      <c r="BP274" s="7">
        <v>-8.0277430841069978E-4</v>
      </c>
      <c r="BQ274" s="7">
        <v>-6.0386348382828609E-3</v>
      </c>
      <c r="BR274" s="7">
        <v>-1.201274425220818E-2</v>
      </c>
      <c r="BS274" s="7">
        <v>8.9094207160653909E-4</v>
      </c>
      <c r="BT274" s="7">
        <v>-7.8176444417729519E-3</v>
      </c>
      <c r="BU274" s="7">
        <v>-2.5688755075371581E-3</v>
      </c>
      <c r="BV274" s="7">
        <v>-6.2161462748804332E-3</v>
      </c>
      <c r="BW274" s="7">
        <v>-6.9063478669147069E-3</v>
      </c>
      <c r="BX274" s="7">
        <v>-1.20375586242778E-2</v>
      </c>
      <c r="BY274" s="7">
        <v>-7.5096255305205466E-3</v>
      </c>
      <c r="BZ274" s="7">
        <v>-1.0937026190394871E-2</v>
      </c>
      <c r="CA274" s="7">
        <v>-3.9739748478236962E-2</v>
      </c>
      <c r="CB274" s="7">
        <v>-3.1097793188786292E-4</v>
      </c>
      <c r="CC274" s="7">
        <v>-3.1097793188786292E-4</v>
      </c>
      <c r="CD274" s="7">
        <v>-2.7390208733562928E-2</v>
      </c>
      <c r="CE274" s="7">
        <v>-6.0386348382828609E-3</v>
      </c>
      <c r="CF274" s="7">
        <v>-4.372237398676495E-4</v>
      </c>
      <c r="CG274" s="7">
        <v>-6.0865536990705434E-3</v>
      </c>
      <c r="CH274" s="7">
        <v>-9.4881408112154515E-3</v>
      </c>
      <c r="CI274" s="7">
        <v>-8.6101761761986344E-3</v>
      </c>
      <c r="CJ274" s="7">
        <v>-6.7816658863191076E-3</v>
      </c>
      <c r="CK274" s="7">
        <v>-2.2532528453265079E-3</v>
      </c>
      <c r="CL274" s="7">
        <v>-6.7180970199935183E-3</v>
      </c>
      <c r="CM274" s="7">
        <v>-9.0566450316427634E-3</v>
      </c>
      <c r="CN274" s="7">
        <v>-1.201274425220818E-2</v>
      </c>
      <c r="CO274" s="7">
        <v>-7.0418717509864491E-3</v>
      </c>
      <c r="CP274" s="7">
        <v>-5.0432624686619527E-3</v>
      </c>
      <c r="CQ274" s="7">
        <v>2.032134366702883E-3</v>
      </c>
      <c r="CR274" s="7">
        <v>-5.2014114129732291E-4</v>
      </c>
      <c r="CS274" s="7">
        <v>-6.8895047900038014E-3</v>
      </c>
      <c r="CT274" s="7">
        <v>9.6329390862586177E-4</v>
      </c>
      <c r="CU274" s="7">
        <v>-9.8353912184270254E-3</v>
      </c>
      <c r="CV274" s="7">
        <v>-2.0551899495453879E-3</v>
      </c>
      <c r="CW274" s="7">
        <v>-1.261916325945674E-2</v>
      </c>
      <c r="CX274" s="7">
        <v>-3.3006367883986518E-2</v>
      </c>
      <c r="CY274" s="7">
        <v>-2.7390208733562928E-2</v>
      </c>
      <c r="CZ274" s="7">
        <v>-7.8176444417729519E-3</v>
      </c>
      <c r="DA274" s="7">
        <v>-2.7262582006709409E-3</v>
      </c>
      <c r="DB274" s="7">
        <v>-6.2583067206968476E-3</v>
      </c>
      <c r="DC274" s="7">
        <v>-2.618135770353662E-2</v>
      </c>
      <c r="DD274" s="7">
        <v>-4.2642356860772869E-3</v>
      </c>
      <c r="DE274" s="7">
        <v>-1.0937026190394871E-2</v>
      </c>
      <c r="DF274" s="7">
        <v>-3.3006367883986518E-2</v>
      </c>
      <c r="DG274" s="7">
        <v>-6.7816658863191076E-3</v>
      </c>
      <c r="DH274" s="7">
        <v>-3.2711083999162052E-3</v>
      </c>
      <c r="DI274" s="7">
        <v>-1.846419196553049E-2</v>
      </c>
      <c r="DJ274" s="7">
        <v>-1.9779997524162849E-3</v>
      </c>
      <c r="DK274" s="7">
        <v>-1.0635814632405289E-3</v>
      </c>
      <c r="DL274" s="7">
        <v>8.9094207160653909E-4</v>
      </c>
      <c r="DM274" s="7">
        <v>-1.9779997524162849E-3</v>
      </c>
      <c r="DN274" s="7">
        <v>-3.6022469122592802E-3</v>
      </c>
      <c r="DO274" s="7">
        <v>-3.9739748478236962E-2</v>
      </c>
      <c r="DP274" s="7">
        <v>-1.0635814632405289E-3</v>
      </c>
      <c r="DQ274" s="7">
        <v>-5.2014114129732291E-4</v>
      </c>
      <c r="DS274" t="s">
        <v>464</v>
      </c>
      <c r="DT274">
        <v>1.891864</v>
      </c>
      <c r="DU274">
        <v>1.9107339999999999</v>
      </c>
      <c r="DV274">
        <v>1.4808829999999999</v>
      </c>
      <c r="DW274">
        <v>1.710124</v>
      </c>
      <c r="DX274">
        <v>1.436434</v>
      </c>
      <c r="DY274">
        <v>1.57883</v>
      </c>
      <c r="DZ274">
        <v>1.4125319999999999</v>
      </c>
      <c r="EA274">
        <v>1.3565940000000001</v>
      </c>
      <c r="EB274">
        <v>1.469211</v>
      </c>
      <c r="EC274">
        <v>1.538335</v>
      </c>
    </row>
    <row r="275" spans="1:133" x14ac:dyDescent="0.25">
      <c r="A275" s="6">
        <v>45342</v>
      </c>
      <c r="B275" s="7">
        <v>-2.5082540729286121E-2</v>
      </c>
      <c r="C275" s="7">
        <v>-1.2533995385418179E-2</v>
      </c>
      <c r="D275" s="7">
        <v>-3.1958027098507931E-2</v>
      </c>
      <c r="E275" s="7">
        <v>-1.7952534311698531E-2</v>
      </c>
      <c r="F275" s="7">
        <v>-2.5082540729286121E-2</v>
      </c>
      <c r="G275" s="7">
        <v>-3.1762281036140518E-2</v>
      </c>
      <c r="H275" s="7">
        <v>-1.077425348391526E-2</v>
      </c>
      <c r="I275" s="7">
        <v>-3.1050168054478368E-3</v>
      </c>
      <c r="J275" s="7">
        <v>-1.030741653333719E-2</v>
      </c>
      <c r="K275" s="7">
        <v>-1.077425348391526E-2</v>
      </c>
      <c r="L275" s="7">
        <v>-1.291420840834202E-2</v>
      </c>
      <c r="M275" s="7">
        <v>-6.7810900877684124E-3</v>
      </c>
      <c r="N275" s="7">
        <v>-3.7542914534038989E-3</v>
      </c>
      <c r="O275" s="7">
        <v>-1.8587475277156141E-2</v>
      </c>
      <c r="P275" s="7">
        <v>-6.0951810704345417E-3</v>
      </c>
      <c r="Q275" s="7">
        <v>-1.7952534311698531E-2</v>
      </c>
      <c r="R275" s="7">
        <v>-5.746795545593617E-3</v>
      </c>
      <c r="S275" s="7">
        <v>-1.8587475277156141E-2</v>
      </c>
      <c r="T275" s="7">
        <v>-1.2533995385418179E-2</v>
      </c>
      <c r="U275" s="7">
        <v>-3.907974938594308E-3</v>
      </c>
      <c r="V275" s="7">
        <v>-3.1958027098507917E-2</v>
      </c>
      <c r="W275" s="7">
        <v>-3.2977551128367069E-3</v>
      </c>
      <c r="X275" s="7">
        <v>-3.604199470503962E-3</v>
      </c>
      <c r="Y275" s="7">
        <v>-1.8236557242417139E-2</v>
      </c>
      <c r="Z275" s="7">
        <v>-3.1050168054478368E-3</v>
      </c>
      <c r="AA275" s="7">
        <v>-2.2610154126127099E-2</v>
      </c>
      <c r="AB275" s="7">
        <v>-1.8236886177924971E-2</v>
      </c>
      <c r="AC275" s="7">
        <v>-1.7542922934506409E-2</v>
      </c>
      <c r="AD275" s="7">
        <v>-6.0951810704345417E-3</v>
      </c>
      <c r="AE275" s="7">
        <v>-3.1762281036140518E-2</v>
      </c>
      <c r="AF275" s="7">
        <v>2.5699664021124689E-5</v>
      </c>
      <c r="AG275" s="7">
        <v>7.4891369167548905E-5</v>
      </c>
      <c r="AH275" s="7">
        <v>-1.7543750054377059E-2</v>
      </c>
      <c r="AI275" s="7">
        <v>-5.0387311199191574E-3</v>
      </c>
      <c r="AJ275" s="7">
        <v>-2.2964207605354449E-3</v>
      </c>
      <c r="AK275" s="7">
        <v>-2.2610154126127081E-2</v>
      </c>
      <c r="AL275" s="7">
        <v>-1.324446811607893E-3</v>
      </c>
      <c r="AM275" s="7">
        <v>-1.023768108928663E-2</v>
      </c>
      <c r="AN275" s="7">
        <v>-1.6151555852669829E-2</v>
      </c>
      <c r="AO275" s="7">
        <v>-4.6151630286145372E-3</v>
      </c>
      <c r="AP275" s="7">
        <v>-6.454292594523979E-3</v>
      </c>
      <c r="AQ275" s="7">
        <v>-3.4325037970939481E-3</v>
      </c>
      <c r="AR275" s="7">
        <v>-2.8090733623485731E-3</v>
      </c>
      <c r="AS275" s="7">
        <v>-4.5805804881229283E-3</v>
      </c>
      <c r="AT275" s="7">
        <v>-5.8790404371518341E-3</v>
      </c>
      <c r="AU275" s="7">
        <v>-5.0916597614736846E-3</v>
      </c>
      <c r="AV275" s="7">
        <v>-1.493256160737666E-2</v>
      </c>
      <c r="AW275" s="7">
        <v>-6.8646476279717681E-3</v>
      </c>
      <c r="AX275" s="7">
        <v>-4.297942683340693E-3</v>
      </c>
      <c r="AY275" s="7">
        <v>-1.031426193102653E-3</v>
      </c>
      <c r="AZ275" s="7">
        <v>-1.2849561924097089E-2</v>
      </c>
      <c r="BA275" s="7">
        <v>-3.8770177395319343E-2</v>
      </c>
      <c r="BB275" s="7">
        <v>-9.4057502704944142E-3</v>
      </c>
      <c r="BC275" s="7">
        <v>-9.0695621803458311E-4</v>
      </c>
      <c r="BD275" s="7">
        <v>-5.9225012318587459E-3</v>
      </c>
      <c r="BE275" s="7">
        <v>-1.2346598436114549E-2</v>
      </c>
      <c r="BF275" s="7">
        <v>4.6478994183144339E-3</v>
      </c>
      <c r="BG275" s="7">
        <v>-2.9200794493240609E-3</v>
      </c>
      <c r="BH275" s="7">
        <v>-1.3199722862246219E-2</v>
      </c>
      <c r="BI275" s="7">
        <v>2.689878739283641E-3</v>
      </c>
      <c r="BJ275" s="7">
        <v>-6.5725610047212349E-3</v>
      </c>
      <c r="BK275" s="7">
        <v>-2.5087351762796001E-5</v>
      </c>
      <c r="BL275" s="7">
        <v>2.6730450367296512E-3</v>
      </c>
      <c r="BM275" s="7">
        <v>-5.1664999488049562E-3</v>
      </c>
      <c r="BN275" s="7">
        <v>-2.46132147688132E-4</v>
      </c>
      <c r="BO275" s="7">
        <v>-6.454292594523979E-3</v>
      </c>
      <c r="BP275" s="7">
        <v>-3.7621616970311251E-3</v>
      </c>
      <c r="BQ275" s="7">
        <v>5.4256569466051658E-3</v>
      </c>
      <c r="BR275" s="7">
        <v>-9.0969872379153341E-3</v>
      </c>
      <c r="BS275" s="7">
        <v>-1.868925619640346E-3</v>
      </c>
      <c r="BT275" s="7">
        <v>-4.7600675242319692E-3</v>
      </c>
      <c r="BU275" s="7">
        <v>-5.0387311199191574E-3</v>
      </c>
      <c r="BV275" s="7">
        <v>1.7435913309420421E-3</v>
      </c>
      <c r="BW275" s="7">
        <v>-6.5725610047212349E-3</v>
      </c>
      <c r="BX275" s="7">
        <v>-6.940817231273223E-3</v>
      </c>
      <c r="BY275" s="7">
        <v>-4.771150243364687E-3</v>
      </c>
      <c r="BZ275" s="7">
        <v>-4.0437345755550032E-3</v>
      </c>
      <c r="CA275" s="7">
        <v>-5.4311097439355329E-3</v>
      </c>
      <c r="CB275" s="7">
        <v>-5.016666598256986E-3</v>
      </c>
      <c r="CC275" s="7">
        <v>-5.016666598256986E-3</v>
      </c>
      <c r="CD275" s="7">
        <v>-2.7757438656539769E-2</v>
      </c>
      <c r="CE275" s="7">
        <v>5.4256569466051658E-3</v>
      </c>
      <c r="CF275" s="7">
        <v>-4.5805804881229283E-3</v>
      </c>
      <c r="CG275" s="7">
        <v>-4.7649242185207356E-3</v>
      </c>
      <c r="CH275" s="7">
        <v>-9.0656397047850779E-3</v>
      </c>
      <c r="CI275" s="7">
        <v>-1.0426030451339731E-2</v>
      </c>
      <c r="CJ275" s="7">
        <v>-7.2073621590131715E-4</v>
      </c>
      <c r="CK275" s="7">
        <v>-4.6151630286145372E-3</v>
      </c>
      <c r="CL275" s="7">
        <v>-3.1902264733167949E-4</v>
      </c>
      <c r="CM275" s="7">
        <v>-7.204043527331414E-3</v>
      </c>
      <c r="CN275" s="7">
        <v>-9.0969872379153341E-3</v>
      </c>
      <c r="CO275" s="7">
        <v>-1.3199722862246219E-2</v>
      </c>
      <c r="CP275" s="7">
        <v>-1.493256160737666E-2</v>
      </c>
      <c r="CQ275" s="7">
        <v>6.0595488234037667E-3</v>
      </c>
      <c r="CR275" s="7">
        <v>-6.1733875746800152E-3</v>
      </c>
      <c r="CS275" s="7">
        <v>-6.3233610656141716E-3</v>
      </c>
      <c r="CT275" s="7">
        <v>1.115369293992902E-2</v>
      </c>
      <c r="CU275" s="7">
        <v>-8.8004269134151596E-3</v>
      </c>
      <c r="CV275" s="7">
        <v>-5.0916597614736846E-3</v>
      </c>
      <c r="CW275" s="7">
        <v>-1.2849561924097121E-2</v>
      </c>
      <c r="CX275" s="7">
        <v>-8.4055781363715325E-3</v>
      </c>
      <c r="CY275" s="7">
        <v>-2.7757438656539769E-2</v>
      </c>
      <c r="CZ275" s="7">
        <v>-4.7600675242319692E-3</v>
      </c>
      <c r="DA275" s="7">
        <v>6.6365207802568304E-3</v>
      </c>
      <c r="DB275" s="7">
        <v>4.6478994183144339E-3</v>
      </c>
      <c r="DC275" s="7">
        <v>-1.340529794090007E-2</v>
      </c>
      <c r="DD275" s="7">
        <v>-1.335643049151155E-3</v>
      </c>
      <c r="DE275" s="7">
        <v>-4.0437345755550032E-3</v>
      </c>
      <c r="DF275" s="7">
        <v>-8.4055781363715325E-3</v>
      </c>
      <c r="DG275" s="7">
        <v>-7.2073621590131715E-4</v>
      </c>
      <c r="DH275" s="7">
        <v>-2.7184441566850451E-3</v>
      </c>
      <c r="DI275" s="7">
        <v>-1.0704659646135199E-2</v>
      </c>
      <c r="DJ275" s="7">
        <v>4.4829892387342352E-3</v>
      </c>
      <c r="DK275" s="7">
        <v>7.5428950158772526E-3</v>
      </c>
      <c r="DL275" s="7">
        <v>-1.868925619640346E-3</v>
      </c>
      <c r="DM275" s="7">
        <v>4.4829892387342352E-3</v>
      </c>
      <c r="DN275" s="7">
        <v>-5.0082730462371354E-3</v>
      </c>
      <c r="DO275" s="7">
        <v>-5.4311097439355329E-3</v>
      </c>
      <c r="DP275" s="7">
        <v>7.5428950158772526E-3</v>
      </c>
      <c r="DQ275" s="7">
        <v>-6.1733875746800152E-3</v>
      </c>
      <c r="DS275" t="s">
        <v>465</v>
      </c>
      <c r="DT275">
        <v>1.831774</v>
      </c>
      <c r="DU275">
        <v>1.862808</v>
      </c>
      <c r="DV275">
        <v>1.4623219999999999</v>
      </c>
      <c r="DW275">
        <v>1.6794230000000001</v>
      </c>
      <c r="DX275">
        <v>1.420957</v>
      </c>
      <c r="DY275">
        <v>1.5494829999999999</v>
      </c>
      <c r="DZ275">
        <v>1.4081459999999999</v>
      </c>
      <c r="EA275">
        <v>1.3483259999999999</v>
      </c>
      <c r="EB275">
        <v>1.4595549999999999</v>
      </c>
      <c r="EC275">
        <v>1.4956339999999999</v>
      </c>
    </row>
    <row r="276" spans="1:133" x14ac:dyDescent="0.25">
      <c r="A276" s="6">
        <v>45343</v>
      </c>
      <c r="B276" s="7">
        <v>-3.7727808612890677E-2</v>
      </c>
      <c r="C276" s="7">
        <v>-1.6192543360025031E-2</v>
      </c>
      <c r="D276" s="7">
        <v>-4.1424470230342132E-2</v>
      </c>
      <c r="E276" s="7">
        <v>-1.567655425240147E-2</v>
      </c>
      <c r="F276" s="7">
        <v>-3.747335965829994E-2</v>
      </c>
      <c r="G276" s="7">
        <v>-4.1424470230342132E-2</v>
      </c>
      <c r="H276" s="7">
        <v>-1.378938410667763E-2</v>
      </c>
      <c r="I276" s="7">
        <v>-1.016938121566479E-2</v>
      </c>
      <c r="J276" s="7">
        <v>-1.378938410667763E-2</v>
      </c>
      <c r="K276" s="7">
        <v>-1.1707808969769289E-2</v>
      </c>
      <c r="L276" s="7">
        <v>-1.6192543360025031E-2</v>
      </c>
      <c r="M276" s="7">
        <v>-8.7472645807081216E-3</v>
      </c>
      <c r="N276" s="7">
        <v>5.3611333122182076E-3</v>
      </c>
      <c r="O276" s="7">
        <v>-1.7398351604163292E-2</v>
      </c>
      <c r="P276" s="7">
        <v>-9.7979759167278191E-3</v>
      </c>
      <c r="Q276" s="7">
        <v>-1.7059129225995871E-2</v>
      </c>
      <c r="R276" s="7">
        <v>-1.0159485044999131E-2</v>
      </c>
      <c r="S276" s="7">
        <v>-1.6394347021024189E-2</v>
      </c>
      <c r="T276" s="7">
        <v>-1.2056223727167191E-2</v>
      </c>
      <c r="U276" s="7">
        <v>6.0065922859535098E-3</v>
      </c>
      <c r="V276" s="7">
        <v>-3.747335965829994E-2</v>
      </c>
      <c r="W276" s="7">
        <v>3.6396625977946819E-3</v>
      </c>
      <c r="X276" s="7">
        <v>2.9688054315879522E-3</v>
      </c>
      <c r="Y276" s="7">
        <v>-1.7059129225995871E-2</v>
      </c>
      <c r="Z276" s="7">
        <v>-8.7472645807081216E-3</v>
      </c>
      <c r="AA276" s="7">
        <v>-2.997672979477286E-3</v>
      </c>
      <c r="AB276" s="7">
        <v>-1.7398351604163292E-2</v>
      </c>
      <c r="AC276" s="7">
        <v>-1.9599064815901479E-3</v>
      </c>
      <c r="AD276" s="7">
        <v>-1.0159485044999131E-2</v>
      </c>
      <c r="AE276" s="7">
        <v>-3.936371636239816E-2</v>
      </c>
      <c r="AF276" s="7">
        <v>4.5705855481433374E-3</v>
      </c>
      <c r="AG276" s="7">
        <v>6.0404688469571739E-3</v>
      </c>
      <c r="AH276" s="7">
        <v>-1.9600367098627659E-3</v>
      </c>
      <c r="AI276" s="7">
        <v>1.391224740125244E-3</v>
      </c>
      <c r="AJ276" s="7">
        <v>6.3326752374258249E-3</v>
      </c>
      <c r="AK276" s="7">
        <v>-2.9976729794772721E-3</v>
      </c>
      <c r="AL276" s="7">
        <v>5.1503346411616241E-3</v>
      </c>
      <c r="AM276" s="7">
        <v>-9.8780978688060451E-3</v>
      </c>
      <c r="AN276" s="7">
        <v>-1.1829554717755359E-2</v>
      </c>
      <c r="AO276" s="7">
        <v>2.1023972759520448E-3</v>
      </c>
      <c r="AP276" s="7">
        <v>-5.7018239424775213E-3</v>
      </c>
      <c r="AQ276" s="7">
        <v>-1.2929444672971821E-2</v>
      </c>
      <c r="AR276" s="7">
        <v>-1.5031432562131011E-3</v>
      </c>
      <c r="AS276" s="7">
        <v>-3.2604469407053489E-3</v>
      </c>
      <c r="AT276" s="7">
        <v>4.1195000308019303E-3</v>
      </c>
      <c r="AU276" s="7">
        <v>8.9712274241908925E-3</v>
      </c>
      <c r="AV276" s="7">
        <v>-7.4981031334389507E-3</v>
      </c>
      <c r="AW276" s="7">
        <v>-5.5395482214778266E-3</v>
      </c>
      <c r="AX276" s="7">
        <v>-2.301892037974787E-2</v>
      </c>
      <c r="AY276" s="7">
        <v>-1.520947253351793E-3</v>
      </c>
      <c r="AZ276" s="7">
        <v>8.5041675013699386E-3</v>
      </c>
      <c r="BA276" s="7">
        <v>-3.986348272236305E-2</v>
      </c>
      <c r="BB276" s="7">
        <v>-2.2481045468719121E-2</v>
      </c>
      <c r="BC276" s="7">
        <v>-1.61118616967169E-3</v>
      </c>
      <c r="BD276" s="7">
        <v>-7.2623030932418712E-3</v>
      </c>
      <c r="BE276" s="7">
        <v>2.9518706214308318E-3</v>
      </c>
      <c r="BF276" s="7">
        <v>-9.4561727984345694E-4</v>
      </c>
      <c r="BG276" s="7">
        <v>-4.3777829331221539E-4</v>
      </c>
      <c r="BH276" s="7">
        <v>-2.688600540539909E-3</v>
      </c>
      <c r="BI276" s="7">
        <v>-3.2279188811784152E-3</v>
      </c>
      <c r="BJ276" s="7">
        <v>-2.723746710309526E-3</v>
      </c>
      <c r="BK276" s="7">
        <v>4.9165760017319104E-4</v>
      </c>
      <c r="BL276" s="7">
        <v>-2.9374417503494222E-3</v>
      </c>
      <c r="BM276" s="7">
        <v>2.2407129008603561E-3</v>
      </c>
      <c r="BN276" s="7">
        <v>3.5393252168566258E-3</v>
      </c>
      <c r="BO276" s="7">
        <v>-5.5395482214778266E-3</v>
      </c>
      <c r="BP276" s="7">
        <v>-4.6116373818552141E-3</v>
      </c>
      <c r="BQ276" s="7">
        <v>-8.6694344074508118E-4</v>
      </c>
      <c r="BR276" s="7">
        <v>-1.520947253351793E-3</v>
      </c>
      <c r="BS276" s="7">
        <v>2.7542837163617722E-3</v>
      </c>
      <c r="BT276" s="7">
        <v>4.6071767898211626E-3</v>
      </c>
      <c r="BU276" s="7">
        <v>-1.5031432562131011E-3</v>
      </c>
      <c r="BV276" s="7">
        <v>8.4956177080150585E-3</v>
      </c>
      <c r="BW276" s="7">
        <v>-3.2408889961377091E-3</v>
      </c>
      <c r="BX276" s="7">
        <v>2.2297933822630618E-3</v>
      </c>
      <c r="BY276" s="7">
        <v>5.2714921005813254E-4</v>
      </c>
      <c r="BZ276" s="7">
        <v>2.8720143889231051E-3</v>
      </c>
      <c r="CA276" s="7">
        <v>-5.5382494959001476E-3</v>
      </c>
      <c r="CB276" s="7">
        <v>-4.3777829331221539E-4</v>
      </c>
      <c r="CC276" s="7">
        <v>-2.061840562837639E-3</v>
      </c>
      <c r="CD276" s="7">
        <v>-2.301892037974787E-2</v>
      </c>
      <c r="CE276" s="7">
        <v>-2.9374417503494222E-3</v>
      </c>
      <c r="CF276" s="7">
        <v>-4.6116373818552141E-3</v>
      </c>
      <c r="CG276" s="7">
        <v>1.2405949560875889E-3</v>
      </c>
      <c r="CH276" s="7">
        <v>9.9243507161253996E-4</v>
      </c>
      <c r="CI276" s="7">
        <v>5.6428626690845551E-4</v>
      </c>
      <c r="CJ276" s="7">
        <v>3.4926263121617071E-3</v>
      </c>
      <c r="CK276" s="7">
        <v>-1.61118616967169E-3</v>
      </c>
      <c r="CL276" s="7">
        <v>-1.886414069668255E-4</v>
      </c>
      <c r="CM276" s="7">
        <v>-3.2408889961377091E-3</v>
      </c>
      <c r="CN276" s="7">
        <v>-4.5418154362694878E-3</v>
      </c>
      <c r="CO276" s="7">
        <v>-7.2623030932418712E-3</v>
      </c>
      <c r="CP276" s="7">
        <v>-1.2929444672971821E-2</v>
      </c>
      <c r="CQ276" s="7">
        <v>-9.9553566045724375E-3</v>
      </c>
      <c r="CR276" s="7">
        <v>4.5833765501389996E-3</v>
      </c>
      <c r="CS276" s="7">
        <v>2.2041421365658501E-4</v>
      </c>
      <c r="CT276" s="7">
        <v>2.3227677619122461E-4</v>
      </c>
      <c r="CU276" s="7">
        <v>-3.8383743458841098E-3</v>
      </c>
      <c r="CV276" s="7">
        <v>4.9165760017319104E-4</v>
      </c>
      <c r="CW276" s="7">
        <v>8.5041675013698831E-3</v>
      </c>
      <c r="CX276" s="7">
        <v>1.4324791044972481E-3</v>
      </c>
      <c r="CY276" s="7">
        <v>-1.570508797973847E-2</v>
      </c>
      <c r="CZ276" s="7">
        <v>5.2714921005813254E-4</v>
      </c>
      <c r="DA276" s="7">
        <v>4.2056376227759661E-4</v>
      </c>
      <c r="DB276" s="7">
        <v>-3.2279188811784152E-3</v>
      </c>
      <c r="DC276" s="7">
        <v>-2.173740061320028E-3</v>
      </c>
      <c r="DD276" s="7">
        <v>8.481738702491335E-3</v>
      </c>
      <c r="DE276" s="7">
        <v>-1.886414069668255E-4</v>
      </c>
      <c r="DF276" s="7">
        <v>-2.173740061320028E-3</v>
      </c>
      <c r="DG276" s="7">
        <v>2.2041421365658501E-4</v>
      </c>
      <c r="DH276" s="7">
        <v>5.2005154229410166E-3</v>
      </c>
      <c r="DI276" s="7">
        <v>-5.7596398327926816E-3</v>
      </c>
      <c r="DJ276" s="7">
        <v>1.893806008841013E-3</v>
      </c>
      <c r="DK276" s="7">
        <v>3.9112604449360747E-3</v>
      </c>
      <c r="DL276" s="7">
        <v>5.2005154229410166E-3</v>
      </c>
      <c r="DM276" s="7">
        <v>2.3227677619122461E-4</v>
      </c>
      <c r="DN276" s="7">
        <v>5.1907224178288488E-3</v>
      </c>
      <c r="DO276" s="7">
        <v>-5.7596398327926816E-3</v>
      </c>
      <c r="DP276" s="7">
        <v>4.2056376227759661E-4</v>
      </c>
      <c r="DQ276" s="7">
        <v>3.5393252168566258E-3</v>
      </c>
      <c r="DS276" t="s">
        <v>466</v>
      </c>
      <c r="DT276">
        <v>1.7558940000000001</v>
      </c>
      <c r="DU276">
        <v>1.793002</v>
      </c>
      <c r="DV276">
        <v>1.4386429999999999</v>
      </c>
      <c r="DW276">
        <v>1.650774</v>
      </c>
      <c r="DX276">
        <v>1.4013629999999999</v>
      </c>
      <c r="DY276">
        <v>1.5225249999999999</v>
      </c>
      <c r="DZ276">
        <v>1.395829</v>
      </c>
      <c r="EA276">
        <v>1.334627</v>
      </c>
      <c r="EB276">
        <v>1.454825</v>
      </c>
      <c r="EC276">
        <v>1.461206</v>
      </c>
    </row>
    <row r="277" spans="1:133" x14ac:dyDescent="0.25">
      <c r="A277" s="6">
        <v>45344</v>
      </c>
      <c r="B277" s="7">
        <v>0.10653625234604169</v>
      </c>
      <c r="C277" s="7">
        <v>4.9068800992776877E-2</v>
      </c>
      <c r="D277" s="7">
        <v>0.1027974801703439</v>
      </c>
      <c r="E277" s="7">
        <v>4.6559717644101967E-2</v>
      </c>
      <c r="F277" s="7">
        <v>0.11671068022920809</v>
      </c>
      <c r="G277" s="7">
        <v>0.1027974801703439</v>
      </c>
      <c r="H277" s="7">
        <v>4.3933140384286737E-2</v>
      </c>
      <c r="I277" s="7">
        <v>3.4217419778555802E-2</v>
      </c>
      <c r="J277" s="7">
        <v>4.3933140384286737E-2</v>
      </c>
      <c r="K277" s="7">
        <v>4.0439312759567997E-2</v>
      </c>
      <c r="L277" s="7">
        <v>4.9068800992776877E-2</v>
      </c>
      <c r="M277" s="7">
        <v>3.9901766634739169E-2</v>
      </c>
      <c r="N277" s="7">
        <v>1.45838854094913E-2</v>
      </c>
      <c r="O277" s="7">
        <v>4.8618419548969199E-2</v>
      </c>
      <c r="P277" s="7">
        <v>3.3941287027027478E-2</v>
      </c>
      <c r="Q277" s="7">
        <v>4.8560283880022592E-2</v>
      </c>
      <c r="R277" s="7">
        <v>3.1171408206047031E-2</v>
      </c>
      <c r="S277" s="7">
        <v>4.6502182476418658E-2</v>
      </c>
      <c r="T277" s="7">
        <v>4.1875634582149393E-2</v>
      </c>
      <c r="U277" s="7">
        <v>1.4177600726716359E-2</v>
      </c>
      <c r="V277" s="7">
        <v>0.11671068022920809</v>
      </c>
      <c r="W277" s="7">
        <v>1.4746757035913801E-2</v>
      </c>
      <c r="X277" s="7">
        <v>1.6601303884772371E-2</v>
      </c>
      <c r="Y277" s="7">
        <v>4.8560283880022592E-2</v>
      </c>
      <c r="Z277" s="7">
        <v>3.9901766634739169E-2</v>
      </c>
      <c r="AA277" s="7">
        <v>1.107883759029438E-2</v>
      </c>
      <c r="AB277" s="7">
        <v>4.8618419548969199E-2</v>
      </c>
      <c r="AC277" s="7">
        <v>2.930381175183747E-2</v>
      </c>
      <c r="AD277" s="7">
        <v>3.1171408206047031E-2</v>
      </c>
      <c r="AE277" s="7">
        <v>7.7471568940013488E-2</v>
      </c>
      <c r="AF277" s="7">
        <v>1.6156604815148381E-2</v>
      </c>
      <c r="AG277" s="7">
        <v>1.2570198940143711E-2</v>
      </c>
      <c r="AH277" s="7">
        <v>2.9303659752391908E-2</v>
      </c>
      <c r="AI277" s="7">
        <v>1.1706822422021351E-2</v>
      </c>
      <c r="AJ277" s="7">
        <v>1.1588336132721319E-2</v>
      </c>
      <c r="AK277" s="7">
        <v>1.107883759029436E-2</v>
      </c>
      <c r="AL277" s="7">
        <v>1.101814718250926E-2</v>
      </c>
      <c r="AM277" s="7">
        <v>1.2444264538699181E-2</v>
      </c>
      <c r="AN277" s="7">
        <v>1.8767733972861751E-2</v>
      </c>
      <c r="AO277" s="7">
        <v>8.5918886142359683E-3</v>
      </c>
      <c r="AP277" s="7">
        <v>2.0385248860262939E-2</v>
      </c>
      <c r="AQ277" s="7">
        <v>7.1013030358192701E-3</v>
      </c>
      <c r="AR277" s="7">
        <v>8.5828297018227077E-3</v>
      </c>
      <c r="AS277" s="7">
        <v>1.8622710948550801E-2</v>
      </c>
      <c r="AT277" s="7">
        <v>2.5172923935320831E-2</v>
      </c>
      <c r="AU277" s="7">
        <v>1.7560443963341211E-2</v>
      </c>
      <c r="AV277" s="7">
        <v>3.3559648549173343E-2</v>
      </c>
      <c r="AW277" s="7">
        <v>1.550928816438088E-2</v>
      </c>
      <c r="AX277" s="7">
        <v>1.515214433328466E-2</v>
      </c>
      <c r="AY277" s="7">
        <v>1.557992509219778E-2</v>
      </c>
      <c r="AZ277" s="7">
        <v>2.4901557427847269E-2</v>
      </c>
      <c r="BA277" s="7">
        <v>5.1069834631451871E-2</v>
      </c>
      <c r="BB277" s="7">
        <v>2.8660021680325078E-2</v>
      </c>
      <c r="BC277" s="7">
        <v>1.054624945202162E-2</v>
      </c>
      <c r="BD277" s="7">
        <v>8.9976241977201884E-3</v>
      </c>
      <c r="BE277" s="7">
        <v>2.3160143821410191E-2</v>
      </c>
      <c r="BF277" s="7">
        <v>1.904585377321413E-2</v>
      </c>
      <c r="BG277" s="7">
        <v>2.6295136021705159E-2</v>
      </c>
      <c r="BH277" s="7">
        <v>2.6950069698026061E-2</v>
      </c>
      <c r="BI277" s="7">
        <v>1.7491696924752331E-2</v>
      </c>
      <c r="BJ277" s="7">
        <v>2.4772508925611749E-2</v>
      </c>
      <c r="BK277" s="7">
        <v>1.394080113594579E-2</v>
      </c>
      <c r="BL277" s="7">
        <v>1.931153306234816E-2</v>
      </c>
      <c r="BM277" s="7">
        <v>1.781736913851872E-2</v>
      </c>
      <c r="BN277" s="7">
        <v>8.5093686762979202E-3</v>
      </c>
      <c r="BO277" s="7">
        <v>1.550928816438088E-2</v>
      </c>
      <c r="BP277" s="7">
        <v>1.432614830562947E-2</v>
      </c>
      <c r="BQ277" s="7">
        <v>1.371201021942956E-2</v>
      </c>
      <c r="BR277" s="7">
        <v>1.557992509219778E-2</v>
      </c>
      <c r="BS277" s="7">
        <v>1.426049303578609E-2</v>
      </c>
      <c r="BT277" s="7">
        <v>1.444716940359129E-2</v>
      </c>
      <c r="BU277" s="7">
        <v>8.5828297018227077E-3</v>
      </c>
      <c r="BV277" s="7">
        <v>2.9225368332749008E-3</v>
      </c>
      <c r="BW277" s="7">
        <v>2.4426412741767128E-2</v>
      </c>
      <c r="BX277" s="7">
        <v>1.9623901841628169E-2</v>
      </c>
      <c r="BY277" s="7">
        <v>1.4838265892875501E-2</v>
      </c>
      <c r="BZ277" s="7">
        <v>1.2257138737343911E-2</v>
      </c>
      <c r="CA277" s="7">
        <v>1.9472809974910389E-2</v>
      </c>
      <c r="CB277" s="7">
        <v>2.6295136021705159E-2</v>
      </c>
      <c r="CC277" s="7">
        <v>1.6697582807260091E-2</v>
      </c>
      <c r="CD277" s="7">
        <v>1.515214433328466E-2</v>
      </c>
      <c r="CE277" s="7">
        <v>1.931153306234816E-2</v>
      </c>
      <c r="CF277" s="7">
        <v>1.432614830562947E-2</v>
      </c>
      <c r="CG277" s="7">
        <v>1.205564260676679E-2</v>
      </c>
      <c r="CH277" s="7">
        <v>3.1376975327411183E-2</v>
      </c>
      <c r="CI277" s="7">
        <v>3.4551054498830489E-2</v>
      </c>
      <c r="CJ277" s="7">
        <v>1.283281835000117E-2</v>
      </c>
      <c r="CK277" s="7">
        <v>1.054624945202162E-2</v>
      </c>
      <c r="CL277" s="7">
        <v>1.4263776405116649E-2</v>
      </c>
      <c r="CM277" s="7">
        <v>2.4426412741767128E-2</v>
      </c>
      <c r="CN277" s="7">
        <v>3.4951324601293438E-2</v>
      </c>
      <c r="CO277" s="7">
        <v>8.9976241977201884E-3</v>
      </c>
      <c r="CP277" s="7">
        <v>7.1013030358192701E-3</v>
      </c>
      <c r="CQ277" s="7">
        <v>8.1943298799633888E-3</v>
      </c>
      <c r="CR277" s="7">
        <v>1.1346044684182309E-2</v>
      </c>
      <c r="CS277" s="7">
        <v>1.2439259867723941E-2</v>
      </c>
      <c r="CT277" s="7">
        <v>1.219286658707059E-2</v>
      </c>
      <c r="CU277" s="7">
        <v>1.8884095744052191E-2</v>
      </c>
      <c r="CV277" s="7">
        <v>1.394080113594579E-2</v>
      </c>
      <c r="CW277" s="7">
        <v>2.4901557427847321E-2</v>
      </c>
      <c r="CX277" s="7">
        <v>1.439587297020194E-2</v>
      </c>
      <c r="CY277" s="7">
        <v>5.1809758654571048E-2</v>
      </c>
      <c r="CZ277" s="7">
        <v>1.4838265892875501E-2</v>
      </c>
      <c r="DA277" s="7">
        <v>1.2155208786606871E-2</v>
      </c>
      <c r="DB277" s="7">
        <v>1.7491696924752331E-2</v>
      </c>
      <c r="DC277" s="7">
        <v>2.0397106315385771E-2</v>
      </c>
      <c r="DD277" s="7">
        <v>9.7917446328148854E-3</v>
      </c>
      <c r="DE277" s="7">
        <v>1.4263776405116649E-2</v>
      </c>
      <c r="DF277" s="7">
        <v>2.0397106315385771E-2</v>
      </c>
      <c r="DG277" s="7">
        <v>1.2439259867723941E-2</v>
      </c>
      <c r="DH277" s="7">
        <v>1.476160072069054E-2</v>
      </c>
      <c r="DI277" s="7">
        <v>2.5180327798575951E-2</v>
      </c>
      <c r="DJ277" s="7">
        <v>1.378980289088335E-2</v>
      </c>
      <c r="DK277" s="7">
        <v>9.7774156988489815E-3</v>
      </c>
      <c r="DL277" s="7">
        <v>1.476160072069054E-2</v>
      </c>
      <c r="DM277" s="7">
        <v>1.219286658707059E-2</v>
      </c>
      <c r="DN277" s="7">
        <v>1.3539061310980359E-2</v>
      </c>
      <c r="DO277" s="7">
        <v>2.5180327798575951E-2</v>
      </c>
      <c r="DP277" s="7">
        <v>1.2155208786606871E-2</v>
      </c>
      <c r="DQ277" s="7">
        <v>8.5093686762979202E-3</v>
      </c>
      <c r="DS277" t="s">
        <v>467</v>
      </c>
      <c r="DT277">
        <v>1.936396</v>
      </c>
      <c r="DU277">
        <v>2.0022639999999998</v>
      </c>
      <c r="DV277">
        <v>1.509236</v>
      </c>
      <c r="DW277">
        <v>1.730936</v>
      </c>
      <c r="DX277">
        <v>1.4629289999999999</v>
      </c>
      <c r="DY277">
        <v>1.5965480000000001</v>
      </c>
      <c r="DZ277">
        <v>1.451525</v>
      </c>
      <c r="EA277">
        <v>1.3762300000000001</v>
      </c>
      <c r="EB277">
        <v>1.490361</v>
      </c>
      <c r="EC277">
        <v>1.483347</v>
      </c>
    </row>
    <row r="278" spans="1:133" x14ac:dyDescent="0.25">
      <c r="A278" s="6">
        <v>45345</v>
      </c>
      <c r="B278" s="7">
        <v>-6.6951922839999741E-4</v>
      </c>
      <c r="C278" s="7">
        <v>-1.171675055290895E-3</v>
      </c>
      <c r="D278" s="7">
        <v>-5.1074122083808338E-3</v>
      </c>
      <c r="E278" s="7">
        <v>1.997699177388275E-3</v>
      </c>
      <c r="F278" s="7">
        <v>-5.7235857671330756E-3</v>
      </c>
      <c r="G278" s="7">
        <v>-5.1074122083808338E-3</v>
      </c>
      <c r="H278" s="7">
        <v>-1.3248892980921171E-3</v>
      </c>
      <c r="I278" s="7">
        <v>-9.1992563153650412E-4</v>
      </c>
      <c r="J278" s="7">
        <v>-1.3248892980921171E-3</v>
      </c>
      <c r="K278" s="7">
        <v>-1.3813561948881751E-3</v>
      </c>
      <c r="L278" s="7">
        <v>-1.171675055290895E-3</v>
      </c>
      <c r="M278" s="7">
        <v>-1.11265145159352E-3</v>
      </c>
      <c r="N278" s="7">
        <v>-8.6802742011787837E-3</v>
      </c>
      <c r="O278" s="7">
        <v>3.8493205454792302E-3</v>
      </c>
      <c r="P278" s="7">
        <v>-2.3637079547208059E-3</v>
      </c>
      <c r="Q278" s="7">
        <v>4.0655622197862534E-3</v>
      </c>
      <c r="R278" s="7">
        <v>-7.3100338189920273E-4</v>
      </c>
      <c r="S278" s="7">
        <v>1.539799952476457E-3</v>
      </c>
      <c r="T278" s="7">
        <v>-1.3898348078755301E-3</v>
      </c>
      <c r="U278" s="7">
        <v>-1.162101298822203E-2</v>
      </c>
      <c r="V278" s="7">
        <v>-5.7235857671330756E-3</v>
      </c>
      <c r="W278" s="7">
        <v>2.3623438220882889E-4</v>
      </c>
      <c r="X278" s="7">
        <v>-1.338936619062737E-3</v>
      </c>
      <c r="Y278" s="7">
        <v>4.0655622197862534E-3</v>
      </c>
      <c r="Z278" s="7">
        <v>-1.11265145159352E-3</v>
      </c>
      <c r="AA278" s="7">
        <v>7.599692544184352E-4</v>
      </c>
      <c r="AB278" s="7">
        <v>3.8493205454792302E-3</v>
      </c>
      <c r="AC278" s="7">
        <v>-2.4296842503870469E-2</v>
      </c>
      <c r="AD278" s="7">
        <v>-7.3100338189920273E-4</v>
      </c>
      <c r="AE278" s="7">
        <v>-1.1074373376489789E-2</v>
      </c>
      <c r="AF278" s="7">
        <v>2.5344552688679801E-3</v>
      </c>
      <c r="AG278" s="7">
        <v>-1.0114309713686049E-3</v>
      </c>
      <c r="AH278" s="7">
        <v>-2.4298396107909629E-2</v>
      </c>
      <c r="AI278" s="7">
        <v>3.5489926823573858E-3</v>
      </c>
      <c r="AJ278" s="7">
        <v>4.6773664706720071E-3</v>
      </c>
      <c r="AK278" s="7">
        <v>7.5996925441842783E-4</v>
      </c>
      <c r="AL278" s="7">
        <v>4.1374905761184192E-3</v>
      </c>
      <c r="AM278" s="7">
        <v>-2.0051673234609321E-3</v>
      </c>
      <c r="AN278" s="7">
        <v>-3.3861091997163901E-3</v>
      </c>
      <c r="AO278" s="7">
        <v>2.82878091355474E-3</v>
      </c>
      <c r="AP278" s="7">
        <v>2.7214461895023372E-3</v>
      </c>
      <c r="AQ278" s="7">
        <v>-1.587095182038167E-4</v>
      </c>
      <c r="AR278" s="7">
        <v>1.3530450996959631E-3</v>
      </c>
      <c r="AS278" s="7">
        <v>2.9667828268151431E-3</v>
      </c>
      <c r="AT278" s="7">
        <v>-1.206835982206054E-3</v>
      </c>
      <c r="AU278" s="7">
        <v>-4.0693333281592867E-3</v>
      </c>
      <c r="AV278" s="7">
        <v>-6.3447900743729344E-3</v>
      </c>
      <c r="AW278" s="7">
        <v>4.0390941388925286E-3</v>
      </c>
      <c r="AX278" s="7">
        <v>-1.105635068839292E-2</v>
      </c>
      <c r="AY278" s="7">
        <v>3.9866338361296111E-4</v>
      </c>
      <c r="AZ278" s="7">
        <v>-1.218183953102381E-2</v>
      </c>
      <c r="BA278" s="7">
        <v>-1.6436021352335229E-2</v>
      </c>
      <c r="BB278" s="7">
        <v>-6.7158379724346288E-4</v>
      </c>
      <c r="BC278" s="7">
        <v>1.487649522156641E-3</v>
      </c>
      <c r="BD278" s="7">
        <v>1.299718417925665E-3</v>
      </c>
      <c r="BE278" s="7">
        <v>-1.0946006891313099E-2</v>
      </c>
      <c r="BF278" s="7">
        <v>1.801143571930178E-4</v>
      </c>
      <c r="BG278" s="7">
        <v>-5.5133205653038516E-4</v>
      </c>
      <c r="BH278" s="7">
        <v>-6.5514374760681452E-3</v>
      </c>
      <c r="BI278" s="7">
        <v>1.1220089080223269E-3</v>
      </c>
      <c r="BJ278" s="7">
        <v>2.8198220440917238E-3</v>
      </c>
      <c r="BK278" s="7">
        <v>3.0560081605699001E-3</v>
      </c>
      <c r="BL278" s="7">
        <v>2.3122036850154741E-3</v>
      </c>
      <c r="BM278" s="7">
        <v>-3.011271591749918E-3</v>
      </c>
      <c r="BN278" s="7">
        <v>2.9819002110860172E-3</v>
      </c>
      <c r="BO278" s="7">
        <v>4.0390941388925286E-3</v>
      </c>
      <c r="BP278" s="7">
        <v>5.3213251247740878E-3</v>
      </c>
      <c r="BQ278" s="7">
        <v>1.8079948292278191E-3</v>
      </c>
      <c r="BR278" s="7">
        <v>3.9866338361296111E-4</v>
      </c>
      <c r="BS278" s="7">
        <v>1.9926552294172628E-3</v>
      </c>
      <c r="BT278" s="7">
        <v>2.633561557728334E-4</v>
      </c>
      <c r="BU278" s="7">
        <v>1.3530450996959631E-3</v>
      </c>
      <c r="BV278" s="7">
        <v>5.6974062918778634E-3</v>
      </c>
      <c r="BW278" s="7">
        <v>4.8857798768717903E-3</v>
      </c>
      <c r="BX278" s="7">
        <v>-1.355688532563985E-3</v>
      </c>
      <c r="BY278" s="7">
        <v>2.8336720797251008E-3</v>
      </c>
      <c r="BZ278" s="7">
        <v>5.2786013076220684E-3</v>
      </c>
      <c r="CA278" s="7">
        <v>9.4442967960894596E-3</v>
      </c>
      <c r="CB278" s="7">
        <v>-5.5133205653038516E-4</v>
      </c>
      <c r="CC278" s="7">
        <v>4.9966941364749141E-3</v>
      </c>
      <c r="CD278" s="7">
        <v>-1.105635068839292E-2</v>
      </c>
      <c r="CE278" s="7">
        <v>2.3122036850154741E-3</v>
      </c>
      <c r="CF278" s="7">
        <v>5.3213251247740878E-3</v>
      </c>
      <c r="CG278" s="7">
        <v>-1.6512259983668719E-3</v>
      </c>
      <c r="CH278" s="7">
        <v>3.207102513376847E-3</v>
      </c>
      <c r="CI278" s="7">
        <v>2.6225258361469292E-3</v>
      </c>
      <c r="CJ278" s="7">
        <v>2.6259026471004529E-3</v>
      </c>
      <c r="CK278" s="7">
        <v>1.487649522156641E-3</v>
      </c>
      <c r="CL278" s="7">
        <v>2.7258988336929971E-3</v>
      </c>
      <c r="CM278" s="7">
        <v>4.8857798768717903E-3</v>
      </c>
      <c r="CN278" s="7">
        <v>-5.2755376880665216E-3</v>
      </c>
      <c r="CO278" s="7">
        <v>1.299718417925665E-3</v>
      </c>
      <c r="CP278" s="7">
        <v>-1.587095182038167E-4</v>
      </c>
      <c r="CQ278" s="7">
        <v>2.18036513683687E-3</v>
      </c>
      <c r="CR278" s="7">
        <v>4.4521137426235336E-3</v>
      </c>
      <c r="CS278" s="7">
        <v>1.3607746383942671E-3</v>
      </c>
      <c r="CT278" s="7">
        <v>3.1686247034341929E-3</v>
      </c>
      <c r="CU278" s="7">
        <v>-5.8507281769805911E-3</v>
      </c>
      <c r="CV278" s="7">
        <v>3.0560081605699001E-3</v>
      </c>
      <c r="CW278" s="7">
        <v>-1.2181839531023839E-2</v>
      </c>
      <c r="CX278" s="7">
        <v>4.0774765874464266E-3</v>
      </c>
      <c r="CY278" s="7">
        <v>-1.8113522397604071E-2</v>
      </c>
      <c r="CZ278" s="7">
        <v>2.8336720797251008E-3</v>
      </c>
      <c r="DA278" s="7">
        <v>2.314777696286025E-3</v>
      </c>
      <c r="DB278" s="7">
        <v>1.1220089080223269E-3</v>
      </c>
      <c r="DC278" s="7">
        <v>-8.6011948991910985E-4</v>
      </c>
      <c r="DD278" s="7">
        <v>4.7099614867447516E-3</v>
      </c>
      <c r="DE278" s="7">
        <v>2.7258988336929971E-3</v>
      </c>
      <c r="DF278" s="7">
        <v>-8.6011948991910985E-4</v>
      </c>
      <c r="DG278" s="7">
        <v>1.3607746383942671E-3</v>
      </c>
      <c r="DH278" s="7">
        <v>3.0284459169893558E-3</v>
      </c>
      <c r="DI278" s="7">
        <v>-2.837624391657956E-3</v>
      </c>
      <c r="DJ278" s="7">
        <v>2.8518996499462758E-3</v>
      </c>
      <c r="DK278" s="7">
        <v>3.3106005269752299E-3</v>
      </c>
      <c r="DL278" s="7">
        <v>3.0284459169893558E-3</v>
      </c>
      <c r="DM278" s="7">
        <v>3.1686247034341929E-3</v>
      </c>
      <c r="DN278" s="7">
        <v>3.3306743727248909E-3</v>
      </c>
      <c r="DO278" s="7">
        <v>-2.837624391657956E-3</v>
      </c>
      <c r="DP278" s="7">
        <v>2.314777696286025E-3</v>
      </c>
      <c r="DQ278" s="7">
        <v>2.9819002110860172E-3</v>
      </c>
      <c r="DS278" t="s">
        <v>468</v>
      </c>
      <c r="DT278">
        <v>1.9265060000000001</v>
      </c>
      <c r="DU278">
        <v>1.990804</v>
      </c>
      <c r="DV278">
        <v>1.5074669999999999</v>
      </c>
      <c r="DW278">
        <v>1.737973</v>
      </c>
      <c r="DX278">
        <v>1.4609909999999999</v>
      </c>
      <c r="DY278">
        <v>1.6026929999999999</v>
      </c>
      <c r="DZ278">
        <v>1.44991</v>
      </c>
      <c r="EA278">
        <v>1.375224</v>
      </c>
      <c r="EB278">
        <v>1.4976419999999999</v>
      </c>
      <c r="EC278">
        <v>1.4669460000000001</v>
      </c>
    </row>
    <row r="279" spans="1:133" x14ac:dyDescent="0.25">
      <c r="A279" s="6">
        <v>45348</v>
      </c>
      <c r="B279" s="7">
        <v>2.896905983876907E-2</v>
      </c>
      <c r="C279" s="7">
        <v>1.497938156072271E-2</v>
      </c>
      <c r="D279" s="7">
        <v>2.9563129772461481E-2</v>
      </c>
      <c r="E279" s="7">
        <v>1.1670527221373799E-2</v>
      </c>
      <c r="F279" s="7">
        <v>2.3848143640393421E-2</v>
      </c>
      <c r="G279" s="7">
        <v>2.9563129772461481E-2</v>
      </c>
      <c r="H279" s="7">
        <v>1.118231597717316E-2</v>
      </c>
      <c r="I279" s="7">
        <v>1.2319052707959841E-2</v>
      </c>
      <c r="J279" s="7">
        <v>1.118231597717316E-2</v>
      </c>
      <c r="K279" s="7">
        <v>1.544141270346072E-2</v>
      </c>
      <c r="L279" s="7">
        <v>1.497938156072271E-2</v>
      </c>
      <c r="M279" s="7">
        <v>4.8068973937484289E-3</v>
      </c>
      <c r="N279" s="7">
        <v>-3.357358099392983E-3</v>
      </c>
      <c r="O279" s="7">
        <v>9.5270115856085549E-3</v>
      </c>
      <c r="P279" s="7">
        <v>8.6649765490503551E-3</v>
      </c>
      <c r="Q279" s="7">
        <v>9.2647516035264839E-3</v>
      </c>
      <c r="R279" s="7">
        <v>4.794357395029124E-3</v>
      </c>
      <c r="S279" s="7">
        <v>1.206597080236802E-2</v>
      </c>
      <c r="T279" s="7">
        <v>1.6528984849049719E-2</v>
      </c>
      <c r="U279" s="7">
        <v>-4.3080695488945369E-3</v>
      </c>
      <c r="V279" s="7">
        <v>2.3848143640393421E-2</v>
      </c>
      <c r="W279" s="7">
        <v>-1.9058671890024169E-3</v>
      </c>
      <c r="X279" s="7">
        <v>1.9105199605194361E-4</v>
      </c>
      <c r="Y279" s="7">
        <v>9.2647516035264839E-3</v>
      </c>
      <c r="Z279" s="7">
        <v>4.8068973937484289E-3</v>
      </c>
      <c r="AA279" s="7">
        <v>2.118825795784612E-2</v>
      </c>
      <c r="AB279" s="7">
        <v>9.5270115856085549E-3</v>
      </c>
      <c r="AC279" s="7">
        <v>9.9115288476059188E-3</v>
      </c>
      <c r="AD279" s="7">
        <v>4.794357395029124E-3</v>
      </c>
      <c r="AE279" s="7">
        <v>3.4002403637366757E-2</v>
      </c>
      <c r="AF279" s="7">
        <v>-7.4056660149946626E-3</v>
      </c>
      <c r="AG279" s="7">
        <v>-7.4173414148707324E-3</v>
      </c>
      <c r="AH279" s="7">
        <v>9.9108673622083938E-3</v>
      </c>
      <c r="AI279" s="7">
        <v>-6.6132370262287493E-4</v>
      </c>
      <c r="AJ279" s="7">
        <v>-8.0976080114706934E-3</v>
      </c>
      <c r="AK279" s="7">
        <v>2.1188257957846152E-2</v>
      </c>
      <c r="AL279" s="7">
        <v>-7.7311542334037274E-3</v>
      </c>
      <c r="AM279" s="7">
        <v>6.6227489299044134E-3</v>
      </c>
      <c r="AN279" s="7">
        <v>9.3418992225611022E-3</v>
      </c>
      <c r="AO279" s="7">
        <v>-1.462395950477833E-3</v>
      </c>
      <c r="AP279" s="7">
        <v>-1.102809162286787E-3</v>
      </c>
      <c r="AQ279" s="7">
        <v>4.2147510389200808E-3</v>
      </c>
      <c r="AR279" s="7">
        <v>-2.2305723177722409E-3</v>
      </c>
      <c r="AS279" s="7">
        <v>-4.7441423861963256E-3</v>
      </c>
      <c r="AT279" s="7">
        <v>-4.1202313059542409E-4</v>
      </c>
      <c r="AU279" s="7">
        <v>1.136151122736123E-2</v>
      </c>
      <c r="AV279" s="7">
        <v>-3.0892354044779169E-3</v>
      </c>
      <c r="AW279" s="7">
        <v>-6.6470773510979289E-3</v>
      </c>
      <c r="AX279" s="7">
        <v>8.9095886510933732E-3</v>
      </c>
      <c r="AY279" s="7">
        <v>-1.695743584910232E-3</v>
      </c>
      <c r="AZ279" s="7">
        <v>1.404661510287908E-2</v>
      </c>
      <c r="BA279" s="7">
        <v>5.5526760745896117E-2</v>
      </c>
      <c r="BB279" s="7">
        <v>9.5897181212283057E-3</v>
      </c>
      <c r="BC279" s="7">
        <v>-1.5145943573184579E-4</v>
      </c>
      <c r="BD279" s="7">
        <v>2.0717039630243298E-3</v>
      </c>
      <c r="BE279" s="7">
        <v>2.0282895058013881E-2</v>
      </c>
      <c r="BF279" s="7">
        <v>1.7925312247538869E-3</v>
      </c>
      <c r="BG279" s="7">
        <v>-5.6223137196361756E-3</v>
      </c>
      <c r="BH279" s="7">
        <v>-6.0987371741263782E-3</v>
      </c>
      <c r="BI279" s="7">
        <v>7.5894235100561506E-4</v>
      </c>
      <c r="BJ279" s="7">
        <v>2.914778843835464E-3</v>
      </c>
      <c r="BK279" s="7">
        <v>1.3134198721403911E-3</v>
      </c>
      <c r="BL279" s="7">
        <v>2.173592770240056E-3</v>
      </c>
      <c r="BM279" s="7">
        <v>4.7988048738070591E-3</v>
      </c>
      <c r="BN279" s="7">
        <v>-7.3343681834357084E-3</v>
      </c>
      <c r="BO279" s="7">
        <v>-6.6470773510979289E-3</v>
      </c>
      <c r="BP279" s="7">
        <v>-7.8621384090729572E-3</v>
      </c>
      <c r="BQ279" s="7">
        <v>4.1614990857790357E-3</v>
      </c>
      <c r="BR279" s="7">
        <v>-1.695743584910232E-3</v>
      </c>
      <c r="BS279" s="7">
        <v>-1.85970068273403E-2</v>
      </c>
      <c r="BT279" s="7">
        <v>-2.6577091597899391E-4</v>
      </c>
      <c r="BU279" s="7">
        <v>-2.2305723177722409E-3</v>
      </c>
      <c r="BV279" s="7">
        <v>-9.120398374911862E-3</v>
      </c>
      <c r="BW279" s="7">
        <v>-8.8775306179787934E-4</v>
      </c>
      <c r="BX279" s="7">
        <v>-1.9417637606131309E-4</v>
      </c>
      <c r="BY279" s="7">
        <v>-2.0028550197150039E-4</v>
      </c>
      <c r="BZ279" s="7">
        <v>6.8486300281037863E-3</v>
      </c>
      <c r="CA279" s="7">
        <v>1.831011187139414E-3</v>
      </c>
      <c r="CB279" s="7">
        <v>-5.6223137196361756E-3</v>
      </c>
      <c r="CC279" s="7">
        <v>4.7216099330868984E-3</v>
      </c>
      <c r="CD279" s="7">
        <v>8.9095886510933732E-3</v>
      </c>
      <c r="CE279" s="7">
        <v>2.173592770240056E-3</v>
      </c>
      <c r="CF279" s="7">
        <v>-7.8621384090729572E-3</v>
      </c>
      <c r="CG279" s="7">
        <v>1.3671177568832359E-3</v>
      </c>
      <c r="CH279" s="7">
        <v>1.383137613932053E-3</v>
      </c>
      <c r="CI279" s="7">
        <v>1.328572049213123E-3</v>
      </c>
      <c r="CJ279" s="7">
        <v>-1.288653226516669E-3</v>
      </c>
      <c r="CK279" s="7">
        <v>-1.5145943573184579E-4</v>
      </c>
      <c r="CL279" s="7">
        <v>5.0915300874674338E-4</v>
      </c>
      <c r="CM279" s="7">
        <v>-8.8775306179787934E-4</v>
      </c>
      <c r="CN279" s="7">
        <v>-7.0608514553055319E-3</v>
      </c>
      <c r="CO279" s="7">
        <v>2.0717039630243298E-3</v>
      </c>
      <c r="CP279" s="7">
        <v>4.2147510389200808E-3</v>
      </c>
      <c r="CQ279" s="7">
        <v>-2.3974637515914092E-3</v>
      </c>
      <c r="CR279" s="7">
        <v>-2.7736333650785362E-3</v>
      </c>
      <c r="CS279" s="7">
        <v>9.5541687273268956E-4</v>
      </c>
      <c r="CT279" s="7">
        <v>-3.9165604429064107E-3</v>
      </c>
      <c r="CU279" s="7">
        <v>1.256129746328135E-2</v>
      </c>
      <c r="CV279" s="7">
        <v>1.3134198721403911E-3</v>
      </c>
      <c r="CW279" s="7">
        <v>1.4046615102879261E-2</v>
      </c>
      <c r="CX279" s="7">
        <v>1.1566491217369331E-2</v>
      </c>
      <c r="CY279" s="7">
        <v>7.8039609145725596E-3</v>
      </c>
      <c r="CZ279" s="7">
        <v>-2.0028550197150039E-4</v>
      </c>
      <c r="DA279" s="7">
        <v>-3.5315581436750151E-4</v>
      </c>
      <c r="DB279" s="7">
        <v>7.5894235100561506E-4</v>
      </c>
      <c r="DC279" s="7">
        <v>1.6062638482539301E-2</v>
      </c>
      <c r="DD279" s="7">
        <v>-6.6910545901579651E-3</v>
      </c>
      <c r="DE279" s="7">
        <v>5.0915300874674338E-4</v>
      </c>
      <c r="DF279" s="7">
        <v>1.6062638482539301E-2</v>
      </c>
      <c r="DG279" s="7">
        <v>9.5541687273268956E-4</v>
      </c>
      <c r="DH279" s="7">
        <v>-1.7599108375900431E-3</v>
      </c>
      <c r="DI279" s="7">
        <v>1.0023298062476149E-2</v>
      </c>
      <c r="DJ279" s="7">
        <v>5.0872076339980926E-3</v>
      </c>
      <c r="DK279" s="7">
        <v>-2.487591230820589E-4</v>
      </c>
      <c r="DL279" s="7">
        <v>-1.7599108375900431E-3</v>
      </c>
      <c r="DM279" s="7">
        <v>-3.9165604429064107E-3</v>
      </c>
      <c r="DN279" s="7">
        <v>-2.562426550853945E-3</v>
      </c>
      <c r="DO279" s="7">
        <v>1.0023298062476149E-2</v>
      </c>
      <c r="DP279" s="7">
        <v>-3.5315581436750151E-4</v>
      </c>
      <c r="DQ279" s="7">
        <v>-7.3343681834357084E-3</v>
      </c>
      <c r="DS279" t="s">
        <v>469</v>
      </c>
      <c r="DT279">
        <v>1.9834590000000001</v>
      </c>
      <c r="DU279">
        <v>2.038281</v>
      </c>
      <c r="DV279">
        <v>1.5300480000000001</v>
      </c>
      <c r="DW279">
        <v>1.7540750000000001</v>
      </c>
      <c r="DX279">
        <v>1.477328</v>
      </c>
      <c r="DY279">
        <v>1.6179619999999999</v>
      </c>
      <c r="DZ279">
        <v>1.456879</v>
      </c>
      <c r="EA279">
        <v>1.3818170000000001</v>
      </c>
      <c r="EB279">
        <v>1.496313</v>
      </c>
      <c r="EC279">
        <v>1.480016</v>
      </c>
    </row>
    <row r="280" spans="1:133" x14ac:dyDescent="0.25">
      <c r="A280" s="6">
        <v>45349</v>
      </c>
      <c r="B280" s="7">
        <v>-3.5558834670646579E-3</v>
      </c>
      <c r="C280" s="7">
        <v>3.3625654670984659E-3</v>
      </c>
      <c r="D280" s="7">
        <v>6.0154478780142162E-3</v>
      </c>
      <c r="E280" s="7">
        <v>5.8483782588327035E-4</v>
      </c>
      <c r="F280" s="7">
        <v>4.2383382437056643E-5</v>
      </c>
      <c r="G280" s="7">
        <v>6.0154478780142162E-3</v>
      </c>
      <c r="H280" s="7">
        <v>4.4996590772599081E-3</v>
      </c>
      <c r="I280" s="7">
        <v>3.319455073748109E-3</v>
      </c>
      <c r="J280" s="7">
        <v>4.4996590772599081E-3</v>
      </c>
      <c r="K280" s="7">
        <v>1.558068391095865E-3</v>
      </c>
      <c r="L280" s="7">
        <v>3.3625654670984659E-3</v>
      </c>
      <c r="M280" s="7">
        <v>5.6233665391175252E-3</v>
      </c>
      <c r="N280" s="7">
        <v>-1.3955972457580759E-3</v>
      </c>
      <c r="O280" s="7">
        <v>4.2636871653876099E-4</v>
      </c>
      <c r="P280" s="7">
        <v>6.3073161394174666E-3</v>
      </c>
      <c r="Q280" s="7">
        <v>5.1824843616521513E-5</v>
      </c>
      <c r="R280" s="7">
        <v>7.1940092182051617E-3</v>
      </c>
      <c r="S280" s="7">
        <v>1.4418143769276801E-3</v>
      </c>
      <c r="T280" s="7">
        <v>8.1574529023126989E-4</v>
      </c>
      <c r="U280" s="7">
        <v>-2.077076005163049E-3</v>
      </c>
      <c r="V280" s="7">
        <v>4.2383382437056643E-5</v>
      </c>
      <c r="W280" s="7">
        <v>1.1082994376434431E-3</v>
      </c>
      <c r="X280" s="7">
        <v>-9.6292082450216731E-5</v>
      </c>
      <c r="Y280" s="7">
        <v>5.1824843616521513E-5</v>
      </c>
      <c r="Z280" s="7">
        <v>5.6233665391175252E-3</v>
      </c>
      <c r="AA280" s="7">
        <v>-6.8331988837276826E-3</v>
      </c>
      <c r="AB280" s="7">
        <v>4.2636871653876099E-4</v>
      </c>
      <c r="AC280" s="7">
        <v>-5.1247109597359983E-3</v>
      </c>
      <c r="AD280" s="7">
        <v>7.1940092182051617E-3</v>
      </c>
      <c r="AE280" s="7">
        <v>1.523854099986509E-2</v>
      </c>
      <c r="AF280" s="7">
        <v>-6.7678463529268038E-4</v>
      </c>
      <c r="AG280" s="7">
        <v>-2.9043040279253467E-4</v>
      </c>
      <c r="AH280" s="7">
        <v>-5.1252815423827869E-3</v>
      </c>
      <c r="AI280" s="7">
        <v>6.1850581905562637E-3</v>
      </c>
      <c r="AJ280" s="7">
        <v>5.085990992112998E-3</v>
      </c>
      <c r="AK280" s="7">
        <v>-6.8331988837276808E-3</v>
      </c>
      <c r="AL280" s="7">
        <v>3.9319868264018794E-3</v>
      </c>
      <c r="AM280" s="7">
        <v>4.9190627058261433E-4</v>
      </c>
      <c r="AN280" s="7">
        <v>-1.748733790867975E-3</v>
      </c>
      <c r="AO280" s="7">
        <v>6.6498602629451748E-3</v>
      </c>
      <c r="AP280" s="7">
        <v>1.5970047704392039E-3</v>
      </c>
      <c r="AQ280" s="7">
        <v>7.8766199976172992E-3</v>
      </c>
      <c r="AR280" s="7">
        <v>1.70328318493865E-3</v>
      </c>
      <c r="AS280" s="7">
        <v>1.8111279206204449E-3</v>
      </c>
      <c r="AT280" s="7">
        <v>-4.296015600392891E-3</v>
      </c>
      <c r="AU280" s="7">
        <v>-4.6992810050916706E-3</v>
      </c>
      <c r="AV280" s="7">
        <v>1.5802156004104319E-2</v>
      </c>
      <c r="AW280" s="7">
        <v>3.6256626774328901E-3</v>
      </c>
      <c r="AX280" s="7">
        <v>1.401993797466043E-2</v>
      </c>
      <c r="AY280" s="7">
        <v>-2.0186742554661628E-3</v>
      </c>
      <c r="AZ280" s="7">
        <v>-1.113779759366554E-2</v>
      </c>
      <c r="BA280" s="7">
        <v>1.9416102216178999E-3</v>
      </c>
      <c r="BB280" s="7">
        <v>-2.7813005084986711E-3</v>
      </c>
      <c r="BC280" s="7">
        <v>1.5757471532709801E-3</v>
      </c>
      <c r="BD280" s="7">
        <v>4.1938414442383096E-3</v>
      </c>
      <c r="BE280" s="7">
        <v>-2.220065330613192E-3</v>
      </c>
      <c r="BF280" s="7">
        <v>-1.6760781066634609E-3</v>
      </c>
      <c r="BG280" s="7">
        <v>3.8097682507471668E-3</v>
      </c>
      <c r="BH280" s="7">
        <v>1.408784687906986E-2</v>
      </c>
      <c r="BI280" s="7">
        <v>-1.0884060977525329E-3</v>
      </c>
      <c r="BJ280" s="7">
        <v>1.2896632418803349E-3</v>
      </c>
      <c r="BK280" s="7">
        <v>9.7560296576554816E-4</v>
      </c>
      <c r="BL280" s="7">
        <v>-1.5632909583667789E-3</v>
      </c>
      <c r="BM280" s="7">
        <v>1.391850239160219E-3</v>
      </c>
      <c r="BN280" s="7">
        <v>-2.2644056896500642E-3</v>
      </c>
      <c r="BO280" s="7">
        <v>3.6256626774328901E-3</v>
      </c>
      <c r="BP280" s="7">
        <v>2.456970103501664E-3</v>
      </c>
      <c r="BQ280" s="7">
        <v>-5.3331523012913884E-3</v>
      </c>
      <c r="BR280" s="7">
        <v>-2.0186742554661628E-3</v>
      </c>
      <c r="BS280" s="7">
        <v>7.0128928913931344E-3</v>
      </c>
      <c r="BT280" s="7">
        <v>2.064685034990075E-4</v>
      </c>
      <c r="BU280" s="7">
        <v>1.70328318493865E-3</v>
      </c>
      <c r="BV280" s="7">
        <v>3.4344533500538571E-3</v>
      </c>
      <c r="BW280" s="7">
        <v>-3.0677127309007308E-4</v>
      </c>
      <c r="BX280" s="7">
        <v>-7.6081278864905937E-3</v>
      </c>
      <c r="BY280" s="7">
        <v>-2.0544335447129831E-3</v>
      </c>
      <c r="BZ280" s="7">
        <v>-7.377254782855937E-3</v>
      </c>
      <c r="CA280" s="7">
        <v>-1.322716478512399E-3</v>
      </c>
      <c r="CB280" s="7">
        <v>3.8097682507471668E-3</v>
      </c>
      <c r="CC280" s="7">
        <v>9.0182713638690764E-4</v>
      </c>
      <c r="CD280" s="7">
        <v>1.401993797466043E-2</v>
      </c>
      <c r="CE280" s="7">
        <v>-1.5632909583667789E-3</v>
      </c>
      <c r="CF280" s="7">
        <v>2.456970103501664E-3</v>
      </c>
      <c r="CG280" s="7">
        <v>1.7330819147408001E-3</v>
      </c>
      <c r="CH280" s="7">
        <v>7.9591619589335656E-3</v>
      </c>
      <c r="CI280" s="7">
        <v>6.3726195637437023E-3</v>
      </c>
      <c r="CJ280" s="7">
        <v>-2.0874168163675191E-3</v>
      </c>
      <c r="CK280" s="7">
        <v>1.5757471532709801E-3</v>
      </c>
      <c r="CL280" s="7">
        <v>1.0986715336214091E-3</v>
      </c>
      <c r="CM280" s="7">
        <v>-3.0677127309007308E-4</v>
      </c>
      <c r="CN280" s="7">
        <v>9.7438796815827785E-3</v>
      </c>
      <c r="CO280" s="7">
        <v>4.1938414442383096E-3</v>
      </c>
      <c r="CP280" s="7">
        <v>7.8766199976172992E-3</v>
      </c>
      <c r="CQ280" s="7">
        <v>-3.5218477764051579E-3</v>
      </c>
      <c r="CR280" s="7">
        <v>2.9708883256370148E-3</v>
      </c>
      <c r="CS280" s="7">
        <v>1.94390885627301E-3</v>
      </c>
      <c r="CT280" s="7">
        <v>-2.5779605138095399E-3</v>
      </c>
      <c r="CU280" s="7">
        <v>3.6313549108746728E-3</v>
      </c>
      <c r="CV280" s="7">
        <v>9.7560296576554816E-4</v>
      </c>
      <c r="CW280" s="7">
        <v>-1.113779759366554E-2</v>
      </c>
      <c r="CX280" s="7">
        <v>-9.0706909827562143E-3</v>
      </c>
      <c r="CY280" s="7">
        <v>2.3138885677415851E-2</v>
      </c>
      <c r="CZ280" s="7">
        <v>-2.0544335447129831E-3</v>
      </c>
      <c r="DA280" s="7">
        <v>-1.4269989134633059E-3</v>
      </c>
      <c r="DB280" s="7">
        <v>-1.0884060977525329E-3</v>
      </c>
      <c r="DC280" s="7">
        <v>-2.695019229457825E-3</v>
      </c>
      <c r="DD280" s="7">
        <v>-1.9343750737765379E-3</v>
      </c>
      <c r="DE280" s="7">
        <v>1.0986715336214091E-3</v>
      </c>
      <c r="DF280" s="7">
        <v>-2.695019229457825E-3</v>
      </c>
      <c r="DG280" s="7">
        <v>1.94390885627301E-3</v>
      </c>
      <c r="DH280" s="7">
        <v>-4.6488514753534032E-3</v>
      </c>
      <c r="DI280" s="7">
        <v>-2.6906219090140548E-3</v>
      </c>
      <c r="DJ280" s="7">
        <v>-5.1650465271152841E-3</v>
      </c>
      <c r="DK280" s="7">
        <v>-3.839097937476779E-3</v>
      </c>
      <c r="DL280" s="7">
        <v>-4.6488514753534032E-3</v>
      </c>
      <c r="DM280" s="7">
        <v>-2.5779605138095399E-3</v>
      </c>
      <c r="DN280" s="7">
        <v>-4.5735761638398828E-3</v>
      </c>
      <c r="DO280" s="7">
        <v>-2.6906219090140548E-3</v>
      </c>
      <c r="DP280" s="7">
        <v>-1.4269989134633059E-3</v>
      </c>
      <c r="DQ280" s="7">
        <v>-2.2644056896500642E-3</v>
      </c>
      <c r="DS280" t="s">
        <v>470</v>
      </c>
      <c r="DT280">
        <v>1.9953909999999999</v>
      </c>
      <c r="DU280">
        <v>2.0383680000000002</v>
      </c>
      <c r="DV280">
        <v>1.535193</v>
      </c>
      <c r="DW280">
        <v>1.7541659999999999</v>
      </c>
      <c r="DX280">
        <v>1.483976</v>
      </c>
      <c r="DY280">
        <v>1.618652</v>
      </c>
      <c r="DZ280">
        <v>1.4650719999999999</v>
      </c>
      <c r="EA280">
        <v>1.3917580000000001</v>
      </c>
      <c r="EB280">
        <v>1.495854</v>
      </c>
      <c r="EC280">
        <v>1.500766</v>
      </c>
    </row>
    <row r="281" spans="1:133" x14ac:dyDescent="0.25">
      <c r="A281" s="6">
        <v>45350</v>
      </c>
      <c r="B281" s="7">
        <v>-5.3747816692546486E-3</v>
      </c>
      <c r="C281" s="7">
        <v>-4.4104572578076359E-3</v>
      </c>
      <c r="D281" s="7">
        <v>-7.198432020036092E-3</v>
      </c>
      <c r="E281" s="7">
        <v>-1.415328533928666E-3</v>
      </c>
      <c r="F281" s="7">
        <v>-7.9420230640991595E-3</v>
      </c>
      <c r="G281" s="7">
        <v>-7.198432020036092E-3</v>
      </c>
      <c r="H281" s="7">
        <v>-5.2531430076567329E-3</v>
      </c>
      <c r="I281" s="7">
        <v>-7.4390311801566722E-3</v>
      </c>
      <c r="J281" s="7">
        <v>-5.2531430076567329E-3</v>
      </c>
      <c r="K281" s="7">
        <v>-5.3555991705666779E-3</v>
      </c>
      <c r="L281" s="7">
        <v>-4.4104572578076359E-3</v>
      </c>
      <c r="M281" s="7">
        <v>-5.4897359506798681E-3</v>
      </c>
      <c r="N281" s="7">
        <v>6.2124145545208731E-3</v>
      </c>
      <c r="O281" s="7">
        <v>-3.4878069015832993E-5</v>
      </c>
      <c r="P281" s="7">
        <v>-5.9629617506602086E-3</v>
      </c>
      <c r="Q281" s="7">
        <v>-7.5286597029171148E-5</v>
      </c>
      <c r="R281" s="7">
        <v>-8.4753324701105238E-3</v>
      </c>
      <c r="S281" s="7">
        <v>-1.3090519234108099E-3</v>
      </c>
      <c r="T281" s="7">
        <v>-5.04208625419841E-3</v>
      </c>
      <c r="U281" s="7">
        <v>6.9477711332246086E-3</v>
      </c>
      <c r="V281" s="7">
        <v>-7.9420230640991595E-3</v>
      </c>
      <c r="W281" s="7">
        <v>3.3598862323843512E-3</v>
      </c>
      <c r="X281" s="7">
        <v>3.9786637611076772E-3</v>
      </c>
      <c r="Y281" s="7">
        <v>-7.5286597029171148E-5</v>
      </c>
      <c r="Z281" s="7">
        <v>-5.4897359506798681E-3</v>
      </c>
      <c r="AA281" s="7">
        <v>2.2170138474000472E-3</v>
      </c>
      <c r="AB281" s="7">
        <v>-3.4878069015832993E-5</v>
      </c>
      <c r="AC281" s="7">
        <v>-3.5022467952981278E-3</v>
      </c>
      <c r="AD281" s="7">
        <v>-8.4753324701105238E-3</v>
      </c>
      <c r="AE281" s="7">
        <v>-5.4575235477537769E-3</v>
      </c>
      <c r="AF281" s="7">
        <v>1.525275736763866E-3</v>
      </c>
      <c r="AG281" s="7">
        <v>1.521565732920054E-3</v>
      </c>
      <c r="AH281" s="7">
        <v>-3.501758452042837E-3</v>
      </c>
      <c r="AI281" s="7">
        <v>6.9769493655116518E-4</v>
      </c>
      <c r="AJ281" s="7">
        <v>2.4341153487004831E-3</v>
      </c>
      <c r="AK281" s="7">
        <v>2.2170138474000632E-3</v>
      </c>
      <c r="AL281" s="7">
        <v>-7.3911421873153996E-4</v>
      </c>
      <c r="AM281" s="7">
        <v>-5.1292714211099207E-3</v>
      </c>
      <c r="AN281" s="7">
        <v>-5.0850952058624404E-3</v>
      </c>
      <c r="AO281" s="7">
        <v>-1.3810521765315949E-3</v>
      </c>
      <c r="AP281" s="7">
        <v>2.5831300131039792E-3</v>
      </c>
      <c r="AQ281" s="7">
        <v>-1.3328362868075471E-2</v>
      </c>
      <c r="AR281" s="7">
        <v>-1.1825531279974269E-3</v>
      </c>
      <c r="AS281" s="7">
        <v>2.6189340770984468E-3</v>
      </c>
      <c r="AT281" s="7">
        <v>-3.6913727332896708E-3</v>
      </c>
      <c r="AU281" s="7">
        <v>1.558924563002034E-3</v>
      </c>
      <c r="AV281" s="7">
        <v>2.2526500776986729E-4</v>
      </c>
      <c r="AW281" s="7">
        <v>-3.3094176553987238E-3</v>
      </c>
      <c r="AX281" s="7">
        <v>-8.6031092053940796E-3</v>
      </c>
      <c r="AY281" s="7">
        <v>3.0405673227208149E-4</v>
      </c>
      <c r="AZ281" s="7">
        <v>-1.291400199623649E-2</v>
      </c>
      <c r="BA281" s="7">
        <v>-1.3588970031565929E-2</v>
      </c>
      <c r="BB281" s="7">
        <v>-4.5108217425520224E-3</v>
      </c>
      <c r="BC281" s="7">
        <v>-3.7711855532949329E-4</v>
      </c>
      <c r="BD281" s="7">
        <v>-9.5666431398008147E-3</v>
      </c>
      <c r="BE281" s="7">
        <v>-4.4686130865250022E-3</v>
      </c>
      <c r="BF281" s="7">
        <v>-1.4350813233213869E-4</v>
      </c>
      <c r="BG281" s="7">
        <v>2.880491097184878E-3</v>
      </c>
      <c r="BH281" s="7">
        <v>-2.356793843699067E-3</v>
      </c>
      <c r="BI281" s="7">
        <v>8.2643955672220262E-4</v>
      </c>
      <c r="BJ281" s="7">
        <v>-5.0879995641158514E-3</v>
      </c>
      <c r="BK281" s="7">
        <v>2.6631841564805198E-3</v>
      </c>
      <c r="BL281" s="7">
        <v>2.510720922248097E-3</v>
      </c>
      <c r="BM281" s="7">
        <v>-4.6199832260620478E-3</v>
      </c>
      <c r="BN281" s="7">
        <v>3.6743311428493889E-3</v>
      </c>
      <c r="BO281" s="7">
        <v>-3.3094176553987238E-3</v>
      </c>
      <c r="BP281" s="7">
        <v>-3.7182956784631229E-3</v>
      </c>
      <c r="BQ281" s="7">
        <v>2.9270185918590919E-4</v>
      </c>
      <c r="BR281" s="7">
        <v>3.0405673227208149E-4</v>
      </c>
      <c r="BS281" s="7">
        <v>-8.660713551134605E-4</v>
      </c>
      <c r="BT281" s="7">
        <v>-1.9299531077830851E-3</v>
      </c>
      <c r="BU281" s="7">
        <v>-1.1825531279974269E-3</v>
      </c>
      <c r="BV281" s="7">
        <v>7.8948986877300166E-4</v>
      </c>
      <c r="BW281" s="7">
        <v>-2.596475799547917E-3</v>
      </c>
      <c r="BX281" s="7">
        <v>-8.5471099184126799E-3</v>
      </c>
      <c r="BY281" s="7">
        <v>2.093481593413177E-3</v>
      </c>
      <c r="BZ281" s="7">
        <v>-1.711689331820144E-3</v>
      </c>
      <c r="CA281" s="7">
        <v>-2.8557619204652501E-3</v>
      </c>
      <c r="CB281" s="7">
        <v>2.880491097184878E-3</v>
      </c>
      <c r="CC281" s="7">
        <v>-1.656084731022659E-3</v>
      </c>
      <c r="CD281" s="7">
        <v>-8.6031092053940796E-3</v>
      </c>
      <c r="CE281" s="7">
        <v>2.510720922248097E-3</v>
      </c>
      <c r="CF281" s="7">
        <v>-3.7182956784631229E-3</v>
      </c>
      <c r="CG281" s="7">
        <v>-5.4424278450358526E-3</v>
      </c>
      <c r="CH281" s="7">
        <v>-3.5659849914023412E-3</v>
      </c>
      <c r="CI281" s="7">
        <v>-4.1386697597912449E-3</v>
      </c>
      <c r="CJ281" s="7">
        <v>-7.7310229855641647E-4</v>
      </c>
      <c r="CK281" s="7">
        <v>-3.7711855532949329E-4</v>
      </c>
      <c r="CL281" s="7">
        <v>2.0141381294657259E-3</v>
      </c>
      <c r="CM281" s="7">
        <v>-2.596475799547917E-3</v>
      </c>
      <c r="CN281" s="7">
        <v>-5.587002332355759E-4</v>
      </c>
      <c r="CO281" s="7">
        <v>-9.5666431398008147E-3</v>
      </c>
      <c r="CP281" s="7">
        <v>-1.3328362868075471E-2</v>
      </c>
      <c r="CQ281" s="7">
        <v>-2.4806130114659432E-3</v>
      </c>
      <c r="CR281" s="7">
        <v>-1.153039107315883E-3</v>
      </c>
      <c r="CS281" s="7">
        <v>8.8451663540326311E-4</v>
      </c>
      <c r="CT281" s="7">
        <v>2.8961404023268369E-3</v>
      </c>
      <c r="CU281" s="7">
        <v>-8.1384490904615192E-3</v>
      </c>
      <c r="CV281" s="7">
        <v>2.6631841564805198E-3</v>
      </c>
      <c r="CW281" s="7">
        <v>-1.291400199623649E-2</v>
      </c>
      <c r="CX281" s="7">
        <v>-2.9901323762753919E-3</v>
      </c>
      <c r="CY281" s="7">
        <v>-5.9226922453865689E-3</v>
      </c>
      <c r="CZ281" s="7">
        <v>2.093481593413177E-3</v>
      </c>
      <c r="DA281" s="7">
        <v>1.3821398827556361E-3</v>
      </c>
      <c r="DB281" s="7">
        <v>8.2643955672220262E-4</v>
      </c>
      <c r="DC281" s="7">
        <v>1.2264174815486569E-3</v>
      </c>
      <c r="DD281" s="7">
        <v>3.006705605884312E-3</v>
      </c>
      <c r="DE281" s="7">
        <v>2.0141381294657259E-3</v>
      </c>
      <c r="DF281" s="7">
        <v>1.2264174815486569E-3</v>
      </c>
      <c r="DG281" s="7">
        <v>8.8451663540326311E-4</v>
      </c>
      <c r="DH281" s="7">
        <v>2.8559473000265671E-3</v>
      </c>
      <c r="DI281" s="7">
        <v>4.4002980738702208E-4</v>
      </c>
      <c r="DJ281" s="7">
        <v>2.209572697859086E-3</v>
      </c>
      <c r="DK281" s="7">
        <v>2.3062673931625271E-3</v>
      </c>
      <c r="DL281" s="7">
        <v>2.8559473000265671E-3</v>
      </c>
      <c r="DM281" s="7">
        <v>2.8961404023268369E-3</v>
      </c>
      <c r="DN281" s="7">
        <v>2.7219101895475011E-3</v>
      </c>
      <c r="DO281" s="7">
        <v>4.4002980738702208E-4</v>
      </c>
      <c r="DP281" s="7">
        <v>1.3821398827556361E-3</v>
      </c>
      <c r="DQ281" s="7">
        <v>3.6743311428493889E-3</v>
      </c>
      <c r="DS281" t="s">
        <v>471</v>
      </c>
      <c r="DT281">
        <v>1.9810270000000001</v>
      </c>
      <c r="DU281">
        <v>2.0221789999999999</v>
      </c>
      <c r="DV281">
        <v>1.5284219999999999</v>
      </c>
      <c r="DW281">
        <v>1.7540340000000001</v>
      </c>
      <c r="DX281">
        <v>1.47618</v>
      </c>
      <c r="DY281">
        <v>1.6185959999999999</v>
      </c>
      <c r="DZ281">
        <v>1.4570289999999999</v>
      </c>
      <c r="EA281">
        <v>1.3799619999999999</v>
      </c>
      <c r="EB281">
        <v>1.49197</v>
      </c>
      <c r="EC281">
        <v>1.4878549999999999</v>
      </c>
    </row>
    <row r="282" spans="1:133" x14ac:dyDescent="0.25">
      <c r="A282" s="6">
        <v>45351</v>
      </c>
      <c r="B282" s="7">
        <v>1.986052206875985E-2</v>
      </c>
      <c r="C282" s="7">
        <v>1.441979426945521E-2</v>
      </c>
      <c r="D282" s="7">
        <v>2.2066457084046979E-2</v>
      </c>
      <c r="E282" s="7">
        <v>8.7264248512472671E-3</v>
      </c>
      <c r="F282" s="7">
        <v>3.4775934673183587E-2</v>
      </c>
      <c r="G282" s="7">
        <v>2.2066457084046979E-2</v>
      </c>
      <c r="H282" s="7">
        <v>1.4323621538339481E-2</v>
      </c>
      <c r="I282" s="7">
        <v>9.7290931154752607E-3</v>
      </c>
      <c r="J282" s="7">
        <v>1.4323621538339481E-2</v>
      </c>
      <c r="K282" s="7">
        <v>1.238182878763249E-2</v>
      </c>
      <c r="L282" s="7">
        <v>1.441979426945521E-2</v>
      </c>
      <c r="M282" s="7">
        <v>1.3968318497616631E-2</v>
      </c>
      <c r="N282" s="7">
        <v>-2.5909452754543259E-3</v>
      </c>
      <c r="O282" s="7">
        <v>8.3435217561588192E-3</v>
      </c>
      <c r="P282" s="7">
        <v>1.2960925261162781E-2</v>
      </c>
      <c r="Q282" s="7">
        <v>8.1675092959332535E-3</v>
      </c>
      <c r="R282" s="7">
        <v>1.3282241232756569E-2</v>
      </c>
      <c r="S282" s="7">
        <v>9.0281074969257545E-3</v>
      </c>
      <c r="T282" s="7">
        <v>1.271587000938825E-2</v>
      </c>
      <c r="U282" s="7">
        <v>-3.265946833895582E-3</v>
      </c>
      <c r="V282" s="7">
        <v>3.4775934673183587E-2</v>
      </c>
      <c r="W282" s="7">
        <v>1.57998260857153E-4</v>
      </c>
      <c r="X282" s="7">
        <v>-1.2125460122495799E-3</v>
      </c>
      <c r="Y282" s="7">
        <v>8.1675092959332535E-3</v>
      </c>
      <c r="Z282" s="7">
        <v>1.3968318497616631E-2</v>
      </c>
      <c r="AA282" s="7">
        <v>4.7703537426760862E-3</v>
      </c>
      <c r="AB282" s="7">
        <v>8.3435217561588192E-3</v>
      </c>
      <c r="AC282" s="7">
        <v>-7.6652356563619616E-4</v>
      </c>
      <c r="AD282" s="7">
        <v>1.3282241232756569E-2</v>
      </c>
      <c r="AE282" s="7">
        <v>2.3740405710471799E-2</v>
      </c>
      <c r="AF282" s="7">
        <v>-2.4336857149842919E-3</v>
      </c>
      <c r="AG282" s="7">
        <v>-7.0526489744600351E-4</v>
      </c>
      <c r="AH282" s="7">
        <v>-7.6699373281349684E-4</v>
      </c>
      <c r="AI282" s="7">
        <v>-2.3580422981567851E-3</v>
      </c>
      <c r="AJ282" s="7">
        <v>2.9892326285008912E-3</v>
      </c>
      <c r="AK282" s="7">
        <v>4.7703537426761044E-3</v>
      </c>
      <c r="AL282" s="7">
        <v>1.4800641572400241E-3</v>
      </c>
      <c r="AM282" s="7">
        <v>9.1460722730726911E-3</v>
      </c>
      <c r="AN282" s="7">
        <v>1.3776017071805889E-2</v>
      </c>
      <c r="AO282" s="7">
        <v>-7.2886043936897546E-4</v>
      </c>
      <c r="AP282" s="7">
        <v>-3.895050974578334E-3</v>
      </c>
      <c r="AQ282" s="7">
        <v>8.7784137056409091E-3</v>
      </c>
      <c r="AR282" s="7">
        <v>1.6731570260810631E-3</v>
      </c>
      <c r="AS282" s="7">
        <v>-3.7476392729067299E-3</v>
      </c>
      <c r="AT282" s="7">
        <v>9.4024109733160579E-3</v>
      </c>
      <c r="AU282" s="7">
        <v>3.342229945993494E-4</v>
      </c>
      <c r="AV282" s="7">
        <v>2.2185680089930881E-2</v>
      </c>
      <c r="AW282" s="7">
        <v>-7.891131898954257E-4</v>
      </c>
      <c r="AX282" s="7">
        <v>2.381236344762562E-2</v>
      </c>
      <c r="AY282" s="7">
        <v>7.5932371506713739E-3</v>
      </c>
      <c r="AZ282" s="7">
        <v>2.5873877502201579E-2</v>
      </c>
      <c r="BA282" s="7">
        <v>2.651300893510802E-2</v>
      </c>
      <c r="BB282" s="7">
        <v>1.345982548244737E-2</v>
      </c>
      <c r="BC282" s="7">
        <v>2.8003725682102061E-3</v>
      </c>
      <c r="BD282" s="7">
        <v>5.540790436916943E-3</v>
      </c>
      <c r="BE282" s="7">
        <v>1.444815011189164E-2</v>
      </c>
      <c r="BF282" s="7">
        <v>-1.517906960766597E-3</v>
      </c>
      <c r="BG282" s="7">
        <v>2.6255174172567209E-3</v>
      </c>
      <c r="BH282" s="7">
        <v>1.743957600879038E-2</v>
      </c>
      <c r="BI282" s="7">
        <v>1.6335765403343689E-3</v>
      </c>
      <c r="BJ282" s="7">
        <v>1.5089670306223281E-4</v>
      </c>
      <c r="BK282" s="7">
        <v>-2.0305885042107299E-3</v>
      </c>
      <c r="BL282" s="7">
        <v>3.5928688019292339E-3</v>
      </c>
      <c r="BM282" s="7">
        <v>4.8569488615646606E-3</v>
      </c>
      <c r="BN282" s="7">
        <v>-2.950703243461892E-3</v>
      </c>
      <c r="BO282" s="7">
        <v>-7.891131898954257E-4</v>
      </c>
      <c r="BP282" s="7">
        <v>3.6961169343218163E-4</v>
      </c>
      <c r="BQ282" s="7">
        <v>-1.673431970123975E-3</v>
      </c>
      <c r="BR282" s="7">
        <v>7.5932371506713739E-3</v>
      </c>
      <c r="BS282" s="7">
        <v>5.8295961912348624E-3</v>
      </c>
      <c r="BT282" s="7">
        <v>3.8932184247065832E-3</v>
      </c>
      <c r="BU282" s="7">
        <v>1.6731570260810631E-3</v>
      </c>
      <c r="BV282" s="7">
        <v>4.1944545217751972E-4</v>
      </c>
      <c r="BW282" s="7">
        <v>7.0913086539032052E-3</v>
      </c>
      <c r="BX282" s="7">
        <v>1.409959124642287E-2</v>
      </c>
      <c r="BY282" s="7">
        <v>-1.2172896645883571E-3</v>
      </c>
      <c r="BZ282" s="7">
        <v>2.8740206961205281E-3</v>
      </c>
      <c r="CA282" s="7">
        <v>1.408581664354258E-2</v>
      </c>
      <c r="CB282" s="7">
        <v>2.6255174172567209E-3</v>
      </c>
      <c r="CC282" s="7">
        <v>-4.7801327763559486E-3</v>
      </c>
      <c r="CD282" s="7">
        <v>2.381236344762562E-2</v>
      </c>
      <c r="CE282" s="7">
        <v>3.5928688019292339E-3</v>
      </c>
      <c r="CF282" s="7">
        <v>3.6961169343218163E-4</v>
      </c>
      <c r="CG282" s="7">
        <v>5.0382663164945151E-3</v>
      </c>
      <c r="CH282" s="7">
        <v>-1.2930418307192501E-3</v>
      </c>
      <c r="CI282" s="7">
        <v>-1.469669156390788E-3</v>
      </c>
      <c r="CJ282" s="7">
        <v>1.812556037860552E-3</v>
      </c>
      <c r="CK282" s="7">
        <v>2.8003725682102061E-3</v>
      </c>
      <c r="CL282" s="7">
        <v>2.218106459813185E-3</v>
      </c>
      <c r="CM282" s="7">
        <v>7.0913086539032052E-3</v>
      </c>
      <c r="CN282" s="7">
        <v>1.348648786166908E-2</v>
      </c>
      <c r="CO282" s="7">
        <v>5.540790436916943E-3</v>
      </c>
      <c r="CP282" s="7">
        <v>8.7784137056409091E-3</v>
      </c>
      <c r="CQ282" s="7">
        <v>-1.8638547000298679E-3</v>
      </c>
      <c r="CR282" s="7">
        <v>-5.4359628369914977E-3</v>
      </c>
      <c r="CS282" s="7">
        <v>1.3949008392867431E-3</v>
      </c>
      <c r="CT282" s="7">
        <v>-6.6057601100440603E-3</v>
      </c>
      <c r="CU282" s="7">
        <v>1.1950134148678571E-2</v>
      </c>
      <c r="CV282" s="7">
        <v>-2.0305885042107299E-3</v>
      </c>
      <c r="CW282" s="7">
        <v>2.5873877502201631E-2</v>
      </c>
      <c r="CX282" s="7">
        <v>2.0311796390662499E-2</v>
      </c>
      <c r="CY282" s="7">
        <v>3.3975104430209013E-2</v>
      </c>
      <c r="CZ282" s="7">
        <v>-1.2172896645883571E-3</v>
      </c>
      <c r="DA282" s="7">
        <v>-5.6469182725043636E-3</v>
      </c>
      <c r="DB282" s="7">
        <v>1.6335765403343689E-3</v>
      </c>
      <c r="DC282" s="7">
        <v>9.6011481340343395E-3</v>
      </c>
      <c r="DD282" s="7">
        <v>-3.0530128379843758E-3</v>
      </c>
      <c r="DE282" s="7">
        <v>2.218106459813185E-3</v>
      </c>
      <c r="DF282" s="7">
        <v>9.6011481340343395E-3</v>
      </c>
      <c r="DG282" s="7">
        <v>1.3949008392867431E-3</v>
      </c>
      <c r="DH282" s="7">
        <v>-1.166519333647943E-3</v>
      </c>
      <c r="DI282" s="7">
        <v>1.531131770036673E-2</v>
      </c>
      <c r="DJ282" s="7">
        <v>-7.6141343361589738E-3</v>
      </c>
      <c r="DK282" s="7">
        <v>-5.1866999218245736E-3</v>
      </c>
      <c r="DL282" s="7">
        <v>-1.166519333647943E-3</v>
      </c>
      <c r="DM282" s="7">
        <v>-6.6057601100440603E-3</v>
      </c>
      <c r="DN282" s="7">
        <v>6.2900476925861022E-4</v>
      </c>
      <c r="DO282" s="7">
        <v>1.531131770036673E-2</v>
      </c>
      <c r="DP282" s="7">
        <v>-5.6469182725043636E-3</v>
      </c>
      <c r="DQ282" s="7">
        <v>-2.950703243461892E-3</v>
      </c>
      <c r="DS282" t="s">
        <v>472</v>
      </c>
      <c r="DT282">
        <v>2.0247410000000001</v>
      </c>
      <c r="DU282">
        <v>2.0925020000000001</v>
      </c>
      <c r="DV282">
        <v>1.550462</v>
      </c>
      <c r="DW282">
        <v>1.7683599999999999</v>
      </c>
      <c r="DX282">
        <v>1.497325</v>
      </c>
      <c r="DY282">
        <v>1.6321000000000001</v>
      </c>
      <c r="DZ282">
        <v>1.4773810000000001</v>
      </c>
      <c r="EA282">
        <v>1.398291</v>
      </c>
      <c r="EB282">
        <v>1.5025500000000001</v>
      </c>
      <c r="EC282">
        <v>1.5232840000000001</v>
      </c>
    </row>
    <row r="283" spans="1:133" x14ac:dyDescent="0.25">
      <c r="A283" s="6">
        <v>45352</v>
      </c>
      <c r="B283" s="7">
        <v>4.0813520690585178E-2</v>
      </c>
      <c r="C283" s="7">
        <v>3.071488933947044E-2</v>
      </c>
      <c r="D283" s="7">
        <v>3.2267073051531939E-2</v>
      </c>
      <c r="E283" s="7">
        <v>2.866917577048737E-2</v>
      </c>
      <c r="F283" s="7">
        <v>4.396550235071886E-2</v>
      </c>
      <c r="G283" s="7">
        <v>3.2267073051531939E-2</v>
      </c>
      <c r="H283" s="7">
        <v>2.8352016764016691E-2</v>
      </c>
      <c r="I283" s="7">
        <v>2.509598568473306E-2</v>
      </c>
      <c r="J283" s="7">
        <v>2.8352016764016691E-2</v>
      </c>
      <c r="K283" s="7">
        <v>2.9429043853223109E-2</v>
      </c>
      <c r="L283" s="7">
        <v>3.071488933947044E-2</v>
      </c>
      <c r="M283" s="7">
        <v>2.7378135121060201E-2</v>
      </c>
      <c r="N283" s="7">
        <v>7.6266053438114956E-3</v>
      </c>
      <c r="O283" s="7">
        <v>2.5031358652729301E-2</v>
      </c>
      <c r="P283" s="7">
        <v>2.3111627953265022E-2</v>
      </c>
      <c r="Q283" s="7">
        <v>2.5558090080862701E-2</v>
      </c>
      <c r="R283" s="7">
        <v>2.25716143597594E-2</v>
      </c>
      <c r="S283" s="7">
        <v>2.7581027936828699E-2</v>
      </c>
      <c r="T283" s="7">
        <v>3.0481594443473359E-2</v>
      </c>
      <c r="U283" s="7">
        <v>6.5577944271665951E-3</v>
      </c>
      <c r="V283" s="7">
        <v>4.396550235071886E-2</v>
      </c>
      <c r="W283" s="7">
        <v>9.4374329062893326E-3</v>
      </c>
      <c r="X283" s="7">
        <v>1.065143936220909E-2</v>
      </c>
      <c r="Y283" s="7">
        <v>2.5558090080862701E-2</v>
      </c>
      <c r="Z283" s="7">
        <v>2.7378135121060201E-2</v>
      </c>
      <c r="AA283" s="7">
        <v>1.6656109746820399E-2</v>
      </c>
      <c r="AB283" s="7">
        <v>2.5031358652729301E-2</v>
      </c>
      <c r="AC283" s="7">
        <v>2.4863599220232211E-2</v>
      </c>
      <c r="AD283" s="7">
        <v>2.25716143597594E-2</v>
      </c>
      <c r="AE283" s="7">
        <v>2.3064529989881791E-2</v>
      </c>
      <c r="AF283" s="7">
        <v>8.1238121744108254E-3</v>
      </c>
      <c r="AG283" s="7">
        <v>5.2519265377108451E-3</v>
      </c>
      <c r="AH283" s="7">
        <v>2.486298839692427E-2</v>
      </c>
      <c r="AI283" s="7">
        <v>5.3447144317204142E-3</v>
      </c>
      <c r="AJ283" s="7">
        <v>3.3170342715939491E-3</v>
      </c>
      <c r="AK283" s="7">
        <v>1.6656109746820361E-2</v>
      </c>
      <c r="AL283" s="7">
        <v>6.6165848265791198E-4</v>
      </c>
      <c r="AM283" s="7">
        <v>7.3498855568167468E-3</v>
      </c>
      <c r="AN283" s="7">
        <v>1.027737411162674E-2</v>
      </c>
      <c r="AO283" s="7">
        <v>5.5102914770491394E-3</v>
      </c>
      <c r="AP283" s="7">
        <v>7.1164156137336473E-3</v>
      </c>
      <c r="AQ283" s="7">
        <v>7.3048522735520583E-3</v>
      </c>
      <c r="AR283" s="7">
        <v>1.134745843376027E-2</v>
      </c>
      <c r="AS283" s="7">
        <v>5.2903236074507368E-3</v>
      </c>
      <c r="AT283" s="7">
        <v>1.825722954602992E-3</v>
      </c>
      <c r="AU283" s="7">
        <v>1.1176098835879869E-2</v>
      </c>
      <c r="AV283" s="7">
        <v>1.8780852556098061E-2</v>
      </c>
      <c r="AW283" s="7">
        <v>6.5021018476756776E-3</v>
      </c>
      <c r="AX283" s="7">
        <v>5.6614608359804976E-3</v>
      </c>
      <c r="AY283" s="7">
        <v>4.4323198554372433E-3</v>
      </c>
      <c r="AZ283" s="7">
        <v>3.4729804125358317E-2</v>
      </c>
      <c r="BA283" s="7">
        <v>1.5058156138650809E-2</v>
      </c>
      <c r="BB283" s="7">
        <v>1.4972834682105699E-2</v>
      </c>
      <c r="BC283" s="7">
        <v>1.2578271662514171E-2</v>
      </c>
      <c r="BD283" s="7">
        <v>6.9006067670232436E-3</v>
      </c>
      <c r="BE283" s="7">
        <v>3.4350449167831441E-2</v>
      </c>
      <c r="BF283" s="7">
        <v>8.2883269669490785E-3</v>
      </c>
      <c r="BG283" s="7">
        <v>1.6368266756417709E-2</v>
      </c>
      <c r="BH283" s="7">
        <v>1.21710643885003E-2</v>
      </c>
      <c r="BI283" s="7">
        <v>5.2496939508825799E-3</v>
      </c>
      <c r="BJ283" s="7">
        <v>1.6441915227073611E-2</v>
      </c>
      <c r="BK283" s="7">
        <v>3.195459381636062E-3</v>
      </c>
      <c r="BL283" s="7">
        <v>7.7588276471378843E-3</v>
      </c>
      <c r="BM283" s="7">
        <v>1.025768655101069E-2</v>
      </c>
      <c r="BN283" s="7">
        <v>1.945455342246533E-3</v>
      </c>
      <c r="BO283" s="7">
        <v>6.5021018476756776E-3</v>
      </c>
      <c r="BP283" s="7">
        <v>6.9069020892899716E-3</v>
      </c>
      <c r="BQ283" s="7">
        <v>4.9203443885964286E-3</v>
      </c>
      <c r="BR283" s="7">
        <v>4.4323198554372433E-3</v>
      </c>
      <c r="BS283" s="7">
        <v>4.1019435149215484E-3</v>
      </c>
      <c r="BT283" s="7">
        <v>1.054047482887042E-2</v>
      </c>
      <c r="BU283" s="7">
        <v>1.134745843376027E-2</v>
      </c>
      <c r="BV283" s="7">
        <v>-4.2055549353923012E-3</v>
      </c>
      <c r="BW283" s="7">
        <v>2.6493054103652759E-2</v>
      </c>
      <c r="BX283" s="7">
        <v>8.3436840751926443E-3</v>
      </c>
      <c r="BY283" s="7">
        <v>4.3795431976125969E-3</v>
      </c>
      <c r="BZ283" s="7">
        <v>1.6966395886921941E-2</v>
      </c>
      <c r="CA283" s="7">
        <v>1.843471887303752E-2</v>
      </c>
      <c r="CB283" s="7">
        <v>1.6368266756417709E-2</v>
      </c>
      <c r="CC283" s="7">
        <v>1.024398367077428E-2</v>
      </c>
      <c r="CD283" s="7">
        <v>5.6614608359804976E-3</v>
      </c>
      <c r="CE283" s="7">
        <v>7.7588276471378843E-3</v>
      </c>
      <c r="CF283" s="7">
        <v>6.9069020892899716E-3</v>
      </c>
      <c r="CG283" s="7">
        <v>1.178216812014227E-2</v>
      </c>
      <c r="CH283" s="7">
        <v>-1.221779887545411E-2</v>
      </c>
      <c r="CI283" s="7">
        <v>-6.5762819014057207E-3</v>
      </c>
      <c r="CJ283" s="7">
        <v>8.9979600440708695E-3</v>
      </c>
      <c r="CK283" s="7">
        <v>1.2578271662514171E-2</v>
      </c>
      <c r="CL283" s="7">
        <v>4.4830553633424704E-3</v>
      </c>
      <c r="CM283" s="7">
        <v>2.6493054103652759E-2</v>
      </c>
      <c r="CN283" s="7">
        <v>1.173673358070278E-2</v>
      </c>
      <c r="CO283" s="7">
        <v>6.9006067670232436E-3</v>
      </c>
      <c r="CP283" s="7">
        <v>7.3048522735520583E-3</v>
      </c>
      <c r="CQ283" s="7">
        <v>4.0840099332993558E-3</v>
      </c>
      <c r="CR283" s="7">
        <v>5.6925342560979267E-3</v>
      </c>
      <c r="CS283" s="7">
        <v>2.661940352722597E-3</v>
      </c>
      <c r="CT283" s="7">
        <v>1.3716461728791661E-3</v>
      </c>
      <c r="CU283" s="7">
        <v>2.052260412115119E-2</v>
      </c>
      <c r="CV283" s="7">
        <v>3.195459381636062E-3</v>
      </c>
      <c r="CW283" s="7">
        <v>3.4729804125358511E-2</v>
      </c>
      <c r="CX283" s="7">
        <v>2.7126473093142259E-2</v>
      </c>
      <c r="CY283" s="7">
        <v>1.8041995214793459E-2</v>
      </c>
      <c r="CZ283" s="7">
        <v>4.3795431976125969E-3</v>
      </c>
      <c r="DA283" s="7">
        <v>7.5175051264085753E-4</v>
      </c>
      <c r="DB283" s="7">
        <v>5.2496939508825799E-3</v>
      </c>
      <c r="DC283" s="7">
        <v>8.4302536030033751E-3</v>
      </c>
      <c r="DD283" s="7">
        <v>2.9016157072101211E-4</v>
      </c>
      <c r="DE283" s="7">
        <v>4.4830553633424704E-3</v>
      </c>
      <c r="DF283" s="7">
        <v>8.4302536030033751E-3</v>
      </c>
      <c r="DG283" s="7">
        <v>2.661940352722597E-3</v>
      </c>
      <c r="DH283" s="7">
        <v>3.3511327753711351E-3</v>
      </c>
      <c r="DI283" s="7">
        <v>1.041324475957759E-2</v>
      </c>
      <c r="DJ283" s="7">
        <v>4.1212227267205699E-3</v>
      </c>
      <c r="DK283" s="7">
        <v>4.9904531908034813E-4</v>
      </c>
      <c r="DL283" s="7">
        <v>3.3511327753711351E-3</v>
      </c>
      <c r="DM283" s="7">
        <v>1.3716461728791661E-3</v>
      </c>
      <c r="DN283" s="7">
        <v>-1.546631202928321E-4</v>
      </c>
      <c r="DO283" s="7">
        <v>1.041324475957759E-2</v>
      </c>
      <c r="DP283" s="7">
        <v>7.5175051264085753E-4</v>
      </c>
      <c r="DQ283" s="7">
        <v>1.945455342246533E-3</v>
      </c>
      <c r="DS283" t="s">
        <v>473</v>
      </c>
      <c r="DT283">
        <v>2.090074</v>
      </c>
      <c r="DU283">
        <v>2.1844999999999999</v>
      </c>
      <c r="DV283">
        <v>1.5980840000000001</v>
      </c>
      <c r="DW283">
        <v>1.8135559999999999</v>
      </c>
      <c r="DX283">
        <v>1.539777</v>
      </c>
      <c r="DY283">
        <v>1.6729540000000001</v>
      </c>
      <c r="DZ283">
        <v>1.5178290000000001</v>
      </c>
      <c r="EA283">
        <v>1.429853</v>
      </c>
      <c r="EB283">
        <v>1.542357</v>
      </c>
      <c r="EC283">
        <v>1.531908</v>
      </c>
    </row>
    <row r="284" spans="1:133" x14ac:dyDescent="0.25">
      <c r="A284" s="6">
        <v>45355</v>
      </c>
      <c r="B284" s="7">
        <v>2.086773249363584E-2</v>
      </c>
      <c r="C284" s="7">
        <v>4.2344681054802182E-3</v>
      </c>
      <c r="D284" s="7">
        <v>1.3588722622551881E-2</v>
      </c>
      <c r="E284" s="7">
        <v>1.519577165632084E-2</v>
      </c>
      <c r="F284" s="7">
        <v>2.1413274587438511E-2</v>
      </c>
      <c r="G284" s="7">
        <v>-2.7414519923605919E-3</v>
      </c>
      <c r="H284" s="7">
        <v>4.0559406010174642E-3</v>
      </c>
      <c r="I284" s="7">
        <v>7.1815637357297802E-3</v>
      </c>
      <c r="J284" s="7">
        <v>6.3255874288810588E-3</v>
      </c>
      <c r="K284" s="7">
        <v>5.6560665016655767E-3</v>
      </c>
      <c r="L284" s="7">
        <v>6.7201781580664942E-3</v>
      </c>
      <c r="M284" s="7">
        <v>4.4435684197527336E-3</v>
      </c>
      <c r="N284" s="7">
        <v>-3.039986997044523E-4</v>
      </c>
      <c r="O284" s="7">
        <v>1.213273568634907E-2</v>
      </c>
      <c r="P284" s="7">
        <v>3.293397675751581E-3</v>
      </c>
      <c r="Q284" s="7">
        <v>1.227611847271869E-2</v>
      </c>
      <c r="R284" s="7">
        <v>8.0598470861770327E-3</v>
      </c>
      <c r="S284" s="7">
        <v>1.444170134134504E-2</v>
      </c>
      <c r="T284" s="7">
        <v>5.4306574760971497E-3</v>
      </c>
      <c r="U284" s="7">
        <v>-3.5893665788474871E-4</v>
      </c>
      <c r="V284" s="7">
        <v>2.3413274587438491E-2</v>
      </c>
      <c r="W284" s="7">
        <v>1.3158964977557691E-3</v>
      </c>
      <c r="X284" s="7">
        <v>-8.5130660724266568E-4</v>
      </c>
      <c r="Y284" s="7">
        <v>1.713193288390407E-2</v>
      </c>
      <c r="Z284" s="7">
        <v>3.805781920303117E-3</v>
      </c>
      <c r="AA284" s="7">
        <v>-2.811893101158678E-2</v>
      </c>
      <c r="AB284" s="7">
        <v>1.6712268219538751E-2</v>
      </c>
      <c r="AC284" s="7">
        <v>-4.9248570043686759E-3</v>
      </c>
      <c r="AD284" s="7">
        <v>2.712981761993733E-3</v>
      </c>
      <c r="AE284" s="7">
        <v>-7.4145199236055285E-4</v>
      </c>
      <c r="AF284" s="7">
        <v>-9.895807907575457E-4</v>
      </c>
      <c r="AG284" s="7">
        <v>4.9756183008741678E-3</v>
      </c>
      <c r="AH284" s="7">
        <v>-4.9253365317679376E-3</v>
      </c>
      <c r="AI284" s="7">
        <v>3.2657518959592312E-4</v>
      </c>
      <c r="AJ284" s="7">
        <v>4.9820390888172224E-3</v>
      </c>
      <c r="AK284" s="7">
        <v>-2.8118931011586839E-2</v>
      </c>
      <c r="AL284" s="7">
        <v>3.1741663931802778E-3</v>
      </c>
      <c r="AM284" s="7">
        <v>3.3097601411496641E-3</v>
      </c>
      <c r="AN284" s="7">
        <v>3.8127177273445481E-3</v>
      </c>
      <c r="AO284" s="7">
        <v>-1.0157856394593461E-5</v>
      </c>
      <c r="AP284" s="7">
        <v>5.7303352739993922E-3</v>
      </c>
      <c r="AQ284" s="7">
        <v>1.383779762864051E-2</v>
      </c>
      <c r="AR284" s="7">
        <v>2.1927285676404322E-3</v>
      </c>
      <c r="AS284" s="7">
        <v>1.4212450710259759E-3</v>
      </c>
      <c r="AT284" s="7">
        <v>-4.1943094423570982E-3</v>
      </c>
      <c r="AU284" s="7">
        <v>6.2545217675099391E-4</v>
      </c>
      <c r="AV284" s="7">
        <v>-8.9416058455702822E-3</v>
      </c>
      <c r="AW284" s="7">
        <v>5.2992114985745131E-3</v>
      </c>
      <c r="AX284" s="7">
        <v>1.7804461734822201E-3</v>
      </c>
      <c r="AY284" s="7">
        <v>2.2119629364946419E-3</v>
      </c>
      <c r="AZ284" s="7">
        <v>-1.293876863474896E-2</v>
      </c>
      <c r="BA284" s="7">
        <v>1.5171891879040211E-3</v>
      </c>
      <c r="BB284" s="7">
        <v>1.344684042370791E-3</v>
      </c>
      <c r="BC284" s="7">
        <v>3.0181769256615461E-3</v>
      </c>
      <c r="BD284" s="7">
        <v>1.1279356748767171E-2</v>
      </c>
      <c r="BE284" s="7">
        <v>-9.2754676845690533E-3</v>
      </c>
      <c r="BF284" s="7">
        <v>2.0808875211818859E-3</v>
      </c>
      <c r="BG284" s="7">
        <v>3.409822754033395E-3</v>
      </c>
      <c r="BH284" s="7">
        <v>-1.6854349911225301E-2</v>
      </c>
      <c r="BI284" s="7">
        <v>-5.4166712203808599E-3</v>
      </c>
      <c r="BJ284" s="7">
        <v>6.4376521094707574E-3</v>
      </c>
      <c r="BK284" s="7">
        <v>-8.5342345297776735E-4</v>
      </c>
      <c r="BL284" s="7">
        <v>-6.7294680181827996E-3</v>
      </c>
      <c r="BM284" s="7">
        <v>-6.9810896216214707E-3</v>
      </c>
      <c r="BN284" s="7">
        <v>4.8546000442281452E-3</v>
      </c>
      <c r="BO284" s="7">
        <v>2.7482224720302992E-3</v>
      </c>
      <c r="BP284" s="7">
        <v>7.9832726647509032E-3</v>
      </c>
      <c r="BQ284" s="7">
        <v>2.9550398148629818E-3</v>
      </c>
      <c r="BR284" s="7">
        <v>-6.6554716878135609E-3</v>
      </c>
      <c r="BS284" s="7">
        <v>-1.0453010147933201E-2</v>
      </c>
      <c r="BT284" s="7">
        <v>-6.1124785351820534E-3</v>
      </c>
      <c r="BU284" s="7">
        <v>-2.9903659099970062E-3</v>
      </c>
      <c r="BV284" s="7">
        <v>7.0199437427313147E-3</v>
      </c>
      <c r="BW284" s="7">
        <v>-7.3023767987244817E-3</v>
      </c>
      <c r="BX284" s="7">
        <v>-7.5207062801165847E-3</v>
      </c>
      <c r="BY284" s="7">
        <v>-7.5270921381385644E-4</v>
      </c>
      <c r="BZ284" s="7">
        <v>7.2957241187895381E-3</v>
      </c>
      <c r="CA284" s="7">
        <v>-5.6469018735030392E-3</v>
      </c>
      <c r="CB284" s="7">
        <v>-3.1560089881726601E-3</v>
      </c>
      <c r="CC284" s="7">
        <v>1.7708485682148029E-3</v>
      </c>
      <c r="CD284" s="7">
        <v>-1.0937742502099491E-2</v>
      </c>
      <c r="CE284" s="7">
        <v>-2.089546252048274E-3</v>
      </c>
      <c r="CF284" s="7">
        <v>1.982455902286356E-3</v>
      </c>
      <c r="CG284" s="7">
        <v>-4.7259963358330468E-3</v>
      </c>
      <c r="CH284" s="7">
        <v>-4.980432927550937E-3</v>
      </c>
      <c r="CI284" s="7">
        <v>-3.7185660287159051E-3</v>
      </c>
      <c r="CJ284" s="7">
        <v>-7.0923378268318918E-4</v>
      </c>
      <c r="CK284" s="7">
        <v>-4.7217458109394244E-3</v>
      </c>
      <c r="CL284" s="7">
        <v>-1.857944684583346E-3</v>
      </c>
      <c r="CM284" s="7">
        <v>-1.6161271719055781E-3</v>
      </c>
      <c r="CN284" s="7">
        <v>-9.6687226209147062E-3</v>
      </c>
      <c r="CO284" s="7">
        <v>1.791282915940775E-3</v>
      </c>
      <c r="CP284" s="7">
        <v>-3.4464058775724019E-3</v>
      </c>
      <c r="CQ284" s="7">
        <v>8.084821748739382E-3</v>
      </c>
      <c r="CR284" s="7">
        <v>-4.5708251770165088E-3</v>
      </c>
      <c r="CS284" s="7">
        <v>-3.637297237066552E-3</v>
      </c>
      <c r="CT284" s="7">
        <v>-1.8627898312268221E-3</v>
      </c>
      <c r="CU284" s="7">
        <v>-8.3571985149697003E-3</v>
      </c>
      <c r="CV284" s="7">
        <v>-2.8593820636427609E-3</v>
      </c>
      <c r="CW284" s="7">
        <v>-1.293876863474893E-2</v>
      </c>
      <c r="CX284" s="7">
        <v>-6.9949018005554002E-3</v>
      </c>
      <c r="CY284" s="7">
        <v>-1.486832525697279E-2</v>
      </c>
      <c r="CZ284" s="7">
        <v>-6.9107285845169172E-4</v>
      </c>
      <c r="DA284" s="7">
        <v>-6.535614367617344E-4</v>
      </c>
      <c r="DB284" s="7">
        <v>-5.1940074545273277E-3</v>
      </c>
      <c r="DC284" s="7">
        <v>1.3333972364960359E-3</v>
      </c>
      <c r="DD284" s="7">
        <v>-7.0444433627147116E-3</v>
      </c>
      <c r="DE284" s="7">
        <v>-3.1132615811212952E-3</v>
      </c>
      <c r="DF284" s="7">
        <v>-4.5280505926344923E-3</v>
      </c>
      <c r="DG284" s="7">
        <v>9.152919569115031E-4</v>
      </c>
      <c r="DH284" s="7">
        <v>2.2638620545518458E-3</v>
      </c>
      <c r="DI284" s="7">
        <v>-1.8845514315545969E-3</v>
      </c>
      <c r="DJ284" s="7">
        <v>5.0981384749597004E-3</v>
      </c>
      <c r="DK284" s="7">
        <v>4.8220138793839684E-3</v>
      </c>
      <c r="DL284" s="7">
        <v>-3.8970898032477459E-3</v>
      </c>
      <c r="DM284" s="7">
        <v>1.7383176544560569E-3</v>
      </c>
      <c r="DN284" s="7">
        <v>-3.9801824284007511E-3</v>
      </c>
      <c r="DO284" s="7">
        <v>-2.8478814211332069E-3</v>
      </c>
      <c r="DP284" s="7">
        <v>-3.1389096701280208E-3</v>
      </c>
      <c r="DQ284" s="7">
        <v>-3.0088643425360052E-3</v>
      </c>
      <c r="DS284" t="s">
        <v>474</v>
      </c>
      <c r="DT284">
        <v>2.0843440000000002</v>
      </c>
      <c r="DU284">
        <v>2.231277</v>
      </c>
      <c r="DV284">
        <v>1.604851</v>
      </c>
      <c r="DW284">
        <v>1.8358190000000001</v>
      </c>
      <c r="DX284">
        <v>1.546022</v>
      </c>
      <c r="DY284">
        <v>1.693252</v>
      </c>
      <c r="DZ284">
        <v>1.523606</v>
      </c>
      <c r="EA284">
        <v>1.433732</v>
      </c>
      <c r="EB284">
        <v>1.531094</v>
      </c>
      <c r="EC284">
        <v>1.515153</v>
      </c>
    </row>
    <row r="285" spans="1:133" x14ac:dyDescent="0.25">
      <c r="A285" s="6">
        <v>45356</v>
      </c>
      <c r="B285" s="7">
        <v>-1.107599067662794E-2</v>
      </c>
      <c r="C285" s="7">
        <v>-1.746851545630445E-2</v>
      </c>
      <c r="D285" s="7">
        <v>-7.8008984427088849E-3</v>
      </c>
      <c r="E285" s="7">
        <v>-1.52233855999748E-2</v>
      </c>
      <c r="F285" s="7">
        <v>-6.1114016402769944E-3</v>
      </c>
      <c r="G285" s="7">
        <v>-1.142969008653498E-2</v>
      </c>
      <c r="H285" s="7">
        <v>-1.688053592256494E-2</v>
      </c>
      <c r="I285" s="7">
        <v>-1.7799371987559771E-2</v>
      </c>
      <c r="J285" s="7">
        <v>-1.5194637781521501E-2</v>
      </c>
      <c r="K285" s="7">
        <v>-1.8295113039689961E-2</v>
      </c>
      <c r="L285" s="7">
        <v>-1.6028826541053202E-2</v>
      </c>
      <c r="M285" s="7">
        <v>-1.31970463617381E-2</v>
      </c>
      <c r="N285" s="7">
        <v>-5.9981647198993574E-3</v>
      </c>
      <c r="O285" s="7">
        <v>-1.6109205756337581E-2</v>
      </c>
      <c r="P285" s="7">
        <v>-8.9949530669518295E-3</v>
      </c>
      <c r="Q285" s="7">
        <v>-1.439941554424874E-2</v>
      </c>
      <c r="R285" s="7">
        <v>-1.272346822595137E-2</v>
      </c>
      <c r="S285" s="7">
        <v>-1.462441542058516E-2</v>
      </c>
      <c r="T285" s="7">
        <v>-1.9122548388507549E-2</v>
      </c>
      <c r="U285" s="7">
        <v>-4.89685261795611E-3</v>
      </c>
      <c r="V285" s="7">
        <v>-6.1114016402770057E-3</v>
      </c>
      <c r="W285" s="7">
        <v>-1.006299083781661E-2</v>
      </c>
      <c r="X285" s="7">
        <v>-8.9496085238637817E-3</v>
      </c>
      <c r="Y285" s="7">
        <v>-1.311176302392362E-2</v>
      </c>
      <c r="Z285" s="7">
        <v>-1.309884650951916E-2</v>
      </c>
      <c r="AA285" s="7">
        <v>-3.5710531234034303E-2</v>
      </c>
      <c r="AB285" s="7">
        <v>-1.2901936984944179E-2</v>
      </c>
      <c r="AC285" s="7">
        <v>-2.1281783507168559E-2</v>
      </c>
      <c r="AD285" s="7">
        <v>-1.4025290118717939E-2</v>
      </c>
      <c r="AE285" s="7">
        <v>-1.142969008653493E-2</v>
      </c>
      <c r="AF285" s="7">
        <v>-4.7233590591772108E-3</v>
      </c>
      <c r="AG285" s="7">
        <v>-4.2598524459884091E-3</v>
      </c>
      <c r="AH285" s="7">
        <v>-2.1281715855300469E-2</v>
      </c>
      <c r="AI285" s="7">
        <v>-1.160079611379174E-2</v>
      </c>
      <c r="AJ285" s="7">
        <v>-1.200295786293655E-2</v>
      </c>
      <c r="AK285" s="7">
        <v>-3.571053123403433E-2</v>
      </c>
      <c r="AL285" s="7">
        <v>-9.9797584760615843E-3</v>
      </c>
      <c r="AM285" s="7">
        <v>-1.4391164824194841E-2</v>
      </c>
      <c r="AN285" s="7">
        <v>-1.7793549144563291E-2</v>
      </c>
      <c r="AO285" s="7">
        <v>-1.2718015611787351E-2</v>
      </c>
      <c r="AP285" s="7">
        <v>-4.4745479070819813E-3</v>
      </c>
      <c r="AQ285" s="7">
        <v>-1.253201728281236E-2</v>
      </c>
      <c r="AR285" s="7">
        <v>-1.7790682509473729E-2</v>
      </c>
      <c r="AS285" s="7">
        <v>-2.2630501502195902E-3</v>
      </c>
      <c r="AT285" s="7">
        <v>-1.9744566534962059E-2</v>
      </c>
      <c r="AU285" s="7">
        <v>-7.7396008537579976E-3</v>
      </c>
      <c r="AV285" s="7">
        <v>1.3349305240663261E-2</v>
      </c>
      <c r="AW285" s="7">
        <v>-5.5776085939259184E-3</v>
      </c>
      <c r="AX285" s="7">
        <v>-3.1227876977945889E-2</v>
      </c>
      <c r="AY285" s="7">
        <v>-1.473466061089149E-2</v>
      </c>
      <c r="AZ285" s="7">
        <v>-3.0258342691224249E-2</v>
      </c>
      <c r="BA285" s="7">
        <v>-2.5175073459249121E-2</v>
      </c>
      <c r="BB285" s="7">
        <v>-1.929439255018486E-2</v>
      </c>
      <c r="BC285" s="7">
        <v>-1.4457419471450079E-2</v>
      </c>
      <c r="BD285" s="7">
        <v>-1.17371910149141E-2</v>
      </c>
      <c r="BE285" s="7">
        <v>-1.1976531822286141E-2</v>
      </c>
      <c r="BF285" s="7">
        <v>-7.1729473371799878E-3</v>
      </c>
      <c r="BG285" s="7">
        <v>-8.4026660740290551E-3</v>
      </c>
      <c r="BH285" s="7">
        <v>4.9771884498902019E-3</v>
      </c>
      <c r="BI285" s="7">
        <v>-1.4033754092842649E-2</v>
      </c>
      <c r="BJ285" s="7">
        <v>-3.021067639493288E-2</v>
      </c>
      <c r="BK285" s="7">
        <v>6.8498533787012539E-3</v>
      </c>
      <c r="BL285" s="7">
        <v>-1.5954920389164341E-2</v>
      </c>
      <c r="BM285" s="7">
        <v>-8.5080770367670453E-3</v>
      </c>
      <c r="BN285" s="7">
        <v>-1.763486198464429E-3</v>
      </c>
      <c r="BO285" s="7">
        <v>-5.418197952493058E-3</v>
      </c>
      <c r="BP285" s="7">
        <v>-4.5812346293037307E-3</v>
      </c>
      <c r="BQ285" s="7">
        <v>-1.076536315093723E-2</v>
      </c>
      <c r="BR285" s="7">
        <v>-2.6540440341496149E-2</v>
      </c>
      <c r="BS285" s="7">
        <v>1.0318473174738701E-2</v>
      </c>
      <c r="BT285" s="7">
        <v>-1.3407956663535191E-2</v>
      </c>
      <c r="BU285" s="7">
        <v>-8.5771216946751438E-3</v>
      </c>
      <c r="BV285" s="7">
        <v>-2.3719761662979932E-3</v>
      </c>
      <c r="BW285" s="7">
        <v>-3.8789799832947683E-2</v>
      </c>
      <c r="BX285" s="7">
        <v>-2.2261142215439959E-2</v>
      </c>
      <c r="BY285" s="7">
        <v>-1.026156759503782E-3</v>
      </c>
      <c r="BZ285" s="7">
        <v>-1.4054644682027309E-2</v>
      </c>
      <c r="CA285" s="7">
        <v>-2.8582908885566999E-2</v>
      </c>
      <c r="CB285" s="7">
        <v>-8.9398059093872811E-3</v>
      </c>
      <c r="CC285" s="7">
        <v>-7.9154720998610515E-3</v>
      </c>
      <c r="CD285" s="7">
        <v>-3.4771167091251248E-2</v>
      </c>
      <c r="CE285" s="7">
        <v>-1.307173874292262E-2</v>
      </c>
      <c r="CF285" s="7">
        <v>-4.4939815521487817E-3</v>
      </c>
      <c r="CG285" s="7">
        <v>-7.0660452377202506E-3</v>
      </c>
      <c r="CH285" s="7">
        <v>-2.518386882313078E-2</v>
      </c>
      <c r="CI285" s="7">
        <v>-2.938823174079435E-2</v>
      </c>
      <c r="CJ285" s="7">
        <v>-1.1180333116272071E-2</v>
      </c>
      <c r="CK285" s="7">
        <v>-1.358173971059156E-2</v>
      </c>
      <c r="CL285" s="7">
        <v>6.1610344213691168E-3</v>
      </c>
      <c r="CM285" s="7">
        <v>-2.778429962114241E-2</v>
      </c>
      <c r="CN285" s="7">
        <v>-1.018393146527509E-2</v>
      </c>
      <c r="CO285" s="7">
        <v>-1.227054403245128E-4</v>
      </c>
      <c r="CP285" s="7">
        <v>-1.339032520045424E-2</v>
      </c>
      <c r="CQ285" s="7">
        <v>-5.0783962566513423E-3</v>
      </c>
      <c r="CR285" s="7">
        <v>-4.8507571287283854E-3</v>
      </c>
      <c r="CS285" s="7">
        <v>-2.417572958953135E-3</v>
      </c>
      <c r="CT285" s="7">
        <v>-2.4652250843808319E-3</v>
      </c>
      <c r="CU285" s="7">
        <v>-1.480034044240711E-2</v>
      </c>
      <c r="CV285" s="7">
        <v>-1.5548558783768009E-2</v>
      </c>
      <c r="CW285" s="7">
        <v>-3.0258342691224301E-2</v>
      </c>
      <c r="CX285" s="7">
        <v>-3.3455529519981562E-2</v>
      </c>
      <c r="CY285" s="7">
        <v>-1.045017318290596E-2</v>
      </c>
      <c r="CZ285" s="7">
        <v>-1.0948854213358259E-4</v>
      </c>
      <c r="DA285" s="7">
        <v>-5.0902048756268289E-3</v>
      </c>
      <c r="DB285" s="7">
        <v>-1.485366325025925E-2</v>
      </c>
      <c r="DC285" s="7">
        <v>-2.2019882023247311E-2</v>
      </c>
      <c r="DD285" s="7">
        <v>4.4690553782658522E-3</v>
      </c>
      <c r="DE285" s="7">
        <v>-1.2871839239535859E-2</v>
      </c>
      <c r="DF285" s="7">
        <v>-2.0942847036105178E-2</v>
      </c>
      <c r="DG285" s="7">
        <v>-5.3546727850182826E-3</v>
      </c>
      <c r="DH285" s="7">
        <v>-6.9170553655232307E-3</v>
      </c>
      <c r="DI285" s="7">
        <v>-3.1427321380590761E-2</v>
      </c>
      <c r="DJ285" s="7">
        <v>-3.5173921406376489E-3</v>
      </c>
      <c r="DK285" s="7">
        <v>-3.2603278997022371E-3</v>
      </c>
      <c r="DL285" s="7">
        <v>-2.2127199217219229E-3</v>
      </c>
      <c r="DM285" s="7">
        <v>-9.2495882748132273E-3</v>
      </c>
      <c r="DN285" s="7">
        <v>-1.497561501018871E-3</v>
      </c>
      <c r="DO285" s="7">
        <v>-2.5564046654940119E-2</v>
      </c>
      <c r="DP285" s="7">
        <v>-8.0687182227984228E-3</v>
      </c>
      <c r="DQ285" s="7">
        <v>-4.4082943948220779E-3</v>
      </c>
      <c r="DS285" t="s">
        <v>475</v>
      </c>
      <c r="DT285">
        <v>2.0605199999999999</v>
      </c>
      <c r="DU285">
        <v>2.217641</v>
      </c>
      <c r="DV285">
        <v>1.5768169999999999</v>
      </c>
      <c r="DW285">
        <v>1.809385</v>
      </c>
      <c r="DX285">
        <v>1.5199240000000001</v>
      </c>
      <c r="DY285">
        <v>1.665975</v>
      </c>
      <c r="DZ285">
        <v>1.5036480000000001</v>
      </c>
      <c r="EA285">
        <v>1.4136230000000001</v>
      </c>
      <c r="EB285">
        <v>1.471703</v>
      </c>
      <c r="EC285">
        <v>1.462469</v>
      </c>
    </row>
    <row r="286" spans="1:133" x14ac:dyDescent="0.25">
      <c r="A286" s="6">
        <v>45357</v>
      </c>
      <c r="B286" s="7">
        <v>2.6858629949801299E-2</v>
      </c>
      <c r="C286" s="7">
        <v>1.468924330836139E-2</v>
      </c>
      <c r="D286" s="7">
        <v>4.3724492049821352E-2</v>
      </c>
      <c r="E286" s="7">
        <v>1.9111801140471899E-2</v>
      </c>
      <c r="F286" s="7">
        <v>2.9347336145775359E-2</v>
      </c>
      <c r="G286" s="7">
        <v>5.7098647929867852E-2</v>
      </c>
      <c r="H286" s="7">
        <v>1.400014196153755E-2</v>
      </c>
      <c r="I286" s="7">
        <v>1.2978683912983501E-2</v>
      </c>
      <c r="J286" s="7">
        <v>1.1570930172099611E-2</v>
      </c>
      <c r="K286" s="7">
        <v>1.3130602044185201E-2</v>
      </c>
      <c r="L286" s="7">
        <v>1.181028023669266E-2</v>
      </c>
      <c r="M286" s="7">
        <v>7.8689525259137815E-3</v>
      </c>
      <c r="N286" s="7">
        <v>3.0868592052834061E-3</v>
      </c>
      <c r="O286" s="7">
        <v>1.9235200503793549E-2</v>
      </c>
      <c r="P286" s="7">
        <v>1.4655411228251621E-2</v>
      </c>
      <c r="Q286" s="7">
        <v>1.5662290420188182E-2</v>
      </c>
      <c r="R286" s="7">
        <v>1.257664123715512E-2</v>
      </c>
      <c r="S286" s="7">
        <v>2.1397587539824871E-2</v>
      </c>
      <c r="T286" s="7">
        <v>1.3458059258812931E-2</v>
      </c>
      <c r="U286" s="7">
        <v>2.454955912082348E-3</v>
      </c>
      <c r="V286" s="7">
        <v>2.9347336145775341E-2</v>
      </c>
      <c r="W286" s="7">
        <v>5.5794625139496869E-3</v>
      </c>
      <c r="X286" s="7">
        <v>4.8628332301302009E-3</v>
      </c>
      <c r="Y286" s="7">
        <v>1.7744586034074691E-2</v>
      </c>
      <c r="Z286" s="7">
        <v>1.186296301681722E-2</v>
      </c>
      <c r="AA286" s="7">
        <v>-1.0019248574988321E-2</v>
      </c>
      <c r="AB286" s="7">
        <v>1.8781660191397952E-2</v>
      </c>
      <c r="AC286" s="7">
        <v>-8.5981041385825531E-4</v>
      </c>
      <c r="AD286" s="7">
        <v>1.32488202515936E-2</v>
      </c>
      <c r="AE286" s="7">
        <v>5.7098647929867893E-2</v>
      </c>
      <c r="AF286" s="7">
        <v>6.6256990695119384E-3</v>
      </c>
      <c r="AG286" s="7">
        <v>7.8079192838207004E-3</v>
      </c>
      <c r="AH286" s="7">
        <v>-8.6012330200266893E-4</v>
      </c>
      <c r="AI286" s="7">
        <v>6.3265993501397276E-3</v>
      </c>
      <c r="AJ286" s="7">
        <v>4.8004607499330387E-3</v>
      </c>
      <c r="AK286" s="7">
        <v>-1.0019248574988329E-2</v>
      </c>
      <c r="AL286" s="7">
        <v>3.4201356460438321E-3</v>
      </c>
      <c r="AM286" s="7">
        <v>1.155630604848938E-2</v>
      </c>
      <c r="AN286" s="7">
        <v>1.4158339268660541E-2</v>
      </c>
      <c r="AO286" s="7">
        <v>7.8610638107902021E-3</v>
      </c>
      <c r="AP286" s="7">
        <v>1.017191732919266E-2</v>
      </c>
      <c r="AQ286" s="7">
        <v>2.47748415899323E-2</v>
      </c>
      <c r="AR286" s="7">
        <v>7.9515732046949415E-3</v>
      </c>
      <c r="AS286" s="7">
        <v>9.7543919123817685E-3</v>
      </c>
      <c r="AT286" s="7">
        <v>2.0557315669824622E-3</v>
      </c>
      <c r="AU286" s="7">
        <v>1.243767746063131E-2</v>
      </c>
      <c r="AV286" s="7">
        <v>9.115793536691728E-3</v>
      </c>
      <c r="AW286" s="7">
        <v>9.983961316015505E-3</v>
      </c>
      <c r="AX286" s="7">
        <v>5.1712619588728012E-2</v>
      </c>
      <c r="AY286" s="7">
        <v>9.072141890481002E-3</v>
      </c>
      <c r="AZ286" s="7">
        <v>1.3430710879462441E-2</v>
      </c>
      <c r="BA286" s="7">
        <v>5.0733194954977988E-2</v>
      </c>
      <c r="BB286" s="7">
        <v>1.484999358978739E-2</v>
      </c>
      <c r="BC286" s="7">
        <v>9.6705176574932196E-3</v>
      </c>
      <c r="BD286" s="7">
        <v>1.661017253003344E-2</v>
      </c>
      <c r="BE286" s="7">
        <v>1.7935565390037291E-2</v>
      </c>
      <c r="BF286" s="7">
        <v>8.3336919652519936E-3</v>
      </c>
      <c r="BG286" s="7">
        <v>7.6993944515284752E-3</v>
      </c>
      <c r="BH286" s="7">
        <v>8.598916759999865E-3</v>
      </c>
      <c r="BI286" s="7">
        <v>9.5280458749698229E-3</v>
      </c>
      <c r="BJ286" s="7">
        <v>1.096168342990547E-2</v>
      </c>
      <c r="BK286" s="7">
        <v>1.3375857076582259E-2</v>
      </c>
      <c r="BL286" s="7">
        <v>1.36479120545085E-2</v>
      </c>
      <c r="BM286" s="7">
        <v>6.7042273238998177E-3</v>
      </c>
      <c r="BN286" s="7">
        <v>4.4406450622442861E-3</v>
      </c>
      <c r="BO286" s="7">
        <v>1.071349144253987E-2</v>
      </c>
      <c r="BP286" s="7">
        <v>9.1056240473066548E-3</v>
      </c>
      <c r="BQ286" s="7">
        <v>6.0502052069301418E-3</v>
      </c>
      <c r="BR286" s="7">
        <v>1.287401807724361E-2</v>
      </c>
      <c r="BS286" s="7">
        <v>1.8682630652946399E-3</v>
      </c>
      <c r="BT286" s="7">
        <v>3.781878242033299E-3</v>
      </c>
      <c r="BU286" s="7">
        <v>5.0833935303246482E-3</v>
      </c>
      <c r="BV286" s="7">
        <v>4.5036591750634994E-3</v>
      </c>
      <c r="BW286" s="7">
        <v>1.273849615954924E-2</v>
      </c>
      <c r="BX286" s="7">
        <v>3.0880989577940182E-3</v>
      </c>
      <c r="BY286" s="7">
        <v>6.7946368513849588E-3</v>
      </c>
      <c r="BZ286" s="7">
        <v>9.6144485697509992E-3</v>
      </c>
      <c r="CA286" s="7">
        <v>3.2267704372812241E-3</v>
      </c>
      <c r="CB286" s="7">
        <v>7.9597679541371872E-3</v>
      </c>
      <c r="CC286" s="7">
        <v>1.277331667223843E-2</v>
      </c>
      <c r="CD286" s="7">
        <v>5.2456426780347197E-2</v>
      </c>
      <c r="CE286" s="7">
        <v>7.81002853806749E-3</v>
      </c>
      <c r="CF286" s="7">
        <v>9.876586710738898E-3</v>
      </c>
      <c r="CG286" s="7">
        <v>9.630638869202986E-3</v>
      </c>
      <c r="CH286" s="7">
        <v>4.3246242006722904E-3</v>
      </c>
      <c r="CI286" s="7">
        <v>3.3592328167588838E-3</v>
      </c>
      <c r="CJ286" s="7">
        <v>5.4342439800134784E-3</v>
      </c>
      <c r="CK286" s="7">
        <v>5.3298184588121272E-3</v>
      </c>
      <c r="CL286" s="7">
        <v>1.087655342076543E-2</v>
      </c>
      <c r="CM286" s="7">
        <v>5.0148034035763988E-3</v>
      </c>
      <c r="CN286" s="7">
        <v>2.1305638319083411E-2</v>
      </c>
      <c r="CO286" s="7">
        <v>1.2903771394862391E-2</v>
      </c>
      <c r="CP286" s="7">
        <v>1.3145503666615561E-2</v>
      </c>
      <c r="CQ286" s="7">
        <v>8.9671579360159296E-3</v>
      </c>
      <c r="CR286" s="7">
        <v>7.3820842722613919E-3</v>
      </c>
      <c r="CS286" s="7">
        <v>5.2130656805336418E-3</v>
      </c>
      <c r="CT286" s="7">
        <v>6.1866404806238508E-3</v>
      </c>
      <c r="CU286" s="7">
        <v>1.213619939890208E-2</v>
      </c>
      <c r="CV286" s="7">
        <v>6.3237446378453382E-3</v>
      </c>
      <c r="CW286" s="7">
        <v>1.343071087946251E-2</v>
      </c>
      <c r="CX286" s="7">
        <v>5.585631891158337E-3</v>
      </c>
      <c r="CY286" s="7">
        <v>4.9631368515810528E-2</v>
      </c>
      <c r="CZ286" s="7">
        <v>7.5824906528002538E-3</v>
      </c>
      <c r="DA286" s="7">
        <v>4.8538533924874019E-3</v>
      </c>
      <c r="DB286" s="7">
        <v>7.8019370854607393E-3</v>
      </c>
      <c r="DC286" s="7">
        <v>2.10463422829715E-2</v>
      </c>
      <c r="DD286" s="7">
        <v>8.5562347624805867E-3</v>
      </c>
      <c r="DE286" s="7">
        <v>8.7893771626100688E-3</v>
      </c>
      <c r="DF286" s="7">
        <v>6.5409983229212038E-3</v>
      </c>
      <c r="DG286" s="7">
        <v>9.1089775443157495E-3</v>
      </c>
      <c r="DH286" s="7">
        <v>1.4305931135449191E-3</v>
      </c>
      <c r="DI286" s="7">
        <v>1.2697944695765569E-2</v>
      </c>
      <c r="DJ286" s="7">
        <v>4.5243041725156674E-3</v>
      </c>
      <c r="DK286" s="7">
        <v>4.0408409639351361E-3</v>
      </c>
      <c r="DL286" s="7">
        <v>3.2735294513634461E-4</v>
      </c>
      <c r="DM286" s="7">
        <v>5.9569859483255888E-3</v>
      </c>
      <c r="DN286" s="7">
        <v>6.6447417436900696E-3</v>
      </c>
      <c r="DO286" s="7">
        <v>5.3790471704605776E-3</v>
      </c>
      <c r="DP286" s="7">
        <v>7.5386418375070459E-3</v>
      </c>
      <c r="DQ286" s="7">
        <v>5.154980196301711E-3</v>
      </c>
      <c r="DS286" t="s">
        <v>476</v>
      </c>
      <c r="DT286">
        <v>2.1781730000000001</v>
      </c>
      <c r="DU286">
        <v>2.2827229999999998</v>
      </c>
      <c r="DV286">
        <v>1.599979</v>
      </c>
      <c r="DW286">
        <v>1.8377239999999999</v>
      </c>
      <c r="DX286">
        <v>1.541204</v>
      </c>
      <c r="DY286">
        <v>1.6980200000000001</v>
      </c>
      <c r="DZ286">
        <v>1.5214859999999999</v>
      </c>
      <c r="EA286">
        <v>1.4323520000000001</v>
      </c>
      <c r="EB286">
        <v>1.490451</v>
      </c>
      <c r="EC286">
        <v>1.539185</v>
      </c>
    </row>
    <row r="287" spans="1:133" x14ac:dyDescent="0.25">
      <c r="A287" s="6">
        <v>45358</v>
      </c>
      <c r="B287" s="7">
        <v>1.9846001317153091E-2</v>
      </c>
      <c r="C287" s="7">
        <v>2.268338846505882E-2</v>
      </c>
      <c r="D287" s="7">
        <v>2.074765011458236E-2</v>
      </c>
      <c r="E287" s="7">
        <v>2.533040840428406E-2</v>
      </c>
      <c r="F287" s="7">
        <v>1.9166227202400559E-2</v>
      </c>
      <c r="G287" s="7">
        <v>1.409198079482701E-2</v>
      </c>
      <c r="H287" s="7">
        <v>2.1772458861167989E-2</v>
      </c>
      <c r="I287" s="7">
        <v>1.7521854598476751E-2</v>
      </c>
      <c r="J287" s="7">
        <v>2.1142420031345099E-2</v>
      </c>
      <c r="K287" s="7">
        <v>2.220412896486431E-2</v>
      </c>
      <c r="L287" s="7">
        <v>2.1734530039439068E-2</v>
      </c>
      <c r="M287" s="7">
        <v>2.1197999410379049E-2</v>
      </c>
      <c r="N287" s="7">
        <v>1.0068934229413891E-2</v>
      </c>
      <c r="O287" s="7">
        <v>2.2993306718526691E-2</v>
      </c>
      <c r="P287" s="7">
        <v>1.3679725596232151E-2</v>
      </c>
      <c r="Q287" s="7">
        <v>2.4822840273085549E-2</v>
      </c>
      <c r="R287" s="7">
        <v>1.9393138106183139E-2</v>
      </c>
      <c r="S287" s="7">
        <v>2.4999632008827329E-2</v>
      </c>
      <c r="T287" s="7">
        <v>2.385270405180211E-2</v>
      </c>
      <c r="U287" s="7">
        <v>1.010132000446573E-2</v>
      </c>
      <c r="V287" s="7">
        <v>1.9166227202400542E-2</v>
      </c>
      <c r="W287" s="7">
        <v>8.8833869303837163E-3</v>
      </c>
      <c r="X287" s="7">
        <v>1.070106042914987E-2</v>
      </c>
      <c r="Y287" s="7">
        <v>2.4735514354175071E-2</v>
      </c>
      <c r="Z287" s="7">
        <v>1.8837617442667171E-2</v>
      </c>
      <c r="AA287" s="7">
        <v>1.441881301754212E-2</v>
      </c>
      <c r="AB287" s="7">
        <v>2.4408987211995279E-2</v>
      </c>
      <c r="AC287" s="7">
        <v>1.274924534890951E-2</v>
      </c>
      <c r="AD287" s="7">
        <v>1.6578303125796841E-2</v>
      </c>
      <c r="AE287" s="7">
        <v>1.409198079482705E-2</v>
      </c>
      <c r="AF287" s="7">
        <v>5.4159526563701578E-3</v>
      </c>
      <c r="AG287" s="7">
        <v>5.5465259120400269E-3</v>
      </c>
      <c r="AH287" s="7">
        <v>1.27486094393567E-2</v>
      </c>
      <c r="AI287" s="7">
        <v>7.5257260496988153E-3</v>
      </c>
      <c r="AJ287" s="7">
        <v>2.2773895197708369E-3</v>
      </c>
      <c r="AK287" s="7">
        <v>1.4418813017542151E-2</v>
      </c>
      <c r="AL287" s="7">
        <v>3.2684009180136251E-3</v>
      </c>
      <c r="AM287" s="7">
        <v>7.0589679015771109E-3</v>
      </c>
      <c r="AN287" s="7">
        <v>8.3097992739937475E-3</v>
      </c>
      <c r="AO287" s="7">
        <v>8.212329844549492E-3</v>
      </c>
      <c r="AP287" s="7">
        <v>5.7036725586372969E-3</v>
      </c>
      <c r="AQ287" s="7">
        <v>1.0031984328669301E-2</v>
      </c>
      <c r="AR287" s="7">
        <v>1.2683423108315011E-2</v>
      </c>
      <c r="AS287" s="7">
        <v>3.9467833081415537E-3</v>
      </c>
      <c r="AT287" s="7">
        <v>1.89286945977921E-2</v>
      </c>
      <c r="AU287" s="7">
        <v>-2.0192560838912079E-3</v>
      </c>
      <c r="AV287" s="7">
        <v>2.2300926198834678E-3</v>
      </c>
      <c r="AW287" s="7">
        <v>1.4709261385666901E-2</v>
      </c>
      <c r="AX287" s="7">
        <v>2.2832131546888981E-2</v>
      </c>
      <c r="AY287" s="7">
        <v>1.341126441494966E-3</v>
      </c>
      <c r="AZ287" s="7">
        <v>2.9924270182022431E-2</v>
      </c>
      <c r="BA287" s="7">
        <v>3.4274389054925219E-4</v>
      </c>
      <c r="BB287" s="7">
        <v>8.9309794949746536E-3</v>
      </c>
      <c r="BC287" s="7">
        <v>1.3405518255541499E-2</v>
      </c>
      <c r="BD287" s="7">
        <v>5.5451306205193448E-3</v>
      </c>
      <c r="BE287" s="7">
        <v>1.9531844675468222E-3</v>
      </c>
      <c r="BF287" s="7">
        <v>5.8687811090245307E-3</v>
      </c>
      <c r="BG287" s="7">
        <v>1.693730998401486E-2</v>
      </c>
      <c r="BH287" s="7">
        <v>9.51431501315614E-3</v>
      </c>
      <c r="BI287" s="7">
        <v>1.7954367585124799E-3</v>
      </c>
      <c r="BJ287" s="7">
        <v>7.273987388460813E-3</v>
      </c>
      <c r="BK287" s="7">
        <v>1.2645762940392249E-3</v>
      </c>
      <c r="BL287" s="7">
        <v>-3.0579164902329241E-3</v>
      </c>
      <c r="BM287" s="7">
        <v>3.1984727317979121E-3</v>
      </c>
      <c r="BN287" s="7">
        <v>1.074133694467898E-3</v>
      </c>
      <c r="BO287" s="7">
        <v>7.254790070113668E-3</v>
      </c>
      <c r="BP287" s="7">
        <v>1.196403648765117E-2</v>
      </c>
      <c r="BQ287" s="7">
        <v>2.2857715804955919E-3</v>
      </c>
      <c r="BR287" s="7">
        <v>6.2488014263562446E-3</v>
      </c>
      <c r="BS287" s="7">
        <v>3.403331542099563E-3</v>
      </c>
      <c r="BT287" s="7">
        <v>1.122920845038302E-2</v>
      </c>
      <c r="BU287" s="7">
        <v>3.6738037215344088E-3</v>
      </c>
      <c r="BV287" s="7">
        <v>2.33775906822018E-3</v>
      </c>
      <c r="BW287" s="7">
        <v>1.4361773469915479E-2</v>
      </c>
      <c r="BX287" s="7">
        <v>2.3176722570395481E-2</v>
      </c>
      <c r="BY287" s="7">
        <v>-2.0857769643737702E-3</v>
      </c>
      <c r="BZ287" s="7">
        <v>6.4025090356487841E-3</v>
      </c>
      <c r="CA287" s="7">
        <v>2.60261564477756E-2</v>
      </c>
      <c r="CB287" s="7">
        <v>2.295560440266675E-3</v>
      </c>
      <c r="CC287" s="7">
        <v>8.2267125349726501E-3</v>
      </c>
      <c r="CD287" s="7">
        <v>1.017858254626502E-2</v>
      </c>
      <c r="CE287" s="7">
        <v>9.0638424287479979E-3</v>
      </c>
      <c r="CF287" s="7">
        <v>7.5499235948818027E-3</v>
      </c>
      <c r="CG287" s="7">
        <v>8.814921522142442E-3</v>
      </c>
      <c r="CH287" s="7">
        <v>-3.5562512463841491E-3</v>
      </c>
      <c r="CI287" s="7">
        <v>-2.651822740811818E-3</v>
      </c>
      <c r="CJ287" s="7">
        <v>9.8692588239506392E-3</v>
      </c>
      <c r="CK287" s="7">
        <v>5.5508858702344281E-3</v>
      </c>
      <c r="CL287" s="7">
        <v>-1.0121760392944319E-3</v>
      </c>
      <c r="CM287" s="7">
        <v>2.2408340008429992E-2</v>
      </c>
      <c r="CN287" s="7">
        <v>1.301235445676726E-2</v>
      </c>
      <c r="CO287" s="7">
        <v>8.5705458122805611E-3</v>
      </c>
      <c r="CP287" s="7">
        <v>8.5727635352640993E-3</v>
      </c>
      <c r="CQ287" s="7">
        <v>3.5168731106435978E-3</v>
      </c>
      <c r="CR287" s="7">
        <v>3.1891648039119179E-3</v>
      </c>
      <c r="CS287" s="7">
        <v>2.4097045098817429E-4</v>
      </c>
      <c r="CT287" s="7">
        <v>-1.437444650654303E-3</v>
      </c>
      <c r="CU287" s="7">
        <v>3.6658651783257998E-3</v>
      </c>
      <c r="CV287" s="7">
        <v>1.248813091953957E-2</v>
      </c>
      <c r="CW287" s="7">
        <v>2.9924270182022379E-2</v>
      </c>
      <c r="CX287" s="7">
        <v>2.1953370090234701E-2</v>
      </c>
      <c r="CY287" s="7">
        <v>1.8280783144902672E-2</v>
      </c>
      <c r="CZ287" s="7">
        <v>1.052862815237629E-2</v>
      </c>
      <c r="DA287" s="7">
        <v>-2.128840642688045E-3</v>
      </c>
      <c r="DB287" s="7">
        <v>1.0028333397729039E-2</v>
      </c>
      <c r="DC287" s="7">
        <v>1.181954153439685E-3</v>
      </c>
      <c r="DD287" s="7">
        <v>2.669744542398815E-3</v>
      </c>
      <c r="DE287" s="7">
        <v>1.2028827067470559E-2</v>
      </c>
      <c r="DF287" s="7">
        <v>2.7152685453494502E-2</v>
      </c>
      <c r="DG287" s="7">
        <v>1.0770425624097959E-2</v>
      </c>
      <c r="DH287" s="7">
        <v>-7.3336795084808157E-3</v>
      </c>
      <c r="DI287" s="7">
        <v>5.3479264422401588E-3</v>
      </c>
      <c r="DJ287" s="7">
        <v>-6.5523907719830434E-3</v>
      </c>
      <c r="DK287" s="7">
        <v>-3.8033928422059981E-3</v>
      </c>
      <c r="DL287" s="7">
        <v>5.0146036579545713E-3</v>
      </c>
      <c r="DM287" s="7">
        <v>-1.7922807222802699E-3</v>
      </c>
      <c r="DN287" s="7">
        <v>-3.1194922716851127E-5</v>
      </c>
      <c r="DO287" s="7">
        <v>2.1146040602100818E-2</v>
      </c>
      <c r="DP287" s="7">
        <v>7.4286759194553808E-4</v>
      </c>
      <c r="DQ287" s="7">
        <v>-1.4124773324142011E-4</v>
      </c>
      <c r="DS287" t="s">
        <v>477</v>
      </c>
      <c r="DT287">
        <v>2.2088679999999998</v>
      </c>
      <c r="DU287">
        <v>2.3264740000000002</v>
      </c>
      <c r="DV287">
        <v>1.6362719999999999</v>
      </c>
      <c r="DW287">
        <v>1.8833409999999999</v>
      </c>
      <c r="DX287">
        <v>1.574759</v>
      </c>
      <c r="DY287">
        <v>1.737063</v>
      </c>
      <c r="DZ287">
        <v>1.5501469999999999</v>
      </c>
      <c r="EA287">
        <v>1.4560979999999999</v>
      </c>
      <c r="EB287">
        <v>1.5118560000000001</v>
      </c>
      <c r="EC287">
        <v>1.5548519999999999</v>
      </c>
    </row>
    <row r="288" spans="1:133" x14ac:dyDescent="0.25">
      <c r="A288" s="6">
        <v>45359</v>
      </c>
      <c r="B288" s="7">
        <v>-4.6616868422369367E-2</v>
      </c>
      <c r="C288" s="7">
        <v>-3.0645458735652661E-2</v>
      </c>
      <c r="D288" s="7">
        <v>-4.0457455407809401E-2</v>
      </c>
      <c r="E288" s="7">
        <v>-2.162975789675383E-2</v>
      </c>
      <c r="F288" s="7">
        <v>-4.1058062671829779E-2</v>
      </c>
      <c r="G288" s="7">
        <v>-3.2536681348143102E-2</v>
      </c>
      <c r="H288" s="7">
        <v>-2.8441196242027952E-2</v>
      </c>
      <c r="I288" s="7">
        <v>-2.084552673994489E-2</v>
      </c>
      <c r="J288" s="7">
        <v>-2.381948469658688E-2</v>
      </c>
      <c r="K288" s="7">
        <v>-2.59296555457449E-2</v>
      </c>
      <c r="L288" s="7">
        <v>-2.6591054451322649E-2</v>
      </c>
      <c r="M288" s="7">
        <v>-1.886068243168575E-2</v>
      </c>
      <c r="N288" s="7">
        <v>-1.8176589318052579E-3</v>
      </c>
      <c r="O288" s="7">
        <v>-1.479466511036057E-2</v>
      </c>
      <c r="P288" s="7">
        <v>-1.694962517819289E-2</v>
      </c>
      <c r="Q288" s="7">
        <v>-1.5640248889514419E-2</v>
      </c>
      <c r="R288" s="7">
        <v>-1.734041341427351E-2</v>
      </c>
      <c r="S288" s="7">
        <v>-2.1416814803314279E-2</v>
      </c>
      <c r="T288" s="7">
        <v>-2.7475707153079509E-2</v>
      </c>
      <c r="U288" s="7">
        <v>-7.0970484086935149E-4</v>
      </c>
      <c r="V288" s="7">
        <v>-4.1058062671829758E-2</v>
      </c>
      <c r="W288" s="7">
        <v>-3.794516033837647E-3</v>
      </c>
      <c r="X288" s="7">
        <v>-5.5553618635711208E-3</v>
      </c>
      <c r="Y288" s="7">
        <v>-1.7103102440428081E-2</v>
      </c>
      <c r="Z288" s="7">
        <v>-1.9714608760909479E-2</v>
      </c>
      <c r="AA288" s="7">
        <v>-1.5159969752886219E-2</v>
      </c>
      <c r="AB288" s="7">
        <v>-1.6865781355286231E-2</v>
      </c>
      <c r="AC288" s="7">
        <v>-1.2703404424335081E-2</v>
      </c>
      <c r="AD288" s="7">
        <v>-1.6325684984149911E-2</v>
      </c>
      <c r="AE288" s="7">
        <v>-3.2536681348143172E-2</v>
      </c>
      <c r="AF288" s="7">
        <v>3.5407478872816461E-4</v>
      </c>
      <c r="AG288" s="7">
        <v>1.05236510565746E-3</v>
      </c>
      <c r="AH288" s="7">
        <v>-1.270340365821537E-2</v>
      </c>
      <c r="AI288" s="7">
        <v>-7.0316086420200083E-3</v>
      </c>
      <c r="AJ288" s="7">
        <v>1.778952073190482E-3</v>
      </c>
      <c r="AK288" s="7">
        <v>-1.5159969752886211E-2</v>
      </c>
      <c r="AL288" s="7">
        <v>3.7625408648441229E-3</v>
      </c>
      <c r="AM288" s="7">
        <v>-6.5111136551153402E-3</v>
      </c>
      <c r="AN288" s="7">
        <v>-8.9587519674851814E-3</v>
      </c>
      <c r="AO288" s="7">
        <v>-6.4964532194821886E-3</v>
      </c>
      <c r="AP288" s="7">
        <v>-5.331357776874367E-4</v>
      </c>
      <c r="AQ288" s="7">
        <v>-1.2385921261691191E-2</v>
      </c>
      <c r="AR288" s="7">
        <v>-4.4184147935216007E-3</v>
      </c>
      <c r="AS288" s="7">
        <v>8.5198860548688093E-4</v>
      </c>
      <c r="AT288" s="7">
        <v>-6.6929288749178464E-3</v>
      </c>
      <c r="AU288" s="7">
        <v>-1.428326664541643E-3</v>
      </c>
      <c r="AV288" s="7">
        <v>-6.0926914553991176E-3</v>
      </c>
      <c r="AW288" s="7">
        <v>-1.7853418030278261E-3</v>
      </c>
      <c r="AX288" s="7">
        <v>-2.641150229147626E-2</v>
      </c>
      <c r="AY288" s="7">
        <v>-5.9331453896977297E-3</v>
      </c>
      <c r="AZ288" s="7">
        <v>-1.3913738658095989E-2</v>
      </c>
      <c r="BA288" s="7">
        <v>-2.963805068896052E-2</v>
      </c>
      <c r="BB288" s="7">
        <v>-1.1243171071088919E-2</v>
      </c>
      <c r="BC288" s="7">
        <v>-6.5730291793632614E-3</v>
      </c>
      <c r="BD288" s="7">
        <v>-7.5211579048641173E-3</v>
      </c>
      <c r="BE288" s="7">
        <v>-5.7503693929105149E-3</v>
      </c>
      <c r="BF288" s="7">
        <v>-3.6848857598435819E-3</v>
      </c>
      <c r="BG288" s="7">
        <v>-8.381509510726309E-3</v>
      </c>
      <c r="BH288" s="7">
        <v>-4.1745428912338244E-3</v>
      </c>
      <c r="BI288" s="7">
        <v>-5.799462743780715E-4</v>
      </c>
      <c r="BJ288" s="7">
        <v>-1.46560227741949E-2</v>
      </c>
      <c r="BK288" s="7">
        <v>3.9454696844546609E-4</v>
      </c>
      <c r="BL288" s="7">
        <v>3.1314655120278901E-3</v>
      </c>
      <c r="BM288" s="7">
        <v>9.3572834947589965E-4</v>
      </c>
      <c r="BN288" s="7">
        <v>-8.9159409352049755E-4</v>
      </c>
      <c r="BO288" s="7">
        <v>-2.610043694603732E-3</v>
      </c>
      <c r="BP288" s="7">
        <v>-1.613338389277364E-3</v>
      </c>
      <c r="BQ288" s="7">
        <v>-2.2280833081713392E-3</v>
      </c>
      <c r="BR288" s="7">
        <v>-1.8457050455188259E-3</v>
      </c>
      <c r="BS288" s="7">
        <v>4.6899767127552491E-3</v>
      </c>
      <c r="BT288" s="7">
        <v>-3.9455298013378118E-3</v>
      </c>
      <c r="BU288" s="7">
        <v>-1.759006246014373E-3</v>
      </c>
      <c r="BV288" s="7">
        <v>5.7120064309768136E-3</v>
      </c>
      <c r="BW288" s="7">
        <v>-6.6723513615265188E-3</v>
      </c>
      <c r="BX288" s="7">
        <v>-5.6409502835749114E-3</v>
      </c>
      <c r="BY288" s="7">
        <v>1.2951014912471171E-4</v>
      </c>
      <c r="BZ288" s="7">
        <v>-4.7425273537650137E-3</v>
      </c>
      <c r="CA288" s="7">
        <v>-9.429848802782425E-3</v>
      </c>
      <c r="CB288" s="7">
        <v>-3.9884233195143131E-3</v>
      </c>
      <c r="CC288" s="7">
        <v>-3.381680350822288E-2</v>
      </c>
      <c r="CD288" s="7">
        <v>-1.1883794478603179E-2</v>
      </c>
      <c r="CE288" s="7">
        <v>-3.9520497965372806E-3</v>
      </c>
      <c r="CF288" s="7">
        <v>-1.093721472327956E-3</v>
      </c>
      <c r="CG288" s="7">
        <v>2.7666716853763911E-4</v>
      </c>
      <c r="CH288" s="7">
        <v>2.667002506250184E-3</v>
      </c>
      <c r="CI288" s="7">
        <v>2.4818852549256258E-3</v>
      </c>
      <c r="CJ288" s="7">
        <v>-4.0048931971041427E-3</v>
      </c>
      <c r="CK288" s="7">
        <v>-3.4870248739494931E-3</v>
      </c>
      <c r="CL288" s="7">
        <v>-2.4225554271309891E-4</v>
      </c>
      <c r="CM288" s="7">
        <v>-7.2832683197245349E-3</v>
      </c>
      <c r="CN288" s="7">
        <v>-7.5612436656434167E-3</v>
      </c>
      <c r="CO288" s="7">
        <v>-3.3052046312432529E-3</v>
      </c>
      <c r="CP288" s="7">
        <v>-2.80711353059869E-3</v>
      </c>
      <c r="CQ288" s="7">
        <v>-1.1029317841109759E-3</v>
      </c>
      <c r="CR288" s="7">
        <v>-1.4438278076843541E-2</v>
      </c>
      <c r="CS288" s="7">
        <v>-1.6410517845357371E-3</v>
      </c>
      <c r="CT288" s="7">
        <v>1.1171524571826281E-3</v>
      </c>
      <c r="CU288" s="7">
        <v>-3.2843503880745531E-3</v>
      </c>
      <c r="CV288" s="7">
        <v>-5.5907172019895356E-3</v>
      </c>
      <c r="CW288" s="7">
        <v>-1.391373865809604E-2</v>
      </c>
      <c r="CX288" s="7">
        <v>-1.099937812398509E-2</v>
      </c>
      <c r="CY288" s="7">
        <v>-1.4997558520527639E-2</v>
      </c>
      <c r="CZ288" s="7">
        <v>-4.1205777641321467E-3</v>
      </c>
      <c r="DA288" s="7">
        <v>-9.2160792814500222E-4</v>
      </c>
      <c r="DB288" s="7">
        <v>-4.3516709477200962E-3</v>
      </c>
      <c r="DC288" s="7">
        <v>7.8479608237853986E-3</v>
      </c>
      <c r="DD288" s="7">
        <v>5.1840342383727136E-3</v>
      </c>
      <c r="DE288" s="7">
        <v>-6.8941658692153636E-3</v>
      </c>
      <c r="DF288" s="7">
        <v>-1.04760083096824E-2</v>
      </c>
      <c r="DG288" s="7">
        <v>-4.8291444294227357E-3</v>
      </c>
      <c r="DH288" s="7">
        <v>1.6554091886932E-3</v>
      </c>
      <c r="DI288" s="7">
        <v>3.2633220164899768E-3</v>
      </c>
      <c r="DJ288" s="7">
        <v>-1.2821227332184489E-4</v>
      </c>
      <c r="DK288" s="7">
        <v>-4.3436952298209658E-4</v>
      </c>
      <c r="DL288" s="7">
        <v>5.8650676198339349E-3</v>
      </c>
      <c r="DM288" s="7">
        <v>-8.5304398297035696E-4</v>
      </c>
      <c r="DN288" s="7">
        <v>8.581852663824181E-4</v>
      </c>
      <c r="DO288" s="7">
        <v>-7.1460534443800652E-3</v>
      </c>
      <c r="DP288" s="7">
        <v>-1.276323363810616E-3</v>
      </c>
      <c r="DQ288" s="7">
        <v>-2.7949292449740682E-3</v>
      </c>
      <c r="DS288" t="s">
        <v>478</v>
      </c>
      <c r="DT288">
        <v>2.1369989999999999</v>
      </c>
      <c r="DU288">
        <v>2.2309540000000001</v>
      </c>
      <c r="DV288">
        <v>1.586128</v>
      </c>
      <c r="DW288">
        <v>1.853885</v>
      </c>
      <c r="DX288">
        <v>1.529971</v>
      </c>
      <c r="DY288">
        <v>1.7113640000000001</v>
      </c>
      <c r="DZ288">
        <v>1.5195860000000001</v>
      </c>
      <c r="EA288">
        <v>1.432326</v>
      </c>
      <c r="EB288">
        <v>1.5017689999999999</v>
      </c>
      <c r="EC288">
        <v>1.5363739999999999</v>
      </c>
    </row>
    <row r="289" spans="1:133" x14ac:dyDescent="0.25">
      <c r="A289" s="6">
        <v>45362</v>
      </c>
      <c r="B289" s="7">
        <v>-2.3212150158136779E-2</v>
      </c>
      <c r="C289" s="7">
        <v>-1.513726690135616E-2</v>
      </c>
      <c r="D289" s="7">
        <v>-2.698117700527462E-2</v>
      </c>
      <c r="E289" s="7">
        <v>-1.6728088939266882E-2</v>
      </c>
      <c r="F289" s="7">
        <v>-3.0360933814620541E-2</v>
      </c>
      <c r="G289" s="7">
        <v>-2.8272861106495229E-2</v>
      </c>
      <c r="H289" s="7">
        <v>-1.4303716097616419E-2</v>
      </c>
      <c r="I289" s="7">
        <v>-8.9140127393894462E-3</v>
      </c>
      <c r="J289" s="7">
        <v>-1.1702177750838851E-2</v>
      </c>
      <c r="K289" s="7">
        <v>-1.268927797821858E-2</v>
      </c>
      <c r="L289" s="7">
        <v>-1.3646268171201891E-2</v>
      </c>
      <c r="M289" s="7">
        <v>-9.4608234712120799E-3</v>
      </c>
      <c r="N289" s="7">
        <v>8.2113672074911543E-5</v>
      </c>
      <c r="O289" s="7">
        <v>-1.369897811190595E-2</v>
      </c>
      <c r="P289" s="7">
        <v>-1.016800014668459E-2</v>
      </c>
      <c r="Q289" s="7">
        <v>-1.550861216353008E-2</v>
      </c>
      <c r="R289" s="7">
        <v>-8.1743479544535806E-3</v>
      </c>
      <c r="S289" s="7">
        <v>-1.7289453293755589E-2</v>
      </c>
      <c r="T289" s="7">
        <v>-1.353782089059437E-2</v>
      </c>
      <c r="U289" s="7">
        <v>1.742919562139547E-3</v>
      </c>
      <c r="V289" s="7">
        <v>-3.0360933814620541E-2</v>
      </c>
      <c r="W289" s="7">
        <v>-3.8482302941770328E-3</v>
      </c>
      <c r="X289" s="7">
        <v>-4.3503702540050844E-3</v>
      </c>
      <c r="Y289" s="7">
        <v>-1.5991047190824659E-2</v>
      </c>
      <c r="Z289" s="7">
        <v>-1.102687055950582E-2</v>
      </c>
      <c r="AA289" s="7">
        <v>4.5857736736221906E-3</v>
      </c>
      <c r="AB289" s="7">
        <v>-1.602680523903019E-2</v>
      </c>
      <c r="AC289" s="7">
        <v>-1.176546790278224E-2</v>
      </c>
      <c r="AD289" s="7">
        <v>-8.703753736311888E-3</v>
      </c>
      <c r="AE289" s="7">
        <v>-2.8272861106495271E-2</v>
      </c>
      <c r="AF289" s="7">
        <v>1.0222869941871151E-3</v>
      </c>
      <c r="AG289" s="7">
        <v>3.7140206883324239E-4</v>
      </c>
      <c r="AH289" s="7">
        <v>-1.1765230457657219E-2</v>
      </c>
      <c r="AI289" s="7">
        <v>-8.1977413791567699E-3</v>
      </c>
      <c r="AJ289" s="7">
        <v>-3.0724913709880208E-3</v>
      </c>
      <c r="AK289" s="7">
        <v>4.5857736736222574E-3</v>
      </c>
      <c r="AL289" s="7">
        <v>-2.1926547247146161E-3</v>
      </c>
      <c r="AM289" s="7">
        <v>-2.8973506485727271E-3</v>
      </c>
      <c r="AN289" s="7">
        <v>-7.6114378152258681E-3</v>
      </c>
      <c r="AO289" s="7">
        <v>-4.0720253827353477E-3</v>
      </c>
      <c r="AP289" s="7">
        <v>-2.3533128745810848E-3</v>
      </c>
      <c r="AQ289" s="7">
        <v>-2.6624891737565331E-3</v>
      </c>
      <c r="AR289" s="7">
        <v>-3.148523433956869E-3</v>
      </c>
      <c r="AS289" s="7">
        <v>-1.0166983873727219E-3</v>
      </c>
      <c r="AT289" s="7">
        <v>4.7535723675384009E-3</v>
      </c>
      <c r="AU289" s="7">
        <v>1.666053352693049E-3</v>
      </c>
      <c r="AV289" s="7">
        <v>-1.0134716739638139E-2</v>
      </c>
      <c r="AW289" s="7">
        <v>-7.0814508641775607E-4</v>
      </c>
      <c r="AX289" s="7">
        <v>-3.6178633376084302E-3</v>
      </c>
      <c r="AY289" s="7">
        <v>1.987148573683969E-3</v>
      </c>
      <c r="AZ289" s="7">
        <v>-4.937361235713136E-3</v>
      </c>
      <c r="BA289" s="7">
        <v>-3.6230803114935407E-2</v>
      </c>
      <c r="BB289" s="7">
        <v>-8.3019907818807758E-3</v>
      </c>
      <c r="BC289" s="7">
        <v>-4.4913801726345799E-3</v>
      </c>
      <c r="BD289" s="7">
        <v>-3.2546595727029948E-4</v>
      </c>
      <c r="BE289" s="7">
        <v>-4.9260179075574636E-3</v>
      </c>
      <c r="BF289" s="7">
        <v>-6.5211535943012497E-3</v>
      </c>
      <c r="BG289" s="7">
        <v>-1.6949526691289431E-2</v>
      </c>
      <c r="BH289" s="7">
        <v>-6.8913752541406971E-3</v>
      </c>
      <c r="BI289" s="7">
        <v>4.1979474512343461E-4</v>
      </c>
      <c r="BJ289" s="7">
        <v>-1.691157923174038E-2</v>
      </c>
      <c r="BK289" s="7">
        <v>-3.759502200458275E-3</v>
      </c>
      <c r="BL289" s="7">
        <v>1.9688172319941109E-3</v>
      </c>
      <c r="BM289" s="7">
        <v>-2.1376690228700731E-3</v>
      </c>
      <c r="BN289" s="7">
        <v>4.9586268145137783E-3</v>
      </c>
      <c r="BO289" s="7">
        <v>-3.001795457813173E-3</v>
      </c>
      <c r="BP289" s="7">
        <v>1.29614777495655E-3</v>
      </c>
      <c r="BQ289" s="7">
        <v>2.944347382364551E-3</v>
      </c>
      <c r="BR289" s="7">
        <v>1.5004065242488159E-3</v>
      </c>
      <c r="BS289" s="7">
        <v>1.5069280014798989E-3</v>
      </c>
      <c r="BT289" s="7">
        <v>3.9379034680015572E-3</v>
      </c>
      <c r="BU289" s="7">
        <v>3.2231012753412419E-3</v>
      </c>
      <c r="BV289" s="7">
        <v>3.6144773869090361E-3</v>
      </c>
      <c r="BW289" s="7">
        <v>1.9122946137388379E-3</v>
      </c>
      <c r="BX289" s="7">
        <v>1.47649370559623E-3</v>
      </c>
      <c r="BY289" s="7">
        <v>9.093101906381462E-4</v>
      </c>
      <c r="BZ289" s="7">
        <v>5.1882861177238847E-3</v>
      </c>
      <c r="CA289" s="7">
        <v>-1.218498827880291E-2</v>
      </c>
      <c r="CB289" s="7">
        <v>4.1432818906193972E-3</v>
      </c>
      <c r="CC289" s="7">
        <v>-1.0333884606539711E-2</v>
      </c>
      <c r="CD289" s="7">
        <v>-5.7466200733168301E-3</v>
      </c>
      <c r="CE289" s="7">
        <v>-1.180972658072693E-2</v>
      </c>
      <c r="CF289" s="7">
        <v>-1.916943344902312E-3</v>
      </c>
      <c r="CG289" s="7">
        <v>1.5339842536626271E-3</v>
      </c>
      <c r="CH289" s="7">
        <v>1.02226362292799E-3</v>
      </c>
      <c r="CI289" s="7">
        <v>-4.2168662573162591E-3</v>
      </c>
      <c r="CJ289" s="7">
        <v>4.2955199852824193E-3</v>
      </c>
      <c r="CK289" s="7">
        <v>8.3223329507427094E-4</v>
      </c>
      <c r="CL289" s="7">
        <v>-1.1024546366033229E-3</v>
      </c>
      <c r="CM289" s="7">
        <v>-2.7732181353654649E-2</v>
      </c>
      <c r="CN289" s="7">
        <v>-2.2893114582176029E-2</v>
      </c>
      <c r="CO289" s="7">
        <v>1.3339717745775919E-3</v>
      </c>
      <c r="CP289" s="7">
        <v>-2.0138472163335399E-4</v>
      </c>
      <c r="CQ289" s="7">
        <v>3.7685999587271711E-3</v>
      </c>
      <c r="CR289" s="7">
        <v>-2.2697486997353519E-3</v>
      </c>
      <c r="CS289" s="7">
        <v>1.3342645577158439E-3</v>
      </c>
      <c r="CT289" s="7">
        <v>4.5620296710600656E-3</v>
      </c>
      <c r="CU289" s="7">
        <v>-1.723733687706908E-3</v>
      </c>
      <c r="CV289" s="7">
        <v>-1.164873339504008E-2</v>
      </c>
      <c r="CW289" s="7">
        <v>-4.9373612357131967E-3</v>
      </c>
      <c r="CX289" s="7">
        <v>7.6609401725142364E-4</v>
      </c>
      <c r="CY289" s="7">
        <v>-3.6956024757988253E-2</v>
      </c>
      <c r="CZ289" s="7">
        <v>-4.5747739789061227E-3</v>
      </c>
      <c r="DA289" s="7">
        <v>4.6947685098185279E-3</v>
      </c>
      <c r="DB289" s="7">
        <v>-1.4130652591933879E-2</v>
      </c>
      <c r="DC289" s="7">
        <v>-4.9116925391107426E-3</v>
      </c>
      <c r="DD289" s="7">
        <v>9.5761802308130094E-3</v>
      </c>
      <c r="DE289" s="7">
        <v>-1.0066084705562559E-2</v>
      </c>
      <c r="DF289" s="7">
        <v>-2.5723251982111742E-2</v>
      </c>
      <c r="DG289" s="7">
        <v>-5.5469522433790226E-3</v>
      </c>
      <c r="DH289" s="7">
        <v>5.6359673884123426E-3</v>
      </c>
      <c r="DI289" s="7">
        <v>-2.413969491570044E-3</v>
      </c>
      <c r="DJ289" s="7">
        <v>7.0495629325742874E-3</v>
      </c>
      <c r="DK289" s="7">
        <v>8.493293034035199E-3</v>
      </c>
      <c r="DL289" s="7">
        <v>3.6646444056499979E-3</v>
      </c>
      <c r="DM289" s="7">
        <v>2.174291836216577E-3</v>
      </c>
      <c r="DN289" s="7">
        <v>2.0005801435538698E-3</v>
      </c>
      <c r="DO289" s="7">
        <v>-3.1733972128139609E-2</v>
      </c>
      <c r="DP289" s="7">
        <v>1.1652541047578329E-3</v>
      </c>
      <c r="DQ289" s="7">
        <v>5.8546451761727503E-3</v>
      </c>
      <c r="DS289" t="s">
        <v>479</v>
      </c>
      <c r="DT289">
        <v>2.0765799999999999</v>
      </c>
      <c r="DU289">
        <v>2.1632199999999999</v>
      </c>
      <c r="DV289">
        <v>1.5621179999999999</v>
      </c>
      <c r="DW289">
        <v>1.825134</v>
      </c>
      <c r="DX289">
        <v>1.508087</v>
      </c>
      <c r="DY289">
        <v>1.6879200000000001</v>
      </c>
      <c r="DZ289">
        <v>1.5028300000000001</v>
      </c>
      <c r="EA289">
        <v>1.4198599999999999</v>
      </c>
      <c r="EB289">
        <v>1.50464</v>
      </c>
      <c r="EC289">
        <v>1.5275449999999999</v>
      </c>
    </row>
    <row r="290" spans="1:133" x14ac:dyDescent="0.25">
      <c r="A290" s="6">
        <v>45363</v>
      </c>
      <c r="B290" s="7">
        <v>6.8389311811693693E-2</v>
      </c>
      <c r="C290" s="7">
        <v>3.3433075353365621E-2</v>
      </c>
      <c r="D290" s="7">
        <v>5.5261702510808829E-2</v>
      </c>
      <c r="E290" s="7">
        <v>3.2551962736468827E-2</v>
      </c>
      <c r="F290" s="7">
        <v>6.4795363628416452E-2</v>
      </c>
      <c r="G290" s="7">
        <v>3.581915331942425E-2</v>
      </c>
      <c r="H290" s="7">
        <v>3.0999679853405421E-2</v>
      </c>
      <c r="I290" s="7">
        <v>2.0778469317090001E-2</v>
      </c>
      <c r="J290" s="7">
        <v>2.8236402994497749E-2</v>
      </c>
      <c r="K290" s="7">
        <v>2.9983206664260138E-2</v>
      </c>
      <c r="L290" s="7">
        <v>3.488786827352465E-2</v>
      </c>
      <c r="M290" s="7">
        <v>2.036941366552112E-2</v>
      </c>
      <c r="N290" s="7">
        <v>2.5616669197527251E-3</v>
      </c>
      <c r="O290" s="7">
        <v>2.746800375577858E-2</v>
      </c>
      <c r="P290" s="7">
        <v>1.477747918479692E-2</v>
      </c>
      <c r="Q290" s="7">
        <v>2.9150972797933768E-2</v>
      </c>
      <c r="R290" s="7">
        <v>1.446635347489177E-2</v>
      </c>
      <c r="S290" s="7">
        <v>3.1652073487263961E-2</v>
      </c>
      <c r="T290" s="7">
        <v>3.2856405316718983E-2</v>
      </c>
      <c r="U290" s="7">
        <v>1.3376801582790491E-3</v>
      </c>
      <c r="V290" s="7">
        <v>6.4795363628416425E-2</v>
      </c>
      <c r="W290" s="7">
        <v>5.9770354065381186E-3</v>
      </c>
      <c r="X290" s="7">
        <v>5.7126302229154741E-3</v>
      </c>
      <c r="Y290" s="7">
        <v>3.1972275027998792E-2</v>
      </c>
      <c r="Z290" s="7">
        <v>2.0880051823206559E-2</v>
      </c>
      <c r="AA290" s="7">
        <v>1.8448722711391731E-2</v>
      </c>
      <c r="AB290" s="7">
        <v>3.1491024760899433E-2</v>
      </c>
      <c r="AC290" s="7">
        <v>1.879570003380468E-2</v>
      </c>
      <c r="AD290" s="7">
        <v>1.3856147381423021E-2</v>
      </c>
      <c r="AE290" s="7">
        <v>3.5819153319424327E-2</v>
      </c>
      <c r="AF290" s="7">
        <v>8.9484231155465329E-3</v>
      </c>
      <c r="AG290" s="7">
        <v>6.1700937338280519E-3</v>
      </c>
      <c r="AH290" s="7">
        <v>1.8795110864897401E-2</v>
      </c>
      <c r="AI290" s="7">
        <v>3.3703889619716631E-3</v>
      </c>
      <c r="AJ290" s="7">
        <v>5.0717475686748639E-3</v>
      </c>
      <c r="AK290" s="7">
        <v>1.844872271139171E-2</v>
      </c>
      <c r="AL290" s="7">
        <v>2.5480001528259129E-3</v>
      </c>
      <c r="AM290" s="7">
        <v>1.1973580069426471E-2</v>
      </c>
      <c r="AN290" s="7">
        <v>1.87509082821882E-2</v>
      </c>
      <c r="AO290" s="7">
        <v>4.1272735046799739E-3</v>
      </c>
      <c r="AP290" s="7">
        <v>1.3384722526995199E-2</v>
      </c>
      <c r="AQ290" s="7">
        <v>-7.7626954828347201E-4</v>
      </c>
      <c r="AR290" s="7">
        <v>1.695032361611425E-2</v>
      </c>
      <c r="AS290" s="7">
        <v>9.8319769203383083E-3</v>
      </c>
      <c r="AT290" s="7">
        <v>1.7673058514816771E-2</v>
      </c>
      <c r="AU290" s="7">
        <v>1.240193714627771E-2</v>
      </c>
      <c r="AV290" s="7">
        <v>-3.2812345049802968E-3</v>
      </c>
      <c r="AW290" s="7">
        <v>1.087117946790055E-2</v>
      </c>
      <c r="AX290" s="7">
        <v>-1.548208562525497E-3</v>
      </c>
      <c r="AY290" s="7">
        <v>1.0947177209231751E-2</v>
      </c>
      <c r="AZ290" s="7">
        <v>2.418407309465611E-2</v>
      </c>
      <c r="BA290" s="7">
        <v>1.7868446079810921E-2</v>
      </c>
      <c r="BB290" s="7">
        <v>2.6886122503419169E-2</v>
      </c>
      <c r="BC290" s="7">
        <v>1.3136710982945429E-2</v>
      </c>
      <c r="BD290" s="7">
        <v>2.202132093865084E-3</v>
      </c>
      <c r="BE290" s="7">
        <v>6.358505909491028E-3</v>
      </c>
      <c r="BF290" s="7">
        <v>1.7482833591758791E-2</v>
      </c>
      <c r="BG290" s="7">
        <v>2.290833976550934E-2</v>
      </c>
      <c r="BH290" s="7">
        <v>8.4348883771612898E-5</v>
      </c>
      <c r="BI290" s="7">
        <v>8.996858392641657E-3</v>
      </c>
      <c r="BJ290" s="7">
        <v>2.4703881098523211E-2</v>
      </c>
      <c r="BK290" s="7">
        <v>4.5324174782920904E-3</v>
      </c>
      <c r="BL290" s="7">
        <v>3.3560579037934298E-3</v>
      </c>
      <c r="BM290" s="7">
        <v>1.620271856606458E-3</v>
      </c>
      <c r="BN290" s="7">
        <v>4.6957882676081121E-3</v>
      </c>
      <c r="BO290" s="7">
        <v>1.6255435322293781E-2</v>
      </c>
      <c r="BP290" s="7">
        <v>9.9481280256402144E-3</v>
      </c>
      <c r="BQ290" s="7">
        <v>1.631889930458472E-2</v>
      </c>
      <c r="BR290" s="7">
        <v>-1.4868417073579351E-3</v>
      </c>
      <c r="BS290" s="7">
        <v>-1.9983385512666982E-3</v>
      </c>
      <c r="BT290" s="7">
        <v>1.419691521320088E-2</v>
      </c>
      <c r="BU290" s="7">
        <v>5.688320580483376E-3</v>
      </c>
      <c r="BV290" s="7">
        <v>-1.3128111955921389E-3</v>
      </c>
      <c r="BW290" s="7">
        <v>2.3409863912743571E-2</v>
      </c>
      <c r="BX290" s="7">
        <v>2.0891944709949858E-2</v>
      </c>
      <c r="BY290" s="7">
        <v>6.4429093413028099E-3</v>
      </c>
      <c r="BZ290" s="7">
        <v>2.3951424470689011E-2</v>
      </c>
      <c r="CA290" s="7">
        <v>3.2048000558442619E-2</v>
      </c>
      <c r="CB290" s="7">
        <v>1.1305817210096771E-2</v>
      </c>
      <c r="CC290" s="7">
        <v>1.9654327473255032E-2</v>
      </c>
      <c r="CD290" s="7">
        <v>-7.7517639233944512E-3</v>
      </c>
      <c r="CE290" s="7">
        <v>1.921827735039958E-2</v>
      </c>
      <c r="CF290" s="7">
        <v>1.2622679050697879E-2</v>
      </c>
      <c r="CG290" s="7">
        <v>2.357377147183965E-3</v>
      </c>
      <c r="CH290" s="7">
        <v>4.539573760088662E-3</v>
      </c>
      <c r="CI290" s="7">
        <v>8.110558201506312E-3</v>
      </c>
      <c r="CJ290" s="7">
        <v>1.356742338855524E-2</v>
      </c>
      <c r="CK290" s="7">
        <v>8.8660927350748004E-3</v>
      </c>
      <c r="CL290" s="7">
        <v>2.329521092572407E-3</v>
      </c>
      <c r="CM290" s="7">
        <v>3.1132115762798399E-2</v>
      </c>
      <c r="CN290" s="7">
        <v>1.2724823588431119E-2</v>
      </c>
      <c r="CO290" s="7">
        <v>-4.9436786339113756E-3</v>
      </c>
      <c r="CP290" s="7">
        <v>-6.8401444847355254E-3</v>
      </c>
      <c r="CQ290" s="7">
        <v>1.233937682467302E-2</v>
      </c>
      <c r="CR290" s="7">
        <v>7.6320099784834674E-3</v>
      </c>
      <c r="CS290" s="7">
        <v>3.794535477327817E-3</v>
      </c>
      <c r="CT290" s="7">
        <v>3.6544815291113001E-3</v>
      </c>
      <c r="CU290" s="7">
        <v>7.7109759179506696E-3</v>
      </c>
      <c r="CV290" s="7">
        <v>1.9884590368038781E-2</v>
      </c>
      <c r="CW290" s="7">
        <v>2.4184073094656141E-2</v>
      </c>
      <c r="CX290" s="7">
        <v>2.6816310359332279E-2</v>
      </c>
      <c r="CY290" s="7">
        <v>7.5157363661841822E-3</v>
      </c>
      <c r="CZ290" s="7">
        <v>9.6051110776562733E-3</v>
      </c>
      <c r="DA290" s="7">
        <v>7.1863845735555109E-3</v>
      </c>
      <c r="DB290" s="7">
        <v>1.6833769338694321E-2</v>
      </c>
      <c r="DC290" s="7">
        <v>6.6387647139628699E-3</v>
      </c>
      <c r="DD290" s="7">
        <v>2.7474325750558781E-3</v>
      </c>
      <c r="DE290" s="7">
        <v>1.482276465289723E-2</v>
      </c>
      <c r="DF290" s="7">
        <v>3.016452972937865E-2</v>
      </c>
      <c r="DG290" s="7">
        <v>1.009212490661345E-2</v>
      </c>
      <c r="DH290" s="7">
        <v>9.0701205672707036E-3</v>
      </c>
      <c r="DI290" s="7">
        <v>1.36867310734393E-2</v>
      </c>
      <c r="DJ290" s="7">
        <v>1.0667081372723521E-2</v>
      </c>
      <c r="DK290" s="7">
        <v>7.0382115052267631E-3</v>
      </c>
      <c r="DL290" s="7">
        <v>-5.5957283636815574E-3</v>
      </c>
      <c r="DM290" s="7">
        <v>1.071820971941885E-2</v>
      </c>
      <c r="DN290" s="7">
        <v>1.2456608330617971E-3</v>
      </c>
      <c r="DO290" s="7">
        <v>2.9771289083744028E-2</v>
      </c>
      <c r="DP290" s="7">
        <v>6.6994243102939622E-3</v>
      </c>
      <c r="DQ290" s="7">
        <v>7.1011826908731028E-3</v>
      </c>
      <c r="DS290" t="s">
        <v>480</v>
      </c>
      <c r="DT290">
        <v>2.1509610000000001</v>
      </c>
      <c r="DU290">
        <v>2.3033860000000002</v>
      </c>
      <c r="DV290">
        <v>1.614344</v>
      </c>
      <c r="DW290">
        <v>1.8783380000000001</v>
      </c>
      <c r="DX290">
        <v>1.554837</v>
      </c>
      <c r="DY290">
        <v>1.7342839999999999</v>
      </c>
      <c r="DZ290">
        <v>1.5342089999999999</v>
      </c>
      <c r="EA290">
        <v>1.4395340000000001</v>
      </c>
      <c r="EB290">
        <v>1.5398639999999999</v>
      </c>
      <c r="EC290">
        <v>1.5157039999999999</v>
      </c>
    </row>
    <row r="291" spans="1:133" x14ac:dyDescent="0.25">
      <c r="A291" s="6">
        <v>45364</v>
      </c>
      <c r="B291" s="7">
        <v>-8.514843317229891E-3</v>
      </c>
      <c r="C291" s="7">
        <v>-1.046091760739796E-2</v>
      </c>
      <c r="D291" s="7">
        <v>-8.5148433172298824E-3</v>
      </c>
      <c r="E291" s="7">
        <v>-2.2233043876720262E-3</v>
      </c>
      <c r="F291" s="7">
        <v>-8.514843317229891E-3</v>
      </c>
      <c r="G291" s="7">
        <v>-8.5148433172298824E-3</v>
      </c>
      <c r="H291" s="7">
        <v>-8.9588503545995381E-3</v>
      </c>
      <c r="I291" s="7">
        <v>-7.4061210523325609E-3</v>
      </c>
      <c r="J291" s="7">
        <v>-8.9588503545995381E-3</v>
      </c>
      <c r="K291" s="7">
        <v>-8.9588503545995381E-3</v>
      </c>
      <c r="L291" s="7">
        <v>-1.046091760739796E-2</v>
      </c>
      <c r="M291" s="7">
        <v>-7.4061210523325609E-3</v>
      </c>
      <c r="N291" s="7">
        <v>-8.9588503545995381E-3</v>
      </c>
      <c r="O291" s="7">
        <v>-2.7004144042799198E-3</v>
      </c>
      <c r="P291" s="7">
        <v>-3.6346470167267571E-3</v>
      </c>
      <c r="Q291" s="7">
        <v>-2.2233043876720262E-3</v>
      </c>
      <c r="R291" s="7">
        <v>-3.6346470167267571E-3</v>
      </c>
      <c r="S291" s="7">
        <v>-2.7004144042799198E-3</v>
      </c>
      <c r="T291" s="7">
        <v>-1.046091760739796E-2</v>
      </c>
      <c r="U291" s="7">
        <v>-1.046091760739796E-2</v>
      </c>
      <c r="V291" s="7">
        <v>-8.514843317229891E-3</v>
      </c>
      <c r="W291" s="7">
        <v>-3.6346470167267571E-3</v>
      </c>
      <c r="X291" s="7">
        <v>-7.4061210523325609E-3</v>
      </c>
      <c r="Y291" s="7">
        <v>-2.2233043876720262E-3</v>
      </c>
      <c r="Z291" s="7">
        <v>-7.4061210523325609E-3</v>
      </c>
      <c r="AA291" s="7">
        <v>-8.514843317229891E-3</v>
      </c>
      <c r="AB291" s="7">
        <v>-2.7004144042799198E-3</v>
      </c>
      <c r="AC291" s="7">
        <v>-2.2233043876720262E-3</v>
      </c>
      <c r="AD291" s="7">
        <v>-3.6346470167267571E-3</v>
      </c>
      <c r="AE291" s="7">
        <v>-8.5148433172298824E-3</v>
      </c>
      <c r="AF291" s="7">
        <v>3.262294035880279E-3</v>
      </c>
      <c r="AG291" s="7">
        <v>7.5631859997442796E-4</v>
      </c>
      <c r="AH291" s="7">
        <v>-2.7004144042799198E-3</v>
      </c>
      <c r="AI291" s="7">
        <v>-2.774309506166822E-3</v>
      </c>
      <c r="AJ291" s="7">
        <v>6.4575925495269377E-3</v>
      </c>
      <c r="AK291" s="7">
        <v>-8.5148433172298824E-3</v>
      </c>
      <c r="AL291" s="7">
        <v>2.2440655184044821E-3</v>
      </c>
      <c r="AM291" s="7">
        <v>-5.7666349827259229E-3</v>
      </c>
      <c r="AN291" s="7">
        <v>-2.774309506166822E-3</v>
      </c>
      <c r="AO291" s="7">
        <v>-5.7666349827259229E-3</v>
      </c>
      <c r="AP291" s="7">
        <v>3.262294035880279E-3</v>
      </c>
      <c r="AQ291" s="7">
        <v>6.4575925495269377E-3</v>
      </c>
      <c r="AR291" s="7">
        <v>-2.774309506166822E-3</v>
      </c>
      <c r="AS291" s="7">
        <v>7.5631859997442796E-4</v>
      </c>
      <c r="AT291" s="7">
        <v>-5.1593695358239421E-3</v>
      </c>
      <c r="AU291" s="7">
        <v>-3.6839944864129502E-3</v>
      </c>
      <c r="AV291" s="7">
        <v>6.4575925495269377E-3</v>
      </c>
      <c r="AW291" s="7">
        <v>3.262294035880279E-3</v>
      </c>
      <c r="AX291" s="7">
        <v>-1.0037320589357201E-2</v>
      </c>
      <c r="AY291" s="7">
        <v>-2.8843506914123648E-3</v>
      </c>
      <c r="AZ291" s="7">
        <v>-2.0527174434320429E-2</v>
      </c>
      <c r="BA291" s="7">
        <v>-3.048939044120319E-3</v>
      </c>
      <c r="BB291" s="7">
        <v>-1.0662237434041291E-3</v>
      </c>
      <c r="BC291" s="7">
        <v>-5.7666349827259229E-3</v>
      </c>
      <c r="BD291" s="7">
        <v>2.2440655184044821E-3</v>
      </c>
      <c r="BE291" s="7">
        <v>-3.6839944864129502E-3</v>
      </c>
      <c r="BF291" s="7">
        <v>-5.1593695358239421E-3</v>
      </c>
      <c r="BG291" s="7">
        <v>-1.0662237434041291E-3</v>
      </c>
      <c r="BH291" s="7">
        <v>2.2440655184044821E-3</v>
      </c>
      <c r="BI291" s="7">
        <v>-5.1593695358239421E-3</v>
      </c>
      <c r="BJ291" s="7">
        <v>-3.048939044120319E-3</v>
      </c>
      <c r="BK291" s="7">
        <v>-3.6839944864129502E-3</v>
      </c>
      <c r="BL291" s="7">
        <v>-3.7704730282934681E-3</v>
      </c>
      <c r="BM291" s="7">
        <v>-5.2706928679920016E-3</v>
      </c>
      <c r="BN291" s="7">
        <v>-7.6251537318465174E-3</v>
      </c>
      <c r="BO291" s="7">
        <v>3.262294035880279E-3</v>
      </c>
      <c r="BP291" s="7">
        <v>7.5631859997442796E-4</v>
      </c>
      <c r="BQ291" s="7">
        <v>-3.7704730282934681E-3</v>
      </c>
      <c r="BR291" s="7">
        <v>-2.8843506914123648E-3</v>
      </c>
      <c r="BS291" s="7">
        <v>-4.1024299433056868E-4</v>
      </c>
      <c r="BT291" s="7">
        <v>-5.2706928679920016E-3</v>
      </c>
      <c r="BU291" s="7">
        <v>-2.774309506166822E-3</v>
      </c>
      <c r="BV291" s="7">
        <v>-4.1024299433056868E-4</v>
      </c>
      <c r="BW291" s="7">
        <v>-3.048939044120319E-3</v>
      </c>
      <c r="BX291" s="7">
        <v>-3.7704730282934681E-3</v>
      </c>
      <c r="BY291" s="7">
        <v>-5.2706928679920016E-3</v>
      </c>
      <c r="BZ291" s="7">
        <v>-4.3348129385125424E-3</v>
      </c>
      <c r="CA291" s="7">
        <v>-2.0527174434320429E-2</v>
      </c>
      <c r="CB291" s="7">
        <v>-1.0662237434041291E-3</v>
      </c>
      <c r="CC291" s="7">
        <v>-1.0662237434041291E-3</v>
      </c>
      <c r="CD291" s="7">
        <v>-1.0037320589357201E-2</v>
      </c>
      <c r="CE291" s="7">
        <v>-3.7704730282934681E-3</v>
      </c>
      <c r="CF291" s="7">
        <v>7.5631859997442796E-4</v>
      </c>
      <c r="CG291" s="7">
        <v>-5.1300107836406549E-3</v>
      </c>
      <c r="CH291" s="7">
        <v>-2.8843506914123648E-3</v>
      </c>
      <c r="CI291" s="7">
        <v>-1.0037320589357201E-2</v>
      </c>
      <c r="CJ291" s="7">
        <v>-5.1300107836406549E-3</v>
      </c>
      <c r="CK291" s="7">
        <v>-5.7666349827259229E-3</v>
      </c>
      <c r="CL291" s="7">
        <v>-4.3348129385125424E-3</v>
      </c>
      <c r="CM291" s="7">
        <v>-3.048939044120319E-3</v>
      </c>
      <c r="CN291" s="7">
        <v>-2.8843506914123648E-3</v>
      </c>
      <c r="CO291" s="7">
        <v>2.2440655184044821E-3</v>
      </c>
      <c r="CP291" s="7">
        <v>6.4575925495269377E-3</v>
      </c>
      <c r="CQ291" s="7">
        <v>-7.6251537318465174E-3</v>
      </c>
      <c r="CR291" s="7">
        <v>-7.6251537318465174E-3</v>
      </c>
      <c r="CS291" s="7">
        <v>-5.1300107836406549E-3</v>
      </c>
      <c r="CT291" s="7">
        <v>-3.0048127477136409E-3</v>
      </c>
      <c r="CU291" s="7">
        <v>-4.3348129385125424E-3</v>
      </c>
      <c r="CV291" s="7">
        <v>-3.6839944864129502E-3</v>
      </c>
      <c r="CW291" s="7">
        <v>-1.469777632627218E-2</v>
      </c>
      <c r="CX291" s="7">
        <v>-1.469777632627218E-2</v>
      </c>
      <c r="CY291" s="7">
        <v>-1.0037320589357201E-2</v>
      </c>
      <c r="CZ291" s="7">
        <v>-5.2706928679920016E-3</v>
      </c>
      <c r="DA291" s="7">
        <v>-1.6841236437112809E-3</v>
      </c>
      <c r="DB291" s="7">
        <v>-5.1593695358239421E-3</v>
      </c>
      <c r="DC291" s="7">
        <v>-1.469777632627218E-2</v>
      </c>
      <c r="DD291" s="7">
        <v>-1.6841236437112809E-3</v>
      </c>
      <c r="DE291" s="7">
        <v>-4.3348129385125424E-3</v>
      </c>
      <c r="DF291" s="7">
        <v>-1.469777632627218E-2</v>
      </c>
      <c r="DG291" s="7">
        <v>-5.1300107836406549E-3</v>
      </c>
      <c r="DH291" s="7">
        <v>-4.1024299433056868E-4</v>
      </c>
      <c r="DI291" s="7">
        <v>-2.0527174434320429E-2</v>
      </c>
      <c r="DJ291" s="7">
        <v>-3.0048127477136409E-3</v>
      </c>
      <c r="DK291" s="7">
        <v>-1.6841236437112809E-3</v>
      </c>
      <c r="DL291" s="7">
        <v>-4.1024299433056868E-4</v>
      </c>
      <c r="DM291" s="7">
        <v>-3.0048127477136409E-3</v>
      </c>
      <c r="DN291" s="7">
        <v>-3.0048127477136409E-3</v>
      </c>
      <c r="DO291" s="7">
        <v>-2.0527174434320429E-2</v>
      </c>
      <c r="DP291" s="7">
        <v>-1.6841236437112809E-3</v>
      </c>
      <c r="DQ291" s="7">
        <v>-7.6251537318465174E-3</v>
      </c>
      <c r="DS291" t="s">
        <v>481</v>
      </c>
      <c r="DT291">
        <v>2.1326459999999998</v>
      </c>
      <c r="DU291">
        <v>2.2837730000000001</v>
      </c>
      <c r="DV291">
        <v>1.5974569999999999</v>
      </c>
      <c r="DW291">
        <v>1.8741620000000001</v>
      </c>
      <c r="DX291">
        <v>1.5409079999999999</v>
      </c>
      <c r="DY291">
        <v>1.7296</v>
      </c>
      <c r="DZ291">
        <v>1.5228470000000001</v>
      </c>
      <c r="EA291">
        <v>1.434301</v>
      </c>
      <c r="EB291">
        <v>1.535169</v>
      </c>
      <c r="EC291">
        <v>1.5004900000000001</v>
      </c>
    </row>
    <row r="292" spans="1:133" x14ac:dyDescent="0.25">
      <c r="A292" s="6">
        <v>45365</v>
      </c>
      <c r="B292" s="7">
        <v>-1.789472599290438E-2</v>
      </c>
      <c r="C292" s="7">
        <v>-4.8667811332146708E-3</v>
      </c>
      <c r="D292" s="7">
        <v>-1.789472599290436E-2</v>
      </c>
      <c r="E292" s="7">
        <v>-1.04629717553348E-2</v>
      </c>
      <c r="F292" s="7">
        <v>-1.789472599290438E-2</v>
      </c>
      <c r="G292" s="7">
        <v>-1.789472599290436E-2</v>
      </c>
      <c r="H292" s="7">
        <v>-6.3977008650458241E-3</v>
      </c>
      <c r="I292" s="7">
        <v>-7.72491850460742E-3</v>
      </c>
      <c r="J292" s="7">
        <v>-6.3977008650458241E-3</v>
      </c>
      <c r="K292" s="7">
        <v>-6.3977008650458241E-3</v>
      </c>
      <c r="L292" s="7">
        <v>-4.8667811332146708E-3</v>
      </c>
      <c r="M292" s="7">
        <v>-7.72491850460742E-3</v>
      </c>
      <c r="N292" s="7">
        <v>-6.3977008650458241E-3</v>
      </c>
      <c r="O292" s="7">
        <v>-1.043042834937916E-2</v>
      </c>
      <c r="P292" s="7">
        <v>-9.556304140338031E-3</v>
      </c>
      <c r="Q292" s="7">
        <v>-1.04629717553348E-2</v>
      </c>
      <c r="R292" s="7">
        <v>-9.556304140338031E-3</v>
      </c>
      <c r="S292" s="7">
        <v>-1.043042834937916E-2</v>
      </c>
      <c r="T292" s="7">
        <v>-4.8667811332146708E-3</v>
      </c>
      <c r="U292" s="7">
        <v>-4.8667811332146708E-3</v>
      </c>
      <c r="V292" s="7">
        <v>-1.789472599290438E-2</v>
      </c>
      <c r="W292" s="7">
        <v>-9.556304140338031E-3</v>
      </c>
      <c r="X292" s="7">
        <v>-7.72491850460742E-3</v>
      </c>
      <c r="Y292" s="7">
        <v>-1.04629717553348E-2</v>
      </c>
      <c r="Z292" s="7">
        <v>-7.72491850460742E-3</v>
      </c>
      <c r="AA292" s="7">
        <v>-1.789472599290438E-2</v>
      </c>
      <c r="AB292" s="7">
        <v>-1.043042834937916E-2</v>
      </c>
      <c r="AC292" s="7">
        <v>-1.04629717553348E-2</v>
      </c>
      <c r="AD292" s="7">
        <v>-9.556304140338031E-3</v>
      </c>
      <c r="AE292" s="7">
        <v>-1.789472599290436E-2</v>
      </c>
      <c r="AF292" s="7">
        <v>-2.637804608121587E-3</v>
      </c>
      <c r="AG292" s="7">
        <v>-5.9506781942376347E-3</v>
      </c>
      <c r="AH292" s="7">
        <v>-1.043042834937916E-2</v>
      </c>
      <c r="AI292" s="7">
        <v>-3.264240032066146E-3</v>
      </c>
      <c r="AJ292" s="7">
        <v>-1.6205034370269749E-2</v>
      </c>
      <c r="AK292" s="7">
        <v>-1.789472599290436E-2</v>
      </c>
      <c r="AL292" s="7">
        <v>-9.7287137003115535E-3</v>
      </c>
      <c r="AM292" s="7">
        <v>-5.6169117815776468E-3</v>
      </c>
      <c r="AN292" s="7">
        <v>-3.264240032066146E-3</v>
      </c>
      <c r="AO292" s="7">
        <v>-5.6169117815776468E-3</v>
      </c>
      <c r="AP292" s="7">
        <v>-2.637804608121587E-3</v>
      </c>
      <c r="AQ292" s="7">
        <v>-1.6205034370269749E-2</v>
      </c>
      <c r="AR292" s="7">
        <v>-3.264240032066146E-3</v>
      </c>
      <c r="AS292" s="7">
        <v>-5.9506781942376347E-3</v>
      </c>
      <c r="AT292" s="7">
        <v>-2.7865331970914988E-3</v>
      </c>
      <c r="AU292" s="7">
        <v>-6.867904007420724E-3</v>
      </c>
      <c r="AV292" s="7">
        <v>-1.6205034370269749E-2</v>
      </c>
      <c r="AW292" s="7">
        <v>-2.637804608121587E-3</v>
      </c>
      <c r="AX292" s="7">
        <v>-5.689458937258007E-3</v>
      </c>
      <c r="AY292" s="7">
        <v>-7.5558993092312314E-3</v>
      </c>
      <c r="AZ292" s="7">
        <v>-1.692852395104931E-2</v>
      </c>
      <c r="BA292" s="7">
        <v>-1.239931315195711E-2</v>
      </c>
      <c r="BB292" s="7">
        <v>-9.9855864714712308E-4</v>
      </c>
      <c r="BC292" s="7">
        <v>-5.6169117815776468E-3</v>
      </c>
      <c r="BD292" s="7">
        <v>-9.7287137003115535E-3</v>
      </c>
      <c r="BE292" s="7">
        <v>-6.867904007420724E-3</v>
      </c>
      <c r="BF292" s="7">
        <v>-2.7865331970914988E-3</v>
      </c>
      <c r="BG292" s="7">
        <v>-9.9855864714712308E-4</v>
      </c>
      <c r="BH292" s="7">
        <v>-9.7287137003115535E-3</v>
      </c>
      <c r="BI292" s="7">
        <v>-2.7865331970914988E-3</v>
      </c>
      <c r="BJ292" s="7">
        <v>-1.239931315195711E-2</v>
      </c>
      <c r="BK292" s="7">
        <v>-6.867904007420724E-3</v>
      </c>
      <c r="BL292" s="7">
        <v>-3.083635094163885E-3</v>
      </c>
      <c r="BM292" s="7">
        <v>-6.6916204803681E-3</v>
      </c>
      <c r="BN292" s="7">
        <v>-3.9699208225676269E-4</v>
      </c>
      <c r="BO292" s="7">
        <v>-2.637804608121587E-3</v>
      </c>
      <c r="BP292" s="7">
        <v>-5.9506781942376347E-3</v>
      </c>
      <c r="BQ292" s="7">
        <v>-3.083635094163885E-3</v>
      </c>
      <c r="BR292" s="7">
        <v>-7.5558993092312314E-3</v>
      </c>
      <c r="BS292" s="7">
        <v>-6.1945873782399789E-3</v>
      </c>
      <c r="BT292" s="7">
        <v>-6.6916204803681E-3</v>
      </c>
      <c r="BU292" s="7">
        <v>-3.264240032066146E-3</v>
      </c>
      <c r="BV292" s="7">
        <v>-6.1945873782399789E-3</v>
      </c>
      <c r="BW292" s="7">
        <v>-1.239931315195711E-2</v>
      </c>
      <c r="BX292" s="7">
        <v>-3.083635094163885E-3</v>
      </c>
      <c r="BY292" s="7">
        <v>-6.6916204803681E-3</v>
      </c>
      <c r="BZ292" s="7">
        <v>-7.7612132318969022E-3</v>
      </c>
      <c r="CA292" s="7">
        <v>-1.692852395104931E-2</v>
      </c>
      <c r="CB292" s="7">
        <v>-9.9855864714712308E-4</v>
      </c>
      <c r="CC292" s="7">
        <v>-9.9855864714712308E-4</v>
      </c>
      <c r="CD292" s="7">
        <v>-5.689458937258007E-3</v>
      </c>
      <c r="CE292" s="7">
        <v>-3.083635094163885E-3</v>
      </c>
      <c r="CF292" s="7">
        <v>-5.9506781942376347E-3</v>
      </c>
      <c r="CG292" s="7">
        <v>-9.0459208378169051E-3</v>
      </c>
      <c r="CH292" s="7">
        <v>-7.5558993092312314E-3</v>
      </c>
      <c r="CI292" s="7">
        <v>-5.689458937258007E-3</v>
      </c>
      <c r="CJ292" s="7">
        <v>-9.0459208378169051E-3</v>
      </c>
      <c r="CK292" s="7">
        <v>-5.6169117815776468E-3</v>
      </c>
      <c r="CL292" s="7">
        <v>-7.7612132318969022E-3</v>
      </c>
      <c r="CM292" s="7">
        <v>-1.239931315195711E-2</v>
      </c>
      <c r="CN292" s="7">
        <v>-7.5558993092312314E-3</v>
      </c>
      <c r="CO292" s="7">
        <v>-9.7287137003115535E-3</v>
      </c>
      <c r="CP292" s="7">
        <v>-1.6205034370269749E-2</v>
      </c>
      <c r="CQ292" s="7">
        <v>-3.9699208225676269E-4</v>
      </c>
      <c r="CR292" s="7">
        <v>-3.9699208225676269E-4</v>
      </c>
      <c r="CS292" s="7">
        <v>-9.0459208378169051E-3</v>
      </c>
      <c r="CT292" s="7">
        <v>-3.4428226327502471E-3</v>
      </c>
      <c r="CU292" s="7">
        <v>-7.7612132318969022E-3</v>
      </c>
      <c r="CV292" s="7">
        <v>-6.867904007420724E-3</v>
      </c>
      <c r="CW292" s="7">
        <v>-9.8223762276931324E-3</v>
      </c>
      <c r="CX292" s="7">
        <v>-9.8223762276931324E-3</v>
      </c>
      <c r="CY292" s="7">
        <v>-5.689458937258007E-3</v>
      </c>
      <c r="CZ292" s="7">
        <v>-6.6916204803681E-3</v>
      </c>
      <c r="DA292" s="7">
        <v>-3.306818470022988E-3</v>
      </c>
      <c r="DB292" s="7">
        <v>-2.7865331970914988E-3</v>
      </c>
      <c r="DC292" s="7">
        <v>-9.8223762276931324E-3</v>
      </c>
      <c r="DD292" s="7">
        <v>-3.306818470022988E-3</v>
      </c>
      <c r="DE292" s="7">
        <v>-7.7612132318969022E-3</v>
      </c>
      <c r="DF292" s="7">
        <v>-9.8223762276931324E-3</v>
      </c>
      <c r="DG292" s="7">
        <v>-9.0459208378169051E-3</v>
      </c>
      <c r="DH292" s="7">
        <v>-6.1945873782399789E-3</v>
      </c>
      <c r="DI292" s="7">
        <v>-1.692852395104931E-2</v>
      </c>
      <c r="DJ292" s="7">
        <v>-3.4428226327502471E-3</v>
      </c>
      <c r="DK292" s="7">
        <v>-3.306818470022988E-3</v>
      </c>
      <c r="DL292" s="7">
        <v>-6.1945873782399789E-3</v>
      </c>
      <c r="DM292" s="7">
        <v>-3.4428226327502471E-3</v>
      </c>
      <c r="DN292" s="7">
        <v>-3.4428226327502471E-3</v>
      </c>
      <c r="DO292" s="7">
        <v>-1.692852395104931E-2</v>
      </c>
      <c r="DP292" s="7">
        <v>-3.306818470022988E-3</v>
      </c>
      <c r="DQ292" s="7">
        <v>-3.9699208225676269E-4</v>
      </c>
      <c r="DS292" t="s">
        <v>482</v>
      </c>
      <c r="DT292">
        <v>2.0944829999999999</v>
      </c>
      <c r="DU292">
        <v>2.2429060000000001</v>
      </c>
      <c r="DV292">
        <v>1.589682</v>
      </c>
      <c r="DW292">
        <v>1.8545529999999999</v>
      </c>
      <c r="DX292">
        <v>1.5310490000000001</v>
      </c>
      <c r="DY292">
        <v>1.71156</v>
      </c>
      <c r="DZ292">
        <v>1.511083</v>
      </c>
      <c r="EA292">
        <v>1.4205950000000001</v>
      </c>
      <c r="EB292">
        <v>1.5161340000000001</v>
      </c>
      <c r="EC292">
        <v>1.4919530000000001</v>
      </c>
    </row>
    <row r="293" spans="1:133" x14ac:dyDescent="0.25">
      <c r="A293" s="6">
        <v>45366</v>
      </c>
      <c r="B293" s="7">
        <v>5.0886003212244919E-3</v>
      </c>
      <c r="C293" s="7">
        <v>-5.7556804468718468E-3</v>
      </c>
      <c r="D293" s="7">
        <v>5.0886003212244754E-3</v>
      </c>
      <c r="E293" s="7">
        <v>-2.8828632294186588E-3</v>
      </c>
      <c r="F293" s="7">
        <v>5.0886003212244919E-3</v>
      </c>
      <c r="G293" s="7">
        <v>5.0886003212244754E-3</v>
      </c>
      <c r="H293" s="7">
        <v>-4.9557021084386654E-3</v>
      </c>
      <c r="I293" s="7">
        <v>-5.442426575732206E-3</v>
      </c>
      <c r="J293" s="7">
        <v>-4.9557021084386654E-3</v>
      </c>
      <c r="K293" s="7">
        <v>-4.9557021084386654E-3</v>
      </c>
      <c r="L293" s="7">
        <v>-5.7556804468718468E-3</v>
      </c>
      <c r="M293" s="7">
        <v>-5.442426575732206E-3</v>
      </c>
      <c r="N293" s="7">
        <v>-4.9557021084386654E-3</v>
      </c>
      <c r="O293" s="7">
        <v>-1.0010717322497581E-3</v>
      </c>
      <c r="P293" s="7">
        <v>-2.317095178156512E-3</v>
      </c>
      <c r="Q293" s="7">
        <v>-2.8828632294186588E-3</v>
      </c>
      <c r="R293" s="7">
        <v>-2.317095178156512E-3</v>
      </c>
      <c r="S293" s="7">
        <v>-1.0010717322497581E-3</v>
      </c>
      <c r="T293" s="7">
        <v>-5.7556804468718468E-3</v>
      </c>
      <c r="U293" s="7">
        <v>-5.7556804468718468E-3</v>
      </c>
      <c r="V293" s="7">
        <v>5.0886003212244919E-3</v>
      </c>
      <c r="W293" s="7">
        <v>-2.317095178156512E-3</v>
      </c>
      <c r="X293" s="7">
        <v>-5.442426575732206E-3</v>
      </c>
      <c r="Y293" s="7">
        <v>-2.8828632294186588E-3</v>
      </c>
      <c r="Z293" s="7">
        <v>-5.442426575732206E-3</v>
      </c>
      <c r="AA293" s="7">
        <v>5.0886003212244919E-3</v>
      </c>
      <c r="AB293" s="7">
        <v>-1.0010717322497581E-3</v>
      </c>
      <c r="AC293" s="7">
        <v>-2.8828632294186588E-3</v>
      </c>
      <c r="AD293" s="7">
        <v>-2.317095178156512E-3</v>
      </c>
      <c r="AE293" s="7">
        <v>5.0886003212244754E-3</v>
      </c>
      <c r="AF293" s="7">
        <v>-6.027959588602352E-3</v>
      </c>
      <c r="AG293" s="7">
        <v>-3.337472713493128E-3</v>
      </c>
      <c r="AH293" s="7">
        <v>-1.0010717322497581E-3</v>
      </c>
      <c r="AI293" s="7">
        <v>-1.447130310907627E-2</v>
      </c>
      <c r="AJ293" s="7">
        <v>1.1143507475530921E-2</v>
      </c>
      <c r="AK293" s="7">
        <v>5.0886003212244754E-3</v>
      </c>
      <c r="AL293" s="7">
        <v>5.7760883576026718E-3</v>
      </c>
      <c r="AM293" s="7">
        <v>-1.256917888881235E-2</v>
      </c>
      <c r="AN293" s="7">
        <v>-1.447130310907627E-2</v>
      </c>
      <c r="AO293" s="7">
        <v>-1.256917888881235E-2</v>
      </c>
      <c r="AP293" s="7">
        <v>-6.027959588602352E-3</v>
      </c>
      <c r="AQ293" s="7">
        <v>1.1143507475530921E-2</v>
      </c>
      <c r="AR293" s="7">
        <v>-1.447130310907627E-2</v>
      </c>
      <c r="AS293" s="7">
        <v>-3.337472713493128E-3</v>
      </c>
      <c r="AT293" s="7">
        <v>-7.7936120706750362E-3</v>
      </c>
      <c r="AU293" s="7">
        <v>-1.1971104596336411E-2</v>
      </c>
      <c r="AV293" s="7">
        <v>1.1143507475530921E-2</v>
      </c>
      <c r="AW293" s="7">
        <v>-6.027959588602352E-3</v>
      </c>
      <c r="AX293" s="7">
        <v>5.0745303723938916E-3</v>
      </c>
      <c r="AY293" s="7">
        <v>7.3935177812637313E-3</v>
      </c>
      <c r="AZ293" s="7">
        <v>-7.6748552788559396E-3</v>
      </c>
      <c r="BA293" s="7">
        <v>-3.3462039142519162E-2</v>
      </c>
      <c r="BB293" s="7">
        <v>-1.02912373678918E-2</v>
      </c>
      <c r="BC293" s="7">
        <v>-1.256917888881235E-2</v>
      </c>
      <c r="BD293" s="7">
        <v>5.7760883576026718E-3</v>
      </c>
      <c r="BE293" s="7">
        <v>-1.1971104596336411E-2</v>
      </c>
      <c r="BF293" s="7">
        <v>-7.7936120706750362E-3</v>
      </c>
      <c r="BG293" s="7">
        <v>-1.02912373678918E-2</v>
      </c>
      <c r="BH293" s="7">
        <v>5.7760883576026718E-3</v>
      </c>
      <c r="BI293" s="7">
        <v>-7.7936120706750362E-3</v>
      </c>
      <c r="BJ293" s="7">
        <v>-3.3462039142519162E-2</v>
      </c>
      <c r="BK293" s="7">
        <v>-1.1971104596336411E-2</v>
      </c>
      <c r="BL293" s="7">
        <v>-9.6672167081117474E-3</v>
      </c>
      <c r="BM293" s="7">
        <v>-4.4154049012714736E-3</v>
      </c>
      <c r="BN293" s="7">
        <v>-7.0196162615993709E-3</v>
      </c>
      <c r="BO293" s="7">
        <v>-6.027959588602352E-3</v>
      </c>
      <c r="BP293" s="7">
        <v>-3.337472713493128E-3</v>
      </c>
      <c r="BQ293" s="7">
        <v>-9.6672167081117474E-3</v>
      </c>
      <c r="BR293" s="7">
        <v>7.3935177812637313E-3</v>
      </c>
      <c r="BS293" s="7">
        <v>4.5548654779337273E-3</v>
      </c>
      <c r="BT293" s="7">
        <v>-4.4154049012714736E-3</v>
      </c>
      <c r="BU293" s="7">
        <v>-1.447130310907627E-2</v>
      </c>
      <c r="BV293" s="7">
        <v>4.5548654779337273E-3</v>
      </c>
      <c r="BW293" s="7">
        <v>-3.3462039142519162E-2</v>
      </c>
      <c r="BX293" s="7">
        <v>-9.6672167081117474E-3</v>
      </c>
      <c r="BY293" s="7">
        <v>-4.4154049012714736E-3</v>
      </c>
      <c r="BZ293" s="7">
        <v>-9.6939063457795131E-3</v>
      </c>
      <c r="CA293" s="7">
        <v>-7.6748552788559396E-3</v>
      </c>
      <c r="CB293" s="7">
        <v>-1.02912373678918E-2</v>
      </c>
      <c r="CC293" s="7">
        <v>-1.02912373678918E-2</v>
      </c>
      <c r="CD293" s="7">
        <v>5.0745303723938916E-3</v>
      </c>
      <c r="CE293" s="7">
        <v>-9.6672167081117474E-3</v>
      </c>
      <c r="CF293" s="7">
        <v>-3.337472713493128E-3</v>
      </c>
      <c r="CG293" s="7">
        <v>-6.1751620451715476E-3</v>
      </c>
      <c r="CH293" s="7">
        <v>7.3935177812637313E-3</v>
      </c>
      <c r="CI293" s="7">
        <v>5.0745303723938916E-3</v>
      </c>
      <c r="CJ293" s="7">
        <v>-6.1751620451715476E-3</v>
      </c>
      <c r="CK293" s="7">
        <v>-1.256917888881235E-2</v>
      </c>
      <c r="CL293" s="7">
        <v>-9.6939063457795131E-3</v>
      </c>
      <c r="CM293" s="7">
        <v>-3.3462039142519162E-2</v>
      </c>
      <c r="CN293" s="7">
        <v>7.3935177812637313E-3</v>
      </c>
      <c r="CO293" s="7">
        <v>5.7760883576026718E-3</v>
      </c>
      <c r="CP293" s="7">
        <v>1.1143507475530921E-2</v>
      </c>
      <c r="CQ293" s="7">
        <v>-7.0196162615993709E-3</v>
      </c>
      <c r="CR293" s="7">
        <v>-7.0196162615993709E-3</v>
      </c>
      <c r="CS293" s="7">
        <v>-6.1751620451715476E-3</v>
      </c>
      <c r="CT293" s="7">
        <v>-7.3421365059813384E-3</v>
      </c>
      <c r="CU293" s="7">
        <v>-9.6939063457795131E-3</v>
      </c>
      <c r="CV293" s="7">
        <v>-1.1971104596336411E-2</v>
      </c>
      <c r="CW293" s="7">
        <v>-2.0903095260054651E-2</v>
      </c>
      <c r="CX293" s="7">
        <v>-2.0903095260054651E-2</v>
      </c>
      <c r="CY293" s="7">
        <v>5.0745303723938916E-3</v>
      </c>
      <c r="CZ293" s="7">
        <v>-4.4154049012714736E-3</v>
      </c>
      <c r="DA293" s="7">
        <v>-7.2247980909449236E-3</v>
      </c>
      <c r="DB293" s="7">
        <v>-7.7936120706750362E-3</v>
      </c>
      <c r="DC293" s="7">
        <v>-2.0903095260054651E-2</v>
      </c>
      <c r="DD293" s="7">
        <v>-7.2247980909449236E-3</v>
      </c>
      <c r="DE293" s="7">
        <v>-9.6939063457795131E-3</v>
      </c>
      <c r="DF293" s="7">
        <v>-2.0903095260054651E-2</v>
      </c>
      <c r="DG293" s="7">
        <v>-6.1751620451715476E-3</v>
      </c>
      <c r="DH293" s="7">
        <v>4.5548654779337273E-3</v>
      </c>
      <c r="DI293" s="7">
        <v>-7.6748552788559396E-3</v>
      </c>
      <c r="DJ293" s="7">
        <v>-7.3421365059813384E-3</v>
      </c>
      <c r="DK293" s="7">
        <v>-7.2247980909449236E-3</v>
      </c>
      <c r="DL293" s="7">
        <v>4.5548654779337273E-3</v>
      </c>
      <c r="DM293" s="7">
        <v>-7.3421365059813384E-3</v>
      </c>
      <c r="DN293" s="7">
        <v>-7.3421365059813384E-3</v>
      </c>
      <c r="DO293" s="7">
        <v>-7.6748552788559396E-3</v>
      </c>
      <c r="DP293" s="7">
        <v>-7.2247980909449236E-3</v>
      </c>
      <c r="DQ293" s="7">
        <v>-7.0196162615993709E-3</v>
      </c>
      <c r="DS293" t="s">
        <v>483</v>
      </c>
      <c r="DT293">
        <v>2.1051410000000002</v>
      </c>
      <c r="DU293">
        <v>2.2543190000000002</v>
      </c>
      <c r="DV293">
        <v>1.580533</v>
      </c>
      <c r="DW293">
        <v>1.849207</v>
      </c>
      <c r="DX293">
        <v>1.5234620000000001</v>
      </c>
      <c r="DY293">
        <v>1.7098469999999999</v>
      </c>
      <c r="DZ293">
        <v>1.5028589999999999</v>
      </c>
      <c r="EA293">
        <v>1.417303</v>
      </c>
      <c r="EB293">
        <v>1.465401</v>
      </c>
      <c r="EC293">
        <v>1.4995240000000001</v>
      </c>
    </row>
    <row r="294" spans="1:133" x14ac:dyDescent="0.25">
      <c r="A294" s="6">
        <v>45369</v>
      </c>
      <c r="B294" s="7">
        <v>1.8598895339534821E-2</v>
      </c>
      <c r="C294" s="7">
        <v>1.5332211134031109E-2</v>
      </c>
      <c r="D294" s="7">
        <v>1.8598895339534832E-2</v>
      </c>
      <c r="E294" s="7">
        <v>1.0307756562991471E-2</v>
      </c>
      <c r="F294" s="7">
        <v>1.8598895339534821E-2</v>
      </c>
      <c r="G294" s="7">
        <v>1.8598895339534832E-2</v>
      </c>
      <c r="H294" s="7">
        <v>1.260930271541438E-2</v>
      </c>
      <c r="I294" s="7">
        <v>7.8075050047930351E-3</v>
      </c>
      <c r="J294" s="7">
        <v>1.260930271541438E-2</v>
      </c>
      <c r="K294" s="7">
        <v>1.260930271541438E-2</v>
      </c>
      <c r="L294" s="7">
        <v>1.5332211134031109E-2</v>
      </c>
      <c r="M294" s="7">
        <v>7.8075050047930351E-3</v>
      </c>
      <c r="N294" s="7">
        <v>1.260930271541438E-2</v>
      </c>
      <c r="O294" s="7">
        <v>9.869076755574295E-3</v>
      </c>
      <c r="P294" s="7">
        <v>6.4399177810217402E-3</v>
      </c>
      <c r="Q294" s="7">
        <v>1.0307756562991471E-2</v>
      </c>
      <c r="R294" s="7">
        <v>6.4399177810217402E-3</v>
      </c>
      <c r="S294" s="7">
        <v>9.869076755574295E-3</v>
      </c>
      <c r="T294" s="7">
        <v>1.5332211134031109E-2</v>
      </c>
      <c r="U294" s="7">
        <v>1.5332211134031109E-2</v>
      </c>
      <c r="V294" s="7">
        <v>1.8598895339534821E-2</v>
      </c>
      <c r="W294" s="7">
        <v>6.4399177810217402E-3</v>
      </c>
      <c r="X294" s="7">
        <v>7.8075050047930351E-3</v>
      </c>
      <c r="Y294" s="7">
        <v>1.0307756562991471E-2</v>
      </c>
      <c r="Z294" s="7">
        <v>7.8075050047930351E-3</v>
      </c>
      <c r="AA294" s="7">
        <v>1.8598895339534821E-2</v>
      </c>
      <c r="AB294" s="7">
        <v>9.869076755574295E-3</v>
      </c>
      <c r="AC294" s="7">
        <v>1.0307756562991471E-2</v>
      </c>
      <c r="AD294" s="7">
        <v>6.4399177810217402E-3</v>
      </c>
      <c r="AE294" s="7">
        <v>1.8598895339534832E-2</v>
      </c>
      <c r="AF294" s="7">
        <v>5.6531035813827792E-3</v>
      </c>
      <c r="AG294" s="7">
        <v>4.5920469929438693E-3</v>
      </c>
      <c r="AH294" s="7">
        <v>9.869076755574295E-3</v>
      </c>
      <c r="AI294" s="7">
        <v>7.477821290206783E-3</v>
      </c>
      <c r="AJ294" s="7">
        <v>3.9089691968821824E-3</v>
      </c>
      <c r="AK294" s="7">
        <v>1.8598895339534832E-2</v>
      </c>
      <c r="AL294" s="7">
        <v>8.3337191611142503E-3</v>
      </c>
      <c r="AM294" s="7">
        <v>3.3568507087026809E-3</v>
      </c>
      <c r="AN294" s="7">
        <v>7.477821290206783E-3</v>
      </c>
      <c r="AO294" s="7">
        <v>3.3568507087026809E-3</v>
      </c>
      <c r="AP294" s="7">
        <v>5.6531035813827792E-3</v>
      </c>
      <c r="AQ294" s="7">
        <v>3.9089691968821824E-3</v>
      </c>
      <c r="AR294" s="7">
        <v>7.477821290206783E-3</v>
      </c>
      <c r="AS294" s="7">
        <v>4.5920469929438693E-3</v>
      </c>
      <c r="AT294" s="7">
        <v>5.9692724377286913E-3</v>
      </c>
      <c r="AU294" s="7">
        <v>8.2877938462743578E-3</v>
      </c>
      <c r="AV294" s="7">
        <v>3.9089691968821824E-3</v>
      </c>
      <c r="AW294" s="7">
        <v>5.6531035813827792E-3</v>
      </c>
      <c r="AX294" s="7">
        <v>2.3170050040541752E-2</v>
      </c>
      <c r="AY294" s="7">
        <v>1.428978772706716E-2</v>
      </c>
      <c r="AZ294" s="7">
        <v>1.0985996648110631E-2</v>
      </c>
      <c r="BA294" s="7">
        <v>2.313416347875084E-2</v>
      </c>
      <c r="BB294" s="7">
        <v>1.0162562557813551E-2</v>
      </c>
      <c r="BC294" s="7">
        <v>3.3568507087026809E-3</v>
      </c>
      <c r="BD294" s="7">
        <v>8.3337191611142503E-3</v>
      </c>
      <c r="BE294" s="7">
        <v>8.2877938462743578E-3</v>
      </c>
      <c r="BF294" s="7">
        <v>5.9692724377286913E-3</v>
      </c>
      <c r="BG294" s="7">
        <v>1.0162562557813551E-2</v>
      </c>
      <c r="BH294" s="7">
        <v>8.3337191611142503E-3</v>
      </c>
      <c r="BI294" s="7">
        <v>5.9692724377286913E-3</v>
      </c>
      <c r="BJ294" s="7">
        <v>2.313416347875084E-2</v>
      </c>
      <c r="BK294" s="7">
        <v>8.2877938462743578E-3</v>
      </c>
      <c r="BL294" s="7">
        <v>5.3530143890131061E-3</v>
      </c>
      <c r="BM294" s="7">
        <v>1.209867810253443E-2</v>
      </c>
      <c r="BN294" s="7">
        <v>2.3624671646950198E-3</v>
      </c>
      <c r="BO294" s="7">
        <v>5.6531035813827792E-3</v>
      </c>
      <c r="BP294" s="7">
        <v>4.5920469929438693E-3</v>
      </c>
      <c r="BQ294" s="7">
        <v>5.3530143890131061E-3</v>
      </c>
      <c r="BR294" s="7">
        <v>1.428978772706716E-2</v>
      </c>
      <c r="BS294" s="7">
        <v>9.8972126801795419E-3</v>
      </c>
      <c r="BT294" s="7">
        <v>1.209867810253443E-2</v>
      </c>
      <c r="BU294" s="7">
        <v>7.477821290206783E-3</v>
      </c>
      <c r="BV294" s="7">
        <v>9.8972126801795419E-3</v>
      </c>
      <c r="BW294" s="7">
        <v>2.313416347875084E-2</v>
      </c>
      <c r="BX294" s="7">
        <v>5.3530143890131061E-3</v>
      </c>
      <c r="BY294" s="7">
        <v>1.209867810253443E-2</v>
      </c>
      <c r="BZ294" s="7">
        <v>5.3559240306543243E-3</v>
      </c>
      <c r="CA294" s="7">
        <v>1.0985996648110631E-2</v>
      </c>
      <c r="CB294" s="7">
        <v>1.0162562557813551E-2</v>
      </c>
      <c r="CC294" s="7">
        <v>1.0162562557813551E-2</v>
      </c>
      <c r="CD294" s="7">
        <v>2.3170050040541752E-2</v>
      </c>
      <c r="CE294" s="7">
        <v>5.3530143890131061E-3</v>
      </c>
      <c r="CF294" s="7">
        <v>4.5920469929438693E-3</v>
      </c>
      <c r="CG294" s="7">
        <v>1.099447371636402E-2</v>
      </c>
      <c r="CH294" s="7">
        <v>1.428978772706716E-2</v>
      </c>
      <c r="CI294" s="7">
        <v>2.3170050040541752E-2</v>
      </c>
      <c r="CJ294" s="7">
        <v>1.099447371636402E-2</v>
      </c>
      <c r="CK294" s="7">
        <v>3.3568507087026809E-3</v>
      </c>
      <c r="CL294" s="7">
        <v>5.3559240306543243E-3</v>
      </c>
      <c r="CM294" s="7">
        <v>2.313416347875084E-2</v>
      </c>
      <c r="CN294" s="7">
        <v>1.428978772706716E-2</v>
      </c>
      <c r="CO294" s="7">
        <v>8.3337191611142503E-3</v>
      </c>
      <c r="CP294" s="7">
        <v>3.9089691968821824E-3</v>
      </c>
      <c r="CQ294" s="7">
        <v>2.3624671646950198E-3</v>
      </c>
      <c r="CR294" s="7">
        <v>2.3624671646950198E-3</v>
      </c>
      <c r="CS294" s="7">
        <v>1.099447371636402E-2</v>
      </c>
      <c r="CT294" s="7">
        <v>3.5423654552841069E-3</v>
      </c>
      <c r="CU294" s="7">
        <v>5.3559240306543243E-3</v>
      </c>
      <c r="CV294" s="7">
        <v>8.2877938462743578E-3</v>
      </c>
      <c r="CW294" s="7">
        <v>8.6913657711574117E-3</v>
      </c>
      <c r="CX294" s="7">
        <v>8.6913657711574117E-3</v>
      </c>
      <c r="CY294" s="7">
        <v>2.3170050040541752E-2</v>
      </c>
      <c r="CZ294" s="7">
        <v>1.209867810253443E-2</v>
      </c>
      <c r="DA294" s="7">
        <v>6.8089960498502874E-3</v>
      </c>
      <c r="DB294" s="7">
        <v>5.9692724377286913E-3</v>
      </c>
      <c r="DC294" s="7">
        <v>8.6913657711574117E-3</v>
      </c>
      <c r="DD294" s="7">
        <v>6.8089960498502874E-3</v>
      </c>
      <c r="DE294" s="7">
        <v>5.3559240306543243E-3</v>
      </c>
      <c r="DF294" s="7">
        <v>8.6913657711574117E-3</v>
      </c>
      <c r="DG294" s="7">
        <v>1.099447371636402E-2</v>
      </c>
      <c r="DH294" s="7">
        <v>9.8972126801795419E-3</v>
      </c>
      <c r="DI294" s="7">
        <v>1.0985996648110631E-2</v>
      </c>
      <c r="DJ294" s="7">
        <v>3.5423654552841069E-3</v>
      </c>
      <c r="DK294" s="7">
        <v>6.8089960498502874E-3</v>
      </c>
      <c r="DL294" s="7">
        <v>9.8972126801795419E-3</v>
      </c>
      <c r="DM294" s="7">
        <v>3.5423654552841069E-3</v>
      </c>
      <c r="DN294" s="7">
        <v>3.5423654552841069E-3</v>
      </c>
      <c r="DO294" s="7">
        <v>1.0985996648110631E-2</v>
      </c>
      <c r="DP294" s="7">
        <v>6.8089960498502874E-3</v>
      </c>
      <c r="DQ294" s="7">
        <v>2.3624671646950198E-3</v>
      </c>
      <c r="DS294" t="s">
        <v>484</v>
      </c>
      <c r="DT294">
        <v>2.1442939999999999</v>
      </c>
      <c r="DU294">
        <v>2.2962470000000001</v>
      </c>
      <c r="DV294">
        <v>1.6047659999999999</v>
      </c>
      <c r="DW294">
        <v>1.868268</v>
      </c>
      <c r="DX294">
        <v>1.542672</v>
      </c>
      <c r="DY294">
        <v>1.726721</v>
      </c>
      <c r="DZ294">
        <v>1.5145930000000001</v>
      </c>
      <c r="EA294">
        <v>1.4264300000000001</v>
      </c>
      <c r="EB294">
        <v>1.4993019999999999</v>
      </c>
      <c r="EC294">
        <v>1.534268</v>
      </c>
    </row>
    <row r="295" spans="1:133" x14ac:dyDescent="0.25">
      <c r="A295" s="6">
        <v>45370</v>
      </c>
      <c r="B295" s="7">
        <v>-5.8332170552458668E-3</v>
      </c>
      <c r="C295" s="7">
        <v>-4.5301412387679349E-4</v>
      </c>
      <c r="D295" s="7">
        <v>-5.8332170552458443E-3</v>
      </c>
      <c r="E295" s="7">
        <v>7.1215071478064641E-3</v>
      </c>
      <c r="F295" s="7">
        <v>-5.8332170552458668E-3</v>
      </c>
      <c r="G295" s="7">
        <v>-5.8332170552458443E-3</v>
      </c>
      <c r="H295" s="7">
        <v>2.5078478124720331E-4</v>
      </c>
      <c r="I295" s="7">
        <v>9.4804463400067248E-4</v>
      </c>
      <c r="J295" s="7">
        <v>2.5078478124720331E-4</v>
      </c>
      <c r="K295" s="7">
        <v>2.5078478124720331E-4</v>
      </c>
      <c r="L295" s="7">
        <v>-4.5301412387679349E-4</v>
      </c>
      <c r="M295" s="7">
        <v>9.4804463400067248E-4</v>
      </c>
      <c r="N295" s="7">
        <v>2.5078478124720331E-4</v>
      </c>
      <c r="O295" s="7">
        <v>6.5723600250856169E-3</v>
      </c>
      <c r="P295" s="7">
        <v>1.2305214889569401E-3</v>
      </c>
      <c r="Q295" s="7">
        <v>7.1215071478064641E-3</v>
      </c>
      <c r="R295" s="7">
        <v>1.2305214889569401E-3</v>
      </c>
      <c r="S295" s="7">
        <v>6.5723600250856169E-3</v>
      </c>
      <c r="T295" s="7">
        <v>-4.5301412387679349E-4</v>
      </c>
      <c r="U295" s="7">
        <v>-4.5301412387679349E-4</v>
      </c>
      <c r="V295" s="7">
        <v>-5.8332170552458668E-3</v>
      </c>
      <c r="W295" s="7">
        <v>1.2305214889569401E-3</v>
      </c>
      <c r="X295" s="7">
        <v>9.4804463400067248E-4</v>
      </c>
      <c r="Y295" s="7">
        <v>7.1215071478064641E-3</v>
      </c>
      <c r="Z295" s="7">
        <v>9.4804463400067248E-4</v>
      </c>
      <c r="AA295" s="7">
        <v>-5.8332170552458668E-3</v>
      </c>
      <c r="AB295" s="7">
        <v>6.5723600250856169E-3</v>
      </c>
      <c r="AC295" s="7">
        <v>7.1215071478064641E-3</v>
      </c>
      <c r="AD295" s="7">
        <v>1.2305214889569401E-3</v>
      </c>
      <c r="AE295" s="7">
        <v>-5.8332170552458443E-3</v>
      </c>
      <c r="AF295" s="7">
        <v>8.2996165685746796E-3</v>
      </c>
      <c r="AG295" s="7">
        <v>4.4072234793154363E-3</v>
      </c>
      <c r="AH295" s="7">
        <v>6.5723600250856169E-3</v>
      </c>
      <c r="AI295" s="7">
        <v>4.2578518781669003E-3</v>
      </c>
      <c r="AJ295" s="7">
        <v>3.1874953264360581E-3</v>
      </c>
      <c r="AK295" s="7">
        <v>-5.8332170552458443E-3</v>
      </c>
      <c r="AL295" s="7">
        <v>9.495951296030424E-4</v>
      </c>
      <c r="AM295" s="7">
        <v>5.745975779797464E-3</v>
      </c>
      <c r="AN295" s="7">
        <v>4.2578518781669003E-3</v>
      </c>
      <c r="AO295" s="7">
        <v>5.745975779797464E-3</v>
      </c>
      <c r="AP295" s="7">
        <v>8.2996165685746796E-3</v>
      </c>
      <c r="AQ295" s="7">
        <v>3.1874953264360581E-3</v>
      </c>
      <c r="AR295" s="7">
        <v>4.2578518781669003E-3</v>
      </c>
      <c r="AS295" s="7">
        <v>4.4072234793154363E-3</v>
      </c>
      <c r="AT295" s="7">
        <v>1.7958383516981039E-3</v>
      </c>
      <c r="AU295" s="7">
        <v>3.7962436452867458E-3</v>
      </c>
      <c r="AV295" s="7">
        <v>3.1874953264360581E-3</v>
      </c>
      <c r="AW295" s="7">
        <v>8.2996165685746796E-3</v>
      </c>
      <c r="AX295" s="7">
        <v>3.508081244219006E-4</v>
      </c>
      <c r="AY295" s="7">
        <v>1.114175593598093E-3</v>
      </c>
      <c r="AZ295" s="7">
        <v>-4.0117861654889909E-4</v>
      </c>
      <c r="BA295" s="7">
        <v>-2.8915790485752788E-3</v>
      </c>
      <c r="BB295" s="7">
        <v>-1.6444748381288601E-3</v>
      </c>
      <c r="BC295" s="7">
        <v>5.745975779797464E-3</v>
      </c>
      <c r="BD295" s="7">
        <v>9.495951296030424E-4</v>
      </c>
      <c r="BE295" s="7">
        <v>3.7962436452867458E-3</v>
      </c>
      <c r="BF295" s="7">
        <v>1.7958383516981039E-3</v>
      </c>
      <c r="BG295" s="7">
        <v>-1.6444748381288601E-3</v>
      </c>
      <c r="BH295" s="7">
        <v>9.495951296030424E-4</v>
      </c>
      <c r="BI295" s="7">
        <v>1.7958383516981039E-3</v>
      </c>
      <c r="BJ295" s="7">
        <v>-2.8915790485752788E-3</v>
      </c>
      <c r="BK295" s="7">
        <v>3.7962436452867458E-3</v>
      </c>
      <c r="BL295" s="7">
        <v>2.1165566655230918E-3</v>
      </c>
      <c r="BM295" s="7">
        <v>6.013736373789415E-4</v>
      </c>
      <c r="BN295" s="7">
        <v>5.3712904478203554E-3</v>
      </c>
      <c r="BO295" s="7">
        <v>8.2996165685746796E-3</v>
      </c>
      <c r="BP295" s="7">
        <v>4.4072234793154363E-3</v>
      </c>
      <c r="BQ295" s="7">
        <v>2.1165566655230918E-3</v>
      </c>
      <c r="BR295" s="7">
        <v>1.114175593598093E-3</v>
      </c>
      <c r="BS295" s="7">
        <v>1.5831627376615971E-4</v>
      </c>
      <c r="BT295" s="7">
        <v>6.013736373789415E-4</v>
      </c>
      <c r="BU295" s="7">
        <v>4.2578518781669003E-3</v>
      </c>
      <c r="BV295" s="7">
        <v>1.5831627376615971E-4</v>
      </c>
      <c r="BW295" s="7">
        <v>-2.8915790485752788E-3</v>
      </c>
      <c r="BX295" s="7">
        <v>2.1165566655230918E-3</v>
      </c>
      <c r="BY295" s="7">
        <v>6.013736373789415E-4</v>
      </c>
      <c r="BZ295" s="7">
        <v>7.8458554865268315E-4</v>
      </c>
      <c r="CA295" s="7">
        <v>-4.0117861654889909E-4</v>
      </c>
      <c r="CB295" s="7">
        <v>-1.6444748381288601E-3</v>
      </c>
      <c r="CC295" s="7">
        <v>-1.6444748381288601E-3</v>
      </c>
      <c r="CD295" s="7">
        <v>3.508081244219006E-4</v>
      </c>
      <c r="CE295" s="7">
        <v>2.1165566655230918E-3</v>
      </c>
      <c r="CF295" s="7">
        <v>4.4072234793154363E-3</v>
      </c>
      <c r="CG295" s="7">
        <v>9.2957193068547218E-4</v>
      </c>
      <c r="CH295" s="7">
        <v>1.114175593598093E-3</v>
      </c>
      <c r="CI295" s="7">
        <v>3.508081244219006E-4</v>
      </c>
      <c r="CJ295" s="7">
        <v>9.2957193068547218E-4</v>
      </c>
      <c r="CK295" s="7">
        <v>5.745975779797464E-3</v>
      </c>
      <c r="CL295" s="7">
        <v>7.8458554865268315E-4</v>
      </c>
      <c r="CM295" s="7">
        <v>-2.8915790485752788E-3</v>
      </c>
      <c r="CN295" s="7">
        <v>1.114175593598093E-3</v>
      </c>
      <c r="CO295" s="7">
        <v>9.495951296030424E-4</v>
      </c>
      <c r="CP295" s="7">
        <v>3.1874953264360581E-3</v>
      </c>
      <c r="CQ295" s="7">
        <v>5.3712904478203554E-3</v>
      </c>
      <c r="CR295" s="7">
        <v>5.3712904478203554E-3</v>
      </c>
      <c r="CS295" s="7">
        <v>9.2957193068547218E-4</v>
      </c>
      <c r="CT295" s="7">
        <v>2.4286908493298931E-3</v>
      </c>
      <c r="CU295" s="7">
        <v>7.8458554865268315E-4</v>
      </c>
      <c r="CV295" s="7">
        <v>3.7962436452867458E-3</v>
      </c>
      <c r="CW295" s="7">
        <v>-7.3090829316459572E-3</v>
      </c>
      <c r="CX295" s="7">
        <v>-7.3090829316459572E-3</v>
      </c>
      <c r="CY295" s="7">
        <v>3.508081244219006E-4</v>
      </c>
      <c r="CZ295" s="7">
        <v>6.013736373789415E-4</v>
      </c>
      <c r="DA295" s="7">
        <v>2.450942975751848E-3</v>
      </c>
      <c r="DB295" s="7">
        <v>1.7958383516981039E-3</v>
      </c>
      <c r="DC295" s="7">
        <v>-7.3090829316459572E-3</v>
      </c>
      <c r="DD295" s="7">
        <v>2.450942975751848E-3</v>
      </c>
      <c r="DE295" s="7">
        <v>7.8458554865268315E-4</v>
      </c>
      <c r="DF295" s="7">
        <v>-7.3090829316459572E-3</v>
      </c>
      <c r="DG295" s="7">
        <v>9.2957193068547218E-4</v>
      </c>
      <c r="DH295" s="7">
        <v>1.5831627376615971E-4</v>
      </c>
      <c r="DI295" s="7">
        <v>-4.0117861654889909E-4</v>
      </c>
      <c r="DJ295" s="7">
        <v>2.4286908493298931E-3</v>
      </c>
      <c r="DK295" s="7">
        <v>2.450942975751848E-3</v>
      </c>
      <c r="DL295" s="7">
        <v>1.5831627376615971E-4</v>
      </c>
      <c r="DM295" s="7">
        <v>2.4286908493298931E-3</v>
      </c>
      <c r="DN295" s="7">
        <v>2.4286908493298931E-3</v>
      </c>
      <c r="DO295" s="7">
        <v>-4.0117861654889909E-4</v>
      </c>
      <c r="DP295" s="7">
        <v>2.450942975751848E-3</v>
      </c>
      <c r="DQ295" s="7">
        <v>5.3712904478203554E-3</v>
      </c>
      <c r="DS295" t="s">
        <v>485</v>
      </c>
      <c r="DT295">
        <v>2.131786</v>
      </c>
      <c r="DU295">
        <v>2.2828529999999998</v>
      </c>
      <c r="DV295">
        <v>1.604039</v>
      </c>
      <c r="DW295">
        <v>1.8815729999999999</v>
      </c>
      <c r="DX295">
        <v>1.543059</v>
      </c>
      <c r="DY295">
        <v>1.73807</v>
      </c>
      <c r="DZ295">
        <v>1.5160279999999999</v>
      </c>
      <c r="EA295">
        <v>1.428186</v>
      </c>
      <c r="EB295">
        <v>1.494966</v>
      </c>
      <c r="EC295">
        <v>1.534807</v>
      </c>
    </row>
    <row r="296" spans="1:133" x14ac:dyDescent="0.25">
      <c r="A296" s="6">
        <v>45371</v>
      </c>
      <c r="B296" s="7">
        <v>6.5437919092777592E-3</v>
      </c>
      <c r="C296" s="7">
        <v>1.4043001552862699E-2</v>
      </c>
      <c r="D296" s="7">
        <v>6.5437919092777696E-3</v>
      </c>
      <c r="E296" s="7">
        <v>6.0681132475866907E-3</v>
      </c>
      <c r="F296" s="7">
        <v>6.5437919092777592E-3</v>
      </c>
      <c r="G296" s="7">
        <v>6.5437919092777696E-3</v>
      </c>
      <c r="H296" s="7">
        <v>1.275749447830316E-2</v>
      </c>
      <c r="I296" s="7">
        <v>1.089153283842099E-2</v>
      </c>
      <c r="J296" s="7">
        <v>1.275749447830316E-2</v>
      </c>
      <c r="K296" s="7">
        <v>1.275749447830316E-2</v>
      </c>
      <c r="L296" s="7">
        <v>1.4043001552862699E-2</v>
      </c>
      <c r="M296" s="7">
        <v>1.089153283842099E-2</v>
      </c>
      <c r="N296" s="7">
        <v>1.275749447830316E-2</v>
      </c>
      <c r="O296" s="7">
        <v>7.6110942226993864E-3</v>
      </c>
      <c r="P296" s="7">
        <v>1.3685128806197719E-2</v>
      </c>
      <c r="Q296" s="7">
        <v>6.0681132475866907E-3</v>
      </c>
      <c r="R296" s="7">
        <v>1.3685128806197719E-2</v>
      </c>
      <c r="S296" s="7">
        <v>7.6110942226993864E-3</v>
      </c>
      <c r="T296" s="7">
        <v>1.4043001552862699E-2</v>
      </c>
      <c r="U296" s="7">
        <v>1.4043001552862699E-2</v>
      </c>
      <c r="V296" s="7">
        <v>6.5437919092777592E-3</v>
      </c>
      <c r="W296" s="7">
        <v>1.3685128806197719E-2</v>
      </c>
      <c r="X296" s="7">
        <v>1.089153283842099E-2</v>
      </c>
      <c r="Y296" s="7">
        <v>6.0681132475866907E-3</v>
      </c>
      <c r="Z296" s="7">
        <v>1.089153283842099E-2</v>
      </c>
      <c r="AA296" s="7">
        <v>6.5437919092777592E-3</v>
      </c>
      <c r="AB296" s="7">
        <v>7.6110942226993864E-3</v>
      </c>
      <c r="AC296" s="7">
        <v>6.0681132475866907E-3</v>
      </c>
      <c r="AD296" s="7">
        <v>1.3685128806197719E-2</v>
      </c>
      <c r="AE296" s="7">
        <v>6.5437919092777696E-3</v>
      </c>
      <c r="AF296" s="7">
        <v>4.8519442723192118E-3</v>
      </c>
      <c r="AG296" s="7">
        <v>1.1441875455243141E-2</v>
      </c>
      <c r="AH296" s="7">
        <v>7.6110942226993864E-3</v>
      </c>
      <c r="AI296" s="7">
        <v>8.8809485402462796E-3</v>
      </c>
      <c r="AJ296" s="7">
        <v>1.6154126434341349E-2</v>
      </c>
      <c r="AK296" s="7">
        <v>6.5437919092777696E-3</v>
      </c>
      <c r="AL296" s="7">
        <v>1.9993186201083011E-2</v>
      </c>
      <c r="AM296" s="7">
        <v>6.2188999806995493E-3</v>
      </c>
      <c r="AN296" s="7">
        <v>8.8809485402462796E-3</v>
      </c>
      <c r="AO296" s="7">
        <v>6.2188999806995493E-3</v>
      </c>
      <c r="AP296" s="7">
        <v>4.8519442723192118E-3</v>
      </c>
      <c r="AQ296" s="7">
        <v>1.6154126434341349E-2</v>
      </c>
      <c r="AR296" s="7">
        <v>8.8809485402462796E-3</v>
      </c>
      <c r="AS296" s="7">
        <v>1.1441875455243141E-2</v>
      </c>
      <c r="AT296" s="7">
        <v>5.8344193876152988E-3</v>
      </c>
      <c r="AU296" s="7">
        <v>8.9073326039425076E-3</v>
      </c>
      <c r="AV296" s="7">
        <v>1.6154126434341349E-2</v>
      </c>
      <c r="AW296" s="7">
        <v>4.8519442723192118E-3</v>
      </c>
      <c r="AX296" s="7">
        <v>1.684799569792772E-2</v>
      </c>
      <c r="AY296" s="7">
        <v>1.323145599710813E-2</v>
      </c>
      <c r="AZ296" s="7">
        <v>1.8505867135748571E-2</v>
      </c>
      <c r="BA296" s="7">
        <v>1.996139583724893E-2</v>
      </c>
      <c r="BB296" s="7">
        <v>4.1798991215802493E-3</v>
      </c>
      <c r="BC296" s="7">
        <v>6.2188999806995493E-3</v>
      </c>
      <c r="BD296" s="7">
        <v>1.9993186201083011E-2</v>
      </c>
      <c r="BE296" s="7">
        <v>8.9073326039425076E-3</v>
      </c>
      <c r="BF296" s="7">
        <v>5.8344193876152988E-3</v>
      </c>
      <c r="BG296" s="7">
        <v>4.1798991215802493E-3</v>
      </c>
      <c r="BH296" s="7">
        <v>1.9993186201083011E-2</v>
      </c>
      <c r="BI296" s="7">
        <v>5.8344193876152988E-3</v>
      </c>
      <c r="BJ296" s="7">
        <v>1.996139583724893E-2</v>
      </c>
      <c r="BK296" s="7">
        <v>8.9073326039425076E-3</v>
      </c>
      <c r="BL296" s="7">
        <v>7.0299867435313938E-3</v>
      </c>
      <c r="BM296" s="7">
        <v>1.237172548393522E-2</v>
      </c>
      <c r="BN296" s="7">
        <v>4.4765472377075299E-4</v>
      </c>
      <c r="BO296" s="7">
        <v>4.8519442723192118E-3</v>
      </c>
      <c r="BP296" s="7">
        <v>1.1441875455243141E-2</v>
      </c>
      <c r="BQ296" s="7">
        <v>7.0299867435313938E-3</v>
      </c>
      <c r="BR296" s="7">
        <v>1.323145599710813E-2</v>
      </c>
      <c r="BS296" s="7">
        <v>1.537093284385703E-2</v>
      </c>
      <c r="BT296" s="7">
        <v>1.237172548393522E-2</v>
      </c>
      <c r="BU296" s="7">
        <v>8.8809485402462796E-3</v>
      </c>
      <c r="BV296" s="7">
        <v>1.537093284385703E-2</v>
      </c>
      <c r="BW296" s="7">
        <v>1.996139583724893E-2</v>
      </c>
      <c r="BX296" s="7">
        <v>7.0299867435313938E-3</v>
      </c>
      <c r="BY296" s="7">
        <v>1.237172548393522E-2</v>
      </c>
      <c r="BZ296" s="7">
        <v>9.4957962106021372E-3</v>
      </c>
      <c r="CA296" s="7">
        <v>1.8505867135748571E-2</v>
      </c>
      <c r="CB296" s="7">
        <v>4.1798991215802493E-3</v>
      </c>
      <c r="CC296" s="7">
        <v>4.1798991215802493E-3</v>
      </c>
      <c r="CD296" s="7">
        <v>1.684799569792772E-2</v>
      </c>
      <c r="CE296" s="7">
        <v>7.0299867435313938E-3</v>
      </c>
      <c r="CF296" s="7">
        <v>1.1441875455243141E-2</v>
      </c>
      <c r="CG296" s="7">
        <v>1.1203402618639431E-2</v>
      </c>
      <c r="CH296" s="7">
        <v>1.323145599710813E-2</v>
      </c>
      <c r="CI296" s="7">
        <v>1.684799569792772E-2</v>
      </c>
      <c r="CJ296" s="7">
        <v>1.1203402618639431E-2</v>
      </c>
      <c r="CK296" s="7">
        <v>6.2188999806995493E-3</v>
      </c>
      <c r="CL296" s="7">
        <v>9.4957962106021372E-3</v>
      </c>
      <c r="CM296" s="7">
        <v>1.996139583724893E-2</v>
      </c>
      <c r="CN296" s="7">
        <v>1.323145599710813E-2</v>
      </c>
      <c r="CO296" s="7">
        <v>1.9993186201083011E-2</v>
      </c>
      <c r="CP296" s="7">
        <v>1.6154126434341349E-2</v>
      </c>
      <c r="CQ296" s="7">
        <v>4.4765472377075299E-4</v>
      </c>
      <c r="CR296" s="7">
        <v>4.4765472377075299E-4</v>
      </c>
      <c r="CS296" s="7">
        <v>1.1203402618639431E-2</v>
      </c>
      <c r="CT296" s="7">
        <v>3.77250618364704E-3</v>
      </c>
      <c r="CU296" s="7">
        <v>9.4957962106021372E-3</v>
      </c>
      <c r="CV296" s="7">
        <v>8.9073326039425076E-3</v>
      </c>
      <c r="CW296" s="7">
        <v>1.6070279863585089E-2</v>
      </c>
      <c r="CX296" s="7">
        <v>1.6070279863585089E-2</v>
      </c>
      <c r="CY296" s="7">
        <v>1.684799569792772E-2</v>
      </c>
      <c r="CZ296" s="7">
        <v>1.237172548393522E-2</v>
      </c>
      <c r="DA296" s="7">
        <v>3.0784929244687541E-3</v>
      </c>
      <c r="DB296" s="7">
        <v>5.8344193876152988E-3</v>
      </c>
      <c r="DC296" s="7">
        <v>1.6070279863585089E-2</v>
      </c>
      <c r="DD296" s="7">
        <v>3.0784929244687541E-3</v>
      </c>
      <c r="DE296" s="7">
        <v>9.4957962106021372E-3</v>
      </c>
      <c r="DF296" s="7">
        <v>1.6070279863585089E-2</v>
      </c>
      <c r="DG296" s="7">
        <v>1.1203402618639431E-2</v>
      </c>
      <c r="DH296" s="7">
        <v>1.537093284385703E-2</v>
      </c>
      <c r="DI296" s="7">
        <v>1.8505867135748571E-2</v>
      </c>
      <c r="DJ296" s="7">
        <v>3.77250618364704E-3</v>
      </c>
      <c r="DK296" s="7">
        <v>3.0784929244687541E-3</v>
      </c>
      <c r="DL296" s="7">
        <v>1.537093284385703E-2</v>
      </c>
      <c r="DM296" s="7">
        <v>3.77250618364704E-3</v>
      </c>
      <c r="DN296" s="7">
        <v>3.77250618364704E-3</v>
      </c>
      <c r="DO296" s="7">
        <v>1.8505867135748571E-2</v>
      </c>
      <c r="DP296" s="7">
        <v>3.0784929244687541E-3</v>
      </c>
      <c r="DQ296" s="7">
        <v>4.4765472377075299E-4</v>
      </c>
      <c r="DS296" t="s">
        <v>486</v>
      </c>
      <c r="DT296">
        <v>2.1457359999999999</v>
      </c>
      <c r="DU296">
        <v>2.2977910000000001</v>
      </c>
      <c r="DV296">
        <v>1.6265639999999999</v>
      </c>
      <c r="DW296">
        <v>1.89299</v>
      </c>
      <c r="DX296">
        <v>1.5627439999999999</v>
      </c>
      <c r="DY296">
        <v>1.751298</v>
      </c>
      <c r="DZ296">
        <v>1.53254</v>
      </c>
      <c r="EA296">
        <v>1.4477310000000001</v>
      </c>
      <c r="EB296">
        <v>1.5248079999999999</v>
      </c>
      <c r="EC296">
        <v>1.560665</v>
      </c>
    </row>
    <row r="297" spans="1:133" x14ac:dyDescent="0.25">
      <c r="A297" s="6">
        <v>45372</v>
      </c>
      <c r="B297" s="7">
        <v>2.5478986397948249E-2</v>
      </c>
      <c r="C297" s="7">
        <v>1.91173737000674E-2</v>
      </c>
      <c r="D297" s="7">
        <v>2.547898639794826E-2</v>
      </c>
      <c r="E297" s="7">
        <v>4.8884637539788004E-3</v>
      </c>
      <c r="F297" s="7">
        <v>2.5478986397948249E-2</v>
      </c>
      <c r="G297" s="7">
        <v>2.547898639794826E-2</v>
      </c>
      <c r="H297" s="7">
        <v>1.6069554752273271E-2</v>
      </c>
      <c r="I297" s="7">
        <v>1.068968517049124E-2</v>
      </c>
      <c r="J297" s="7">
        <v>1.6069554752273271E-2</v>
      </c>
      <c r="K297" s="7">
        <v>1.6069554752273271E-2</v>
      </c>
      <c r="L297" s="7">
        <v>1.91173737000674E-2</v>
      </c>
      <c r="M297" s="7">
        <v>1.068968517049124E-2</v>
      </c>
      <c r="N297" s="7">
        <v>1.6069554752273271E-2</v>
      </c>
      <c r="O297" s="7">
        <v>5.5722793048397059E-3</v>
      </c>
      <c r="P297" s="7">
        <v>1.0078104432898241E-2</v>
      </c>
      <c r="Q297" s="7">
        <v>4.8884637539788004E-3</v>
      </c>
      <c r="R297" s="7">
        <v>1.0078104432898241E-2</v>
      </c>
      <c r="S297" s="7">
        <v>5.5722793048397059E-3</v>
      </c>
      <c r="T297" s="7">
        <v>1.91173737000674E-2</v>
      </c>
      <c r="U297" s="7">
        <v>1.91173737000674E-2</v>
      </c>
      <c r="V297" s="7">
        <v>2.5478986397948249E-2</v>
      </c>
      <c r="W297" s="7">
        <v>1.0078104432898241E-2</v>
      </c>
      <c r="X297" s="7">
        <v>1.068968517049124E-2</v>
      </c>
      <c r="Y297" s="7">
        <v>4.8884637539788004E-3</v>
      </c>
      <c r="Z297" s="7">
        <v>1.068968517049124E-2</v>
      </c>
      <c r="AA297" s="7">
        <v>2.5478986397948249E-2</v>
      </c>
      <c r="AB297" s="7">
        <v>5.5722793048397059E-3</v>
      </c>
      <c r="AC297" s="7">
        <v>4.8884637539788004E-3</v>
      </c>
      <c r="AD297" s="7">
        <v>1.0078104432898241E-2</v>
      </c>
      <c r="AE297" s="7">
        <v>2.547898639794826E-2</v>
      </c>
      <c r="AF297" s="7">
        <v>-4.09020005134443E-3</v>
      </c>
      <c r="AG297" s="7">
        <v>-1.006880154685781E-3</v>
      </c>
      <c r="AH297" s="7">
        <v>5.5722793048397059E-3</v>
      </c>
      <c r="AI297" s="7">
        <v>8.8475946579597822E-4</v>
      </c>
      <c r="AJ297" s="7">
        <v>1.0249185363795651E-2</v>
      </c>
      <c r="AK297" s="7">
        <v>2.547898639794826E-2</v>
      </c>
      <c r="AL297" s="7">
        <v>1.870628050361698E-2</v>
      </c>
      <c r="AM297" s="7">
        <v>1.8984828675668809E-3</v>
      </c>
      <c r="AN297" s="7">
        <v>8.8475946579597822E-4</v>
      </c>
      <c r="AO297" s="7">
        <v>1.8984828675668809E-3</v>
      </c>
      <c r="AP297" s="7">
        <v>-4.09020005134443E-3</v>
      </c>
      <c r="AQ297" s="7">
        <v>1.0249185363795651E-2</v>
      </c>
      <c r="AR297" s="7">
        <v>8.8475946579597822E-4</v>
      </c>
      <c r="AS297" s="7">
        <v>-1.006880154685781E-3</v>
      </c>
      <c r="AT297" s="7">
        <v>1.2375333432920479E-2</v>
      </c>
      <c r="AU297" s="7">
        <v>1.0201551481844909E-2</v>
      </c>
      <c r="AV297" s="7">
        <v>1.0249185363795651E-2</v>
      </c>
      <c r="AW297" s="7">
        <v>-4.09020005134443E-3</v>
      </c>
      <c r="AX297" s="7">
        <v>5.6234710595323478E-2</v>
      </c>
      <c r="AY297" s="7">
        <v>2.4832636776186079E-2</v>
      </c>
      <c r="AZ297" s="7">
        <v>6.3487152487695028E-2</v>
      </c>
      <c r="BA297" s="7">
        <v>-7.8339111461457579E-4</v>
      </c>
      <c r="BB297" s="7">
        <v>7.0263222600802687E-4</v>
      </c>
      <c r="BC297" s="7">
        <v>1.8984828675668809E-3</v>
      </c>
      <c r="BD297" s="7">
        <v>1.870628050361698E-2</v>
      </c>
      <c r="BE297" s="7">
        <v>1.0201551481844909E-2</v>
      </c>
      <c r="BF297" s="7">
        <v>1.2375333432920479E-2</v>
      </c>
      <c r="BG297" s="7">
        <v>7.0263222600802687E-4</v>
      </c>
      <c r="BH297" s="7">
        <v>1.870628050361698E-2</v>
      </c>
      <c r="BI297" s="7">
        <v>1.2375333432920479E-2</v>
      </c>
      <c r="BJ297" s="7">
        <v>-7.8339111461457579E-4</v>
      </c>
      <c r="BK297" s="7">
        <v>1.0201551481844909E-2</v>
      </c>
      <c r="BL297" s="7">
        <v>3.9554312706256969E-3</v>
      </c>
      <c r="BM297" s="7">
        <v>1.747119745176124E-2</v>
      </c>
      <c r="BN297" s="7">
        <v>-9.3589693574508848E-5</v>
      </c>
      <c r="BO297" s="7">
        <v>-4.09020005134443E-3</v>
      </c>
      <c r="BP297" s="7">
        <v>-1.006880154685781E-3</v>
      </c>
      <c r="BQ297" s="7">
        <v>3.9554312706256969E-3</v>
      </c>
      <c r="BR297" s="7">
        <v>2.4832636776186079E-2</v>
      </c>
      <c r="BS297" s="7">
        <v>1.0805025579044111E-2</v>
      </c>
      <c r="BT297" s="7">
        <v>1.747119745176124E-2</v>
      </c>
      <c r="BU297" s="7">
        <v>8.8475946579597822E-4</v>
      </c>
      <c r="BV297" s="7">
        <v>1.0805025579044111E-2</v>
      </c>
      <c r="BW297" s="7">
        <v>-7.8339111461457579E-4</v>
      </c>
      <c r="BX297" s="7">
        <v>3.9554312706256969E-3</v>
      </c>
      <c r="BY297" s="7">
        <v>1.747119745176124E-2</v>
      </c>
      <c r="BZ297" s="7">
        <v>9.3774301512287161E-3</v>
      </c>
      <c r="CA297" s="7">
        <v>6.3487152487695028E-2</v>
      </c>
      <c r="CB297" s="7">
        <v>7.0263222600802687E-4</v>
      </c>
      <c r="CC297" s="7">
        <v>7.0263222600802687E-4</v>
      </c>
      <c r="CD297" s="7">
        <v>5.6234710595323478E-2</v>
      </c>
      <c r="CE297" s="7">
        <v>3.9554312706256969E-3</v>
      </c>
      <c r="CF297" s="7">
        <v>-1.006880154685781E-3</v>
      </c>
      <c r="CG297" s="7">
        <v>1.256578424168915E-2</v>
      </c>
      <c r="CH297" s="7">
        <v>2.4832636776186079E-2</v>
      </c>
      <c r="CI297" s="7">
        <v>5.6234710595323478E-2</v>
      </c>
      <c r="CJ297" s="7">
        <v>1.256578424168915E-2</v>
      </c>
      <c r="CK297" s="7">
        <v>1.8984828675668809E-3</v>
      </c>
      <c r="CL297" s="7">
        <v>9.3774301512287161E-3</v>
      </c>
      <c r="CM297" s="7">
        <v>-7.8339111461457579E-4</v>
      </c>
      <c r="CN297" s="7">
        <v>2.4832636776186079E-2</v>
      </c>
      <c r="CO297" s="7">
        <v>1.870628050361698E-2</v>
      </c>
      <c r="CP297" s="7">
        <v>1.0249185363795651E-2</v>
      </c>
      <c r="CQ297" s="7">
        <v>-9.3589693574508848E-5</v>
      </c>
      <c r="CR297" s="7">
        <v>-9.3589693574508848E-5</v>
      </c>
      <c r="CS297" s="7">
        <v>1.256578424168915E-2</v>
      </c>
      <c r="CT297" s="7">
        <v>4.2399635528612726E-3</v>
      </c>
      <c r="CU297" s="7">
        <v>9.3774301512287161E-3</v>
      </c>
      <c r="CV297" s="7">
        <v>1.0201551481844909E-2</v>
      </c>
      <c r="CW297" s="7">
        <v>1.4709635332853519E-2</v>
      </c>
      <c r="CX297" s="7">
        <v>1.4709635332853519E-2</v>
      </c>
      <c r="CY297" s="7">
        <v>5.6234710595323478E-2</v>
      </c>
      <c r="CZ297" s="7">
        <v>1.747119745176124E-2</v>
      </c>
      <c r="DA297" s="7">
        <v>7.9112183404863538E-3</v>
      </c>
      <c r="DB297" s="7">
        <v>1.2375333432920479E-2</v>
      </c>
      <c r="DC297" s="7">
        <v>1.4709635332853519E-2</v>
      </c>
      <c r="DD297" s="7">
        <v>7.9112183404863538E-3</v>
      </c>
      <c r="DE297" s="7">
        <v>9.3774301512287161E-3</v>
      </c>
      <c r="DF297" s="7">
        <v>1.4709635332853519E-2</v>
      </c>
      <c r="DG297" s="7">
        <v>1.256578424168915E-2</v>
      </c>
      <c r="DH297" s="7">
        <v>1.0805025579044111E-2</v>
      </c>
      <c r="DI297" s="7">
        <v>6.3487152487695028E-2</v>
      </c>
      <c r="DJ297" s="7">
        <v>4.2399635528612726E-3</v>
      </c>
      <c r="DK297" s="7">
        <v>7.9112183404863538E-3</v>
      </c>
      <c r="DL297" s="7">
        <v>1.0805025579044111E-2</v>
      </c>
      <c r="DM297" s="7">
        <v>4.2399635528612726E-3</v>
      </c>
      <c r="DN297" s="7">
        <v>4.2399635528612726E-3</v>
      </c>
      <c r="DO297" s="7">
        <v>6.3487152487695028E-2</v>
      </c>
      <c r="DP297" s="7">
        <v>7.9112183404863538E-3</v>
      </c>
      <c r="DQ297" s="7">
        <v>-9.3589693574508848E-5</v>
      </c>
      <c r="DS297" t="s">
        <v>487</v>
      </c>
      <c r="DT297">
        <v>2.2004069999999998</v>
      </c>
      <c r="DU297">
        <v>2.3563360000000002</v>
      </c>
      <c r="DV297">
        <v>1.6576599999999999</v>
      </c>
      <c r="DW297">
        <v>1.902244</v>
      </c>
      <c r="DX297">
        <v>1.5878570000000001</v>
      </c>
      <c r="DY297">
        <v>1.7610570000000001</v>
      </c>
      <c r="DZ297">
        <v>1.548923</v>
      </c>
      <c r="EA297">
        <v>1.462321</v>
      </c>
      <c r="EB297">
        <v>1.5236130000000001</v>
      </c>
      <c r="EC297">
        <v>1.6484289999999999</v>
      </c>
    </row>
    <row r="298" spans="1:133" x14ac:dyDescent="0.25">
      <c r="A298" s="6">
        <v>45373</v>
      </c>
      <c r="B298" s="7">
        <v>1.5470996612157289E-2</v>
      </c>
      <c r="C298" s="7">
        <v>6.3193363325382444E-3</v>
      </c>
      <c r="D298" s="7">
        <v>1.5470996612157289E-2</v>
      </c>
      <c r="E298" s="7">
        <v>2.1872474024068811E-3</v>
      </c>
      <c r="F298" s="7">
        <v>1.5470996612157289E-2</v>
      </c>
      <c r="G298" s="7">
        <v>1.5470996612157289E-2</v>
      </c>
      <c r="H298" s="7">
        <v>5.6307910134982238E-3</v>
      </c>
      <c r="I298" s="7">
        <v>2.5790972026821591E-3</v>
      </c>
      <c r="J298" s="7">
        <v>5.6307910134982238E-3</v>
      </c>
      <c r="K298" s="7">
        <v>5.6307910134982238E-3</v>
      </c>
      <c r="L298" s="7">
        <v>6.3193363325382444E-3</v>
      </c>
      <c r="M298" s="7">
        <v>2.5790972026821591E-3</v>
      </c>
      <c r="N298" s="7">
        <v>5.6307910134982238E-3</v>
      </c>
      <c r="O298" s="7">
        <v>1.781102368931239E-3</v>
      </c>
      <c r="P298" s="7">
        <v>4.4881130498721682E-3</v>
      </c>
      <c r="Q298" s="7">
        <v>2.1872474024068811E-3</v>
      </c>
      <c r="R298" s="7">
        <v>4.4881130498721682E-3</v>
      </c>
      <c r="S298" s="7">
        <v>1.781102368931239E-3</v>
      </c>
      <c r="T298" s="7">
        <v>6.3193363325382444E-3</v>
      </c>
      <c r="U298" s="7">
        <v>6.3193363325382444E-3</v>
      </c>
      <c r="V298" s="7">
        <v>1.5470996612157289E-2</v>
      </c>
      <c r="W298" s="7">
        <v>4.4881130498721682E-3</v>
      </c>
      <c r="X298" s="7">
        <v>2.5790972026821591E-3</v>
      </c>
      <c r="Y298" s="7">
        <v>2.1872474024068811E-3</v>
      </c>
      <c r="Z298" s="7">
        <v>2.5790972026821591E-3</v>
      </c>
      <c r="AA298" s="7">
        <v>1.5470996612157289E-2</v>
      </c>
      <c r="AB298" s="7">
        <v>1.781102368931239E-3</v>
      </c>
      <c r="AC298" s="7">
        <v>2.1872474024068811E-3</v>
      </c>
      <c r="AD298" s="7">
        <v>4.4881130498721682E-3</v>
      </c>
      <c r="AE298" s="7">
        <v>1.5470996612157289E-2</v>
      </c>
      <c r="AF298" s="7">
        <v>-5.5822847632059271E-3</v>
      </c>
      <c r="AG298" s="7">
        <v>-5.0417442200671883E-3</v>
      </c>
      <c r="AH298" s="7">
        <v>1.781102368931239E-3</v>
      </c>
      <c r="AI298" s="7">
        <v>-7.669524337950066E-3</v>
      </c>
      <c r="AJ298" s="7">
        <v>1.349326925778689E-2</v>
      </c>
      <c r="AK298" s="7">
        <v>1.5470996612157289E-2</v>
      </c>
      <c r="AL298" s="7">
        <v>7.4794954423534014E-3</v>
      </c>
      <c r="AM298" s="7">
        <v>-6.625087895327314E-3</v>
      </c>
      <c r="AN298" s="7">
        <v>-7.669524337950066E-3</v>
      </c>
      <c r="AO298" s="7">
        <v>-6.625087895327314E-3</v>
      </c>
      <c r="AP298" s="7">
        <v>-5.5822847632059271E-3</v>
      </c>
      <c r="AQ298" s="7">
        <v>1.349326925778689E-2</v>
      </c>
      <c r="AR298" s="7">
        <v>-7.669524337950066E-3</v>
      </c>
      <c r="AS298" s="7">
        <v>-5.0417442200671883E-3</v>
      </c>
      <c r="AT298" s="7">
        <v>-2.1651781748855299E-3</v>
      </c>
      <c r="AU298" s="7">
        <v>-1.9383487330577819E-3</v>
      </c>
      <c r="AV298" s="7">
        <v>1.349326925778689E-2</v>
      </c>
      <c r="AW298" s="7">
        <v>-5.5822847632059271E-3</v>
      </c>
      <c r="AX298" s="7">
        <v>7.4502095107878072E-3</v>
      </c>
      <c r="AY298" s="7">
        <v>-7.9222311388284141E-4</v>
      </c>
      <c r="AZ298" s="7">
        <v>2.0699423437812391E-3</v>
      </c>
      <c r="BA298" s="7">
        <v>-5.5927691783994688E-3</v>
      </c>
      <c r="BB298" s="7">
        <v>-4.8429276281815609E-3</v>
      </c>
      <c r="BC298" s="7">
        <v>-6.625087895327314E-3</v>
      </c>
      <c r="BD298" s="7">
        <v>7.4794954423534014E-3</v>
      </c>
      <c r="BE298" s="7">
        <v>-1.9383487330577819E-3</v>
      </c>
      <c r="BF298" s="7">
        <v>-2.1651781748855299E-3</v>
      </c>
      <c r="BG298" s="7">
        <v>-4.8429276281815609E-3</v>
      </c>
      <c r="BH298" s="7">
        <v>7.4794954423534014E-3</v>
      </c>
      <c r="BI298" s="7">
        <v>-2.1651781748855299E-3</v>
      </c>
      <c r="BJ298" s="7">
        <v>-5.5927691783994688E-3</v>
      </c>
      <c r="BK298" s="7">
        <v>-1.9383487330577819E-3</v>
      </c>
      <c r="BL298" s="7">
        <v>-3.741822815700659E-3</v>
      </c>
      <c r="BM298" s="7">
        <v>-1.98251226026266E-3</v>
      </c>
      <c r="BN298" s="7">
        <v>-6.1594676163618514E-3</v>
      </c>
      <c r="BO298" s="7">
        <v>-5.5822847632059271E-3</v>
      </c>
      <c r="BP298" s="7">
        <v>-5.0417442200671883E-3</v>
      </c>
      <c r="BQ298" s="7">
        <v>-3.741822815700659E-3</v>
      </c>
      <c r="BR298" s="7">
        <v>-7.9222311388284141E-4</v>
      </c>
      <c r="BS298" s="7">
        <v>-1.068624826325719E-3</v>
      </c>
      <c r="BT298" s="7">
        <v>-1.98251226026266E-3</v>
      </c>
      <c r="BU298" s="7">
        <v>-7.669524337950066E-3</v>
      </c>
      <c r="BV298" s="7">
        <v>-1.068624826325719E-3</v>
      </c>
      <c r="BW298" s="7">
        <v>-5.5927691783994688E-3</v>
      </c>
      <c r="BX298" s="7">
        <v>-3.741822815700659E-3</v>
      </c>
      <c r="BY298" s="7">
        <v>-1.98251226026266E-3</v>
      </c>
      <c r="BZ298" s="7">
        <v>-3.266448848852411E-3</v>
      </c>
      <c r="CA298" s="7">
        <v>2.0699423437812391E-3</v>
      </c>
      <c r="CB298" s="7">
        <v>-4.8429276281815609E-3</v>
      </c>
      <c r="CC298" s="7">
        <v>-4.8429276281815609E-3</v>
      </c>
      <c r="CD298" s="7">
        <v>7.4502095107878072E-3</v>
      </c>
      <c r="CE298" s="7">
        <v>-3.741822815700659E-3</v>
      </c>
      <c r="CF298" s="7">
        <v>-5.0417442200671883E-3</v>
      </c>
      <c r="CG298" s="7">
        <v>-4.001106572995323E-3</v>
      </c>
      <c r="CH298" s="7">
        <v>-7.9222311388284141E-4</v>
      </c>
      <c r="CI298" s="7">
        <v>7.4502095107878072E-3</v>
      </c>
      <c r="CJ298" s="7">
        <v>-4.001106572995323E-3</v>
      </c>
      <c r="CK298" s="7">
        <v>-6.625087895327314E-3</v>
      </c>
      <c r="CL298" s="7">
        <v>-3.266448848852411E-3</v>
      </c>
      <c r="CM298" s="7">
        <v>-5.5927691783994688E-3</v>
      </c>
      <c r="CN298" s="7">
        <v>-7.9222311388284141E-4</v>
      </c>
      <c r="CO298" s="7">
        <v>7.4794954423534014E-3</v>
      </c>
      <c r="CP298" s="7">
        <v>1.349326925778689E-2</v>
      </c>
      <c r="CQ298" s="7">
        <v>-6.1594676163618514E-3</v>
      </c>
      <c r="CR298" s="7">
        <v>-6.1594676163618514E-3</v>
      </c>
      <c r="CS298" s="7">
        <v>-4.001106572995323E-3</v>
      </c>
      <c r="CT298" s="7">
        <v>-3.386560493035221E-3</v>
      </c>
      <c r="CU298" s="7">
        <v>-3.266448848852411E-3</v>
      </c>
      <c r="CV298" s="7">
        <v>-1.9383487330577819E-3</v>
      </c>
      <c r="CW298" s="7">
        <v>1.4443219592245699E-3</v>
      </c>
      <c r="CX298" s="7">
        <v>1.4443219592245699E-3</v>
      </c>
      <c r="CY298" s="7">
        <v>7.4502095107878072E-3</v>
      </c>
      <c r="CZ298" s="7">
        <v>-1.98251226026266E-3</v>
      </c>
      <c r="DA298" s="7">
        <v>-2.024308254526572E-3</v>
      </c>
      <c r="DB298" s="7">
        <v>-2.1651781748855299E-3</v>
      </c>
      <c r="DC298" s="7">
        <v>1.4443219592245699E-3</v>
      </c>
      <c r="DD298" s="7">
        <v>-2.024308254526572E-3</v>
      </c>
      <c r="DE298" s="7">
        <v>-3.266448848852411E-3</v>
      </c>
      <c r="DF298" s="7">
        <v>1.4443219592245699E-3</v>
      </c>
      <c r="DG298" s="7">
        <v>-4.001106572995323E-3</v>
      </c>
      <c r="DH298" s="7">
        <v>-1.068624826325719E-3</v>
      </c>
      <c r="DI298" s="7">
        <v>2.0699423437812391E-3</v>
      </c>
      <c r="DJ298" s="7">
        <v>-3.386560493035221E-3</v>
      </c>
      <c r="DK298" s="7">
        <v>-2.024308254526572E-3</v>
      </c>
      <c r="DL298" s="7">
        <v>-1.068624826325719E-3</v>
      </c>
      <c r="DM298" s="7">
        <v>-3.386560493035221E-3</v>
      </c>
      <c r="DN298" s="7">
        <v>-3.386560493035221E-3</v>
      </c>
      <c r="DO298" s="7">
        <v>2.0699423437812391E-3</v>
      </c>
      <c r="DP298" s="7">
        <v>-2.024308254526572E-3</v>
      </c>
      <c r="DQ298" s="7">
        <v>-6.1594676163618514E-3</v>
      </c>
      <c r="DS298" t="s">
        <v>488</v>
      </c>
      <c r="DT298">
        <v>2.2344499999999998</v>
      </c>
      <c r="DU298">
        <v>2.3927909999999999</v>
      </c>
      <c r="DV298">
        <v>1.6681349999999999</v>
      </c>
      <c r="DW298">
        <v>1.9064049999999999</v>
      </c>
      <c r="DX298">
        <v>1.5967979999999999</v>
      </c>
      <c r="DY298">
        <v>1.764194</v>
      </c>
      <c r="DZ298">
        <v>1.552918</v>
      </c>
      <c r="EA298">
        <v>1.4688840000000001</v>
      </c>
      <c r="EB298">
        <v>1.5150920000000001</v>
      </c>
      <c r="EC298">
        <v>1.6607099999999999</v>
      </c>
    </row>
    <row r="299" spans="1:133" x14ac:dyDescent="0.25">
      <c r="A299" s="6">
        <v>45376</v>
      </c>
      <c r="B299" s="7">
        <v>-7.7743726196728398E-4</v>
      </c>
      <c r="C299" s="7">
        <v>-5.8704226822111853E-3</v>
      </c>
      <c r="D299" s="7">
        <v>-7.7743726196728615E-4</v>
      </c>
      <c r="E299" s="7">
        <v>-5.5371530163989581E-3</v>
      </c>
      <c r="F299" s="7">
        <v>-1.92119444213672E-3</v>
      </c>
      <c r="G299" s="7">
        <v>1.0876197466437971E-3</v>
      </c>
      <c r="H299" s="7">
        <v>-5.1716302278937854E-3</v>
      </c>
      <c r="I299" s="7">
        <v>-4.4092921899143017E-3</v>
      </c>
      <c r="J299" s="7">
        <v>-4.3679990241416869E-3</v>
      </c>
      <c r="K299" s="7">
        <v>-4.3679990241416869E-3</v>
      </c>
      <c r="L299" s="7">
        <v>-5.0333993103949867E-3</v>
      </c>
      <c r="M299" s="7">
        <v>-4.4092921899143017E-3</v>
      </c>
      <c r="N299" s="7">
        <v>-4.3679990241416869E-3</v>
      </c>
      <c r="O299" s="7">
        <v>-7.1926797199889786E-3</v>
      </c>
      <c r="P299" s="7">
        <v>-2.708532811167199E-3</v>
      </c>
      <c r="Q299" s="7">
        <v>-8.161490164340689E-3</v>
      </c>
      <c r="R299" s="7">
        <v>-2.708532811167199E-3</v>
      </c>
      <c r="S299" s="7">
        <v>-4.065473243418786E-3</v>
      </c>
      <c r="T299" s="7">
        <v>-5.0333993103949867E-3</v>
      </c>
      <c r="U299" s="7">
        <v>-5.0333993103949867E-3</v>
      </c>
      <c r="V299" s="7">
        <v>-7.7743726196728398E-4</v>
      </c>
      <c r="W299" s="7">
        <v>-2.708532811167199E-3</v>
      </c>
      <c r="X299" s="7">
        <v>-4.4092921899143017E-3</v>
      </c>
      <c r="Y299" s="7">
        <v>-5.5371530163989581E-3</v>
      </c>
      <c r="Z299" s="7">
        <v>-3.7773487527448879E-3</v>
      </c>
      <c r="AA299" s="7">
        <v>-7.7743726196728398E-4</v>
      </c>
      <c r="AB299" s="7">
        <v>-4.065473243418786E-3</v>
      </c>
      <c r="AC299" s="7">
        <v>-5.5371530163989581E-3</v>
      </c>
      <c r="AD299" s="7">
        <v>-3.983370865369474E-3</v>
      </c>
      <c r="AE299" s="7">
        <v>-7.7743726196728615E-4</v>
      </c>
      <c r="AF299" s="7">
        <v>-3.6376533911883419E-3</v>
      </c>
      <c r="AG299" s="7">
        <v>-2.2592806975733348E-3</v>
      </c>
      <c r="AH299" s="7">
        <v>-4.065473243418786E-3</v>
      </c>
      <c r="AI299" s="7">
        <v>-3.0909992607799489E-3</v>
      </c>
      <c r="AJ299" s="7">
        <v>5.8169570853973673E-3</v>
      </c>
      <c r="AK299" s="7">
        <v>-7.7743726196728615E-4</v>
      </c>
      <c r="AL299" s="7">
        <v>7.6074900918815316E-3</v>
      </c>
      <c r="AM299" s="7">
        <v>-3.7674384086041398E-3</v>
      </c>
      <c r="AN299" s="7">
        <v>-3.0909992607799489E-3</v>
      </c>
      <c r="AO299" s="7">
        <v>-3.7674384086041398E-3</v>
      </c>
      <c r="AP299" s="7">
        <v>-3.6376533911883419E-3</v>
      </c>
      <c r="AQ299" s="7">
        <v>5.8169570853973673E-3</v>
      </c>
      <c r="AR299" s="7">
        <v>-3.0909992607799489E-3</v>
      </c>
      <c r="AS299" s="7">
        <v>-2.2592806975733348E-3</v>
      </c>
      <c r="AT299" s="7">
        <v>1.565865472097749E-3</v>
      </c>
      <c r="AU299" s="7">
        <v>5.0778456860011171E-4</v>
      </c>
      <c r="AV299" s="7">
        <v>5.8169570853973673E-3</v>
      </c>
      <c r="AW299" s="7">
        <v>-3.6376533911883419E-3</v>
      </c>
      <c r="AX299" s="7">
        <v>2.142764113048911E-2</v>
      </c>
      <c r="AY299" s="7">
        <v>6.2706002829602502E-3</v>
      </c>
      <c r="AZ299" s="7">
        <v>2.2452164226123748E-2</v>
      </c>
      <c r="BA299" s="7">
        <v>1.410986577196624E-3</v>
      </c>
      <c r="BB299" s="7">
        <v>-5.1372453687339587E-3</v>
      </c>
      <c r="BC299" s="7">
        <v>-3.7674384086041398E-3</v>
      </c>
      <c r="BD299" s="7">
        <v>7.6074900918815316E-3</v>
      </c>
      <c r="BE299" s="7">
        <v>5.0778456860011171E-4</v>
      </c>
      <c r="BF299" s="7">
        <v>1.565865472097749E-3</v>
      </c>
      <c r="BG299" s="7">
        <v>-5.1372453687339587E-3</v>
      </c>
      <c r="BH299" s="7">
        <v>7.6074900918815316E-3</v>
      </c>
      <c r="BI299" s="7">
        <v>1.565865472097749E-3</v>
      </c>
      <c r="BJ299" s="7">
        <v>1.410986577196624E-3</v>
      </c>
      <c r="BK299" s="7">
        <v>5.0778456860011171E-4</v>
      </c>
      <c r="BL299" s="7">
        <v>-3.6161030956624318E-3</v>
      </c>
      <c r="BM299" s="7">
        <v>4.5567204372628286E-3</v>
      </c>
      <c r="BN299" s="7">
        <v>-5.6588265221770373E-3</v>
      </c>
      <c r="BO299" s="7">
        <v>-6.4038558262118671E-3</v>
      </c>
      <c r="BP299" s="7">
        <v>-2.2592806975733348E-3</v>
      </c>
      <c r="BQ299" s="7">
        <v>-3.6161030956624318E-3</v>
      </c>
      <c r="BR299" s="7">
        <v>-3.8560742417625992E-4</v>
      </c>
      <c r="BS299" s="7">
        <v>1.930852109281226E-3</v>
      </c>
      <c r="BT299" s="7">
        <v>4.5567204372628286E-3</v>
      </c>
      <c r="BU299" s="7">
        <v>-7.01887548539848E-3</v>
      </c>
      <c r="BV299" s="7">
        <v>1.930852109281226E-3</v>
      </c>
      <c r="BW299" s="7">
        <v>-1.0759715043563651E-2</v>
      </c>
      <c r="BX299" s="7">
        <v>-3.6161030956624318E-3</v>
      </c>
      <c r="BY299" s="7">
        <v>4.5567204372628286E-3</v>
      </c>
      <c r="BZ299" s="7">
        <v>-3.0004528938546771E-3</v>
      </c>
      <c r="CA299" s="7">
        <v>2.2452164226123748E-2</v>
      </c>
      <c r="CB299" s="7">
        <v>-8.1610226455613374E-3</v>
      </c>
      <c r="CC299" s="7">
        <v>-5.1372453687339587E-3</v>
      </c>
      <c r="CD299" s="7">
        <v>2.5098120266629501E-2</v>
      </c>
      <c r="CE299" s="7">
        <v>-6.0990982636998084E-3</v>
      </c>
      <c r="CF299" s="7">
        <v>-5.9954474261307497E-3</v>
      </c>
      <c r="CG299" s="7">
        <v>2.047497785567543E-3</v>
      </c>
      <c r="CH299" s="7">
        <v>6.2706002829602502E-3</v>
      </c>
      <c r="CI299" s="7">
        <v>2.142764113048911E-2</v>
      </c>
      <c r="CJ299" s="7">
        <v>2.047497785567543E-3</v>
      </c>
      <c r="CK299" s="7">
        <v>-6.7445765449279001E-3</v>
      </c>
      <c r="CL299" s="7">
        <v>-3.0004528938546771E-3</v>
      </c>
      <c r="CM299" s="7">
        <v>1.410986577196624E-3</v>
      </c>
      <c r="CN299" s="7">
        <v>6.2706002829602502E-3</v>
      </c>
      <c r="CO299" s="7">
        <v>2.5066148264276961E-5</v>
      </c>
      <c r="CP299" s="7">
        <v>-4.9930076284675383E-3</v>
      </c>
      <c r="CQ299" s="7">
        <v>-5.6588265221770373E-3</v>
      </c>
      <c r="CR299" s="7">
        <v>-5.6588265221770373E-3</v>
      </c>
      <c r="CS299" s="7">
        <v>2.047497785567543E-3</v>
      </c>
      <c r="CT299" s="7">
        <v>-1.2449253259609831E-3</v>
      </c>
      <c r="CU299" s="7">
        <v>-3.0004528938546771E-3</v>
      </c>
      <c r="CV299" s="7">
        <v>-1.4187518050143291E-3</v>
      </c>
      <c r="CW299" s="7">
        <v>-6.1381969649832108E-3</v>
      </c>
      <c r="CX299" s="7">
        <v>-6.1381969649832108E-3</v>
      </c>
      <c r="CY299" s="7">
        <v>2.142764113048911E-2</v>
      </c>
      <c r="CZ299" s="7">
        <v>1.9092675174831419E-3</v>
      </c>
      <c r="DA299" s="7">
        <v>1.0440545964758509E-3</v>
      </c>
      <c r="DB299" s="7">
        <v>1.8121625176729201E-4</v>
      </c>
      <c r="DC299" s="7">
        <v>-6.1381969649832108E-3</v>
      </c>
      <c r="DD299" s="7">
        <v>1.0440545964758509E-3</v>
      </c>
      <c r="DE299" s="7">
        <v>1.760385831168334E-3</v>
      </c>
      <c r="DF299" s="7">
        <v>-6.6212533140401209E-3</v>
      </c>
      <c r="DG299" s="7">
        <v>-3.7217049575400768E-4</v>
      </c>
      <c r="DH299" s="7">
        <v>1.930852109281226E-3</v>
      </c>
      <c r="DI299" s="7">
        <v>2.2452164226123748E-2</v>
      </c>
      <c r="DJ299" s="7">
        <v>-1.2449253259609831E-3</v>
      </c>
      <c r="DK299" s="7">
        <v>1.0440545964758509E-3</v>
      </c>
      <c r="DL299" s="7">
        <v>-6.8350603448627248E-3</v>
      </c>
      <c r="DM299" s="7">
        <v>3.8566153048507539E-4</v>
      </c>
      <c r="DN299" s="7">
        <v>-1.2449253259609831E-3</v>
      </c>
      <c r="DO299" s="7">
        <v>1.9184661425157411E-2</v>
      </c>
      <c r="DP299" s="7">
        <v>-1.7083712716742E-3</v>
      </c>
      <c r="DQ299" s="7">
        <v>-7.1237198462880567E-3</v>
      </c>
      <c r="DS299" t="s">
        <v>489</v>
      </c>
      <c r="DT299">
        <v>2.2368800000000002</v>
      </c>
      <c r="DU299">
        <v>2.3881939999999999</v>
      </c>
      <c r="DV299">
        <v>1.6583429999999999</v>
      </c>
      <c r="DW299">
        <v>1.890846</v>
      </c>
      <c r="DX299">
        <v>1.5885400000000001</v>
      </c>
      <c r="DY299">
        <v>1.7515039999999999</v>
      </c>
      <c r="DZ299">
        <v>1.5470520000000001</v>
      </c>
      <c r="EA299">
        <v>1.463033</v>
      </c>
      <c r="EB299">
        <v>1.4987900000000001</v>
      </c>
      <c r="EC299">
        <v>1.7023900000000001</v>
      </c>
    </row>
    <row r="300" spans="1:133" x14ac:dyDescent="0.25">
      <c r="A300" s="6">
        <v>45377</v>
      </c>
      <c r="B300" s="7">
        <v>-7.6141986771868656E-3</v>
      </c>
      <c r="C300" s="7">
        <v>-5.792002174908259E-4</v>
      </c>
      <c r="D300" s="7">
        <v>-7.6141986771868578E-3</v>
      </c>
      <c r="E300" s="7">
        <v>-1.9803696212992621E-3</v>
      </c>
      <c r="F300" s="7">
        <v>-9.7360866639342805E-3</v>
      </c>
      <c r="G300" s="7">
        <v>-3.6624985518349841E-3</v>
      </c>
      <c r="H300" s="7">
        <v>4.4101564193296371E-4</v>
      </c>
      <c r="I300" s="7">
        <v>2.819682865763349E-3</v>
      </c>
      <c r="J300" s="7">
        <v>1.527282212150208E-3</v>
      </c>
      <c r="K300" s="7">
        <v>1.527282212150208E-3</v>
      </c>
      <c r="L300" s="7">
        <v>9.2258238951010681E-5</v>
      </c>
      <c r="M300" s="7">
        <v>2.819682865763349E-3</v>
      </c>
      <c r="N300" s="7">
        <v>1.527282212150208E-3</v>
      </c>
      <c r="O300" s="7">
        <v>-1.4160516327628591E-4</v>
      </c>
      <c r="P300" s="7">
        <v>3.4103039078738819E-3</v>
      </c>
      <c r="Q300" s="7">
        <v>2.3193166350828461E-4</v>
      </c>
      <c r="R300" s="7">
        <v>3.4103039078738819E-3</v>
      </c>
      <c r="S300" s="7">
        <v>-1.32192042553266E-3</v>
      </c>
      <c r="T300" s="7">
        <v>9.2258238951010681E-5</v>
      </c>
      <c r="U300" s="7">
        <v>9.2258238951010681E-5</v>
      </c>
      <c r="V300" s="7">
        <v>-7.6141986771868656E-3</v>
      </c>
      <c r="W300" s="7">
        <v>3.4103039078738819E-3</v>
      </c>
      <c r="X300" s="7">
        <v>2.819682865763349E-3</v>
      </c>
      <c r="Y300" s="7">
        <v>-1.9803696212992621E-3</v>
      </c>
      <c r="Z300" s="7">
        <v>2.051205268757351E-3</v>
      </c>
      <c r="AA300" s="7">
        <v>-7.6141986771868656E-3</v>
      </c>
      <c r="AB300" s="7">
        <v>-1.32192042553266E-3</v>
      </c>
      <c r="AC300" s="7">
        <v>-1.9803696212992621E-3</v>
      </c>
      <c r="AD300" s="7">
        <v>2.361158256656845E-3</v>
      </c>
      <c r="AE300" s="7">
        <v>-7.6141986771868578E-3</v>
      </c>
      <c r="AF300" s="7">
        <v>-1.390367629950266E-3</v>
      </c>
      <c r="AG300" s="7">
        <v>-2.1927932534383781E-3</v>
      </c>
      <c r="AH300" s="7">
        <v>-1.32192042553266E-3</v>
      </c>
      <c r="AI300" s="7">
        <v>-4.2376061430287309E-3</v>
      </c>
      <c r="AJ300" s="7">
        <v>8.1341793352554242E-3</v>
      </c>
      <c r="AK300" s="7">
        <v>-7.6141986771868578E-3</v>
      </c>
      <c r="AL300" s="7">
        <v>3.6343362120534141E-3</v>
      </c>
      <c r="AM300" s="7">
        <v>-4.578005793718861E-3</v>
      </c>
      <c r="AN300" s="7">
        <v>-4.2376061430287309E-3</v>
      </c>
      <c r="AO300" s="7">
        <v>-4.578005793718861E-3</v>
      </c>
      <c r="AP300" s="7">
        <v>-1.390367629950266E-3</v>
      </c>
      <c r="AQ300" s="7">
        <v>8.1341793352554242E-3</v>
      </c>
      <c r="AR300" s="7">
        <v>-4.2376061430287309E-3</v>
      </c>
      <c r="AS300" s="7">
        <v>-2.1927932534383781E-3</v>
      </c>
      <c r="AT300" s="7">
        <v>1.734002574777235E-3</v>
      </c>
      <c r="AU300" s="7">
        <v>4.7367885339318782E-4</v>
      </c>
      <c r="AV300" s="7">
        <v>8.1341793352554242E-3</v>
      </c>
      <c r="AW300" s="7">
        <v>-1.390367629950266E-3</v>
      </c>
      <c r="AX300" s="7">
        <v>8.2364157346466304E-3</v>
      </c>
      <c r="AY300" s="7">
        <v>1.9538194455636232E-3</v>
      </c>
      <c r="AZ300" s="7">
        <v>3.4199892334593539E-3</v>
      </c>
      <c r="BA300" s="7">
        <v>2.0109054266277309E-3</v>
      </c>
      <c r="BB300" s="7">
        <v>-3.8435481046345129E-3</v>
      </c>
      <c r="BC300" s="7">
        <v>-4.578005793718861E-3</v>
      </c>
      <c r="BD300" s="7">
        <v>3.6343362120534141E-3</v>
      </c>
      <c r="BE300" s="7">
        <v>4.7367885339318782E-4</v>
      </c>
      <c r="BF300" s="7">
        <v>1.734002574777235E-3</v>
      </c>
      <c r="BG300" s="7">
        <v>-3.8435481046345129E-3</v>
      </c>
      <c r="BH300" s="7">
        <v>3.6343362120534141E-3</v>
      </c>
      <c r="BI300" s="7">
        <v>1.734002574777235E-3</v>
      </c>
      <c r="BJ300" s="7">
        <v>2.0109054266277309E-3</v>
      </c>
      <c r="BK300" s="7">
        <v>4.7367885339318782E-4</v>
      </c>
      <c r="BL300" s="7">
        <v>2.2385921161019239E-4</v>
      </c>
      <c r="BM300" s="7">
        <v>4.4059256485248538E-4</v>
      </c>
      <c r="BN300" s="7">
        <v>-2.577338475179808E-3</v>
      </c>
      <c r="BO300" s="7">
        <v>5.0418954552819916E-4</v>
      </c>
      <c r="BP300" s="7">
        <v>-2.1927932534383781E-3</v>
      </c>
      <c r="BQ300" s="7">
        <v>2.2385921161019239E-4</v>
      </c>
      <c r="BR300" s="7">
        <v>3.7626795991215689E-3</v>
      </c>
      <c r="BS300" s="7">
        <v>-2.0554278961743221E-3</v>
      </c>
      <c r="BT300" s="7">
        <v>4.4059256485248538E-4</v>
      </c>
      <c r="BU300" s="7">
        <v>7.1903754148140372E-4</v>
      </c>
      <c r="BV300" s="7">
        <v>-2.0554278961743221E-3</v>
      </c>
      <c r="BW300" s="7">
        <v>-2.15259217363537E-3</v>
      </c>
      <c r="BX300" s="7">
        <v>2.2385921161019239E-4</v>
      </c>
      <c r="BY300" s="7">
        <v>4.4059256485248538E-4</v>
      </c>
      <c r="BZ300" s="7">
        <v>-1.161706790129624E-3</v>
      </c>
      <c r="CA300" s="7">
        <v>3.4199892334593539E-3</v>
      </c>
      <c r="CB300" s="7">
        <v>-1.239628554798741E-3</v>
      </c>
      <c r="CC300" s="7">
        <v>-3.8435481046345129E-3</v>
      </c>
      <c r="CD300" s="7">
        <v>1.266959715320929E-2</v>
      </c>
      <c r="CE300" s="7">
        <v>-2.9950482559607532E-3</v>
      </c>
      <c r="CF300" s="7">
        <v>3.9415408852477618E-4</v>
      </c>
      <c r="CG300" s="7">
        <v>1.378240128605656E-3</v>
      </c>
      <c r="CH300" s="7">
        <v>1.9538194455636232E-3</v>
      </c>
      <c r="CI300" s="7">
        <v>8.2364157346466304E-3</v>
      </c>
      <c r="CJ300" s="7">
        <v>1.378240128605656E-3</v>
      </c>
      <c r="CK300" s="7">
        <v>1.6981401578255451E-3</v>
      </c>
      <c r="CL300" s="7">
        <v>-1.161706790129624E-3</v>
      </c>
      <c r="CM300" s="7">
        <v>2.0109054266277309E-3</v>
      </c>
      <c r="CN300" s="7">
        <v>1.9538194455636232E-3</v>
      </c>
      <c r="CO300" s="7">
        <v>9.2867523777426589E-3</v>
      </c>
      <c r="CP300" s="7">
        <v>7.9481815387647814E-3</v>
      </c>
      <c r="CQ300" s="7">
        <v>-2.577338475179808E-3</v>
      </c>
      <c r="CR300" s="7">
        <v>-2.577338475179808E-3</v>
      </c>
      <c r="CS300" s="7">
        <v>1.378240128605656E-3</v>
      </c>
      <c r="CT300" s="7">
        <v>7.2065224960619618E-4</v>
      </c>
      <c r="CU300" s="7">
        <v>-1.161706790129624E-3</v>
      </c>
      <c r="CV300" s="7">
        <v>-4.036849833854694E-3</v>
      </c>
      <c r="CW300" s="7">
        <v>-4.8027832489866652E-3</v>
      </c>
      <c r="CX300" s="7">
        <v>-4.8027832489866652E-3</v>
      </c>
      <c r="CY300" s="7">
        <v>8.2364157346466304E-3</v>
      </c>
      <c r="CZ300" s="7">
        <v>5.251583649237777E-3</v>
      </c>
      <c r="DA300" s="7">
        <v>1.5508165880316559E-3</v>
      </c>
      <c r="DB300" s="7">
        <v>4.1783804658931467E-4</v>
      </c>
      <c r="DC300" s="7">
        <v>-4.8027832489866652E-3</v>
      </c>
      <c r="DD300" s="7">
        <v>1.5508165880316559E-3</v>
      </c>
      <c r="DE300" s="7">
        <v>-3.5414155799779129E-3</v>
      </c>
      <c r="DF300" s="7">
        <v>-1.2993108446436091E-3</v>
      </c>
      <c r="DG300" s="7">
        <v>4.4897117217032693E-4</v>
      </c>
      <c r="DH300" s="7">
        <v>-2.0554278961743221E-3</v>
      </c>
      <c r="DI300" s="7">
        <v>3.4199892334593539E-3</v>
      </c>
      <c r="DJ300" s="7">
        <v>7.2065224960619618E-4</v>
      </c>
      <c r="DK300" s="7">
        <v>1.5508165880316559E-3</v>
      </c>
      <c r="DL300" s="7">
        <v>-7.1454853598635726E-4</v>
      </c>
      <c r="DM300" s="7">
        <v>-3.7546391099316598E-3</v>
      </c>
      <c r="DN300" s="7">
        <v>7.2065224960619618E-4</v>
      </c>
      <c r="DO300" s="7">
        <v>4.1965109994139766E-3</v>
      </c>
      <c r="DP300" s="7">
        <v>-2.4210640850493991E-3</v>
      </c>
      <c r="DQ300" s="7">
        <v>1.723439691092126E-3</v>
      </c>
      <c r="DS300" t="s">
        <v>490</v>
      </c>
      <c r="DT300">
        <v>2.2286869999999999</v>
      </c>
      <c r="DU300">
        <v>2.3649429999999998</v>
      </c>
      <c r="DV300">
        <v>1.6573819999999999</v>
      </c>
      <c r="DW300">
        <v>1.891284</v>
      </c>
      <c r="DX300">
        <v>1.58924</v>
      </c>
      <c r="DY300">
        <v>1.7512559999999999</v>
      </c>
      <c r="DZ300">
        <v>1.550225</v>
      </c>
      <c r="EA300">
        <v>1.4664870000000001</v>
      </c>
      <c r="EB300">
        <v>1.4955639999999999</v>
      </c>
      <c r="EC300">
        <v>1.723959</v>
      </c>
    </row>
    <row r="301" spans="1:133" x14ac:dyDescent="0.25">
      <c r="A301" s="6">
        <v>45378</v>
      </c>
      <c r="B301" s="7">
        <v>-1.6084966737612869E-2</v>
      </c>
      <c r="C301" s="7">
        <v>-5.1219398659599069E-3</v>
      </c>
      <c r="D301" s="7">
        <v>-1.6084966737612869E-2</v>
      </c>
      <c r="E301" s="7">
        <v>5.4869422537194082E-3</v>
      </c>
      <c r="F301" s="7">
        <v>-1.9935594625300809E-2</v>
      </c>
      <c r="G301" s="7">
        <v>-2.1072393348315781E-2</v>
      </c>
      <c r="H301" s="7">
        <v>-1.4331458671416959E-3</v>
      </c>
      <c r="I301" s="7">
        <v>4.0896962417811631E-3</v>
      </c>
      <c r="J301" s="7">
        <v>-1.746346241680526E-3</v>
      </c>
      <c r="K301" s="7">
        <v>-1.746346241680526E-3</v>
      </c>
      <c r="L301" s="7">
        <v>-5.655798312568695E-3</v>
      </c>
      <c r="M301" s="7">
        <v>4.0896962417811631E-3</v>
      </c>
      <c r="N301" s="7">
        <v>-1.746346241680526E-3</v>
      </c>
      <c r="O301" s="7">
        <v>4.6996312418490808E-3</v>
      </c>
      <c r="P301" s="7">
        <v>9.1832746450176451E-3</v>
      </c>
      <c r="Q301" s="7">
        <v>5.9894390985772861E-3</v>
      </c>
      <c r="R301" s="7">
        <v>9.1832746450176451E-3</v>
      </c>
      <c r="S301" s="7">
        <v>9.6146498146346907E-3</v>
      </c>
      <c r="T301" s="7">
        <v>-5.655798312568695E-3</v>
      </c>
      <c r="U301" s="7">
        <v>-5.655798312568695E-3</v>
      </c>
      <c r="V301" s="7">
        <v>-1.6084966737612869E-2</v>
      </c>
      <c r="W301" s="7">
        <v>9.1832746450176451E-3</v>
      </c>
      <c r="X301" s="7">
        <v>4.0896962417811631E-3</v>
      </c>
      <c r="Y301" s="7">
        <v>5.4869422537194082E-3</v>
      </c>
      <c r="Z301" s="7">
        <v>2.2880568405625758E-3</v>
      </c>
      <c r="AA301" s="7">
        <v>-1.6084966737612869E-2</v>
      </c>
      <c r="AB301" s="7">
        <v>9.6146498146346907E-3</v>
      </c>
      <c r="AC301" s="7">
        <v>5.4869422537194082E-3</v>
      </c>
      <c r="AD301" s="7">
        <v>4.2893731815626963E-3</v>
      </c>
      <c r="AE301" s="7">
        <v>-1.6084966737612869E-2</v>
      </c>
      <c r="AF301" s="7">
        <v>8.5820000077553651E-3</v>
      </c>
      <c r="AG301" s="7">
        <v>1.7453194850779109E-2</v>
      </c>
      <c r="AH301" s="7">
        <v>9.6146498146346907E-3</v>
      </c>
      <c r="AI301" s="7">
        <v>1.0929219076741509E-2</v>
      </c>
      <c r="AJ301" s="7">
        <v>2.1536406345067639E-2</v>
      </c>
      <c r="AK301" s="7">
        <v>-1.6084966737612869E-2</v>
      </c>
      <c r="AL301" s="7">
        <v>1.78979909963785E-2</v>
      </c>
      <c r="AM301" s="7">
        <v>1.3795855469458969E-2</v>
      </c>
      <c r="AN301" s="7">
        <v>1.0929219076741509E-2</v>
      </c>
      <c r="AO301" s="7">
        <v>1.3795855469458969E-2</v>
      </c>
      <c r="AP301" s="7">
        <v>8.5820000077553651E-3</v>
      </c>
      <c r="AQ301" s="7">
        <v>2.1536406345067639E-2</v>
      </c>
      <c r="AR301" s="7">
        <v>1.0929219076741509E-2</v>
      </c>
      <c r="AS301" s="7">
        <v>1.7453194850779109E-2</v>
      </c>
      <c r="AT301" s="7">
        <v>3.7754339113105222E-3</v>
      </c>
      <c r="AU301" s="7">
        <v>4.7660779489091237E-3</v>
      </c>
      <c r="AV301" s="7">
        <v>2.1536406345067639E-2</v>
      </c>
      <c r="AW301" s="7">
        <v>8.5820000077553651E-3</v>
      </c>
      <c r="AX301" s="7">
        <v>5.9188435800966756E-3</v>
      </c>
      <c r="AY301" s="7">
        <v>1.67775184730155E-2</v>
      </c>
      <c r="AZ301" s="7">
        <v>-7.4021444418846897E-3</v>
      </c>
      <c r="BA301" s="7">
        <v>-7.845108622383511E-3</v>
      </c>
      <c r="BB301" s="7">
        <v>6.6568492589070306E-3</v>
      </c>
      <c r="BC301" s="7">
        <v>1.3795855469458969E-2</v>
      </c>
      <c r="BD301" s="7">
        <v>1.78979909963785E-2</v>
      </c>
      <c r="BE301" s="7">
        <v>4.7660779489091237E-3</v>
      </c>
      <c r="BF301" s="7">
        <v>3.7754339113105222E-3</v>
      </c>
      <c r="BG301" s="7">
        <v>6.6568492589070306E-3</v>
      </c>
      <c r="BH301" s="7">
        <v>1.78979909963785E-2</v>
      </c>
      <c r="BI301" s="7">
        <v>3.7754339113105222E-3</v>
      </c>
      <c r="BJ301" s="7">
        <v>-7.845108622383511E-3</v>
      </c>
      <c r="BK301" s="7">
        <v>4.7660779489091237E-3</v>
      </c>
      <c r="BL301" s="7">
        <v>2.5833402538545111E-3</v>
      </c>
      <c r="BM301" s="7">
        <v>7.6633817805571254E-3</v>
      </c>
      <c r="BN301" s="7">
        <v>1.5254824775654621E-2</v>
      </c>
      <c r="BO301" s="7">
        <v>8.656295915622815E-3</v>
      </c>
      <c r="BP301" s="7">
        <v>1.7453194850779109E-2</v>
      </c>
      <c r="BQ301" s="7">
        <v>2.5833402538545111E-3</v>
      </c>
      <c r="BR301" s="7">
        <v>1.033568305990379E-2</v>
      </c>
      <c r="BS301" s="7">
        <v>2.428746013644446E-2</v>
      </c>
      <c r="BT301" s="7">
        <v>7.6633817805571254E-3</v>
      </c>
      <c r="BU301" s="7">
        <v>1.211716284733467E-2</v>
      </c>
      <c r="BV301" s="7">
        <v>2.428746013644446E-2</v>
      </c>
      <c r="BW301" s="7">
        <v>8.8755570662175029E-3</v>
      </c>
      <c r="BX301" s="7">
        <v>2.5833402538545111E-3</v>
      </c>
      <c r="BY301" s="7">
        <v>7.6633817805571254E-3</v>
      </c>
      <c r="BZ301" s="7">
        <v>7.5868747530131054E-3</v>
      </c>
      <c r="CA301" s="7">
        <v>-7.4021444418846897E-3</v>
      </c>
      <c r="CB301" s="7">
        <v>3.4449199913975338E-3</v>
      </c>
      <c r="CC301" s="7">
        <v>6.6568492589070306E-3</v>
      </c>
      <c r="CD301" s="7">
        <v>3.8864816207619811E-3</v>
      </c>
      <c r="CE301" s="7">
        <v>1.1485807841351231E-2</v>
      </c>
      <c r="CF301" s="7">
        <v>7.1627796921781648E-3</v>
      </c>
      <c r="CG301" s="7">
        <v>9.3140059947164084E-3</v>
      </c>
      <c r="CH301" s="7">
        <v>1.67775184730155E-2</v>
      </c>
      <c r="CI301" s="7">
        <v>5.9188435800966756E-3</v>
      </c>
      <c r="CJ301" s="7">
        <v>9.3140059947164084E-3</v>
      </c>
      <c r="CK301" s="7">
        <v>1.3144434202848901E-2</v>
      </c>
      <c r="CL301" s="7">
        <v>7.5868747530131054E-3</v>
      </c>
      <c r="CM301" s="7">
        <v>-7.845108622383511E-3</v>
      </c>
      <c r="CN301" s="7">
        <v>1.67775184730155E-2</v>
      </c>
      <c r="CO301" s="7">
        <v>9.874565602835261E-3</v>
      </c>
      <c r="CP301" s="7">
        <v>1.2215504413111851E-2</v>
      </c>
      <c r="CQ301" s="7">
        <v>1.5254824775654621E-2</v>
      </c>
      <c r="CR301" s="7">
        <v>1.5254824775654621E-2</v>
      </c>
      <c r="CS301" s="7">
        <v>9.3140059947164084E-3</v>
      </c>
      <c r="CT301" s="7">
        <v>6.9088102700543023E-3</v>
      </c>
      <c r="CU301" s="7">
        <v>7.5868747530131054E-3</v>
      </c>
      <c r="CV301" s="7">
        <v>1.488937936152669E-2</v>
      </c>
      <c r="CW301" s="7">
        <v>-9.5482618674226534E-3</v>
      </c>
      <c r="CX301" s="7">
        <v>-9.5482618674226534E-3</v>
      </c>
      <c r="CY301" s="7">
        <v>5.9188435800966756E-3</v>
      </c>
      <c r="CZ301" s="7">
        <v>1.2043342073057951E-2</v>
      </c>
      <c r="DA301" s="7">
        <v>8.3464308400834058E-3</v>
      </c>
      <c r="DB301" s="7">
        <v>1.135161496295823E-2</v>
      </c>
      <c r="DC301" s="7">
        <v>-9.5482618674226534E-3</v>
      </c>
      <c r="DD301" s="7">
        <v>8.3464308400834058E-3</v>
      </c>
      <c r="DE301" s="7">
        <v>1.4492649134948301E-2</v>
      </c>
      <c r="DF301" s="7">
        <v>-7.2897581291783671E-3</v>
      </c>
      <c r="DG301" s="7">
        <v>1.3116216623431929E-2</v>
      </c>
      <c r="DH301" s="7">
        <v>2.428746013644446E-2</v>
      </c>
      <c r="DI301" s="7">
        <v>-7.4021444418846897E-3</v>
      </c>
      <c r="DJ301" s="7">
        <v>6.9088102700543023E-3</v>
      </c>
      <c r="DK301" s="7">
        <v>8.3464308400834058E-3</v>
      </c>
      <c r="DL301" s="7">
        <v>1.226322060348976E-2</v>
      </c>
      <c r="DM301" s="7">
        <v>2.0091897216890059E-2</v>
      </c>
      <c r="DN301" s="7">
        <v>6.9088102700543023E-3</v>
      </c>
      <c r="DO301" s="7">
        <v>-5.7541608532690946E-3</v>
      </c>
      <c r="DP301" s="7">
        <v>1.6856856653052369E-2</v>
      </c>
      <c r="DQ301" s="7">
        <v>9.0645257824916187E-3</v>
      </c>
      <c r="DS301" t="s">
        <v>491</v>
      </c>
      <c r="DT301">
        <v>2.1817229999999999</v>
      </c>
      <c r="DU301">
        <v>2.317796</v>
      </c>
      <c r="DV301">
        <v>1.6488929999999999</v>
      </c>
      <c r="DW301">
        <v>1.902612</v>
      </c>
      <c r="DX301">
        <v>1.5869629999999999</v>
      </c>
      <c r="DY301">
        <v>1.759487</v>
      </c>
      <c r="DZ301">
        <v>1.5537719999999999</v>
      </c>
      <c r="EA301">
        <v>1.4727779999999999</v>
      </c>
      <c r="EB301">
        <v>1.5088379999999999</v>
      </c>
      <c r="EC301">
        <v>1.7306589999999999</v>
      </c>
    </row>
    <row r="302" spans="1:133" x14ac:dyDescent="0.25">
      <c r="A302" s="6">
        <v>45379</v>
      </c>
      <c r="B302" s="7">
        <v>4.7309656174985273E-3</v>
      </c>
      <c r="C302" s="7">
        <v>2.5475450234236779E-3</v>
      </c>
      <c r="D302" s="7">
        <v>4.7309656174985273E-3</v>
      </c>
      <c r="E302" s="7">
        <v>-2.8873191335568329E-3</v>
      </c>
      <c r="F302" s="7">
        <v>4.7417518965801693E-3</v>
      </c>
      <c r="G302" s="7">
        <v>-8.5112295430669945E-3</v>
      </c>
      <c r="H302" s="7">
        <v>4.2127860149433509E-3</v>
      </c>
      <c r="I302" s="7">
        <v>4.3110607349808464E-3</v>
      </c>
      <c r="J302" s="7">
        <v>4.3273478900580087E-3</v>
      </c>
      <c r="K302" s="7">
        <v>4.3273478900580087E-3</v>
      </c>
      <c r="L302" s="7">
        <v>3.7383974154636249E-3</v>
      </c>
      <c r="M302" s="7">
        <v>4.3110607349808464E-3</v>
      </c>
      <c r="N302" s="7">
        <v>4.3273478900580087E-3</v>
      </c>
      <c r="O302" s="7">
        <v>-1.69733942819149E-3</v>
      </c>
      <c r="P302" s="7">
        <v>6.8834988297480854E-3</v>
      </c>
      <c r="Q302" s="7">
        <v>-3.4861263118414511E-3</v>
      </c>
      <c r="R302" s="7">
        <v>6.8834988297480854E-3</v>
      </c>
      <c r="S302" s="7">
        <v>-1.5010323179393691E-3</v>
      </c>
      <c r="T302" s="7">
        <v>3.7383974154636249E-3</v>
      </c>
      <c r="U302" s="7">
        <v>3.7383974154636249E-3</v>
      </c>
      <c r="V302" s="7">
        <v>4.7309656174985273E-3</v>
      </c>
      <c r="W302" s="7">
        <v>6.8834988297480854E-3</v>
      </c>
      <c r="X302" s="7">
        <v>4.3110607349808464E-3</v>
      </c>
      <c r="Y302" s="7">
        <v>-2.8873191335568329E-3</v>
      </c>
      <c r="Z302" s="7">
        <v>6.8626235530486884E-3</v>
      </c>
      <c r="AA302" s="7">
        <v>4.7309656174985273E-3</v>
      </c>
      <c r="AB302" s="7">
        <v>-1.5010323179393691E-3</v>
      </c>
      <c r="AC302" s="7">
        <v>-2.8873191335568329E-3</v>
      </c>
      <c r="AD302" s="7">
        <v>3.445346888366015E-3</v>
      </c>
      <c r="AE302" s="7">
        <v>4.7309656174985273E-3</v>
      </c>
      <c r="AF302" s="7">
        <v>-2.8137857571289922E-4</v>
      </c>
      <c r="AG302" s="7">
        <v>2.9117063357888759E-3</v>
      </c>
      <c r="AH302" s="7">
        <v>-1.5010323179393691E-3</v>
      </c>
      <c r="AI302" s="7">
        <v>-1.8789032801909309E-3</v>
      </c>
      <c r="AJ302" s="7">
        <v>1.424801136199013E-2</v>
      </c>
      <c r="AK302" s="7">
        <v>4.7309656174985273E-3</v>
      </c>
      <c r="AL302" s="7">
        <v>8.3111431778685619E-3</v>
      </c>
      <c r="AM302" s="7">
        <v>-3.2334731201468712E-4</v>
      </c>
      <c r="AN302" s="7">
        <v>-1.8789032801909309E-3</v>
      </c>
      <c r="AO302" s="7">
        <v>-3.2334731201468712E-4</v>
      </c>
      <c r="AP302" s="7">
        <v>-2.8137857571289922E-4</v>
      </c>
      <c r="AQ302" s="7">
        <v>1.424801136199013E-2</v>
      </c>
      <c r="AR302" s="7">
        <v>-1.8789032801909309E-3</v>
      </c>
      <c r="AS302" s="7">
        <v>2.9117063357888759E-3</v>
      </c>
      <c r="AT302" s="7">
        <v>-5.8777003630354594E-4</v>
      </c>
      <c r="AU302" s="7">
        <v>2.4620904895769369E-4</v>
      </c>
      <c r="AV302" s="7">
        <v>1.424801136199013E-2</v>
      </c>
      <c r="AW302" s="7">
        <v>-2.8137857571289922E-4</v>
      </c>
      <c r="AX302" s="7">
        <v>-3.2391463612339399E-3</v>
      </c>
      <c r="AY302" s="7">
        <v>9.6107084773833131E-4</v>
      </c>
      <c r="AZ302" s="7">
        <v>-5.3820214903577976E-3</v>
      </c>
      <c r="BA302" s="7">
        <v>-3.1377540400464699E-2</v>
      </c>
      <c r="BB302" s="7">
        <v>-6.9488729133928137E-3</v>
      </c>
      <c r="BC302" s="7">
        <v>-3.2334731201468712E-4</v>
      </c>
      <c r="BD302" s="7">
        <v>8.3111431778685619E-3</v>
      </c>
      <c r="BE302" s="7">
        <v>2.4620904895769369E-4</v>
      </c>
      <c r="BF302" s="7">
        <v>-5.8777003630354594E-4</v>
      </c>
      <c r="BG302" s="7">
        <v>-6.9488729133928137E-3</v>
      </c>
      <c r="BH302" s="7">
        <v>8.3111431778685619E-3</v>
      </c>
      <c r="BI302" s="7">
        <v>-5.8777003630354594E-4</v>
      </c>
      <c r="BJ302" s="7">
        <v>-3.1377540400464699E-2</v>
      </c>
      <c r="BK302" s="7">
        <v>2.4620904895769369E-4</v>
      </c>
      <c r="BL302" s="7">
        <v>2.8398256778447168E-4</v>
      </c>
      <c r="BM302" s="7">
        <v>7.2363301578555754E-4</v>
      </c>
      <c r="BN302" s="7">
        <v>3.3452260027590432E-3</v>
      </c>
      <c r="BO302" s="7">
        <v>1.457515911753597E-4</v>
      </c>
      <c r="BP302" s="7">
        <v>2.9117063357888759E-3</v>
      </c>
      <c r="BQ302" s="7">
        <v>2.8398256778447168E-4</v>
      </c>
      <c r="BR302" s="7">
        <v>-2.0511625607702432E-3</v>
      </c>
      <c r="BS302" s="7">
        <v>3.4909992140323841E-3</v>
      </c>
      <c r="BT302" s="7">
        <v>7.2363301578555754E-4</v>
      </c>
      <c r="BU302" s="7">
        <v>5.0037225403614435E-4</v>
      </c>
      <c r="BV302" s="7">
        <v>3.4909992140323841E-3</v>
      </c>
      <c r="BW302" s="7">
        <v>-5.2585855742953696E-3</v>
      </c>
      <c r="BX302" s="7">
        <v>2.8398256778447168E-4</v>
      </c>
      <c r="BY302" s="7">
        <v>7.2363301578555754E-4</v>
      </c>
      <c r="BZ302" s="7">
        <v>2.0071556567583752E-3</v>
      </c>
      <c r="CA302" s="7">
        <v>-5.3820214903577976E-3</v>
      </c>
      <c r="CB302" s="7">
        <v>-3.0108044544029391E-3</v>
      </c>
      <c r="CC302" s="7">
        <v>-6.9488729133928137E-3</v>
      </c>
      <c r="CD302" s="7">
        <v>-2.6832218052037671E-2</v>
      </c>
      <c r="CE302" s="7">
        <v>4.8683132000162981E-4</v>
      </c>
      <c r="CF302" s="7">
        <v>5.8361110646384853E-4</v>
      </c>
      <c r="CG302" s="7">
        <v>1.304591194862258E-3</v>
      </c>
      <c r="CH302" s="7">
        <v>9.6107084773833131E-4</v>
      </c>
      <c r="CI302" s="7">
        <v>-3.2391463612339399E-3</v>
      </c>
      <c r="CJ302" s="7">
        <v>1.304591194862258E-3</v>
      </c>
      <c r="CK302" s="7">
        <v>1.86526894177918E-3</v>
      </c>
      <c r="CL302" s="7">
        <v>2.0071556567583752E-3</v>
      </c>
      <c r="CM302" s="7">
        <v>-3.1377540400464699E-2</v>
      </c>
      <c r="CN302" s="7">
        <v>9.6107084773833131E-4</v>
      </c>
      <c r="CO302" s="7">
        <v>-5.6029484520631508E-3</v>
      </c>
      <c r="CP302" s="7">
        <v>-3.8560042349422919E-3</v>
      </c>
      <c r="CQ302" s="7">
        <v>3.3452260027590432E-3</v>
      </c>
      <c r="CR302" s="7">
        <v>3.3452260027590432E-3</v>
      </c>
      <c r="CS302" s="7">
        <v>1.304591194862258E-3</v>
      </c>
      <c r="CT302" s="7">
        <v>1.6764466332797321E-3</v>
      </c>
      <c r="CU302" s="7">
        <v>2.0071556567583752E-3</v>
      </c>
      <c r="CV302" s="7">
        <v>5.3486050115950773E-4</v>
      </c>
      <c r="CW302" s="7">
        <v>-1.9373373167899551E-3</v>
      </c>
      <c r="CX302" s="7">
        <v>-1.9373373167899551E-3</v>
      </c>
      <c r="CY302" s="7">
        <v>-3.2391463612339399E-3</v>
      </c>
      <c r="CZ302" s="7">
        <v>-1.6385798795425299E-4</v>
      </c>
      <c r="DA302" s="7">
        <v>1.717775636784422E-3</v>
      </c>
      <c r="DB302" s="7">
        <v>1.850529026045391E-3</v>
      </c>
      <c r="DC302" s="7">
        <v>-1.9373373167899551E-3</v>
      </c>
      <c r="DD302" s="7">
        <v>1.717775636784422E-3</v>
      </c>
      <c r="DE302" s="7">
        <v>1.9596868240394638E-3</v>
      </c>
      <c r="DF302" s="7">
        <v>-8.600310153767509E-4</v>
      </c>
      <c r="DG302" s="7">
        <v>2.9024646610679148E-3</v>
      </c>
      <c r="DH302" s="7">
        <v>3.4909992140323841E-3</v>
      </c>
      <c r="DI302" s="7">
        <v>-5.3820214903577976E-3</v>
      </c>
      <c r="DJ302" s="7">
        <v>1.6764466332797321E-3</v>
      </c>
      <c r="DK302" s="7">
        <v>1.717775636784422E-3</v>
      </c>
      <c r="DL302" s="7">
        <v>3.1039355936060479E-3</v>
      </c>
      <c r="DM302" s="7">
        <v>2.580296798485575E-4</v>
      </c>
      <c r="DN302" s="7">
        <v>1.6764466332797321E-3</v>
      </c>
      <c r="DO302" s="7">
        <v>-5.0518935982134727E-3</v>
      </c>
      <c r="DP302" s="7">
        <v>2.0698299691845521E-3</v>
      </c>
      <c r="DQ302" s="7">
        <v>3.5826179367854159E-3</v>
      </c>
      <c r="DS302" t="s">
        <v>492</v>
      </c>
      <c r="DT302">
        <v>2.163154</v>
      </c>
      <c r="DU302">
        <v>2.328786</v>
      </c>
      <c r="DV302">
        <v>1.6530940000000001</v>
      </c>
      <c r="DW302">
        <v>1.8959790000000001</v>
      </c>
      <c r="DX302">
        <v>1.593648</v>
      </c>
      <c r="DY302">
        <v>1.7565</v>
      </c>
      <c r="DZ302">
        <v>1.564435</v>
      </c>
      <c r="EA302">
        <v>1.4778519999999999</v>
      </c>
      <c r="EB302">
        <v>1.500904</v>
      </c>
      <c r="EC302">
        <v>1.6842220000000001</v>
      </c>
    </row>
    <row r="303" spans="1:133" x14ac:dyDescent="0.25">
      <c r="A303" s="6">
        <v>45383</v>
      </c>
      <c r="B303" s="7">
        <v>-3.0311200629677929E-3</v>
      </c>
      <c r="C303" s="7">
        <v>1.5173020873585749E-2</v>
      </c>
      <c r="D303" s="7">
        <v>-3.031120062967792E-3</v>
      </c>
      <c r="E303" s="7">
        <v>3.5179180905037531E-4</v>
      </c>
      <c r="F303" s="7">
        <v>-2.4393889245753779E-3</v>
      </c>
      <c r="G303" s="7">
        <v>-7.4929571572388059E-3</v>
      </c>
      <c r="H303" s="7">
        <v>1.135875758908839E-2</v>
      </c>
      <c r="I303" s="7">
        <v>7.9440563487751491E-3</v>
      </c>
      <c r="J303" s="7">
        <v>1.0872727103695429E-2</v>
      </c>
      <c r="K303" s="7">
        <v>1.0872727103695429E-2</v>
      </c>
      <c r="L303" s="7">
        <v>1.3591993565952811E-2</v>
      </c>
      <c r="M303" s="7">
        <v>7.9440563487751491E-3</v>
      </c>
      <c r="N303" s="7">
        <v>1.0872727103695429E-2</v>
      </c>
      <c r="O303" s="7">
        <v>9.9494729920302579E-4</v>
      </c>
      <c r="P303" s="7">
        <v>5.6448226537299789E-3</v>
      </c>
      <c r="Q303" s="7">
        <v>9.8541632812615193E-4</v>
      </c>
      <c r="R303" s="7">
        <v>5.6448226537299789E-3</v>
      </c>
      <c r="S303" s="7">
        <v>-8.759042031452485E-4</v>
      </c>
      <c r="T303" s="7">
        <v>1.3591993565952811E-2</v>
      </c>
      <c r="U303" s="7">
        <v>1.3591993565952811E-2</v>
      </c>
      <c r="V303" s="7">
        <v>-3.0311200629677929E-3</v>
      </c>
      <c r="W303" s="7">
        <v>5.6448226537299789E-3</v>
      </c>
      <c r="X303" s="7">
        <v>7.9440563487751491E-3</v>
      </c>
      <c r="Y303" s="7">
        <v>3.5179180905037531E-4</v>
      </c>
      <c r="Z303" s="7">
        <v>6.2312078319333294E-3</v>
      </c>
      <c r="AA303" s="7">
        <v>-3.0311200629677929E-3</v>
      </c>
      <c r="AB303" s="7">
        <v>-8.759042031452485E-4</v>
      </c>
      <c r="AC303" s="7">
        <v>3.5179180905037531E-4</v>
      </c>
      <c r="AD303" s="7">
        <v>4.718324324847898E-3</v>
      </c>
      <c r="AE303" s="7">
        <v>-3.031120062967792E-3</v>
      </c>
      <c r="AF303" s="7">
        <v>-2.0768338829494849E-3</v>
      </c>
      <c r="AG303" s="7">
        <v>-2.4271162337203321E-3</v>
      </c>
      <c r="AH303" s="7">
        <v>-8.759042031452485E-4</v>
      </c>
      <c r="AI303" s="7">
        <v>-7.7583770172675514E-3</v>
      </c>
      <c r="AJ303" s="7">
        <v>-3.1856964677603201E-3</v>
      </c>
      <c r="AK303" s="7">
        <v>-3.031120062967792E-3</v>
      </c>
      <c r="AL303" s="7">
        <v>8.9551570446720456E-3</v>
      </c>
      <c r="AM303" s="7">
        <v>-8.3018469880238536E-3</v>
      </c>
      <c r="AN303" s="7">
        <v>-7.7583770172675514E-3</v>
      </c>
      <c r="AO303" s="7">
        <v>-8.3018469880238536E-3</v>
      </c>
      <c r="AP303" s="7">
        <v>-2.0768338829494849E-3</v>
      </c>
      <c r="AQ303" s="7">
        <v>-3.1856964677603201E-3</v>
      </c>
      <c r="AR303" s="7">
        <v>-7.7583770172675514E-3</v>
      </c>
      <c r="AS303" s="7">
        <v>-2.4271162337203321E-3</v>
      </c>
      <c r="AT303" s="7">
        <v>6.4092768266264134E-3</v>
      </c>
      <c r="AU303" s="7">
        <v>1.7642656240640781E-3</v>
      </c>
      <c r="AV303" s="7">
        <v>-3.1856964677603201E-3</v>
      </c>
      <c r="AW303" s="7">
        <v>-2.0768338829494849E-3</v>
      </c>
      <c r="AX303" s="7">
        <v>3.247614292716873E-2</v>
      </c>
      <c r="AY303" s="7">
        <v>1.1100292328872909E-2</v>
      </c>
      <c r="AZ303" s="7">
        <v>3.1180493668012219E-2</v>
      </c>
      <c r="BA303" s="7">
        <v>6.316132038241076E-4</v>
      </c>
      <c r="BB303" s="7">
        <v>-4.6277501513430908E-3</v>
      </c>
      <c r="BC303" s="7">
        <v>-8.3018469880238536E-3</v>
      </c>
      <c r="BD303" s="7">
        <v>8.9551570446720456E-3</v>
      </c>
      <c r="BE303" s="7">
        <v>1.7642656240640781E-3</v>
      </c>
      <c r="BF303" s="7">
        <v>6.4092768266264134E-3</v>
      </c>
      <c r="BG303" s="7">
        <v>-4.6277501513430908E-3</v>
      </c>
      <c r="BH303" s="7">
        <v>8.9551570446720456E-3</v>
      </c>
      <c r="BI303" s="7">
        <v>6.4092768266264134E-3</v>
      </c>
      <c r="BJ303" s="7">
        <v>6.316132038241076E-4</v>
      </c>
      <c r="BK303" s="7">
        <v>1.7642656240640781E-3</v>
      </c>
      <c r="BL303" s="7">
        <v>2.3860033300894049E-3</v>
      </c>
      <c r="BM303" s="7">
        <v>8.4849553983681898E-3</v>
      </c>
      <c r="BN303" s="7">
        <v>-8.8425379849445124E-3</v>
      </c>
      <c r="BO303" s="7">
        <v>-2.4852765605449878E-3</v>
      </c>
      <c r="BP303" s="7">
        <v>-2.4271162337203321E-3</v>
      </c>
      <c r="BQ303" s="7">
        <v>2.3860033300894049E-3</v>
      </c>
      <c r="BR303" s="7">
        <v>3.4531545105363271E-3</v>
      </c>
      <c r="BS303" s="7">
        <v>5.1568210141720817E-3</v>
      </c>
      <c r="BT303" s="7">
        <v>8.4849553983681898E-3</v>
      </c>
      <c r="BU303" s="7">
        <v>-8.2879366322982789E-3</v>
      </c>
      <c r="BV303" s="7">
        <v>5.1568210141720817E-3</v>
      </c>
      <c r="BW303" s="7">
        <v>-2.9825393963691651E-4</v>
      </c>
      <c r="BX303" s="7">
        <v>2.3860033300894049E-3</v>
      </c>
      <c r="BY303" s="7">
        <v>8.4849553983681898E-3</v>
      </c>
      <c r="BZ303" s="7">
        <v>3.91988631093706E-3</v>
      </c>
      <c r="CA303" s="7">
        <v>3.1180493668012219E-2</v>
      </c>
      <c r="CB303" s="7">
        <v>-4.3292711951788826E-3</v>
      </c>
      <c r="CC303" s="7">
        <v>-4.6277501513430908E-3</v>
      </c>
      <c r="CD303" s="7">
        <v>2.0726311421359139E-2</v>
      </c>
      <c r="CE303" s="7">
        <v>-2.1806167539368312E-3</v>
      </c>
      <c r="CF303" s="7">
        <v>-2.1286579085659759E-3</v>
      </c>
      <c r="CG303" s="7">
        <v>2.2768480648029722E-3</v>
      </c>
      <c r="CH303" s="7">
        <v>1.1100292328872909E-2</v>
      </c>
      <c r="CI303" s="7">
        <v>3.247614292716873E-2</v>
      </c>
      <c r="CJ303" s="7">
        <v>2.2768480648029722E-3</v>
      </c>
      <c r="CK303" s="7">
        <v>-9.4576599275765887E-3</v>
      </c>
      <c r="CL303" s="7">
        <v>3.91988631093706E-3</v>
      </c>
      <c r="CM303" s="7">
        <v>6.316132038241076E-4</v>
      </c>
      <c r="CN303" s="7">
        <v>1.1100292328872909E-2</v>
      </c>
      <c r="CO303" s="7">
        <v>3.1705333443979408E-3</v>
      </c>
      <c r="CP303" s="7">
        <v>1.8988027655111241E-3</v>
      </c>
      <c r="CQ303" s="7">
        <v>-8.8425379849445124E-3</v>
      </c>
      <c r="CR303" s="7">
        <v>-8.8425379849445124E-3</v>
      </c>
      <c r="CS303" s="7">
        <v>2.2768480648029722E-3</v>
      </c>
      <c r="CT303" s="7">
        <v>1.3705009913045499E-3</v>
      </c>
      <c r="CU303" s="7">
        <v>3.91988631093706E-3</v>
      </c>
      <c r="CV303" s="7">
        <v>-2.162859443651975E-3</v>
      </c>
      <c r="CW303" s="7">
        <v>2.0287310060496951E-2</v>
      </c>
      <c r="CX303" s="7">
        <v>2.0287310060496951E-2</v>
      </c>
      <c r="CY303" s="7">
        <v>3.247614292716873E-2</v>
      </c>
      <c r="CZ303" s="7">
        <v>3.103012547789023E-3</v>
      </c>
      <c r="DA303" s="7">
        <v>-5.199452311518075E-4</v>
      </c>
      <c r="DB303" s="7">
        <v>1.517004496274531E-3</v>
      </c>
      <c r="DC303" s="7">
        <v>2.0287310060496951E-2</v>
      </c>
      <c r="DD303" s="7">
        <v>-5.199452311518075E-4</v>
      </c>
      <c r="DE303" s="7">
        <v>-3.490039772690167E-3</v>
      </c>
      <c r="DF303" s="7">
        <v>4.0998655616434291E-3</v>
      </c>
      <c r="DG303" s="7">
        <v>2.3768408619845669E-3</v>
      </c>
      <c r="DH303" s="7">
        <v>5.1568210141720817E-3</v>
      </c>
      <c r="DI303" s="7">
        <v>3.1180493668012219E-2</v>
      </c>
      <c r="DJ303" s="7">
        <v>1.3705009913045499E-3</v>
      </c>
      <c r="DK303" s="7">
        <v>-5.199452311518075E-4</v>
      </c>
      <c r="DL303" s="7">
        <v>-2.4220979838132728E-3</v>
      </c>
      <c r="DM303" s="7">
        <v>-5.5969635361264548E-3</v>
      </c>
      <c r="DN303" s="7">
        <v>1.3705009913045499E-3</v>
      </c>
      <c r="DO303" s="7">
        <v>2.7784597828776479E-2</v>
      </c>
      <c r="DP303" s="7">
        <v>-3.5940185809051851E-3</v>
      </c>
      <c r="DQ303" s="7">
        <v>-9.8422701369185444E-3</v>
      </c>
      <c r="DS303" t="s">
        <v>493</v>
      </c>
      <c r="DT303">
        <v>2.1469459999999998</v>
      </c>
      <c r="DU303">
        <v>2.3231060000000001</v>
      </c>
      <c r="DV303">
        <v>1.6781759999999999</v>
      </c>
      <c r="DW303">
        <v>1.897848</v>
      </c>
      <c r="DX303">
        <v>1.61175</v>
      </c>
      <c r="DY303">
        <v>1.758248</v>
      </c>
      <c r="DZ303">
        <v>1.5741830000000001</v>
      </c>
      <c r="EA303">
        <v>1.4848250000000001</v>
      </c>
      <c r="EB303">
        <v>1.500456</v>
      </c>
      <c r="EC303">
        <v>1.7191289999999999</v>
      </c>
    </row>
    <row r="304" spans="1:133" x14ac:dyDescent="0.25">
      <c r="A304" s="6">
        <v>45384</v>
      </c>
      <c r="B304" s="7">
        <v>-7.2533616569466124E-3</v>
      </c>
      <c r="C304" s="7">
        <v>-9.0197517864627208E-3</v>
      </c>
      <c r="D304" s="7">
        <v>-7.2533616569466081E-3</v>
      </c>
      <c r="E304" s="7">
        <v>-6.3242824088588631E-3</v>
      </c>
      <c r="F304" s="7">
        <v>-3.8950887567444962E-3</v>
      </c>
      <c r="G304" s="7">
        <v>-3.4165863080028122E-3</v>
      </c>
      <c r="H304" s="7">
        <v>-8.5959884003880931E-3</v>
      </c>
      <c r="I304" s="7">
        <v>-8.0213471277037329E-3</v>
      </c>
      <c r="J304" s="7">
        <v>-7.8021834209160449E-3</v>
      </c>
      <c r="K304" s="7">
        <v>-7.8021834209160449E-3</v>
      </c>
      <c r="L304" s="7">
        <v>-7.4684439123548956E-3</v>
      </c>
      <c r="M304" s="7">
        <v>-8.0213471277037329E-3</v>
      </c>
      <c r="N304" s="7">
        <v>-7.8021834209160449E-3</v>
      </c>
      <c r="O304" s="7">
        <v>-4.6738959610102566E-3</v>
      </c>
      <c r="P304" s="7">
        <v>-6.9608855785131983E-3</v>
      </c>
      <c r="Q304" s="7">
        <v>-5.7938492655420009E-3</v>
      </c>
      <c r="R304" s="7">
        <v>-6.9608855785131983E-3</v>
      </c>
      <c r="S304" s="7">
        <v>-5.4390926996831096E-3</v>
      </c>
      <c r="T304" s="7">
        <v>-7.4684439123548956E-3</v>
      </c>
      <c r="U304" s="7">
        <v>-7.4684439123548956E-3</v>
      </c>
      <c r="V304" s="7">
        <v>-7.2533616569466124E-3</v>
      </c>
      <c r="W304" s="7">
        <v>-6.9608855785131983E-3</v>
      </c>
      <c r="X304" s="7">
        <v>-8.0213471277037329E-3</v>
      </c>
      <c r="Y304" s="7">
        <v>-6.3242824088588631E-3</v>
      </c>
      <c r="Z304" s="7">
        <v>-8.2060613864281574E-3</v>
      </c>
      <c r="AA304" s="7">
        <v>-7.2533616569466124E-3</v>
      </c>
      <c r="AB304" s="7">
        <v>-5.4390926996831096E-3</v>
      </c>
      <c r="AC304" s="7">
        <v>-6.3242824088588631E-3</v>
      </c>
      <c r="AD304" s="7">
        <v>-7.5790282938948076E-3</v>
      </c>
      <c r="AE304" s="7">
        <v>-7.2533616569466081E-3</v>
      </c>
      <c r="AF304" s="7">
        <v>-2.7019506745876408E-3</v>
      </c>
      <c r="AG304" s="7">
        <v>-2.1888387184088301E-3</v>
      </c>
      <c r="AH304" s="7">
        <v>-5.4390926996831096E-3</v>
      </c>
      <c r="AI304" s="7">
        <v>-1.7265787977621631E-3</v>
      </c>
      <c r="AJ304" s="7">
        <v>-5.9708139531642933E-3</v>
      </c>
      <c r="AK304" s="7">
        <v>-7.2533616569466081E-3</v>
      </c>
      <c r="AL304" s="7">
        <v>-4.8825052587765814E-3</v>
      </c>
      <c r="AM304" s="7">
        <v>-7.5197723882027582E-3</v>
      </c>
      <c r="AN304" s="7">
        <v>-1.7265787977621631E-3</v>
      </c>
      <c r="AO304" s="7">
        <v>-7.5197723882027582E-3</v>
      </c>
      <c r="AP304" s="7">
        <v>-2.7019506745876408E-3</v>
      </c>
      <c r="AQ304" s="7">
        <v>-5.9708139531642933E-3</v>
      </c>
      <c r="AR304" s="7">
        <v>-1.7265787977621631E-3</v>
      </c>
      <c r="AS304" s="7">
        <v>-2.1888387184088301E-3</v>
      </c>
      <c r="AT304" s="7">
        <v>-5.3089726388324829E-3</v>
      </c>
      <c r="AU304" s="7">
        <v>-7.1217840854925834E-3</v>
      </c>
      <c r="AV304" s="7">
        <v>-5.9708139531642933E-3</v>
      </c>
      <c r="AW304" s="7">
        <v>-2.7019506745876408E-3</v>
      </c>
      <c r="AX304" s="7">
        <v>-7.4607852154778432E-3</v>
      </c>
      <c r="AY304" s="7">
        <v>-4.3351168868161014E-3</v>
      </c>
      <c r="AZ304" s="7">
        <v>-4.4803981580712046E-3</v>
      </c>
      <c r="BA304" s="7">
        <v>-1.100971683884993E-3</v>
      </c>
      <c r="BB304" s="7">
        <v>2.0194820839491202E-3</v>
      </c>
      <c r="BC304" s="7">
        <v>-7.5197723882027582E-3</v>
      </c>
      <c r="BD304" s="7">
        <v>-4.8825052587765814E-3</v>
      </c>
      <c r="BE304" s="7">
        <v>-7.1217840854925834E-3</v>
      </c>
      <c r="BF304" s="7">
        <v>-5.3089726388324829E-3</v>
      </c>
      <c r="BG304" s="7">
        <v>2.0194820839491202E-3</v>
      </c>
      <c r="BH304" s="7">
        <v>-4.8825052587765814E-3</v>
      </c>
      <c r="BI304" s="7">
        <v>-5.3089726388324829E-3</v>
      </c>
      <c r="BJ304" s="7">
        <v>-1.100971683884993E-3</v>
      </c>
      <c r="BK304" s="7">
        <v>-7.1217840854925834E-3</v>
      </c>
      <c r="BL304" s="7">
        <v>-5.2382646222676049E-3</v>
      </c>
      <c r="BM304" s="7">
        <v>-7.9474095948307861E-3</v>
      </c>
      <c r="BN304" s="7">
        <v>-1.6162889643277661E-3</v>
      </c>
      <c r="BO304" s="7">
        <v>-2.2126737325165128E-3</v>
      </c>
      <c r="BP304" s="7">
        <v>-2.1888387184088301E-3</v>
      </c>
      <c r="BQ304" s="7">
        <v>-5.2382646222676049E-3</v>
      </c>
      <c r="BR304" s="7">
        <v>-6.0760285591256588E-3</v>
      </c>
      <c r="BS304" s="7">
        <v>-3.4061518635956109E-3</v>
      </c>
      <c r="BT304" s="7">
        <v>-7.9474095948307861E-3</v>
      </c>
      <c r="BU304" s="7">
        <v>-7.2330120947047194E-3</v>
      </c>
      <c r="BV304" s="7">
        <v>-3.4061518635956109E-3</v>
      </c>
      <c r="BW304" s="7">
        <v>-2.3679693093958069E-4</v>
      </c>
      <c r="BX304" s="7">
        <v>-5.2382646222676049E-3</v>
      </c>
      <c r="BY304" s="7">
        <v>-7.9474095948307861E-3</v>
      </c>
      <c r="BZ304" s="7">
        <v>-6.0088885108506851E-3</v>
      </c>
      <c r="CA304" s="7">
        <v>-4.4803981580712046E-3</v>
      </c>
      <c r="CB304" s="7">
        <v>-2.4801138861496839E-3</v>
      </c>
      <c r="CC304" s="7">
        <v>2.0194820839491202E-3</v>
      </c>
      <c r="CD304" s="7">
        <v>-1.004321535103333E-2</v>
      </c>
      <c r="CE304" s="7">
        <v>-1.2997136153501409E-3</v>
      </c>
      <c r="CF304" s="7">
        <v>-3.445432450707807E-3</v>
      </c>
      <c r="CG304" s="7">
        <v>-9.2151367023627327E-3</v>
      </c>
      <c r="CH304" s="7">
        <v>-4.3351168868161014E-3</v>
      </c>
      <c r="CI304" s="7">
        <v>-7.4607852154778432E-3</v>
      </c>
      <c r="CJ304" s="7">
        <v>-9.2151367023627327E-3</v>
      </c>
      <c r="CK304" s="7">
        <v>-9.2734071044517207E-3</v>
      </c>
      <c r="CL304" s="7">
        <v>-6.0088885108506851E-3</v>
      </c>
      <c r="CM304" s="7">
        <v>-1.100971683884993E-3</v>
      </c>
      <c r="CN304" s="7">
        <v>-4.3351168868161014E-3</v>
      </c>
      <c r="CO304" s="7">
        <v>-7.3305784035138334E-3</v>
      </c>
      <c r="CP304" s="7">
        <v>-6.7280093078907329E-3</v>
      </c>
      <c r="CQ304" s="7">
        <v>-1.6162889643277661E-3</v>
      </c>
      <c r="CR304" s="7">
        <v>-1.6162889643277661E-3</v>
      </c>
      <c r="CS304" s="7">
        <v>-9.2151367023627327E-3</v>
      </c>
      <c r="CT304" s="7">
        <v>-6.3736941165844141E-3</v>
      </c>
      <c r="CU304" s="7">
        <v>-6.0088885108506851E-3</v>
      </c>
      <c r="CV304" s="7">
        <v>-6.1786470155437718E-3</v>
      </c>
      <c r="CW304" s="7">
        <v>-2.0796289378932418E-3</v>
      </c>
      <c r="CX304" s="7">
        <v>-2.0796289378932418E-3</v>
      </c>
      <c r="CY304" s="7">
        <v>-7.4607852154778432E-3</v>
      </c>
      <c r="CZ304" s="7">
        <v>-7.0639557005281904E-3</v>
      </c>
      <c r="DA304" s="7">
        <v>-6.6469813480617866E-3</v>
      </c>
      <c r="DB304" s="7">
        <v>-2.7178890920994099E-3</v>
      </c>
      <c r="DC304" s="7">
        <v>-2.0796289378932418E-3</v>
      </c>
      <c r="DD304" s="7">
        <v>-6.6469813480617866E-3</v>
      </c>
      <c r="DE304" s="7">
        <v>-5.752533546944617E-3</v>
      </c>
      <c r="DF304" s="7">
        <v>-1.7933734496618451E-3</v>
      </c>
      <c r="DG304" s="7">
        <v>-5.4709948010454911E-3</v>
      </c>
      <c r="DH304" s="7">
        <v>-3.4061518635956109E-3</v>
      </c>
      <c r="DI304" s="7">
        <v>-4.4803981580712046E-3</v>
      </c>
      <c r="DJ304" s="7">
        <v>-6.3736941165844141E-3</v>
      </c>
      <c r="DK304" s="7">
        <v>-6.6469813480617866E-3</v>
      </c>
      <c r="DL304" s="7">
        <v>-5.9643119593111556E-3</v>
      </c>
      <c r="DM304" s="7">
        <v>-2.584728242802376E-3</v>
      </c>
      <c r="DN304" s="7">
        <v>-6.3736941165844141E-3</v>
      </c>
      <c r="DO304" s="7">
        <v>-4.3037744094923253E-3</v>
      </c>
      <c r="DP304" s="7">
        <v>-2.419459978716574E-3</v>
      </c>
      <c r="DQ304" s="7">
        <v>-6.385289192150932E-3</v>
      </c>
      <c r="DS304" t="s">
        <v>494</v>
      </c>
      <c r="DT304">
        <v>2.1396109999999999</v>
      </c>
      <c r="DU304">
        <v>2.314057</v>
      </c>
      <c r="DV304">
        <v>1.6630389999999999</v>
      </c>
      <c r="DW304">
        <v>1.886852</v>
      </c>
      <c r="DX304">
        <v>1.5978950000000001</v>
      </c>
      <c r="DY304">
        <v>1.75003</v>
      </c>
      <c r="DZ304">
        <v>1.5612649999999999</v>
      </c>
      <c r="EA304">
        <v>1.473571</v>
      </c>
      <c r="EB304">
        <v>1.5001009999999999</v>
      </c>
      <c r="EC304">
        <v>1.701864</v>
      </c>
    </row>
    <row r="305" spans="1:133" x14ac:dyDescent="0.25">
      <c r="A305" s="6">
        <v>45385</v>
      </c>
      <c r="B305" s="7">
        <v>2.2816260506201301E-2</v>
      </c>
      <c r="C305" s="7">
        <v>2.5771628070433639E-2</v>
      </c>
      <c r="D305" s="7">
        <v>2.2152146103275389E-2</v>
      </c>
      <c r="E305" s="7">
        <v>2.140047972654037E-2</v>
      </c>
      <c r="F305" s="7">
        <v>2.2152146103275341E-2</v>
      </c>
      <c r="G305" s="7">
        <v>2.2152146103275389E-2</v>
      </c>
      <c r="H305" s="7">
        <v>2.0455465052762158E-2</v>
      </c>
      <c r="I305" s="7">
        <v>9.2648390674053629E-3</v>
      </c>
      <c r="J305" s="7">
        <v>2.0455465052762158E-2</v>
      </c>
      <c r="K305" s="7">
        <v>1.952767326567844E-2</v>
      </c>
      <c r="L305" s="7">
        <v>2.5771628070433639E-2</v>
      </c>
      <c r="M305" s="7">
        <v>1.3421331574896819E-2</v>
      </c>
      <c r="N305" s="7">
        <v>1.952767326567844E-2</v>
      </c>
      <c r="O305" s="7">
        <v>1.403836496538308E-2</v>
      </c>
      <c r="P305" s="7">
        <v>1.10773632430859E-2</v>
      </c>
      <c r="Q305" s="7">
        <v>2.369968203175701E-2</v>
      </c>
      <c r="R305" s="7">
        <v>9.8854650982583923E-3</v>
      </c>
      <c r="S305" s="7">
        <v>1.6368280562723259E-2</v>
      </c>
      <c r="T305" s="7">
        <v>2.4743648032022249E-2</v>
      </c>
      <c r="U305" s="7">
        <v>2.4743648032022249E-2</v>
      </c>
      <c r="V305" s="7">
        <v>2.2152146103275341E-2</v>
      </c>
      <c r="W305" s="7">
        <v>1.10773632430859E-2</v>
      </c>
      <c r="X305" s="7">
        <v>9.2648390674053629E-3</v>
      </c>
      <c r="Y305" s="7">
        <v>2.369968203175701E-2</v>
      </c>
      <c r="Z305" s="7">
        <v>1.3421331574896819E-2</v>
      </c>
      <c r="AA305" s="7">
        <v>2.2816260506201301E-2</v>
      </c>
      <c r="AB305" s="7">
        <v>1.403836496538308E-2</v>
      </c>
      <c r="AC305" s="7">
        <v>2.140047972654037E-2</v>
      </c>
      <c r="AD305" s="7">
        <v>9.8854650982583923E-3</v>
      </c>
      <c r="AE305" s="7">
        <v>2.2816260506201301E-2</v>
      </c>
      <c r="AF305" s="7">
        <v>3.582074364807967E-3</v>
      </c>
      <c r="AG305" s="7">
        <v>1.2259492458656801E-3</v>
      </c>
      <c r="AH305" s="7">
        <v>1.6368280562723259E-2</v>
      </c>
      <c r="AI305" s="7">
        <v>8.9659449413112785E-4</v>
      </c>
      <c r="AJ305" s="7">
        <v>1.7181363814983908E-2</v>
      </c>
      <c r="AK305" s="7">
        <v>2.2816260506201301E-2</v>
      </c>
      <c r="AL305" s="7">
        <v>1.549615084511622E-2</v>
      </c>
      <c r="AM305" s="7">
        <v>1.0350521278203169E-3</v>
      </c>
      <c r="AN305" s="7">
        <v>8.9659449413112785E-4</v>
      </c>
      <c r="AO305" s="7">
        <v>1.0350521278203169E-3</v>
      </c>
      <c r="AP305" s="7">
        <v>3.582074364807967E-3</v>
      </c>
      <c r="AQ305" s="7">
        <v>1.5332884096909631E-3</v>
      </c>
      <c r="AR305" s="7">
        <v>1.393286927889694E-3</v>
      </c>
      <c r="AS305" s="7">
        <v>1.2259492458656801E-3</v>
      </c>
      <c r="AT305" s="7">
        <v>4.026749658277538E-3</v>
      </c>
      <c r="AU305" s="7">
        <v>-7.9652265931115377E-4</v>
      </c>
      <c r="AV305" s="7">
        <v>1.7181363814983908E-2</v>
      </c>
      <c r="AW305" s="7">
        <v>3.1408046679439971E-3</v>
      </c>
      <c r="AX305" s="7">
        <v>1.9470076180411251E-2</v>
      </c>
      <c r="AY305" s="7">
        <v>2.9791470661305799E-3</v>
      </c>
      <c r="AZ305" s="7">
        <v>2.0653032806883489E-2</v>
      </c>
      <c r="BA305" s="7">
        <v>6.9676239587406156E-3</v>
      </c>
      <c r="BB305" s="7">
        <v>3.6189266711968769E-3</v>
      </c>
      <c r="BC305" s="7">
        <v>4.3965380914362088E-5</v>
      </c>
      <c r="BD305" s="7">
        <v>2.4146994862484969E-3</v>
      </c>
      <c r="BE305" s="7">
        <v>-7.9652265931115377E-4</v>
      </c>
      <c r="BF305" s="7">
        <v>4.026749658277538E-3</v>
      </c>
      <c r="BG305" s="7">
        <v>5.5054254832298446E-4</v>
      </c>
      <c r="BH305" s="7">
        <v>1.549615084511622E-2</v>
      </c>
      <c r="BI305" s="7">
        <v>4.1047085000456883E-3</v>
      </c>
      <c r="BJ305" s="7">
        <v>6.9676239587406156E-3</v>
      </c>
      <c r="BK305" s="7">
        <v>-4.5647155024601009E-3</v>
      </c>
      <c r="BL305" s="7">
        <v>-2.6252617335420711E-3</v>
      </c>
      <c r="BM305" s="7">
        <v>4.9582071667710831E-3</v>
      </c>
      <c r="BN305" s="7">
        <v>-5.6763193759348813E-3</v>
      </c>
      <c r="BO305" s="7">
        <v>3.1408046679439971E-3</v>
      </c>
      <c r="BP305" s="7">
        <v>-1.539077113457611E-3</v>
      </c>
      <c r="BQ305" s="7">
        <v>2.1636328325394531E-3</v>
      </c>
      <c r="BR305" s="7">
        <v>2.9791470661305799E-3</v>
      </c>
      <c r="BS305" s="7">
        <v>2.8239767160386131E-3</v>
      </c>
      <c r="BT305" s="7">
        <v>4.9582071667710831E-3</v>
      </c>
      <c r="BU305" s="7">
        <v>1.393286927889694E-3</v>
      </c>
      <c r="BV305" s="7">
        <v>2.8239767160386131E-3</v>
      </c>
      <c r="BW305" s="7">
        <v>1.0130326664308459E-2</v>
      </c>
      <c r="BX305" s="7">
        <v>2.1636328325394531E-3</v>
      </c>
      <c r="BY305" s="7">
        <v>-5.8152393789271729E-4</v>
      </c>
      <c r="BZ305" s="7">
        <v>2.530674352762718E-3</v>
      </c>
      <c r="CA305" s="7">
        <v>2.0653032806883489E-2</v>
      </c>
      <c r="CB305" s="7">
        <v>5.5054254832298446E-4</v>
      </c>
      <c r="CC305" s="7">
        <v>3.6189266711968769E-3</v>
      </c>
      <c r="CD305" s="7">
        <v>1.9470076180411251E-2</v>
      </c>
      <c r="CE305" s="7">
        <v>-2.6252617335420711E-3</v>
      </c>
      <c r="CF305" s="7">
        <v>-1.539077113457611E-3</v>
      </c>
      <c r="CG305" s="7">
        <v>2.4811986058917929E-3</v>
      </c>
      <c r="CH305" s="7">
        <v>5.6039227431181251E-3</v>
      </c>
      <c r="CI305" s="7">
        <v>1.750896238594557E-2</v>
      </c>
      <c r="CJ305" s="7">
        <v>2.4811986058917929E-3</v>
      </c>
      <c r="CK305" s="7">
        <v>4.3965380914362088E-5</v>
      </c>
      <c r="CL305" s="7">
        <v>-7.558088709876962E-3</v>
      </c>
      <c r="CM305" s="7">
        <v>1.0130326664308459E-2</v>
      </c>
      <c r="CN305" s="7">
        <v>5.6039227431181251E-3</v>
      </c>
      <c r="CO305" s="7">
        <v>2.4146994862484969E-3</v>
      </c>
      <c r="CP305" s="7">
        <v>1.5332884096909631E-3</v>
      </c>
      <c r="CQ305" s="7">
        <v>-3.850288071649494E-3</v>
      </c>
      <c r="CR305" s="7">
        <v>-3.850288071649494E-3</v>
      </c>
      <c r="CS305" s="7">
        <v>-2.4451654161355531E-3</v>
      </c>
      <c r="CT305" s="7">
        <v>-5.3223487546044269E-3</v>
      </c>
      <c r="CU305" s="7">
        <v>2.530674352762718E-3</v>
      </c>
      <c r="CV305" s="7">
        <v>-4.5647155024601009E-3</v>
      </c>
      <c r="CW305" s="7">
        <v>9.4073115725011626E-3</v>
      </c>
      <c r="CX305" s="7">
        <v>9.4073115725011626E-3</v>
      </c>
      <c r="CY305" s="7">
        <v>1.750896238594557E-2</v>
      </c>
      <c r="CZ305" s="7">
        <v>-5.8152393789271729E-4</v>
      </c>
      <c r="DA305" s="7">
        <v>-4.4789686286602426E-3</v>
      </c>
      <c r="DB305" s="7">
        <v>4.1047085000456883E-3</v>
      </c>
      <c r="DC305" s="7">
        <v>-1.4510378587177461E-3</v>
      </c>
      <c r="DD305" s="7">
        <v>-1.090244816516312E-3</v>
      </c>
      <c r="DE305" s="7">
        <v>-7.558088709876962E-3</v>
      </c>
      <c r="DF305" s="7">
        <v>-1.4510378587177461E-3</v>
      </c>
      <c r="DG305" s="7">
        <v>-2.4451654161355531E-3</v>
      </c>
      <c r="DH305" s="7">
        <v>-2.189260449948723E-3</v>
      </c>
      <c r="DI305" s="7">
        <v>2.3230662055719279E-2</v>
      </c>
      <c r="DJ305" s="7">
        <v>5.0890987680806126E-4</v>
      </c>
      <c r="DK305" s="7">
        <v>-1.090244816516312E-3</v>
      </c>
      <c r="DL305" s="7">
        <v>-2.189260449948723E-3</v>
      </c>
      <c r="DM305" s="7">
        <v>-5.3223487546044269E-3</v>
      </c>
      <c r="DN305" s="7">
        <v>5.0890987680806126E-4</v>
      </c>
      <c r="DO305" s="7">
        <v>2.3230662055719279E-2</v>
      </c>
      <c r="DP305" s="7">
        <v>-4.4789686286602426E-3</v>
      </c>
      <c r="DQ305" s="7">
        <v>-5.6763193759348813E-3</v>
      </c>
      <c r="DS305" t="s">
        <v>495</v>
      </c>
      <c r="DT305">
        <v>2.1870080000000001</v>
      </c>
      <c r="DU305">
        <v>2.3653179999999998</v>
      </c>
      <c r="DV305">
        <v>1.7058990000000001</v>
      </c>
      <c r="DW305">
        <v>1.9315690000000001</v>
      </c>
      <c r="DX305">
        <v>1.6305810000000001</v>
      </c>
      <c r="DY305">
        <v>1.7745979999999999</v>
      </c>
      <c r="DZ305">
        <v>1.58222</v>
      </c>
      <c r="EA305">
        <v>1.488138</v>
      </c>
      <c r="EB305">
        <v>1.5152969999999999</v>
      </c>
      <c r="EC305">
        <v>1.734999</v>
      </c>
    </row>
    <row r="306" spans="1:133" x14ac:dyDescent="0.25">
      <c r="A306" s="6">
        <v>45386</v>
      </c>
      <c r="B306" s="7">
        <v>-5.2122727629736097E-2</v>
      </c>
      <c r="C306" s="7">
        <v>-2.4469818382769772E-2</v>
      </c>
      <c r="D306" s="7">
        <v>-4.22996365245897E-2</v>
      </c>
      <c r="E306" s="7">
        <v>-1.6905322584688669E-2</v>
      </c>
      <c r="F306" s="7">
        <v>-4.2299636524589651E-2</v>
      </c>
      <c r="G306" s="7">
        <v>-4.22996365245897E-2</v>
      </c>
      <c r="H306" s="7">
        <v>-2.3116318545944019E-2</v>
      </c>
      <c r="I306" s="7">
        <v>-1.8215528336526132E-2</v>
      </c>
      <c r="J306" s="7">
        <v>-2.3116318545944019E-2</v>
      </c>
      <c r="K306" s="7">
        <v>-2.2649228735663222E-2</v>
      </c>
      <c r="L306" s="7">
        <v>-2.4469818382769772E-2</v>
      </c>
      <c r="M306" s="7">
        <v>-2.0946128718277768E-2</v>
      </c>
      <c r="N306" s="7">
        <v>-2.2649228735663222E-2</v>
      </c>
      <c r="O306" s="7">
        <v>-1.630256773657705E-2</v>
      </c>
      <c r="P306" s="7">
        <v>-1.654201515843046E-2</v>
      </c>
      <c r="Q306" s="7">
        <v>-1.7907510614646661E-2</v>
      </c>
      <c r="R306" s="7">
        <v>-1.8587786530413951E-2</v>
      </c>
      <c r="S306" s="7">
        <v>-1.75163223784334E-2</v>
      </c>
      <c r="T306" s="7">
        <v>-2.57778330671736E-2</v>
      </c>
      <c r="U306" s="7">
        <v>-2.57778330671736E-2</v>
      </c>
      <c r="V306" s="7">
        <v>-4.2299636524589651E-2</v>
      </c>
      <c r="W306" s="7">
        <v>-1.654201515843046E-2</v>
      </c>
      <c r="X306" s="7">
        <v>-1.8215528336526132E-2</v>
      </c>
      <c r="Y306" s="7">
        <v>-1.7907510614646661E-2</v>
      </c>
      <c r="Z306" s="7">
        <v>-2.0946128718277768E-2</v>
      </c>
      <c r="AA306" s="7">
        <v>-5.2122727629736097E-2</v>
      </c>
      <c r="AB306" s="7">
        <v>-1.630256773657705E-2</v>
      </c>
      <c r="AC306" s="7">
        <v>-1.6905322584688669E-2</v>
      </c>
      <c r="AD306" s="7">
        <v>-1.8587786530413951E-2</v>
      </c>
      <c r="AE306" s="7">
        <v>-5.2122727629736069E-2</v>
      </c>
      <c r="AF306" s="7">
        <v>-7.015979187663183E-3</v>
      </c>
      <c r="AG306" s="7">
        <v>-1.1789303646888179E-2</v>
      </c>
      <c r="AH306" s="7">
        <v>-1.75163223784334E-2</v>
      </c>
      <c r="AI306" s="7">
        <v>-9.4021557220337563E-3</v>
      </c>
      <c r="AJ306" s="7">
        <v>-9.2827636142745751E-3</v>
      </c>
      <c r="AK306" s="7">
        <v>-5.2122727629736069E-2</v>
      </c>
      <c r="AL306" s="7">
        <v>-1.6173607552718381E-2</v>
      </c>
      <c r="AM306" s="7">
        <v>-9.9411784914354307E-3</v>
      </c>
      <c r="AN306" s="7">
        <v>-9.4021557220337563E-3</v>
      </c>
      <c r="AO306" s="7">
        <v>-9.9411784914354307E-3</v>
      </c>
      <c r="AP306" s="7">
        <v>-7.015979187663183E-3</v>
      </c>
      <c r="AQ306" s="7">
        <v>-1.552351444323904E-2</v>
      </c>
      <c r="AR306" s="7">
        <v>-1.1674061020667641E-2</v>
      </c>
      <c r="AS306" s="7">
        <v>-1.1789303646888179E-2</v>
      </c>
      <c r="AT306" s="7">
        <v>-1.714094102572453E-2</v>
      </c>
      <c r="AU306" s="7">
        <v>-2.3697675254519841E-2</v>
      </c>
      <c r="AV306" s="7">
        <v>-9.2827636142745751E-3</v>
      </c>
      <c r="AW306" s="7">
        <v>-1.1903816108271299E-2</v>
      </c>
      <c r="AX306" s="7">
        <v>-3.0935071031314619E-2</v>
      </c>
      <c r="AY306" s="7">
        <v>-1.5320475662117109E-2</v>
      </c>
      <c r="AZ306" s="7">
        <v>-2.945828082159441E-2</v>
      </c>
      <c r="BA306" s="7">
        <v>-3.8025591942365878E-3</v>
      </c>
      <c r="BB306" s="7">
        <v>-3.9161292439694947E-3</v>
      </c>
      <c r="BC306" s="7">
        <v>-1.1429646105536449E-2</v>
      </c>
      <c r="BD306" s="7">
        <v>-1.147749967470778E-2</v>
      </c>
      <c r="BE306" s="7">
        <v>-2.3697675254519841E-2</v>
      </c>
      <c r="BF306" s="7">
        <v>-1.714094102572453E-2</v>
      </c>
      <c r="BG306" s="7">
        <v>-1.0256635957457971E-2</v>
      </c>
      <c r="BH306" s="7">
        <v>-1.6173607552718381E-2</v>
      </c>
      <c r="BI306" s="7">
        <v>-1.524332141366298E-2</v>
      </c>
      <c r="BJ306" s="7">
        <v>-3.8025591942365878E-3</v>
      </c>
      <c r="BK306" s="7">
        <v>-1.7284337991022421E-2</v>
      </c>
      <c r="BL306" s="7">
        <v>-1.4405591078318611E-2</v>
      </c>
      <c r="BM306" s="7">
        <v>-1.8765000917335781E-2</v>
      </c>
      <c r="BN306" s="7">
        <v>-9.288922855493275E-3</v>
      </c>
      <c r="BO306" s="7">
        <v>-1.1903816108271299E-2</v>
      </c>
      <c r="BP306" s="7">
        <v>-8.764919658028749E-3</v>
      </c>
      <c r="BQ306" s="7">
        <v>-1.6754217299113201E-2</v>
      </c>
      <c r="BR306" s="7">
        <v>-1.5320475662117109E-2</v>
      </c>
      <c r="BS306" s="7">
        <v>-1.539499811241639E-2</v>
      </c>
      <c r="BT306" s="7">
        <v>-1.8765000917335781E-2</v>
      </c>
      <c r="BU306" s="7">
        <v>-1.1674061020667641E-2</v>
      </c>
      <c r="BV306" s="7">
        <v>-1.539499811241639E-2</v>
      </c>
      <c r="BW306" s="7">
        <v>-1.5930652778675339E-2</v>
      </c>
      <c r="BX306" s="7">
        <v>-1.6754217299113201E-2</v>
      </c>
      <c r="BY306" s="7">
        <v>-1.27348466509602E-2</v>
      </c>
      <c r="BZ306" s="7">
        <v>-1.851673501276074E-2</v>
      </c>
      <c r="CA306" s="7">
        <v>-2.945828082159441E-2</v>
      </c>
      <c r="CB306" s="7">
        <v>-1.0256635957457971E-2</v>
      </c>
      <c r="CC306" s="7">
        <v>-3.9161292439694947E-3</v>
      </c>
      <c r="CD306" s="7">
        <v>-3.0935071031314619E-2</v>
      </c>
      <c r="CE306" s="7">
        <v>-1.4405591078318611E-2</v>
      </c>
      <c r="CF306" s="7">
        <v>-8.764919658028749E-3</v>
      </c>
      <c r="CG306" s="7">
        <v>-1.485684423844766E-2</v>
      </c>
      <c r="CH306" s="7">
        <v>-1.6044614894709808E-2</v>
      </c>
      <c r="CI306" s="7">
        <v>-2.5105567838372131E-2</v>
      </c>
      <c r="CJ306" s="7">
        <v>-1.485684423844766E-2</v>
      </c>
      <c r="CK306" s="7">
        <v>-1.1429646105536449E-2</v>
      </c>
      <c r="CL306" s="7">
        <v>-1.4619128085652289E-2</v>
      </c>
      <c r="CM306" s="7">
        <v>-1.5930652778675339E-2</v>
      </c>
      <c r="CN306" s="7">
        <v>-1.6044614894709808E-2</v>
      </c>
      <c r="CO306" s="7">
        <v>-1.147749967470778E-2</v>
      </c>
      <c r="CP306" s="7">
        <v>-1.552351444323904E-2</v>
      </c>
      <c r="CQ306" s="7">
        <v>-1.009160677580221E-2</v>
      </c>
      <c r="CR306" s="7">
        <v>-1.009160677580221E-2</v>
      </c>
      <c r="CS306" s="7">
        <v>-1.0351773937514019E-2</v>
      </c>
      <c r="CT306" s="7">
        <v>-1.7534205540789868E-2</v>
      </c>
      <c r="CU306" s="7">
        <v>-1.851673501276074E-2</v>
      </c>
      <c r="CV306" s="7">
        <v>-1.7284337991022421E-2</v>
      </c>
      <c r="CW306" s="7">
        <v>-2.5277588926150819E-2</v>
      </c>
      <c r="CX306" s="7">
        <v>-2.5277588926150819E-2</v>
      </c>
      <c r="CY306" s="7">
        <v>-2.5105567838372131E-2</v>
      </c>
      <c r="CZ306" s="7">
        <v>-1.27348466509602E-2</v>
      </c>
      <c r="DA306" s="7">
        <v>-1.8265575877879289E-2</v>
      </c>
      <c r="DB306" s="7">
        <v>-1.524332141366298E-2</v>
      </c>
      <c r="DC306" s="7">
        <v>-5.5446082256284017E-3</v>
      </c>
      <c r="DD306" s="7">
        <v>-1.4443334598077969E-2</v>
      </c>
      <c r="DE306" s="7">
        <v>-1.4619128085652289E-2</v>
      </c>
      <c r="DF306" s="7">
        <v>-5.5446082256284017E-3</v>
      </c>
      <c r="DG306" s="7">
        <v>-1.0351773937514019E-2</v>
      </c>
      <c r="DH306" s="7">
        <v>-9.1483756659070971E-3</v>
      </c>
      <c r="DI306" s="7">
        <v>-1.129680973659703E-2</v>
      </c>
      <c r="DJ306" s="7">
        <v>-1.6700641201092669E-2</v>
      </c>
      <c r="DK306" s="7">
        <v>-1.4443334598077969E-2</v>
      </c>
      <c r="DL306" s="7">
        <v>-9.1483756659070971E-3</v>
      </c>
      <c r="DM306" s="7">
        <v>-1.7534205540789868E-2</v>
      </c>
      <c r="DN306" s="7">
        <v>-1.6700641201092669E-2</v>
      </c>
      <c r="DO306" s="7">
        <v>-1.129680973659703E-2</v>
      </c>
      <c r="DP306" s="7">
        <v>-1.8265575877879289E-2</v>
      </c>
      <c r="DQ306" s="7">
        <v>-9.288922855493275E-3</v>
      </c>
      <c r="DS306" t="s">
        <v>496</v>
      </c>
      <c r="DT306">
        <v>2.0944980000000002</v>
      </c>
      <c r="DU306">
        <v>2.265266</v>
      </c>
      <c r="DV306">
        <v>1.664156</v>
      </c>
      <c r="DW306">
        <v>1.8969800000000001</v>
      </c>
      <c r="DX306">
        <v>1.5928880000000001</v>
      </c>
      <c r="DY306">
        <v>1.7456670000000001</v>
      </c>
      <c r="DZ306">
        <v>1.549078</v>
      </c>
      <c r="EA306">
        <v>1.460477</v>
      </c>
      <c r="EB306">
        <v>1.4911570000000001</v>
      </c>
      <c r="EC306">
        <v>1.681327</v>
      </c>
    </row>
    <row r="307" spans="1:133" x14ac:dyDescent="0.25">
      <c r="A307" s="6">
        <v>45387</v>
      </c>
      <c r="B307" s="7">
        <v>3.8379168645397269E-2</v>
      </c>
      <c r="C307" s="7">
        <v>3.2054170564142913E-2</v>
      </c>
      <c r="D307" s="7">
        <v>3.6172370116818127E-2</v>
      </c>
      <c r="E307" s="7">
        <v>2.5046775710244201E-2</v>
      </c>
      <c r="F307" s="7">
        <v>3.6172370116818092E-2</v>
      </c>
      <c r="G307" s="7">
        <v>3.6172370116818127E-2</v>
      </c>
      <c r="H307" s="7">
        <v>2.7766855371104921E-2</v>
      </c>
      <c r="I307" s="7">
        <v>2.015514211201716E-2</v>
      </c>
      <c r="J307" s="7">
        <v>2.7766855371104921E-2</v>
      </c>
      <c r="K307" s="7">
        <v>2.6811839546813071E-2</v>
      </c>
      <c r="L307" s="7">
        <v>3.2054170564142913E-2</v>
      </c>
      <c r="M307" s="7">
        <v>2.1769990132099751E-2</v>
      </c>
      <c r="N307" s="7">
        <v>2.6811839546813071E-2</v>
      </c>
      <c r="O307" s="7">
        <v>1.9826531923975391E-2</v>
      </c>
      <c r="P307" s="7">
        <v>1.871720779526409E-2</v>
      </c>
      <c r="Q307" s="7">
        <v>2.7812034382816649E-2</v>
      </c>
      <c r="R307" s="7">
        <v>1.9422451349676049E-2</v>
      </c>
      <c r="S307" s="7">
        <v>2.169629465518744E-2</v>
      </c>
      <c r="T307" s="7">
        <v>3.074665856286439E-2</v>
      </c>
      <c r="U307" s="7">
        <v>3.074665856286439E-2</v>
      </c>
      <c r="V307" s="7">
        <v>3.6172370116818092E-2</v>
      </c>
      <c r="W307" s="7">
        <v>1.871720779526409E-2</v>
      </c>
      <c r="X307" s="7">
        <v>2.015514211201716E-2</v>
      </c>
      <c r="Y307" s="7">
        <v>2.7812034382816649E-2</v>
      </c>
      <c r="Z307" s="7">
        <v>2.1769990132099751E-2</v>
      </c>
      <c r="AA307" s="7">
        <v>3.8379168645397269E-2</v>
      </c>
      <c r="AB307" s="7">
        <v>1.9826531923975391E-2</v>
      </c>
      <c r="AC307" s="7">
        <v>2.5046775710244201E-2</v>
      </c>
      <c r="AD307" s="7">
        <v>1.9422451349676049E-2</v>
      </c>
      <c r="AE307" s="7">
        <v>3.8379168645397262E-2</v>
      </c>
      <c r="AF307" s="7">
        <v>1.344874976306224E-2</v>
      </c>
      <c r="AG307" s="7">
        <v>9.4700678372958511E-3</v>
      </c>
      <c r="AH307" s="7">
        <v>2.169629465518744E-2</v>
      </c>
      <c r="AI307" s="7">
        <v>1.0719752672682289E-2</v>
      </c>
      <c r="AJ307" s="7">
        <v>1.371024479888572E-2</v>
      </c>
      <c r="AK307" s="7">
        <v>3.8379168645397262E-2</v>
      </c>
      <c r="AL307" s="7">
        <v>1.1544080821392969E-2</v>
      </c>
      <c r="AM307" s="7">
        <v>8.017550798101113E-3</v>
      </c>
      <c r="AN307" s="7">
        <v>1.0719752672682289E-2</v>
      </c>
      <c r="AO307" s="7">
        <v>8.017550798101113E-3</v>
      </c>
      <c r="AP307" s="7">
        <v>1.344874976306224E-2</v>
      </c>
      <c r="AQ307" s="7">
        <v>1.074536334840304E-2</v>
      </c>
      <c r="AR307" s="7">
        <v>8.624777816832286E-3</v>
      </c>
      <c r="AS307" s="7">
        <v>9.4700678372958511E-3</v>
      </c>
      <c r="AT307" s="7">
        <v>9.3971919044751138E-3</v>
      </c>
      <c r="AU307" s="7">
        <v>1.3134695756451971E-2</v>
      </c>
      <c r="AV307" s="7">
        <v>1.371024479888572E-2</v>
      </c>
      <c r="AW307" s="7">
        <v>1.3002938407117821E-2</v>
      </c>
      <c r="AX307" s="7">
        <v>1.100770308118232E-2</v>
      </c>
      <c r="AY307" s="7">
        <v>6.0421657465924723E-3</v>
      </c>
      <c r="AZ307" s="7">
        <v>1.1356873994257589E-2</v>
      </c>
      <c r="BA307" s="7">
        <v>2.32742616768217E-2</v>
      </c>
      <c r="BB307" s="7">
        <v>1.707178021771372E-2</v>
      </c>
      <c r="BC307" s="7">
        <v>8.5790041695720902E-3</v>
      </c>
      <c r="BD307" s="7">
        <v>9.2935855406980246E-3</v>
      </c>
      <c r="BE307" s="7">
        <v>1.3134695756451971E-2</v>
      </c>
      <c r="BF307" s="7">
        <v>9.3971919044751138E-3</v>
      </c>
      <c r="BG307" s="7">
        <v>1.461448262319779E-2</v>
      </c>
      <c r="BH307" s="7">
        <v>1.1544080821392969E-2</v>
      </c>
      <c r="BI307" s="7">
        <v>1.113805037803672E-2</v>
      </c>
      <c r="BJ307" s="7">
        <v>2.32742616768217E-2</v>
      </c>
      <c r="BK307" s="7">
        <v>5.2313047744008473E-3</v>
      </c>
      <c r="BL307" s="7">
        <v>1.0384883060331701E-2</v>
      </c>
      <c r="BM307" s="7">
        <v>7.0385576469147049E-3</v>
      </c>
      <c r="BN307" s="7">
        <v>7.7147225831808797E-3</v>
      </c>
      <c r="BO307" s="7">
        <v>1.3002938407117821E-2</v>
      </c>
      <c r="BP307" s="7">
        <v>7.9846507758660652E-3</v>
      </c>
      <c r="BQ307" s="7">
        <v>1.083051827293008E-2</v>
      </c>
      <c r="BR307" s="7">
        <v>6.0421657465924723E-3</v>
      </c>
      <c r="BS307" s="7">
        <v>7.0650467942573866E-3</v>
      </c>
      <c r="BT307" s="7">
        <v>7.0385576469147049E-3</v>
      </c>
      <c r="BU307" s="7">
        <v>8.624777816832286E-3</v>
      </c>
      <c r="BV307" s="7">
        <v>7.0650467942573866E-3</v>
      </c>
      <c r="BW307" s="7">
        <v>2.14451677471382E-2</v>
      </c>
      <c r="BX307" s="7">
        <v>1.083051827293008E-2</v>
      </c>
      <c r="BY307" s="7">
        <v>6.4582900350910379E-3</v>
      </c>
      <c r="BZ307" s="7">
        <v>8.8199113377400058E-3</v>
      </c>
      <c r="CA307" s="7">
        <v>1.1356873994257589E-2</v>
      </c>
      <c r="CB307" s="7">
        <v>1.461448262319779E-2</v>
      </c>
      <c r="CC307" s="7">
        <v>1.707178021771372E-2</v>
      </c>
      <c r="CD307" s="7">
        <v>1.100770308118232E-2</v>
      </c>
      <c r="CE307" s="7">
        <v>1.0384883060331701E-2</v>
      </c>
      <c r="CF307" s="7">
        <v>7.9846507758660652E-3</v>
      </c>
      <c r="CG307" s="7">
        <v>4.4419360453976896E-3</v>
      </c>
      <c r="CH307" s="7">
        <v>6.4979528600610384E-3</v>
      </c>
      <c r="CI307" s="7">
        <v>5.4308690958214632E-3</v>
      </c>
      <c r="CJ307" s="7">
        <v>4.4419360453976896E-3</v>
      </c>
      <c r="CK307" s="7">
        <v>8.5790041695720902E-3</v>
      </c>
      <c r="CL307" s="7">
        <v>6.020531598781409E-3</v>
      </c>
      <c r="CM307" s="7">
        <v>2.14451677471382E-2</v>
      </c>
      <c r="CN307" s="7">
        <v>6.4979528600610384E-3</v>
      </c>
      <c r="CO307" s="7">
        <v>9.2935855406980246E-3</v>
      </c>
      <c r="CP307" s="7">
        <v>1.074536334840304E-2</v>
      </c>
      <c r="CQ307" s="7">
        <v>5.4982497605667599E-3</v>
      </c>
      <c r="CR307" s="7">
        <v>5.4982497605667599E-3</v>
      </c>
      <c r="CS307" s="7">
        <v>6.5626273242069752E-3</v>
      </c>
      <c r="CT307" s="7">
        <v>9.3385985142950025E-3</v>
      </c>
      <c r="CU307" s="7">
        <v>8.8199113377400058E-3</v>
      </c>
      <c r="CV307" s="7">
        <v>5.2313047744008473E-3</v>
      </c>
      <c r="CW307" s="7">
        <v>1.752060868358303E-2</v>
      </c>
      <c r="CX307" s="7">
        <v>1.752060868358303E-2</v>
      </c>
      <c r="CY307" s="7">
        <v>5.4308690958214632E-3</v>
      </c>
      <c r="CZ307" s="7">
        <v>6.4582900350910379E-3</v>
      </c>
      <c r="DA307" s="7">
        <v>8.6217456272947562E-3</v>
      </c>
      <c r="DB307" s="7">
        <v>1.113805037803672E-2</v>
      </c>
      <c r="DC307" s="7">
        <v>1.219128658299414E-2</v>
      </c>
      <c r="DD307" s="7">
        <v>5.4674382371340032E-3</v>
      </c>
      <c r="DE307" s="7">
        <v>6.020531598781409E-3</v>
      </c>
      <c r="DF307" s="7">
        <v>1.219128658299414E-2</v>
      </c>
      <c r="DG307" s="7">
        <v>6.5626273242069752E-3</v>
      </c>
      <c r="DH307" s="7">
        <v>7.9684332477662542E-3</v>
      </c>
      <c r="DI307" s="7">
        <v>1.6209735808454129E-2</v>
      </c>
      <c r="DJ307" s="7">
        <v>7.39520375833372E-3</v>
      </c>
      <c r="DK307" s="7">
        <v>5.4674382371340032E-3</v>
      </c>
      <c r="DL307" s="7">
        <v>7.9684332477662542E-3</v>
      </c>
      <c r="DM307" s="7">
        <v>9.3385985142950025E-3</v>
      </c>
      <c r="DN307" s="7">
        <v>7.39520375833372E-3</v>
      </c>
      <c r="DO307" s="7">
        <v>1.6209735808454129E-2</v>
      </c>
      <c r="DP307" s="7">
        <v>8.6217456272947562E-3</v>
      </c>
      <c r="DQ307" s="7">
        <v>7.7147225831808797E-3</v>
      </c>
      <c r="DS307" t="s">
        <v>497</v>
      </c>
      <c r="DT307">
        <v>2.170261</v>
      </c>
      <c r="DU307">
        <v>2.3472059999999999</v>
      </c>
      <c r="DV307">
        <v>1.7174990000000001</v>
      </c>
      <c r="DW307">
        <v>1.9497390000000001</v>
      </c>
      <c r="DX307">
        <v>1.6371180000000001</v>
      </c>
      <c r="DY307">
        <v>1.780278</v>
      </c>
      <c r="DZ307">
        <v>1.582802</v>
      </c>
      <c r="EA307">
        <v>1.4888429999999999</v>
      </c>
      <c r="EB307">
        <v>1.523136</v>
      </c>
      <c r="EC307">
        <v>1.6998340000000001</v>
      </c>
    </row>
    <row r="308" spans="1:133" x14ac:dyDescent="0.25">
      <c r="A308" s="6">
        <v>45390</v>
      </c>
      <c r="B308" s="7">
        <v>-1.0164848567578219E-2</v>
      </c>
      <c r="C308" s="7">
        <v>-6.5540304559743509E-3</v>
      </c>
      <c r="D308" s="7">
        <v>-1.0051824834588439E-2</v>
      </c>
      <c r="E308" s="7">
        <v>-2.9819606715804641E-3</v>
      </c>
      <c r="F308" s="7">
        <v>-1.005182483458843E-2</v>
      </c>
      <c r="G308" s="7">
        <v>-1.0051824834588439E-2</v>
      </c>
      <c r="H308" s="7">
        <v>-5.5171993998739208E-3</v>
      </c>
      <c r="I308" s="7">
        <v>-2.6906042394646392E-3</v>
      </c>
      <c r="J308" s="7">
        <v>-5.5171993998739208E-3</v>
      </c>
      <c r="K308" s="7">
        <v>-4.2343870197578837E-3</v>
      </c>
      <c r="L308" s="7">
        <v>-6.5540304559743509E-3</v>
      </c>
      <c r="M308" s="7">
        <v>-4.3312471625690466E-3</v>
      </c>
      <c r="N308" s="7">
        <v>-4.2343870197578837E-3</v>
      </c>
      <c r="O308" s="7">
        <v>-3.5063679255341912E-3</v>
      </c>
      <c r="P308" s="7">
        <v>-3.0730650903698729E-3</v>
      </c>
      <c r="Q308" s="7">
        <v>-2.075680196455335E-3</v>
      </c>
      <c r="R308" s="7">
        <v>-3.2060420104726979E-3</v>
      </c>
      <c r="S308" s="7">
        <v>-3.734476243597538E-3</v>
      </c>
      <c r="T308" s="7">
        <v>-4.9266035187394766E-3</v>
      </c>
      <c r="U308" s="7">
        <v>-4.9266035187394766E-3</v>
      </c>
      <c r="V308" s="7">
        <v>-1.005182483458843E-2</v>
      </c>
      <c r="W308" s="7">
        <v>-3.0730650903698729E-3</v>
      </c>
      <c r="X308" s="7">
        <v>-2.6906042394646392E-3</v>
      </c>
      <c r="Y308" s="7">
        <v>-2.075680196455335E-3</v>
      </c>
      <c r="Z308" s="7">
        <v>-4.3312471625690466E-3</v>
      </c>
      <c r="AA308" s="7">
        <v>-1.0164848567578219E-2</v>
      </c>
      <c r="AB308" s="7">
        <v>-3.5063679255341912E-3</v>
      </c>
      <c r="AC308" s="7">
        <v>-2.9819606715804641E-3</v>
      </c>
      <c r="AD308" s="7">
        <v>-3.2060420104726979E-3</v>
      </c>
      <c r="AE308" s="7">
        <v>-1.0164848567578219E-2</v>
      </c>
      <c r="AF308" s="7">
        <v>1.679461078191051E-3</v>
      </c>
      <c r="AG308" s="7">
        <v>-1.743698567766415E-3</v>
      </c>
      <c r="AH308" s="7">
        <v>-3.734476243597538E-3</v>
      </c>
      <c r="AI308" s="7">
        <v>-1.730572071871362E-3</v>
      </c>
      <c r="AJ308" s="7">
        <v>-4.746561118845462E-3</v>
      </c>
      <c r="AK308" s="7">
        <v>-1.0164848567578219E-2</v>
      </c>
      <c r="AL308" s="7">
        <v>-1.086713359706026E-3</v>
      </c>
      <c r="AM308" s="7">
        <v>-2.221093401581106E-3</v>
      </c>
      <c r="AN308" s="7">
        <v>-1.730572071871362E-3</v>
      </c>
      <c r="AO308" s="7">
        <v>-2.221093401581106E-3</v>
      </c>
      <c r="AP308" s="7">
        <v>1.679461078191051E-3</v>
      </c>
      <c r="AQ308" s="7">
        <v>-3.1777343992580779E-4</v>
      </c>
      <c r="AR308" s="7">
        <v>-1.3074554179053901E-3</v>
      </c>
      <c r="AS308" s="7">
        <v>-1.743698567766415E-3</v>
      </c>
      <c r="AT308" s="7">
        <v>-1.4576410466755679E-3</v>
      </c>
      <c r="AU308" s="7">
        <v>-3.2330860336808929E-4</v>
      </c>
      <c r="AV308" s="7">
        <v>-4.746561118845462E-3</v>
      </c>
      <c r="AW308" s="7">
        <v>1.2061546186317479E-3</v>
      </c>
      <c r="AX308" s="7">
        <v>1.592573165904776E-4</v>
      </c>
      <c r="AY308" s="7">
        <v>-2.8379154883469162E-3</v>
      </c>
      <c r="AZ308" s="7">
        <v>-2.5443473752980941E-4</v>
      </c>
      <c r="BA308" s="7">
        <v>-5.9738774454796443E-3</v>
      </c>
      <c r="BB308" s="7">
        <v>-4.3444778369817498E-3</v>
      </c>
      <c r="BC308" s="7">
        <v>-6.2677855937421311E-4</v>
      </c>
      <c r="BD308" s="7">
        <v>8.1696441495489075E-4</v>
      </c>
      <c r="BE308" s="7">
        <v>-3.2330860336808929E-4</v>
      </c>
      <c r="BF308" s="7">
        <v>-1.4576410466755679E-3</v>
      </c>
      <c r="BG308" s="7">
        <v>-3.062245829493528E-3</v>
      </c>
      <c r="BH308" s="7">
        <v>-1.086713359706026E-3</v>
      </c>
      <c r="BI308" s="7">
        <v>-6.0221782587751571E-3</v>
      </c>
      <c r="BJ308" s="7">
        <v>-5.9738774454796443E-3</v>
      </c>
      <c r="BK308" s="7">
        <v>-3.520010228918203E-3</v>
      </c>
      <c r="BL308" s="7">
        <v>-3.6955247422497169E-3</v>
      </c>
      <c r="BM308" s="7">
        <v>2.8939351309308042E-3</v>
      </c>
      <c r="BN308" s="7">
        <v>-1.247144121909142E-3</v>
      </c>
      <c r="BO308" s="7">
        <v>1.2061546186317479E-3</v>
      </c>
      <c r="BP308" s="7">
        <v>-8.9990238273273424E-4</v>
      </c>
      <c r="BQ308" s="7">
        <v>-1.4523357645822811E-3</v>
      </c>
      <c r="BR308" s="7">
        <v>-2.8379154883469162E-3</v>
      </c>
      <c r="BS308" s="7">
        <v>-2.28717300232875E-3</v>
      </c>
      <c r="BT308" s="7">
        <v>2.8939351309308042E-3</v>
      </c>
      <c r="BU308" s="7">
        <v>-1.3074554179053901E-3</v>
      </c>
      <c r="BV308" s="7">
        <v>-2.28717300232875E-3</v>
      </c>
      <c r="BW308" s="7">
        <v>-2.3692653308966891E-3</v>
      </c>
      <c r="BX308" s="7">
        <v>-1.4523357645822811E-3</v>
      </c>
      <c r="BY308" s="7">
        <v>2.1826161410525171E-4</v>
      </c>
      <c r="BZ308" s="7">
        <v>8.587529936338158E-4</v>
      </c>
      <c r="CA308" s="7">
        <v>-2.5443473752980941E-4</v>
      </c>
      <c r="CB308" s="7">
        <v>-3.062245829493528E-3</v>
      </c>
      <c r="CC308" s="7">
        <v>-4.3444778369817498E-3</v>
      </c>
      <c r="CD308" s="7">
        <v>1.592573165904776E-4</v>
      </c>
      <c r="CE308" s="7">
        <v>-3.6955247422497169E-3</v>
      </c>
      <c r="CF308" s="7">
        <v>-8.9990238273273424E-4</v>
      </c>
      <c r="CG308" s="7">
        <v>3.835375649247269E-3</v>
      </c>
      <c r="CH308" s="7">
        <v>8.9674126493706312E-4</v>
      </c>
      <c r="CI308" s="7">
        <v>5.1680560264660506E-3</v>
      </c>
      <c r="CJ308" s="7">
        <v>3.835375649247269E-3</v>
      </c>
      <c r="CK308" s="7">
        <v>-6.2677855937421311E-4</v>
      </c>
      <c r="CL308" s="7">
        <v>-1.589833650337102E-3</v>
      </c>
      <c r="CM308" s="7">
        <v>-2.3692653308966891E-3</v>
      </c>
      <c r="CN308" s="7">
        <v>8.9674126493706312E-4</v>
      </c>
      <c r="CO308" s="7">
        <v>8.1696441495489075E-4</v>
      </c>
      <c r="CP308" s="7">
        <v>-3.1777343992580779E-4</v>
      </c>
      <c r="CQ308" s="7">
        <v>-9.0029591007047445E-4</v>
      </c>
      <c r="CR308" s="7">
        <v>-9.0029591007047445E-4</v>
      </c>
      <c r="CS308" s="7">
        <v>1.775689543689033E-3</v>
      </c>
      <c r="CT308" s="7">
        <v>-3.7804951511659851E-3</v>
      </c>
      <c r="CU308" s="7">
        <v>8.587529936338158E-4</v>
      </c>
      <c r="CV308" s="7">
        <v>-3.520010228918203E-3</v>
      </c>
      <c r="CW308" s="7">
        <v>6.2448624226497879E-3</v>
      </c>
      <c r="CX308" s="7">
        <v>6.2448624226497879E-3</v>
      </c>
      <c r="CY308" s="7">
        <v>5.1680560264660506E-3</v>
      </c>
      <c r="CZ308" s="7">
        <v>2.1826161410525171E-4</v>
      </c>
      <c r="DA308" s="7">
        <v>-3.826370650394535E-3</v>
      </c>
      <c r="DB308" s="7">
        <v>-6.0221782587751571E-3</v>
      </c>
      <c r="DC308" s="7">
        <v>-6.9516579590840199E-4</v>
      </c>
      <c r="DD308" s="7">
        <v>-1.0058969194014691E-3</v>
      </c>
      <c r="DE308" s="7">
        <v>-1.589833650337102E-3</v>
      </c>
      <c r="DF308" s="7">
        <v>-6.9516579590840199E-4</v>
      </c>
      <c r="DG308" s="7">
        <v>1.775689543689033E-3</v>
      </c>
      <c r="DH308" s="7">
        <v>-2.2673489398407809E-3</v>
      </c>
      <c r="DI308" s="7">
        <v>-8.9275472986176142E-3</v>
      </c>
      <c r="DJ308" s="7">
        <v>-2.2182602526669218E-3</v>
      </c>
      <c r="DK308" s="7">
        <v>-1.0058969194014691E-3</v>
      </c>
      <c r="DL308" s="7">
        <v>-2.2673489398407809E-3</v>
      </c>
      <c r="DM308" s="7">
        <v>-3.7804951511659851E-3</v>
      </c>
      <c r="DN308" s="7">
        <v>-2.2182602526669218E-3</v>
      </c>
      <c r="DO308" s="7">
        <v>-8.9275472986176142E-3</v>
      </c>
      <c r="DP308" s="7">
        <v>-3.826370650394535E-3</v>
      </c>
      <c r="DQ308" s="7">
        <v>-1.247144121909142E-3</v>
      </c>
      <c r="DS308" t="s">
        <v>498</v>
      </c>
      <c r="DT308">
        <v>2.1484459999999999</v>
      </c>
      <c r="DU308">
        <v>2.3236129999999999</v>
      </c>
      <c r="DV308">
        <v>1.706242</v>
      </c>
      <c r="DW308">
        <v>1.945692</v>
      </c>
      <c r="DX308">
        <v>1.628085</v>
      </c>
      <c r="DY308">
        <v>1.774035</v>
      </c>
      <c r="DZ308">
        <v>1.5759460000000001</v>
      </c>
      <c r="EA308">
        <v>1.48407</v>
      </c>
      <c r="EB308">
        <v>1.5195270000000001</v>
      </c>
      <c r="EC308">
        <v>1.700105</v>
      </c>
    </row>
    <row r="309" spans="1:133" x14ac:dyDescent="0.25">
      <c r="A309" s="6">
        <v>45391</v>
      </c>
      <c r="B309" s="7">
        <v>-1.830145484956E-2</v>
      </c>
      <c r="C309" s="7">
        <v>-9.9094358206340011E-3</v>
      </c>
      <c r="D309" s="7">
        <v>-1.9639678962681199E-2</v>
      </c>
      <c r="E309" s="7">
        <v>-1.3038065945919631E-2</v>
      </c>
      <c r="F309" s="7">
        <v>-1.9639678962681161E-2</v>
      </c>
      <c r="G309" s="7">
        <v>-1.9639678962681199E-2</v>
      </c>
      <c r="H309" s="7">
        <v>-7.7059285582801174E-3</v>
      </c>
      <c r="I309" s="7">
        <v>-4.8678588650151221E-3</v>
      </c>
      <c r="J309" s="7">
        <v>-7.7059285582801174E-3</v>
      </c>
      <c r="K309" s="7">
        <v>-8.597877914956243E-3</v>
      </c>
      <c r="L309" s="7">
        <v>-9.9094358206340011E-3</v>
      </c>
      <c r="M309" s="7">
        <v>-4.1937642585348532E-3</v>
      </c>
      <c r="N309" s="7">
        <v>-8.597877914956243E-3</v>
      </c>
      <c r="O309" s="7">
        <v>-1.0749609320943E-2</v>
      </c>
      <c r="P309" s="7">
        <v>-4.3502240452739961E-3</v>
      </c>
      <c r="Q309" s="7">
        <v>-1.213276303671944E-2</v>
      </c>
      <c r="R309" s="7">
        <v>-3.519551801808221E-3</v>
      </c>
      <c r="S309" s="7">
        <v>-1.1053656129287329E-2</v>
      </c>
      <c r="T309" s="7">
        <v>-1.072870649075456E-2</v>
      </c>
      <c r="U309" s="7">
        <v>-1.072870649075456E-2</v>
      </c>
      <c r="V309" s="7">
        <v>-1.9639678962681161E-2</v>
      </c>
      <c r="W309" s="7">
        <v>-4.3502240452739961E-3</v>
      </c>
      <c r="X309" s="7">
        <v>-4.8678588650151221E-3</v>
      </c>
      <c r="Y309" s="7">
        <v>-1.213276303671944E-2</v>
      </c>
      <c r="Z309" s="7">
        <v>-4.1937642585348532E-3</v>
      </c>
      <c r="AA309" s="7">
        <v>-1.830145484956E-2</v>
      </c>
      <c r="AB309" s="7">
        <v>-1.0749609320943E-2</v>
      </c>
      <c r="AC309" s="7">
        <v>-1.3038065945919631E-2</v>
      </c>
      <c r="AD309" s="7">
        <v>-3.519551801808221E-3</v>
      </c>
      <c r="AE309" s="7">
        <v>-1.830145484956E-2</v>
      </c>
      <c r="AF309" s="7">
        <v>-7.2505448138253476E-3</v>
      </c>
      <c r="AG309" s="7">
        <v>-5.2081195456356944E-3</v>
      </c>
      <c r="AH309" s="7">
        <v>-1.1053656129287329E-2</v>
      </c>
      <c r="AI309" s="7">
        <v>-4.3016909055148877E-4</v>
      </c>
      <c r="AJ309" s="7">
        <v>-4.8229535017927476E-3</v>
      </c>
      <c r="AK309" s="7">
        <v>-1.830145484956E-2</v>
      </c>
      <c r="AL309" s="7">
        <v>-5.3143026390970799E-3</v>
      </c>
      <c r="AM309" s="7">
        <v>2.768629148271853E-3</v>
      </c>
      <c r="AN309" s="7">
        <v>-4.3016909055148877E-4</v>
      </c>
      <c r="AO309" s="7">
        <v>2.768629148271853E-3</v>
      </c>
      <c r="AP309" s="7">
        <v>-7.2505448138253476E-3</v>
      </c>
      <c r="AQ309" s="7">
        <v>-2.9683711904958088E-3</v>
      </c>
      <c r="AR309" s="7">
        <v>4.0264193741449973E-4</v>
      </c>
      <c r="AS309" s="7">
        <v>-5.2081195456356944E-3</v>
      </c>
      <c r="AT309" s="7">
        <v>5.030474244270655E-4</v>
      </c>
      <c r="AU309" s="7">
        <v>2.5863829211893639E-3</v>
      </c>
      <c r="AV309" s="7">
        <v>-4.8229535017927476E-3</v>
      </c>
      <c r="AW309" s="7">
        <v>-3.9271557569090414E-3</v>
      </c>
      <c r="AX309" s="7">
        <v>2.0536182421798952E-3</v>
      </c>
      <c r="AY309" s="7">
        <v>-5.0412272836839042E-3</v>
      </c>
      <c r="AZ309" s="7">
        <v>3.4630438387189232E-3</v>
      </c>
      <c r="BA309" s="7">
        <v>-2.316641159818006E-3</v>
      </c>
      <c r="BB309" s="7">
        <v>-3.7659449963678821E-3</v>
      </c>
      <c r="BC309" s="7">
        <v>1.029773212595082E-3</v>
      </c>
      <c r="BD309" s="7">
        <v>-2.471964738877386E-3</v>
      </c>
      <c r="BE309" s="7">
        <v>2.5863829211893639E-3</v>
      </c>
      <c r="BF309" s="7">
        <v>5.030474244270655E-4</v>
      </c>
      <c r="BG309" s="7">
        <v>1.1890703725947469E-3</v>
      </c>
      <c r="BH309" s="7">
        <v>-5.3143026390970799E-3</v>
      </c>
      <c r="BI309" s="7">
        <v>-4.1057318791692778E-3</v>
      </c>
      <c r="BJ309" s="7">
        <v>-2.316641159818006E-3</v>
      </c>
      <c r="BK309" s="7">
        <v>-2.1438387206311279E-4</v>
      </c>
      <c r="BL309" s="7">
        <v>-2.928095071690711E-3</v>
      </c>
      <c r="BM309" s="7">
        <v>-3.6082276986450701E-4</v>
      </c>
      <c r="BN309" s="7">
        <v>3.3995678564424912E-6</v>
      </c>
      <c r="BO309" s="7">
        <v>-3.9271557569090414E-3</v>
      </c>
      <c r="BP309" s="7">
        <v>-3.6098452234132011E-3</v>
      </c>
      <c r="BQ309" s="7">
        <v>1.4421012812308189E-3</v>
      </c>
      <c r="BR309" s="7">
        <v>-5.0412272836839042E-3</v>
      </c>
      <c r="BS309" s="7">
        <v>-2.8655645900155808E-3</v>
      </c>
      <c r="BT309" s="7">
        <v>-3.6082276986450701E-4</v>
      </c>
      <c r="BU309" s="7">
        <v>4.0264193741449973E-4</v>
      </c>
      <c r="BV309" s="7">
        <v>-2.8655645900155808E-3</v>
      </c>
      <c r="BW309" s="7">
        <v>-2.7256273887195032E-3</v>
      </c>
      <c r="BX309" s="7">
        <v>1.4421012812308189E-3</v>
      </c>
      <c r="BY309" s="7">
        <v>7.2159145744577955E-4</v>
      </c>
      <c r="BZ309" s="7">
        <v>4.0816591391097728E-3</v>
      </c>
      <c r="CA309" s="7">
        <v>3.4630438387189232E-3</v>
      </c>
      <c r="CB309" s="7">
        <v>1.1890703725947469E-3</v>
      </c>
      <c r="CC309" s="7">
        <v>-3.7659449963678821E-3</v>
      </c>
      <c r="CD309" s="7">
        <v>2.0536182421798952E-3</v>
      </c>
      <c r="CE309" s="7">
        <v>-2.928095071690711E-3</v>
      </c>
      <c r="CF309" s="7">
        <v>-3.6098452234132011E-3</v>
      </c>
      <c r="CG309" s="7">
        <v>3.4375964475016219E-3</v>
      </c>
      <c r="CH309" s="7">
        <v>-3.8471236423220159E-3</v>
      </c>
      <c r="CI309" s="7">
        <v>2.139292190206967E-3</v>
      </c>
      <c r="CJ309" s="7">
        <v>3.4375964475016219E-3</v>
      </c>
      <c r="CK309" s="7">
        <v>1.029773212595082E-3</v>
      </c>
      <c r="CL309" s="7">
        <v>2.5993242467638681E-3</v>
      </c>
      <c r="CM309" s="7">
        <v>-2.7256273887195032E-3</v>
      </c>
      <c r="CN309" s="7">
        <v>-3.8471236423220159E-3</v>
      </c>
      <c r="CO309" s="7">
        <v>-2.471964738877386E-3</v>
      </c>
      <c r="CP309" s="7">
        <v>-2.9683711904958088E-3</v>
      </c>
      <c r="CQ309" s="7">
        <v>2.713606878111674E-6</v>
      </c>
      <c r="CR309" s="7">
        <v>2.713606878111674E-6</v>
      </c>
      <c r="CS309" s="7">
        <v>2.8469914654741528E-3</v>
      </c>
      <c r="CT309" s="7">
        <v>1.436471182990451E-4</v>
      </c>
      <c r="CU309" s="7">
        <v>4.0816591391097728E-3</v>
      </c>
      <c r="CV309" s="7">
        <v>-2.1438387206311279E-4</v>
      </c>
      <c r="CW309" s="7">
        <v>1.040608535125131E-2</v>
      </c>
      <c r="CX309" s="7">
        <v>1.040608535125131E-2</v>
      </c>
      <c r="CY309" s="7">
        <v>2.139292190206967E-3</v>
      </c>
      <c r="CZ309" s="7">
        <v>7.2159145744577955E-4</v>
      </c>
      <c r="DA309" s="7">
        <v>-1.1573426749047261E-3</v>
      </c>
      <c r="DB309" s="7">
        <v>-4.1057318791692778E-3</v>
      </c>
      <c r="DC309" s="7">
        <v>-9.2655451156161434E-3</v>
      </c>
      <c r="DD309" s="7">
        <v>2.1301723665761371E-3</v>
      </c>
      <c r="DE309" s="7">
        <v>2.5993242467638681E-3</v>
      </c>
      <c r="DF309" s="7">
        <v>-9.2655451156161434E-3</v>
      </c>
      <c r="DG309" s="7">
        <v>2.8469914654741528E-3</v>
      </c>
      <c r="DH309" s="7">
        <v>-4.2249977813554754E-3</v>
      </c>
      <c r="DI309" s="7">
        <v>-7.6821492159123499E-4</v>
      </c>
      <c r="DJ309" s="7">
        <v>1.0755681708017439E-3</v>
      </c>
      <c r="DK309" s="7">
        <v>2.1301723665761371E-3</v>
      </c>
      <c r="DL309" s="7">
        <v>-4.2249977813554754E-3</v>
      </c>
      <c r="DM309" s="7">
        <v>1.436471182990451E-4</v>
      </c>
      <c r="DN309" s="7">
        <v>1.0755681708017439E-3</v>
      </c>
      <c r="DO309" s="7">
        <v>-7.6821492159123499E-4</v>
      </c>
      <c r="DP309" s="7">
        <v>-1.1573426749047261E-3</v>
      </c>
      <c r="DQ309" s="7">
        <v>3.3995678564424912E-6</v>
      </c>
      <c r="DS309" t="s">
        <v>499</v>
      </c>
      <c r="DT309">
        <v>2.1062509999999999</v>
      </c>
      <c r="DU309">
        <v>2.2779780000000001</v>
      </c>
      <c r="DV309">
        <v>1.6893339999999999</v>
      </c>
      <c r="DW309">
        <v>1.922085</v>
      </c>
      <c r="DX309">
        <v>1.6155390000000001</v>
      </c>
      <c r="DY309">
        <v>1.7549650000000001</v>
      </c>
      <c r="DZ309">
        <v>1.569337</v>
      </c>
      <c r="EA309">
        <v>1.478847</v>
      </c>
      <c r="EB309">
        <v>1.515385</v>
      </c>
      <c r="EC309">
        <v>1.703597</v>
      </c>
    </row>
    <row r="310" spans="1:133" x14ac:dyDescent="0.25">
      <c r="A310" s="6">
        <v>45392</v>
      </c>
      <c r="B310" s="7">
        <v>1.8156975935625829E-2</v>
      </c>
      <c r="C310" s="7">
        <v>1.0082825278218881E-3</v>
      </c>
      <c r="D310" s="7">
        <v>2.066421066247846E-2</v>
      </c>
      <c r="E310" s="7">
        <v>3.9541312172887656E-3</v>
      </c>
      <c r="F310" s="7">
        <v>2.0664210662478401E-2</v>
      </c>
      <c r="G310" s="7">
        <v>2.066421066247846E-2</v>
      </c>
      <c r="H310" s="7">
        <v>-1.146624142545828E-3</v>
      </c>
      <c r="I310" s="7">
        <v>-5.0774215928232821E-3</v>
      </c>
      <c r="J310" s="7">
        <v>-1.146624142545828E-3</v>
      </c>
      <c r="K310" s="7">
        <v>6.969739695996389E-4</v>
      </c>
      <c r="L310" s="7">
        <v>1.0082825278218881E-3</v>
      </c>
      <c r="M310" s="7">
        <v>-4.6783369810248637E-3</v>
      </c>
      <c r="N310" s="7">
        <v>6.969739695996389E-4</v>
      </c>
      <c r="O310" s="7">
        <v>6.3578349625134801E-3</v>
      </c>
      <c r="P310" s="7">
        <v>-5.2367568513508461E-3</v>
      </c>
      <c r="Q310" s="7">
        <v>6.0642682336285343E-3</v>
      </c>
      <c r="R310" s="7">
        <v>-4.5238316713909384E-3</v>
      </c>
      <c r="S310" s="7">
        <v>2.835073008530818E-3</v>
      </c>
      <c r="T310" s="7">
        <v>4.2742653369166146E-3</v>
      </c>
      <c r="U310" s="7">
        <v>4.2742653369166146E-3</v>
      </c>
      <c r="V310" s="7">
        <v>2.0664210662478401E-2</v>
      </c>
      <c r="W310" s="7">
        <v>-5.2367568513508461E-3</v>
      </c>
      <c r="X310" s="7">
        <v>-5.0774215928232821E-3</v>
      </c>
      <c r="Y310" s="7">
        <v>6.0642682336285343E-3</v>
      </c>
      <c r="Z310" s="7">
        <v>-4.6783369810248637E-3</v>
      </c>
      <c r="AA310" s="7">
        <v>1.8156975935625829E-2</v>
      </c>
      <c r="AB310" s="7">
        <v>6.3578349625134801E-3</v>
      </c>
      <c r="AC310" s="7">
        <v>3.9541312172887656E-3</v>
      </c>
      <c r="AD310" s="7">
        <v>-4.5238316713909384E-3</v>
      </c>
      <c r="AE310" s="7">
        <v>1.815697593562584E-2</v>
      </c>
      <c r="AF310" s="7">
        <v>-6.053779172058394E-3</v>
      </c>
      <c r="AG310" s="7">
        <v>-5.4408610218403932E-3</v>
      </c>
      <c r="AH310" s="7">
        <v>2.835073008530818E-3</v>
      </c>
      <c r="AI310" s="7">
        <v>-1.196196417678483E-2</v>
      </c>
      <c r="AJ310" s="7">
        <v>-6.7404417001522008E-3</v>
      </c>
      <c r="AK310" s="7">
        <v>1.815697593562584E-2</v>
      </c>
      <c r="AL310" s="7">
        <v>-4.4311155549074726E-3</v>
      </c>
      <c r="AM310" s="7">
        <v>-1.453548291814147E-2</v>
      </c>
      <c r="AN310" s="7">
        <v>-1.196196417678483E-2</v>
      </c>
      <c r="AO310" s="7">
        <v>-1.453548291814147E-2</v>
      </c>
      <c r="AP310" s="7">
        <v>-6.053779172058394E-3</v>
      </c>
      <c r="AQ310" s="7">
        <v>-5.3352665487831248E-3</v>
      </c>
      <c r="AR310" s="7">
        <v>-1.0135406656409661E-2</v>
      </c>
      <c r="AS310" s="7">
        <v>-5.4408610218403932E-3</v>
      </c>
      <c r="AT310" s="7">
        <v>-9.7891342923875704E-4</v>
      </c>
      <c r="AU310" s="7">
        <v>-1.07974106808012E-2</v>
      </c>
      <c r="AV310" s="7">
        <v>-6.7404417001522008E-3</v>
      </c>
      <c r="AW310" s="7">
        <v>-9.458779224384449E-3</v>
      </c>
      <c r="AX310" s="7">
        <v>-1.040593318177805E-2</v>
      </c>
      <c r="AY310" s="7">
        <v>-4.5250487869446138E-4</v>
      </c>
      <c r="AZ310" s="7">
        <v>-3.9125795071464943E-3</v>
      </c>
      <c r="BA310" s="7">
        <v>-6.3258022033045704E-3</v>
      </c>
      <c r="BB310" s="7">
        <v>-2.959630190967046E-3</v>
      </c>
      <c r="BC310" s="7">
        <v>-1.163746048242806E-2</v>
      </c>
      <c r="BD310" s="7">
        <v>-7.3650950973655361E-3</v>
      </c>
      <c r="BE310" s="7">
        <v>-1.07974106808012E-2</v>
      </c>
      <c r="BF310" s="7">
        <v>-9.7891342923875704E-4</v>
      </c>
      <c r="BG310" s="7">
        <v>-2.6817915861123199E-3</v>
      </c>
      <c r="BH310" s="7">
        <v>-4.4311155549074726E-3</v>
      </c>
      <c r="BI310" s="7">
        <v>-5.5019387809749232E-3</v>
      </c>
      <c r="BJ310" s="7">
        <v>-6.3258022033045704E-3</v>
      </c>
      <c r="BK310" s="7">
        <v>-9.6319753601267401E-3</v>
      </c>
      <c r="BL310" s="7">
        <v>-8.8748031648210567E-3</v>
      </c>
      <c r="BM310" s="7">
        <v>-8.6498563017116028E-3</v>
      </c>
      <c r="BN310" s="7">
        <v>-8.8150331678935288E-3</v>
      </c>
      <c r="BO310" s="7">
        <v>-9.458779224384449E-3</v>
      </c>
      <c r="BP310" s="7">
        <v>-1.522350960531909E-3</v>
      </c>
      <c r="BQ310" s="7">
        <v>-2.0058576593289979E-3</v>
      </c>
      <c r="BR310" s="7">
        <v>-4.5250487869446138E-4</v>
      </c>
      <c r="BS310" s="7">
        <v>-3.7868562353857772E-3</v>
      </c>
      <c r="BT310" s="7">
        <v>-8.6498563017116028E-3</v>
      </c>
      <c r="BU310" s="7">
        <v>-1.0135406656409661E-2</v>
      </c>
      <c r="BV310" s="7">
        <v>-3.7868562353857772E-3</v>
      </c>
      <c r="BW310" s="7">
        <v>-7.2437301961670638E-3</v>
      </c>
      <c r="BX310" s="7">
        <v>-2.0058576593289979E-3</v>
      </c>
      <c r="BY310" s="7">
        <v>-1.197430906004803E-2</v>
      </c>
      <c r="BZ310" s="7">
        <v>-8.9762790750118077E-3</v>
      </c>
      <c r="CA310" s="7">
        <v>-3.9125795071464943E-3</v>
      </c>
      <c r="CB310" s="7">
        <v>-2.6817915861123199E-3</v>
      </c>
      <c r="CC310" s="7">
        <v>-2.959630190967046E-3</v>
      </c>
      <c r="CD310" s="7">
        <v>-1.040593318177805E-2</v>
      </c>
      <c r="CE310" s="7">
        <v>-8.8748031648210567E-3</v>
      </c>
      <c r="CF310" s="7">
        <v>-1.522350960531909E-3</v>
      </c>
      <c r="CG310" s="7">
        <v>-1.1265124697680181E-2</v>
      </c>
      <c r="CH310" s="7">
        <v>-4.4361898474325444E-3</v>
      </c>
      <c r="CI310" s="7">
        <v>-4.2819595765823532E-3</v>
      </c>
      <c r="CJ310" s="7">
        <v>-1.1265124697680181E-2</v>
      </c>
      <c r="CK310" s="7">
        <v>-1.163746048242806E-2</v>
      </c>
      <c r="CL310" s="7">
        <v>-1.0943348981972771E-2</v>
      </c>
      <c r="CM310" s="7">
        <v>-7.2437301961670638E-3</v>
      </c>
      <c r="CN310" s="7">
        <v>-4.4361898474325444E-3</v>
      </c>
      <c r="CO310" s="7">
        <v>-7.3650950973655361E-3</v>
      </c>
      <c r="CP310" s="7">
        <v>-5.3352665487831248E-3</v>
      </c>
      <c r="CQ310" s="7">
        <v>-7.5788905062044703E-3</v>
      </c>
      <c r="CR310" s="7">
        <v>-7.5788905062044703E-3</v>
      </c>
      <c r="CS310" s="7">
        <v>-1.3351275039124691E-2</v>
      </c>
      <c r="CT310" s="7">
        <v>-8.2853009700748735E-3</v>
      </c>
      <c r="CU310" s="7">
        <v>-8.9762790750118077E-3</v>
      </c>
      <c r="CV310" s="7">
        <v>-9.6319753601267401E-3</v>
      </c>
      <c r="CW310" s="7">
        <v>-6.7474139401616073E-3</v>
      </c>
      <c r="CX310" s="7">
        <v>-6.7474139401616073E-3</v>
      </c>
      <c r="CY310" s="7">
        <v>-4.2819595765823532E-3</v>
      </c>
      <c r="CZ310" s="7">
        <v>-1.197430906004803E-2</v>
      </c>
      <c r="DA310" s="7">
        <v>-8.9061496112800096E-3</v>
      </c>
      <c r="DB310" s="7">
        <v>-5.5019387809749232E-3</v>
      </c>
      <c r="DC310" s="7">
        <v>-3.481891066420449E-3</v>
      </c>
      <c r="DD310" s="7">
        <v>-6.4351603018110532E-3</v>
      </c>
      <c r="DE310" s="7">
        <v>-1.0943348981972771E-2</v>
      </c>
      <c r="DF310" s="7">
        <v>-3.481891066420449E-3</v>
      </c>
      <c r="DG310" s="7">
        <v>-1.3351275039124691E-2</v>
      </c>
      <c r="DH310" s="7">
        <v>-1.465639169490051E-3</v>
      </c>
      <c r="DI310" s="7">
        <v>-4.14264628247372E-4</v>
      </c>
      <c r="DJ310" s="7">
        <v>-2.4786559267676259E-3</v>
      </c>
      <c r="DK310" s="7">
        <v>-6.4351603018110532E-3</v>
      </c>
      <c r="DL310" s="7">
        <v>-1.465639169490051E-3</v>
      </c>
      <c r="DM310" s="7">
        <v>-8.2853009700748735E-3</v>
      </c>
      <c r="DN310" s="7">
        <v>-2.4786559267676259E-3</v>
      </c>
      <c r="DO310" s="7">
        <v>-4.14264628247372E-4</v>
      </c>
      <c r="DP310" s="7">
        <v>-8.9061496112800096E-3</v>
      </c>
      <c r="DQ310" s="7">
        <v>-8.8150331678935288E-3</v>
      </c>
      <c r="DS310" t="s">
        <v>500</v>
      </c>
      <c r="DT310">
        <v>2.149775</v>
      </c>
      <c r="DU310">
        <v>2.3250500000000001</v>
      </c>
      <c r="DV310">
        <v>1.691038</v>
      </c>
      <c r="DW310">
        <v>1.9337409999999999</v>
      </c>
      <c r="DX310">
        <v>1.6136870000000001</v>
      </c>
      <c r="DY310">
        <v>1.7661230000000001</v>
      </c>
      <c r="DZ310">
        <v>1.561995</v>
      </c>
      <c r="EA310">
        <v>1.472156</v>
      </c>
      <c r="EB310">
        <v>1.504408</v>
      </c>
      <c r="EC310">
        <v>1.6858690000000001</v>
      </c>
    </row>
    <row r="311" spans="1:133" x14ac:dyDescent="0.25">
      <c r="A311" s="6">
        <v>45393</v>
      </c>
      <c r="B311" s="7">
        <v>2.7867435103809769E-2</v>
      </c>
      <c r="C311" s="7">
        <v>2.094211553986557E-2</v>
      </c>
      <c r="D311" s="7">
        <v>3.2935123485903037E-2</v>
      </c>
      <c r="E311" s="7">
        <v>8.8105240095654805E-3</v>
      </c>
      <c r="F311" s="7">
        <v>3.2935123485903009E-2</v>
      </c>
      <c r="G311" s="7">
        <v>3.2935123485903037E-2</v>
      </c>
      <c r="H311" s="7">
        <v>1.8059307501312589E-2</v>
      </c>
      <c r="I311" s="7">
        <v>1.3350260462988371E-2</v>
      </c>
      <c r="J311" s="7">
        <v>1.8059307501312589E-2</v>
      </c>
      <c r="K311" s="7">
        <v>1.7307508641372461E-2</v>
      </c>
      <c r="L311" s="7">
        <v>2.094211553986557E-2</v>
      </c>
      <c r="M311" s="7">
        <v>1.558472587816912E-2</v>
      </c>
      <c r="N311" s="7">
        <v>1.7307508641372461E-2</v>
      </c>
      <c r="O311" s="7">
        <v>4.2983785885790174E-3</v>
      </c>
      <c r="P311" s="7">
        <v>1.000836240181857E-2</v>
      </c>
      <c r="Q311" s="7">
        <v>1.001677071784015E-2</v>
      </c>
      <c r="R311" s="7">
        <v>1.145366802049669E-2</v>
      </c>
      <c r="S311" s="7">
        <v>7.9355956320717996E-3</v>
      </c>
      <c r="T311" s="7">
        <v>1.9819686976398101E-2</v>
      </c>
      <c r="U311" s="7">
        <v>1.9819686976398101E-2</v>
      </c>
      <c r="V311" s="7">
        <v>3.2935123485903009E-2</v>
      </c>
      <c r="W311" s="7">
        <v>1.000836240181857E-2</v>
      </c>
      <c r="X311" s="7">
        <v>1.3350260462988371E-2</v>
      </c>
      <c r="Y311" s="7">
        <v>1.001677071784015E-2</v>
      </c>
      <c r="Z311" s="7">
        <v>1.558472587816912E-2</v>
      </c>
      <c r="AA311" s="7">
        <v>2.7867435103809769E-2</v>
      </c>
      <c r="AB311" s="7">
        <v>4.2983785885790174E-3</v>
      </c>
      <c r="AC311" s="7">
        <v>8.8105240095654805E-3</v>
      </c>
      <c r="AD311" s="7">
        <v>1.145366802049669E-2</v>
      </c>
      <c r="AE311" s="7">
        <v>2.7867435103809769E-2</v>
      </c>
      <c r="AF311" s="7">
        <v>-4.3434373546366519E-4</v>
      </c>
      <c r="AG311" s="7">
        <v>-1.7963657971026661E-3</v>
      </c>
      <c r="AH311" s="7">
        <v>7.9355956320717996E-3</v>
      </c>
      <c r="AI311" s="7">
        <v>1.016998088516088E-3</v>
      </c>
      <c r="AJ311" s="7">
        <v>8.7295935026255396E-4</v>
      </c>
      <c r="AK311" s="7">
        <v>2.7867435103809769E-2</v>
      </c>
      <c r="AL311" s="7">
        <v>4.4607604925741458E-3</v>
      </c>
      <c r="AM311" s="7">
        <v>1.618525228562767E-3</v>
      </c>
      <c r="AN311" s="7">
        <v>1.016998088516088E-3</v>
      </c>
      <c r="AO311" s="7">
        <v>1.618525228562767E-3</v>
      </c>
      <c r="AP311" s="7">
        <v>-4.3434373546366519E-4</v>
      </c>
      <c r="AQ311" s="7">
        <v>1.2069073749984981E-3</v>
      </c>
      <c r="AR311" s="7">
        <v>-8.1330012671415955E-4</v>
      </c>
      <c r="AS311" s="7">
        <v>-1.7963657971026661E-3</v>
      </c>
      <c r="AT311" s="7">
        <v>-8.7978158283126941E-4</v>
      </c>
      <c r="AU311" s="7">
        <v>1.4526800085698031E-3</v>
      </c>
      <c r="AV311" s="7">
        <v>8.7295935026255396E-4</v>
      </c>
      <c r="AW311" s="7">
        <v>3.7417387879279231E-3</v>
      </c>
      <c r="AX311" s="7">
        <v>2.1752133296974379E-2</v>
      </c>
      <c r="AY311" s="7">
        <v>-8.1192144831172125E-5</v>
      </c>
      <c r="AZ311" s="7">
        <v>1.8094298791730912E-2</v>
      </c>
      <c r="BA311" s="7">
        <v>1.0314847709216301E-2</v>
      </c>
      <c r="BB311" s="7">
        <v>2.8194911313557261E-3</v>
      </c>
      <c r="BC311" s="7">
        <v>3.5500056129661711E-4</v>
      </c>
      <c r="BD311" s="7">
        <v>3.5683399179927472E-3</v>
      </c>
      <c r="BE311" s="7">
        <v>1.4526800085698031E-3</v>
      </c>
      <c r="BF311" s="7">
        <v>-8.7978158283126941E-4</v>
      </c>
      <c r="BG311" s="7">
        <v>5.6111638296308074E-3</v>
      </c>
      <c r="BH311" s="7">
        <v>4.4607604925741458E-3</v>
      </c>
      <c r="BI311" s="7">
        <v>1.5096082677954351E-3</v>
      </c>
      <c r="BJ311" s="7">
        <v>1.0314847709216301E-2</v>
      </c>
      <c r="BK311" s="7">
        <v>-6.5005924731437771E-3</v>
      </c>
      <c r="BL311" s="7">
        <v>-2.6839517627314951E-3</v>
      </c>
      <c r="BM311" s="7">
        <v>4.1101315201588356E-3</v>
      </c>
      <c r="BN311" s="7">
        <v>1.8497011773823239E-3</v>
      </c>
      <c r="BO311" s="7">
        <v>3.7417387879279231E-3</v>
      </c>
      <c r="BP311" s="7">
        <v>-2.9576264931025918E-3</v>
      </c>
      <c r="BQ311" s="7">
        <v>-3.9504580922027658E-3</v>
      </c>
      <c r="BR311" s="7">
        <v>-8.1192144831172125E-5</v>
      </c>
      <c r="BS311" s="7">
        <v>9.6097457239719449E-4</v>
      </c>
      <c r="BT311" s="7">
        <v>4.1101315201588356E-3</v>
      </c>
      <c r="BU311" s="7">
        <v>-8.1330012671415955E-4</v>
      </c>
      <c r="BV311" s="7">
        <v>9.6097457239719449E-4</v>
      </c>
      <c r="BW311" s="7">
        <v>1.158504691447187E-2</v>
      </c>
      <c r="BX311" s="7">
        <v>-3.9504580922027658E-3</v>
      </c>
      <c r="BY311" s="7">
        <v>2.0231746831040199E-3</v>
      </c>
      <c r="BZ311" s="7">
        <v>6.7898778806884102E-4</v>
      </c>
      <c r="CA311" s="7">
        <v>1.8094298791730912E-2</v>
      </c>
      <c r="CB311" s="7">
        <v>5.6111638296308074E-3</v>
      </c>
      <c r="CC311" s="7">
        <v>2.8194911313557261E-3</v>
      </c>
      <c r="CD311" s="7">
        <v>2.1752133296974379E-2</v>
      </c>
      <c r="CE311" s="7">
        <v>-2.6839517627314951E-3</v>
      </c>
      <c r="CF311" s="7">
        <v>-2.9576264931025918E-3</v>
      </c>
      <c r="CG311" s="7">
        <v>2.8192544540249129E-3</v>
      </c>
      <c r="CH311" s="7">
        <v>7.1090278758742693E-3</v>
      </c>
      <c r="CI311" s="7">
        <v>2.5717614206750571E-2</v>
      </c>
      <c r="CJ311" s="7">
        <v>2.8192544540249129E-3</v>
      </c>
      <c r="CK311" s="7">
        <v>3.5500056129661711E-4</v>
      </c>
      <c r="CL311" s="7">
        <v>-3.9562844683689868E-3</v>
      </c>
      <c r="CM311" s="7">
        <v>1.158504691447187E-2</v>
      </c>
      <c r="CN311" s="7">
        <v>7.1090278758742693E-3</v>
      </c>
      <c r="CO311" s="7">
        <v>3.5683399179927472E-3</v>
      </c>
      <c r="CP311" s="7">
        <v>1.2069073749984981E-3</v>
      </c>
      <c r="CQ311" s="7">
        <v>-5.6641503019411394E-4</v>
      </c>
      <c r="CR311" s="7">
        <v>-5.6641503019411394E-4</v>
      </c>
      <c r="CS311" s="7">
        <v>1.380516045980979E-3</v>
      </c>
      <c r="CT311" s="7">
        <v>-3.0918559726966252E-3</v>
      </c>
      <c r="CU311" s="7">
        <v>6.7898778806884102E-4</v>
      </c>
      <c r="CV311" s="7">
        <v>-6.5005924731437771E-3</v>
      </c>
      <c r="CW311" s="7">
        <v>7.0516083873157307E-3</v>
      </c>
      <c r="CX311" s="7">
        <v>7.0516083873157307E-3</v>
      </c>
      <c r="CY311" s="7">
        <v>2.5717614206750571E-2</v>
      </c>
      <c r="CZ311" s="7">
        <v>2.0231746831040199E-3</v>
      </c>
      <c r="DA311" s="7">
        <v>-1.297729592146653E-3</v>
      </c>
      <c r="DB311" s="7">
        <v>1.5096082677954351E-3</v>
      </c>
      <c r="DC311" s="7">
        <v>-4.4847659772621271E-3</v>
      </c>
      <c r="DD311" s="7">
        <v>-1.0667283016004461E-3</v>
      </c>
      <c r="DE311" s="7">
        <v>-3.9562844683689868E-3</v>
      </c>
      <c r="DF311" s="7">
        <v>-4.4847659772621271E-3</v>
      </c>
      <c r="DG311" s="7">
        <v>1.380516045980979E-3</v>
      </c>
      <c r="DH311" s="7">
        <v>-4.0226570664457558E-3</v>
      </c>
      <c r="DI311" s="7">
        <v>2.1900191308176959E-2</v>
      </c>
      <c r="DJ311" s="7">
        <v>-4.2996124496333943E-3</v>
      </c>
      <c r="DK311" s="7">
        <v>-1.0667283016004461E-3</v>
      </c>
      <c r="DL311" s="7">
        <v>-4.0226570664457558E-3</v>
      </c>
      <c r="DM311" s="7">
        <v>-3.0918559726966252E-3</v>
      </c>
      <c r="DN311" s="7">
        <v>-4.2996124496333943E-3</v>
      </c>
      <c r="DO311" s="7">
        <v>2.1900191308176959E-2</v>
      </c>
      <c r="DP311" s="7">
        <v>-1.297729592146653E-3</v>
      </c>
      <c r="DQ311" s="7">
        <v>1.8497011773823239E-3</v>
      </c>
      <c r="DS311" t="s">
        <v>501</v>
      </c>
      <c r="DT311">
        <v>2.2205780000000002</v>
      </c>
      <c r="DU311">
        <v>2.4016259999999998</v>
      </c>
      <c r="DV311">
        <v>1.7264520000000001</v>
      </c>
      <c r="DW311">
        <v>1.953111</v>
      </c>
      <c r="DX311">
        <v>1.6428290000000001</v>
      </c>
      <c r="DY311">
        <v>1.773714</v>
      </c>
      <c r="DZ311">
        <v>1.586338</v>
      </c>
      <c r="EA311">
        <v>1.489018</v>
      </c>
      <c r="EB311">
        <v>1.5218370000000001</v>
      </c>
      <c r="EC311">
        <v>1.72254</v>
      </c>
    </row>
    <row r="312" spans="1:133" x14ac:dyDescent="0.25">
      <c r="A312" s="6">
        <v>45394</v>
      </c>
      <c r="B312" s="7">
        <v>-3.0546188406831359E-2</v>
      </c>
      <c r="C312" s="7">
        <v>-3.105768233222711E-2</v>
      </c>
      <c r="D312" s="7">
        <v>-2.7630878395938099E-2</v>
      </c>
      <c r="E312" s="7">
        <v>-1.6330657698759202E-2</v>
      </c>
      <c r="F312" s="7">
        <v>-2.7630878395938099E-2</v>
      </c>
      <c r="G312" s="7">
        <v>-2.7630878395938099E-2</v>
      </c>
      <c r="H312" s="7">
        <v>-2.945170634374919E-2</v>
      </c>
      <c r="I312" s="7">
        <v>-2.4743233044716619E-2</v>
      </c>
      <c r="J312" s="7">
        <v>-2.945170634374919E-2</v>
      </c>
      <c r="K312" s="7">
        <v>-2.723038677745639E-2</v>
      </c>
      <c r="L312" s="7">
        <v>-3.105768233222711E-2</v>
      </c>
      <c r="M312" s="7">
        <v>-2.943909384614574E-2</v>
      </c>
      <c r="N312" s="7">
        <v>-2.723038677745639E-2</v>
      </c>
      <c r="O312" s="7">
        <v>-2.0899482718759251E-2</v>
      </c>
      <c r="P312" s="7">
        <v>-2.6597770905844718E-2</v>
      </c>
      <c r="Q312" s="7">
        <v>-3.3898123114940039E-2</v>
      </c>
      <c r="R312" s="7">
        <v>-2.4053852200898621E-2</v>
      </c>
      <c r="S312" s="7">
        <v>-1.9523618204091282E-2</v>
      </c>
      <c r="T312" s="7">
        <v>-2.7512691517681341E-2</v>
      </c>
      <c r="U312" s="7">
        <v>-2.7512691517681341E-2</v>
      </c>
      <c r="V312" s="7">
        <v>-2.7630878395938099E-2</v>
      </c>
      <c r="W312" s="7">
        <v>-2.6597770905844718E-2</v>
      </c>
      <c r="X312" s="7">
        <v>-2.4743233044716619E-2</v>
      </c>
      <c r="Y312" s="7">
        <v>-3.3898123114940039E-2</v>
      </c>
      <c r="Z312" s="7">
        <v>-2.943909384614574E-2</v>
      </c>
      <c r="AA312" s="7">
        <v>-3.0546188406831359E-2</v>
      </c>
      <c r="AB312" s="7">
        <v>-2.0899482718759251E-2</v>
      </c>
      <c r="AC312" s="7">
        <v>-1.6330657698759202E-2</v>
      </c>
      <c r="AD312" s="7">
        <v>-2.4053852200898621E-2</v>
      </c>
      <c r="AE312" s="7">
        <v>-3.0546188406831359E-2</v>
      </c>
      <c r="AF312" s="7">
        <v>-6.8044580594346718E-3</v>
      </c>
      <c r="AG312" s="7">
        <v>-1.06611646052211E-2</v>
      </c>
      <c r="AH312" s="7">
        <v>-1.9523618204091282E-2</v>
      </c>
      <c r="AI312" s="7">
        <v>-1.567612912717754E-2</v>
      </c>
      <c r="AJ312" s="7">
        <v>-3.3925468306647721E-2</v>
      </c>
      <c r="AK312" s="7">
        <v>-3.0546188406831359E-2</v>
      </c>
      <c r="AL312" s="7">
        <v>-2.3638770210902861E-2</v>
      </c>
      <c r="AM312" s="7">
        <v>-1.6887271454389601E-2</v>
      </c>
      <c r="AN312" s="7">
        <v>-1.567612912717754E-2</v>
      </c>
      <c r="AO312" s="7">
        <v>-1.6887271454389601E-2</v>
      </c>
      <c r="AP312" s="7">
        <v>-6.8044580594346718E-3</v>
      </c>
      <c r="AQ312" s="7">
        <v>-8.5027464664560182E-3</v>
      </c>
      <c r="AR312" s="7">
        <v>-1.7646994754200309E-2</v>
      </c>
      <c r="AS312" s="7">
        <v>-1.06611646052211E-2</v>
      </c>
      <c r="AT312" s="7">
        <v>-1.1410596242558E-2</v>
      </c>
      <c r="AU312" s="7">
        <v>-1.420863752694199E-2</v>
      </c>
      <c r="AV312" s="7">
        <v>-3.3925468306647721E-2</v>
      </c>
      <c r="AW312" s="7">
        <v>-2.3148158697407151E-2</v>
      </c>
      <c r="AX312" s="7">
        <v>-2.6497262895500931E-2</v>
      </c>
      <c r="AY312" s="7">
        <v>-6.8787845817403319E-3</v>
      </c>
      <c r="AZ312" s="7">
        <v>-2.847060403841499E-2</v>
      </c>
      <c r="BA312" s="7">
        <v>-1.560719010108085E-2</v>
      </c>
      <c r="BB312" s="7">
        <v>-1.492563116141131E-2</v>
      </c>
      <c r="BC312" s="7">
        <v>-1.6001020885531882E-2</v>
      </c>
      <c r="BD312" s="7">
        <v>-9.7127803197444729E-3</v>
      </c>
      <c r="BE312" s="7">
        <v>-1.420863752694199E-2</v>
      </c>
      <c r="BF312" s="7">
        <v>-1.1410596242558E-2</v>
      </c>
      <c r="BG312" s="7">
        <v>-9.0916288138812949E-3</v>
      </c>
      <c r="BH312" s="7">
        <v>-2.3638770210902861E-2</v>
      </c>
      <c r="BI312" s="7">
        <v>-1.484877270511439E-2</v>
      </c>
      <c r="BJ312" s="7">
        <v>-1.560719010108085E-2</v>
      </c>
      <c r="BK312" s="7">
        <v>-1.297393419078815E-2</v>
      </c>
      <c r="BL312" s="7">
        <v>-1.085421506213629E-2</v>
      </c>
      <c r="BM312" s="7">
        <v>-1.294233319068853E-2</v>
      </c>
      <c r="BN312" s="7">
        <v>-1.176122270619097E-2</v>
      </c>
      <c r="BO312" s="7">
        <v>-2.3148158697407151E-2</v>
      </c>
      <c r="BP312" s="7">
        <v>-1.103063958531241E-2</v>
      </c>
      <c r="BQ312" s="7">
        <v>-1.1206539350035131E-2</v>
      </c>
      <c r="BR312" s="7">
        <v>-6.8787845817403319E-3</v>
      </c>
      <c r="BS312" s="7">
        <v>-1.6286227984231589E-2</v>
      </c>
      <c r="BT312" s="7">
        <v>-1.294233319068853E-2</v>
      </c>
      <c r="BU312" s="7">
        <v>-1.7646994754200309E-2</v>
      </c>
      <c r="BV312" s="7">
        <v>-1.6286227984231589E-2</v>
      </c>
      <c r="BW312" s="7">
        <v>-1.191336760395763E-2</v>
      </c>
      <c r="BX312" s="7">
        <v>-1.1206539350035131E-2</v>
      </c>
      <c r="BY312" s="7">
        <v>-1.5101115885414129E-2</v>
      </c>
      <c r="BZ312" s="7">
        <v>-1.4730045169636601E-2</v>
      </c>
      <c r="CA312" s="7">
        <v>-2.847060403841499E-2</v>
      </c>
      <c r="CB312" s="7">
        <v>-9.0916288138812949E-3</v>
      </c>
      <c r="CC312" s="7">
        <v>-1.492563116141131E-2</v>
      </c>
      <c r="CD312" s="7">
        <v>-2.6497262895500931E-2</v>
      </c>
      <c r="CE312" s="7">
        <v>-1.085421506213629E-2</v>
      </c>
      <c r="CF312" s="7">
        <v>-1.103063958531241E-2</v>
      </c>
      <c r="CG312" s="7">
        <v>-1.3876034551702681E-2</v>
      </c>
      <c r="CH312" s="7">
        <v>-2.79992315487591E-2</v>
      </c>
      <c r="CI312" s="7">
        <v>-3.2804882914000473E-2</v>
      </c>
      <c r="CJ312" s="7">
        <v>-1.3876034551702681E-2</v>
      </c>
      <c r="CK312" s="7">
        <v>-1.6001020885531882E-2</v>
      </c>
      <c r="CL312" s="7">
        <v>-1.6574280436744471E-2</v>
      </c>
      <c r="CM312" s="7">
        <v>-1.191336760395763E-2</v>
      </c>
      <c r="CN312" s="7">
        <v>-2.79992315487591E-2</v>
      </c>
      <c r="CO312" s="7">
        <v>-9.7127803197444729E-3</v>
      </c>
      <c r="CP312" s="7">
        <v>-8.5027464664560182E-3</v>
      </c>
      <c r="CQ312" s="7">
        <v>-1.238686749432482E-2</v>
      </c>
      <c r="CR312" s="7">
        <v>-1.238686749432482E-2</v>
      </c>
      <c r="CS312" s="7">
        <v>-1.6324358851136849E-2</v>
      </c>
      <c r="CT312" s="7">
        <v>-1.27369987061606E-2</v>
      </c>
      <c r="CU312" s="7">
        <v>-1.4730045169636601E-2</v>
      </c>
      <c r="CV312" s="7">
        <v>-1.297393419078815E-2</v>
      </c>
      <c r="CW312" s="7">
        <v>-2.3560937875415491E-2</v>
      </c>
      <c r="CX312" s="7">
        <v>-2.3560937875415491E-2</v>
      </c>
      <c r="CY312" s="7">
        <v>-3.2804882914000473E-2</v>
      </c>
      <c r="CZ312" s="7">
        <v>-1.5101115885414129E-2</v>
      </c>
      <c r="DA312" s="7">
        <v>-1.322742044906559E-2</v>
      </c>
      <c r="DB312" s="7">
        <v>-1.484877270511439E-2</v>
      </c>
      <c r="DC312" s="7">
        <v>-4.0639785795829409E-3</v>
      </c>
      <c r="DD312" s="7">
        <v>-1.075964490629981E-2</v>
      </c>
      <c r="DE312" s="7">
        <v>-1.6574280436744471E-2</v>
      </c>
      <c r="DF312" s="7">
        <v>-4.0639785795829409E-3</v>
      </c>
      <c r="DG312" s="7">
        <v>-1.6324358851136849E-2</v>
      </c>
      <c r="DH312" s="7">
        <v>-3.2972029605549519E-3</v>
      </c>
      <c r="DI312" s="7">
        <v>-2.80664760851543E-2</v>
      </c>
      <c r="DJ312" s="7">
        <v>-1.132105522764526E-2</v>
      </c>
      <c r="DK312" s="7">
        <v>-1.075964490629981E-2</v>
      </c>
      <c r="DL312" s="7">
        <v>-3.2972029605549519E-3</v>
      </c>
      <c r="DM312" s="7">
        <v>-1.27369987061606E-2</v>
      </c>
      <c r="DN312" s="7">
        <v>-1.132105522764526E-2</v>
      </c>
      <c r="DO312" s="7">
        <v>-2.80664760851543E-2</v>
      </c>
      <c r="DP312" s="7">
        <v>-1.322742044906559E-2</v>
      </c>
      <c r="DQ312" s="7">
        <v>-1.176122270619097E-2</v>
      </c>
      <c r="DS312" t="s">
        <v>502</v>
      </c>
      <c r="DT312">
        <v>2.1592220000000002</v>
      </c>
      <c r="DU312">
        <v>2.335267</v>
      </c>
      <c r="DV312">
        <v>1.6728320000000001</v>
      </c>
      <c r="DW312">
        <v>1.8869039999999999</v>
      </c>
      <c r="DX312">
        <v>1.5944449999999999</v>
      </c>
      <c r="DY312">
        <v>1.736645</v>
      </c>
      <c r="DZ312">
        <v>1.5396380000000001</v>
      </c>
      <c r="EA312">
        <v>1.453201</v>
      </c>
      <c r="EB312">
        <v>1.5037069999999999</v>
      </c>
      <c r="EC312">
        <v>1.676898</v>
      </c>
    </row>
    <row r="313" spans="1:133" x14ac:dyDescent="0.25">
      <c r="A313" s="6">
        <v>45397</v>
      </c>
      <c r="B313" s="7">
        <v>-3.2231404085547241E-2</v>
      </c>
      <c r="C313" s="7">
        <v>-2.78783310141642E-2</v>
      </c>
      <c r="D313" s="7">
        <v>-3.023140408554725E-2</v>
      </c>
      <c r="E313" s="7">
        <v>-1.299929403000739E-2</v>
      </c>
      <c r="F313" s="7">
        <v>-3.2231404085547241E-2</v>
      </c>
      <c r="G313" s="7">
        <v>-3.2231404085547262E-2</v>
      </c>
      <c r="H313" s="7">
        <v>-2.4806899767770309E-2</v>
      </c>
      <c r="I313" s="7">
        <v>-2.069257149355928E-2</v>
      </c>
      <c r="J313" s="7">
        <v>-2.2890470065204171E-2</v>
      </c>
      <c r="K313" s="7">
        <v>-2.4806899767770309E-2</v>
      </c>
      <c r="L313" s="7">
        <v>-2.4901690778353001E-2</v>
      </c>
      <c r="M313" s="7">
        <v>-1.8094206777936859E-2</v>
      </c>
      <c r="N313" s="7">
        <v>-2.1463853281209599E-2</v>
      </c>
      <c r="O313" s="7">
        <v>-1.260057082113325E-2</v>
      </c>
      <c r="P313" s="7">
        <v>-1.8556614888448279E-2</v>
      </c>
      <c r="Q313" s="7">
        <v>-1.299929403000739E-2</v>
      </c>
      <c r="R313" s="7">
        <v>-1.7252740239940639E-2</v>
      </c>
      <c r="S313" s="7">
        <v>-1.260057082113325E-2</v>
      </c>
      <c r="T313" s="7">
        <v>-2.78783310141642E-2</v>
      </c>
      <c r="U313" s="7">
        <v>-2.459135169940686E-2</v>
      </c>
      <c r="V313" s="7">
        <v>-3.0231404085547229E-2</v>
      </c>
      <c r="W313" s="7">
        <v>-1.2154217902795779E-2</v>
      </c>
      <c r="X313" s="7">
        <v>-1.6568569006064141E-2</v>
      </c>
      <c r="Y313" s="7">
        <v>-1.3620799598502591E-2</v>
      </c>
      <c r="Z313" s="7">
        <v>-2.069257149355928E-2</v>
      </c>
      <c r="AA313" s="7">
        <v>-2.889003564384755E-2</v>
      </c>
      <c r="AB313" s="7">
        <v>-1.0527890931533619E-2</v>
      </c>
      <c r="AC313" s="7">
        <v>-1.3679693341124019E-2</v>
      </c>
      <c r="AD313" s="7">
        <v>-1.8556614888448279E-2</v>
      </c>
      <c r="AE313" s="7">
        <v>-3.2231404085547262E-2</v>
      </c>
      <c r="AF313" s="7">
        <v>-9.3360481425643748E-3</v>
      </c>
      <c r="AG313" s="7">
        <v>-4.3175561418150547E-3</v>
      </c>
      <c r="AH313" s="7">
        <v>-1.1510996877979161E-2</v>
      </c>
      <c r="AI313" s="7">
        <v>-1.159274814961582E-2</v>
      </c>
      <c r="AJ313" s="7">
        <v>-2.6388891659504958E-4</v>
      </c>
      <c r="AK313" s="7">
        <v>-2.8890035643847539E-2</v>
      </c>
      <c r="AL313" s="7">
        <v>-2.524917724884059E-4</v>
      </c>
      <c r="AM313" s="7">
        <v>-1.103730551717816E-2</v>
      </c>
      <c r="AN313" s="7">
        <v>-1.0656192232606009E-2</v>
      </c>
      <c r="AO313" s="7">
        <v>-1.1410582089836771E-2</v>
      </c>
      <c r="AP313" s="7">
        <v>-8.3760729161390397E-3</v>
      </c>
      <c r="AQ313" s="7">
        <v>-1.7118302898208541E-2</v>
      </c>
      <c r="AR313" s="7">
        <v>-4.5850987314632772E-3</v>
      </c>
      <c r="AS313" s="7">
        <v>-7.331415966679489E-3</v>
      </c>
      <c r="AT313" s="7">
        <v>-1.300118498740754E-2</v>
      </c>
      <c r="AU313" s="7">
        <v>-6.8162633811966172E-3</v>
      </c>
      <c r="AV313" s="7">
        <v>-1.0745347982776231E-2</v>
      </c>
      <c r="AW313" s="7">
        <v>-1.010845683146047E-2</v>
      </c>
      <c r="AX313" s="7">
        <v>-3.455871479319441E-2</v>
      </c>
      <c r="AY313" s="7">
        <v>-1.253135210327007E-2</v>
      </c>
      <c r="AZ313" s="7">
        <v>-3.6205586597798788E-2</v>
      </c>
      <c r="BA313" s="7">
        <v>-2.540043802781641E-2</v>
      </c>
      <c r="BB313" s="7">
        <v>-1.5139360291430509E-2</v>
      </c>
      <c r="BC313" s="7">
        <v>-7.0287903420116916E-3</v>
      </c>
      <c r="BD313" s="7">
        <v>-1.068890293000063E-2</v>
      </c>
      <c r="BE313" s="7">
        <v>-2.1390899917013879E-2</v>
      </c>
      <c r="BF313" s="7">
        <v>-1.544760409072999E-2</v>
      </c>
      <c r="BG313" s="7">
        <v>-1.1693293676121781E-2</v>
      </c>
      <c r="BH313" s="7">
        <v>-8.2930461889562865E-3</v>
      </c>
      <c r="BI313" s="7">
        <v>-7.0147065169111084E-3</v>
      </c>
      <c r="BJ313" s="7">
        <v>-1.8512520335078539E-2</v>
      </c>
      <c r="BK313" s="7">
        <v>2.722318632228736E-3</v>
      </c>
      <c r="BL313" s="7">
        <v>-6.2006310708816138E-3</v>
      </c>
      <c r="BM313" s="7">
        <v>-9.5901195199731542E-3</v>
      </c>
      <c r="BN313" s="7">
        <v>-7.9516218347112765E-3</v>
      </c>
      <c r="BO313" s="7">
        <v>-8.3760729161390397E-3</v>
      </c>
      <c r="BP313" s="7">
        <v>-5.4851922252512949E-3</v>
      </c>
      <c r="BQ313" s="7">
        <v>-1.082192984557752E-2</v>
      </c>
      <c r="BR313" s="7">
        <v>-1.184093502960301E-2</v>
      </c>
      <c r="BS313" s="7">
        <v>-5.1947154037281073E-3</v>
      </c>
      <c r="BT313" s="7">
        <v>-6.4710319242356276E-3</v>
      </c>
      <c r="BU313" s="7">
        <v>-1.159274814961582E-2</v>
      </c>
      <c r="BV313" s="7">
        <v>-2.3955266222160381E-4</v>
      </c>
      <c r="BW313" s="7">
        <v>-1.8512520335078539E-2</v>
      </c>
      <c r="BX313" s="7">
        <v>-1.679290042581175E-2</v>
      </c>
      <c r="BY313" s="7">
        <v>-4.3620983866299121E-3</v>
      </c>
      <c r="BZ313" s="7">
        <v>-8.1438399607520629E-3</v>
      </c>
      <c r="CA313" s="7">
        <v>-2.1909876683958909E-2</v>
      </c>
      <c r="CB313" s="7">
        <v>-1.4870999642175651E-2</v>
      </c>
      <c r="CC313" s="7">
        <v>-1.4870999642175651E-2</v>
      </c>
      <c r="CD313" s="7">
        <v>-2.185737824888891E-2</v>
      </c>
      <c r="CE313" s="7">
        <v>-1.082192984557752E-2</v>
      </c>
      <c r="CF313" s="7">
        <v>-7.331415966679489E-3</v>
      </c>
      <c r="CG313" s="7">
        <v>-9.4347371939009252E-3</v>
      </c>
      <c r="CH313" s="7">
        <v>-2.8456324958098869E-3</v>
      </c>
      <c r="CI313" s="7">
        <v>-1.0923196725504659E-2</v>
      </c>
      <c r="CJ313" s="7">
        <v>-8.5150480492748124E-3</v>
      </c>
      <c r="CK313" s="7">
        <v>-1.1410582089836771E-2</v>
      </c>
      <c r="CL313" s="7">
        <v>-6.0960238715134299E-4</v>
      </c>
      <c r="CM313" s="7">
        <v>-1.9106933364333469E-2</v>
      </c>
      <c r="CN313" s="7">
        <v>-1.184093502960301E-2</v>
      </c>
      <c r="CO313" s="7">
        <v>-8.2930461889562865E-3</v>
      </c>
      <c r="CP313" s="7">
        <v>-1.0745347982776231E-2</v>
      </c>
      <c r="CQ313" s="7">
        <v>-8.9210975972646867E-3</v>
      </c>
      <c r="CR313" s="7">
        <v>-7.1005409342042893E-3</v>
      </c>
      <c r="CS313" s="7">
        <v>-6.9941678092742283E-3</v>
      </c>
      <c r="CT313" s="7">
        <v>-3.5507548560407809E-3</v>
      </c>
      <c r="CU313" s="7">
        <v>-9.2992408604590029E-3</v>
      </c>
      <c r="CV313" s="7">
        <v>-6.8162633811966172E-3</v>
      </c>
      <c r="CW313" s="7">
        <v>-3.7484029829248082E-2</v>
      </c>
      <c r="CX313" s="7">
        <v>-8.548764917026077E-3</v>
      </c>
      <c r="CY313" s="7">
        <v>-2.185737824888891E-2</v>
      </c>
      <c r="CZ313" s="7">
        <v>-6.4710319242356276E-3</v>
      </c>
      <c r="DA313" s="7">
        <v>-4.5258289766767481E-3</v>
      </c>
      <c r="DB313" s="7">
        <v>-1.544760409072999E-2</v>
      </c>
      <c r="DC313" s="7">
        <v>8.7296854520176894E-4</v>
      </c>
      <c r="DD313" s="7">
        <v>-4.3571522583311512E-3</v>
      </c>
      <c r="DE313" s="7">
        <v>-8.1438399607520629E-3</v>
      </c>
      <c r="DF313" s="7">
        <v>-8.548764917026077E-3</v>
      </c>
      <c r="DG313" s="7">
        <v>-8.5150480492748124E-3</v>
      </c>
      <c r="DH313" s="7">
        <v>-7.7760636633815586E-3</v>
      </c>
      <c r="DI313" s="7">
        <v>-1.6740390140040029E-2</v>
      </c>
      <c r="DJ313" s="7">
        <v>-8.0132573464955174E-3</v>
      </c>
      <c r="DK313" s="7">
        <v>-1.142515855565907E-2</v>
      </c>
      <c r="DL313" s="7">
        <v>-5.1947154037281073E-3</v>
      </c>
      <c r="DM313" s="7">
        <v>-8.0132573464955174E-3</v>
      </c>
      <c r="DN313" s="7">
        <v>-5.9292992495662356E-3</v>
      </c>
      <c r="DO313" s="7">
        <v>-2.1909876683958909E-2</v>
      </c>
      <c r="DP313" s="7">
        <v>-1.142515855565907E-2</v>
      </c>
      <c r="DQ313" s="7">
        <v>-7.1005409342042893E-3</v>
      </c>
      <c r="DS313" t="s">
        <v>503</v>
      </c>
      <c r="DT313">
        <v>2.0896270000000001</v>
      </c>
      <c r="DU313">
        <v>2.259998</v>
      </c>
      <c r="DV313">
        <v>1.626196</v>
      </c>
      <c r="DW313">
        <v>1.862376</v>
      </c>
      <c r="DX313">
        <v>1.5548919999999999</v>
      </c>
      <c r="DY313">
        <v>1.7147619999999999</v>
      </c>
      <c r="DZ313">
        <v>1.507779</v>
      </c>
      <c r="EA313">
        <v>1.4262349999999999</v>
      </c>
      <c r="EB313">
        <v>1.4758690000000001</v>
      </c>
      <c r="EC313">
        <v>1.640245</v>
      </c>
    </row>
    <row r="314" spans="1:133" x14ac:dyDescent="0.25">
      <c r="A314" s="6">
        <v>45398</v>
      </c>
      <c r="B314" s="7">
        <v>1.775966667967464E-2</v>
      </c>
      <c r="C314" s="7">
        <v>1.055978714192464E-2</v>
      </c>
      <c r="D314" s="7">
        <v>1.7759666679674661E-2</v>
      </c>
      <c r="E314" s="7">
        <v>6.5096997666152893E-3</v>
      </c>
      <c r="F314" s="7">
        <v>1.775966667967464E-2</v>
      </c>
      <c r="G314" s="7">
        <v>1.7759666679674661E-2</v>
      </c>
      <c r="H314" s="7">
        <v>9.302693834520346E-3</v>
      </c>
      <c r="I314" s="7">
        <v>8.3370484639804891E-3</v>
      </c>
      <c r="J314" s="7">
        <v>8.3417316679401145E-3</v>
      </c>
      <c r="K314" s="7">
        <v>9.302693834520346E-3</v>
      </c>
      <c r="L314" s="7">
        <v>9.5087393100267027E-3</v>
      </c>
      <c r="M314" s="7">
        <v>6.5809449415706938E-3</v>
      </c>
      <c r="N314" s="7">
        <v>8.2438793426662382E-3</v>
      </c>
      <c r="O314" s="7">
        <v>6.0947520489823756E-3</v>
      </c>
      <c r="P314" s="7">
        <v>5.4747686935257001E-3</v>
      </c>
      <c r="Q314" s="7">
        <v>6.5096997666152893E-3</v>
      </c>
      <c r="R314" s="7">
        <v>5.4014916212440376E-3</v>
      </c>
      <c r="S314" s="7">
        <v>6.0947520489823756E-3</v>
      </c>
      <c r="T314" s="7">
        <v>1.055978714192464E-2</v>
      </c>
      <c r="U314" s="7">
        <v>9.8571000565071988E-3</v>
      </c>
      <c r="V314" s="7">
        <v>1.7759666679674629E-2</v>
      </c>
      <c r="W314" s="7">
        <v>3.228273631707715E-3</v>
      </c>
      <c r="X314" s="7">
        <v>6.6193518854723819E-3</v>
      </c>
      <c r="Y314" s="7">
        <v>5.9231905681881632E-3</v>
      </c>
      <c r="Z314" s="7">
        <v>8.3370484639804891E-3</v>
      </c>
      <c r="AA314" s="7">
        <v>1.8873707542315269E-2</v>
      </c>
      <c r="AB314" s="7">
        <v>3.4200023074858802E-3</v>
      </c>
      <c r="AC314" s="7">
        <v>1.29076203473238E-2</v>
      </c>
      <c r="AD314" s="7">
        <v>5.4747686935257001E-3</v>
      </c>
      <c r="AE314" s="7">
        <v>1.7759666679674661E-2</v>
      </c>
      <c r="AF314" s="7">
        <v>5.0950709583617512E-3</v>
      </c>
      <c r="AG314" s="7">
        <v>-4.2340990435772702E-4</v>
      </c>
      <c r="AH314" s="7">
        <v>9.1543649860919337E-3</v>
      </c>
      <c r="AI314" s="7">
        <v>-2.8298753871057688E-3</v>
      </c>
      <c r="AJ314" s="7">
        <v>-6.3731877385697763E-3</v>
      </c>
      <c r="AK314" s="7">
        <v>1.8873707542315269E-2</v>
      </c>
      <c r="AL314" s="7">
        <v>-3.6491313266356581E-3</v>
      </c>
      <c r="AM314" s="7">
        <v>-3.4997529560558569E-3</v>
      </c>
      <c r="AN314" s="7">
        <v>-4.4715659860642184E-3</v>
      </c>
      <c r="AO314" s="7">
        <v>-3.400796854163648E-3</v>
      </c>
      <c r="AP314" s="7">
        <v>2.7412446440292521E-3</v>
      </c>
      <c r="AQ314" s="7">
        <v>1.851898834309868E-3</v>
      </c>
      <c r="AR314" s="7">
        <v>-2.962559368198326E-3</v>
      </c>
      <c r="AS314" s="7">
        <v>-6.2075461596833867E-4</v>
      </c>
      <c r="AT314" s="7">
        <v>1.2210240486221189E-3</v>
      </c>
      <c r="AU314" s="7">
        <v>1.7472326939391601E-3</v>
      </c>
      <c r="AV314" s="7">
        <v>-3.0778781385270939E-3</v>
      </c>
      <c r="AW314" s="7">
        <v>2.5701369181914549E-3</v>
      </c>
      <c r="AX314" s="7">
        <v>6.4449996792299031E-3</v>
      </c>
      <c r="AY314" s="7">
        <v>6.1409517266129785E-4</v>
      </c>
      <c r="AZ314" s="7">
        <v>7.4435312056109074E-3</v>
      </c>
      <c r="BA314" s="7">
        <v>9.4821084107898359E-4</v>
      </c>
      <c r="BB314" s="7">
        <v>-1.485409953462366E-3</v>
      </c>
      <c r="BC314" s="7">
        <v>-3.9066839871617033E-3</v>
      </c>
      <c r="BD314" s="7">
        <v>-1.2250014731815309E-3</v>
      </c>
      <c r="BE314" s="7">
        <v>5.6958592733716111E-3</v>
      </c>
      <c r="BF314" s="7">
        <v>-2.6863320166277179E-3</v>
      </c>
      <c r="BG314" s="7">
        <v>-3.8329313782470842E-3</v>
      </c>
      <c r="BH314" s="7">
        <v>-6.5327208050330876E-3</v>
      </c>
      <c r="BI314" s="7">
        <v>-8.619650858288859E-4</v>
      </c>
      <c r="BJ314" s="7">
        <v>3.4831764199451279E-4</v>
      </c>
      <c r="BK314" s="7">
        <v>-1.649892233263864E-4</v>
      </c>
      <c r="BL314" s="7">
        <v>-2.8526132219831011E-3</v>
      </c>
      <c r="BM314" s="7">
        <v>7.3031825014172231E-4</v>
      </c>
      <c r="BN314" s="7">
        <v>-1.5006005489851431E-3</v>
      </c>
      <c r="BO314" s="7">
        <v>2.7412446440292521E-3</v>
      </c>
      <c r="BP314" s="7">
        <v>3.8830786885241109E-7</v>
      </c>
      <c r="BQ314" s="7">
        <v>2.531228149579237E-3</v>
      </c>
      <c r="BR314" s="7">
        <v>-4.5361667619724152E-3</v>
      </c>
      <c r="BS314" s="7">
        <v>-7.7183082629769919E-3</v>
      </c>
      <c r="BT314" s="7">
        <v>-3.46567452657721E-3</v>
      </c>
      <c r="BU314" s="7">
        <v>-2.8298753871057688E-3</v>
      </c>
      <c r="BV314" s="7">
        <v>-5.3436262423128536E-3</v>
      </c>
      <c r="BW314" s="7">
        <v>3.4831764199451279E-4</v>
      </c>
      <c r="BX314" s="7">
        <v>-2.078601322561208E-5</v>
      </c>
      <c r="BY314" s="7">
        <v>-3.1366752036441192E-3</v>
      </c>
      <c r="BZ314" s="7">
        <v>-5.3320289388471016E-4</v>
      </c>
      <c r="CA314" s="7">
        <v>-4.4856095421796126E-3</v>
      </c>
      <c r="CB314" s="7">
        <v>-1.4510524893989001E-3</v>
      </c>
      <c r="CC314" s="7">
        <v>-1.4510524893989001E-3</v>
      </c>
      <c r="CD314" s="7">
        <v>4.3625570408765751E-3</v>
      </c>
      <c r="CE314" s="7">
        <v>2.531228149579237E-3</v>
      </c>
      <c r="CF314" s="7">
        <v>-6.2075461596833867E-4</v>
      </c>
      <c r="CG314" s="7">
        <v>-1.6399741563120861E-3</v>
      </c>
      <c r="CH314" s="7">
        <v>-4.5704499152748783E-3</v>
      </c>
      <c r="CI314" s="7">
        <v>-2.155544434321846E-3</v>
      </c>
      <c r="CJ314" s="7">
        <v>-3.2953940210331488E-3</v>
      </c>
      <c r="CK314" s="7">
        <v>-3.400796854163648E-3</v>
      </c>
      <c r="CL314" s="7">
        <v>-1.9705687144546788E-3</v>
      </c>
      <c r="CM314" s="7">
        <v>-5.3891096034853758E-3</v>
      </c>
      <c r="CN314" s="7">
        <v>-4.5361667619724152E-3</v>
      </c>
      <c r="CO314" s="7">
        <v>-6.5327208050330876E-3</v>
      </c>
      <c r="CP314" s="7">
        <v>-3.0778781385270939E-3</v>
      </c>
      <c r="CQ314" s="7">
        <v>-4.3376732012160094E-3</v>
      </c>
      <c r="CR314" s="7">
        <v>-2.4642179122120471E-3</v>
      </c>
      <c r="CS314" s="7">
        <v>-3.446645612569623E-3</v>
      </c>
      <c r="CT314" s="7">
        <v>-2.7743668582063481E-4</v>
      </c>
      <c r="CU314" s="7">
        <v>9.2289871138662161E-4</v>
      </c>
      <c r="CV314" s="7">
        <v>1.7472326939391601E-3</v>
      </c>
      <c r="CW314" s="7">
        <v>4.1563212214344603E-3</v>
      </c>
      <c r="CX314" s="7">
        <v>9.9124583146497185E-3</v>
      </c>
      <c r="CY314" s="7">
        <v>4.3625570408765751E-3</v>
      </c>
      <c r="CZ314" s="7">
        <v>-3.46567452657721E-3</v>
      </c>
      <c r="DA314" s="7">
        <v>-3.9903805590733941E-4</v>
      </c>
      <c r="DB314" s="7">
        <v>-2.6863320166277179E-3</v>
      </c>
      <c r="DC314" s="7">
        <v>9.4829837819120598E-3</v>
      </c>
      <c r="DD314" s="7">
        <v>-5.8910982724877565E-4</v>
      </c>
      <c r="DE314" s="7">
        <v>-5.3320289388471016E-4</v>
      </c>
      <c r="DF314" s="7">
        <v>9.9124583146497185E-3</v>
      </c>
      <c r="DG314" s="7">
        <v>-3.2953940210331488E-3</v>
      </c>
      <c r="DH314" s="7">
        <v>-9.0621572721563117E-4</v>
      </c>
      <c r="DI314" s="7">
        <v>1.573151195999813E-3</v>
      </c>
      <c r="DJ314" s="7">
        <v>-7.6332698493154511E-5</v>
      </c>
      <c r="DK314" s="7">
        <v>-3.4775813350172529E-4</v>
      </c>
      <c r="DL314" s="7">
        <v>-7.7183082629769919E-3</v>
      </c>
      <c r="DM314" s="7">
        <v>-7.6332698493154511E-5</v>
      </c>
      <c r="DN314" s="7">
        <v>-2.5420691565571662E-3</v>
      </c>
      <c r="DO314" s="7">
        <v>-4.4856095421796126E-3</v>
      </c>
      <c r="DP314" s="7">
        <v>-3.4775813350172529E-4</v>
      </c>
      <c r="DQ314" s="7">
        <v>-2.4642179122120471E-3</v>
      </c>
      <c r="DS314" t="s">
        <v>504</v>
      </c>
      <c r="DT314">
        <v>2.126738</v>
      </c>
      <c r="DU314">
        <v>2.300135</v>
      </c>
      <c r="DV314">
        <v>1.6433690000000001</v>
      </c>
      <c r="DW314">
        <v>1.8744989999999999</v>
      </c>
      <c r="DX314">
        <v>1.569356</v>
      </c>
      <c r="DY314">
        <v>1.7252130000000001</v>
      </c>
      <c r="DZ314">
        <v>1.520349</v>
      </c>
      <c r="EA314">
        <v>1.434043</v>
      </c>
      <c r="EB314">
        <v>1.476383</v>
      </c>
      <c r="EC314">
        <v>1.6474009999999999</v>
      </c>
    </row>
    <row r="315" spans="1:133" x14ac:dyDescent="0.25">
      <c r="A315" s="6">
        <v>45399</v>
      </c>
      <c r="B315" s="7">
        <v>-2.4784594766433861E-2</v>
      </c>
      <c r="C315" s="7">
        <v>-1.6038304578740181E-2</v>
      </c>
      <c r="D315" s="7">
        <v>-2.4784594766433889E-2</v>
      </c>
      <c r="E315" s="7">
        <v>-4.5427602312409889E-3</v>
      </c>
      <c r="F315" s="7">
        <v>-2.4784594766433861E-2</v>
      </c>
      <c r="G315" s="7">
        <v>-2.4784594766433882E-2</v>
      </c>
      <c r="H315" s="7">
        <v>-1.38336547347823E-2</v>
      </c>
      <c r="I315" s="7">
        <v>-1.1310020769544441E-2</v>
      </c>
      <c r="J315" s="7">
        <v>-1.6298486016493311E-2</v>
      </c>
      <c r="K315" s="7">
        <v>-1.38336547347823E-2</v>
      </c>
      <c r="L315" s="7">
        <v>-1.7813086493533761E-2</v>
      </c>
      <c r="M315" s="7">
        <v>-1.484156160454502E-2</v>
      </c>
      <c r="N315" s="7">
        <v>-1.137192205432816E-2</v>
      </c>
      <c r="O315" s="7">
        <v>-4.3304767791928394E-3</v>
      </c>
      <c r="P315" s="7">
        <v>-9.1227121838367113E-3</v>
      </c>
      <c r="Q315" s="7">
        <v>-4.5427602312409889E-3</v>
      </c>
      <c r="R315" s="7">
        <v>-1.2785150022788679E-2</v>
      </c>
      <c r="S315" s="7">
        <v>-4.3304767791928394E-3</v>
      </c>
      <c r="T315" s="7">
        <v>-1.6038304578740181E-2</v>
      </c>
      <c r="U315" s="7">
        <v>-1.2369767714822179E-2</v>
      </c>
      <c r="V315" s="7">
        <v>-2.4784594766433871E-2</v>
      </c>
      <c r="W315" s="7">
        <v>-1.059238620775611E-2</v>
      </c>
      <c r="X315" s="7">
        <v>-8.843898251802115E-3</v>
      </c>
      <c r="Y315" s="7">
        <v>-5.693236834835377E-3</v>
      </c>
      <c r="Z315" s="7">
        <v>-1.1310020769544441E-2</v>
      </c>
      <c r="AA315" s="7">
        <v>-2.93479662908523E-2</v>
      </c>
      <c r="AB315" s="7">
        <v>-5.0524827537539964E-3</v>
      </c>
      <c r="AC315" s="7">
        <v>-9.2554433825473969E-3</v>
      </c>
      <c r="AD315" s="7">
        <v>-9.1227121838367113E-3</v>
      </c>
      <c r="AE315" s="7">
        <v>-2.4784594766433882E-2</v>
      </c>
      <c r="AF315" s="7">
        <v>-6.7910875071223792E-4</v>
      </c>
      <c r="AG315" s="7">
        <v>-4.5310391300892048E-3</v>
      </c>
      <c r="AH315" s="7">
        <v>-8.1429157097440402E-3</v>
      </c>
      <c r="AI315" s="7">
        <v>-6.4160816614868164E-3</v>
      </c>
      <c r="AJ315" s="7">
        <v>-1.5529672504628861E-2</v>
      </c>
      <c r="AK315" s="7">
        <v>-2.9347966290852269E-2</v>
      </c>
      <c r="AL315" s="7">
        <v>-1.338925502296643E-2</v>
      </c>
      <c r="AM315" s="7">
        <v>-2.796422755359909E-3</v>
      </c>
      <c r="AN315" s="7">
        <v>-5.8146065430213592E-4</v>
      </c>
      <c r="AO315" s="7">
        <v>-3.9584397911099373E-3</v>
      </c>
      <c r="AP315" s="7">
        <v>-1.9587170026689718E-3</v>
      </c>
      <c r="AQ315" s="7">
        <v>-9.6267560846352799E-3</v>
      </c>
      <c r="AR315" s="7">
        <v>-3.423051210618676E-3</v>
      </c>
      <c r="AS315" s="7">
        <v>-2.3013167216605428E-3</v>
      </c>
      <c r="AT315" s="7">
        <v>-4.7475387688943769E-3</v>
      </c>
      <c r="AU315" s="7">
        <v>-4.3586925988061843E-3</v>
      </c>
      <c r="AV315" s="7">
        <v>-2.8815718185639292E-3</v>
      </c>
      <c r="AW315" s="7">
        <v>-4.1138965851279224E-3</v>
      </c>
      <c r="AX315" s="7">
        <v>-2.4495382736861349E-2</v>
      </c>
      <c r="AY315" s="7">
        <v>-1.0057143518426809E-2</v>
      </c>
      <c r="AZ315" s="7">
        <v>-2.0542995809626669E-2</v>
      </c>
      <c r="BA315" s="7">
        <v>-1.6365867955615451E-2</v>
      </c>
      <c r="BB315" s="7">
        <v>-2.033914979759556E-3</v>
      </c>
      <c r="BC315" s="7">
        <v>-5.1281949248919512E-3</v>
      </c>
      <c r="BD315" s="7">
        <v>-7.1026359357141628E-3</v>
      </c>
      <c r="BE315" s="7">
        <v>-3.1403883643654029E-3</v>
      </c>
      <c r="BF315" s="7">
        <v>-3.0413579425705921E-3</v>
      </c>
      <c r="BG315" s="7">
        <v>1.5336963249948301E-4</v>
      </c>
      <c r="BH315" s="7">
        <v>-1.784261875657034E-3</v>
      </c>
      <c r="BI315" s="7">
        <v>-5.2933007556206224E-3</v>
      </c>
      <c r="BJ315" s="7">
        <v>-2.095781653331805E-2</v>
      </c>
      <c r="BK315" s="7">
        <v>-1.946100686873227E-3</v>
      </c>
      <c r="BL315" s="7">
        <v>8.5941005987833765E-4</v>
      </c>
      <c r="BM315" s="7">
        <v>-6.5155451910232946E-3</v>
      </c>
      <c r="BN315" s="7">
        <v>3.9801226200665988E-3</v>
      </c>
      <c r="BO315" s="7">
        <v>-1.9587170026689718E-3</v>
      </c>
      <c r="BP315" s="7">
        <v>-3.133512048621888E-3</v>
      </c>
      <c r="BQ315" s="7">
        <v>-3.0076922926356138E-3</v>
      </c>
      <c r="BR315" s="7">
        <v>-2.246158355464857E-3</v>
      </c>
      <c r="BS315" s="7">
        <v>-2.772797639844045E-3</v>
      </c>
      <c r="BT315" s="7">
        <v>-5.3127563995975409E-3</v>
      </c>
      <c r="BU315" s="7">
        <v>-6.4160816614868164E-3</v>
      </c>
      <c r="BV315" s="7">
        <v>-6.7448490504209068E-3</v>
      </c>
      <c r="BW315" s="7">
        <v>-2.095781653331805E-2</v>
      </c>
      <c r="BX315" s="7">
        <v>-1.0149641995756439E-3</v>
      </c>
      <c r="BY315" s="7">
        <v>-5.9649467713585296E-3</v>
      </c>
      <c r="BZ315" s="7">
        <v>-7.5324868963551174E-3</v>
      </c>
      <c r="CA315" s="7">
        <v>-1.336376030439399E-2</v>
      </c>
      <c r="CB315" s="7">
        <v>-9.0353293819195497E-3</v>
      </c>
      <c r="CC315" s="7">
        <v>-9.0353293819195497E-3</v>
      </c>
      <c r="CD315" s="7">
        <v>-8.3952121931884505E-3</v>
      </c>
      <c r="CE315" s="7">
        <v>-3.0076922926356138E-3</v>
      </c>
      <c r="CF315" s="7">
        <v>-2.3013167216605428E-3</v>
      </c>
      <c r="CG315" s="7">
        <v>-6.9953079039845444E-3</v>
      </c>
      <c r="CH315" s="7">
        <v>-8.1137591035549822E-3</v>
      </c>
      <c r="CI315" s="7">
        <v>-1.5894143411508278E-2</v>
      </c>
      <c r="CJ315" s="7">
        <v>-6.1786793942079903E-3</v>
      </c>
      <c r="CK315" s="7">
        <v>-3.9584397911099373E-3</v>
      </c>
      <c r="CL315" s="7">
        <v>2.8225829579014988E-4</v>
      </c>
      <c r="CM315" s="7">
        <v>-1.076834090049811E-2</v>
      </c>
      <c r="CN315" s="7">
        <v>-2.246158355464857E-3</v>
      </c>
      <c r="CO315" s="7">
        <v>-1.784261875657034E-3</v>
      </c>
      <c r="CP315" s="7">
        <v>-2.8815718185639292E-3</v>
      </c>
      <c r="CQ315" s="7">
        <v>7.206995244417304E-3</v>
      </c>
      <c r="CR315" s="7">
        <v>1.4604061705678611E-3</v>
      </c>
      <c r="CS315" s="7">
        <v>-4.823148801459223E-3</v>
      </c>
      <c r="CT315" s="7">
        <v>-2.874283776155933E-3</v>
      </c>
      <c r="CU315" s="7">
        <v>-5.3451982412583976E-3</v>
      </c>
      <c r="CV315" s="7">
        <v>-4.3586925988061843E-3</v>
      </c>
      <c r="CW315" s="7">
        <v>-8.8288250847659462E-3</v>
      </c>
      <c r="CX315" s="7">
        <v>-1.41544296390935E-2</v>
      </c>
      <c r="CY315" s="7">
        <v>-8.3952121931884505E-3</v>
      </c>
      <c r="CZ315" s="7">
        <v>-5.3127563995975409E-3</v>
      </c>
      <c r="DA315" s="7">
        <v>-5.0573423770900522E-3</v>
      </c>
      <c r="DB315" s="7">
        <v>-3.0413579425705921E-3</v>
      </c>
      <c r="DC315" s="7">
        <v>-2.7253522754952888E-3</v>
      </c>
      <c r="DD315" s="7">
        <v>-1.6419628871905559E-3</v>
      </c>
      <c r="DE315" s="7">
        <v>-7.5324868963551174E-3</v>
      </c>
      <c r="DF315" s="7">
        <v>-1.41544296390935E-2</v>
      </c>
      <c r="DG315" s="7">
        <v>-6.1786793942079903E-3</v>
      </c>
      <c r="DH315" s="7">
        <v>-6.8429274255177317E-3</v>
      </c>
      <c r="DI315" s="7">
        <v>-2.4657933541625779E-2</v>
      </c>
      <c r="DJ315" s="7">
        <v>2.5530385670996772E-3</v>
      </c>
      <c r="DK315" s="7">
        <v>6.5320248655494935E-5</v>
      </c>
      <c r="DL315" s="7">
        <v>-2.772797639844045E-3</v>
      </c>
      <c r="DM315" s="7">
        <v>2.5530385670996772E-3</v>
      </c>
      <c r="DN315" s="7">
        <v>1.2656670890154271E-4</v>
      </c>
      <c r="DO315" s="7">
        <v>-1.336376030439399E-2</v>
      </c>
      <c r="DP315" s="7">
        <v>6.5320248655494935E-5</v>
      </c>
      <c r="DQ315" s="7">
        <v>1.4604061705678611E-3</v>
      </c>
      <c r="DS315" t="s">
        <v>505</v>
      </c>
      <c r="DT315">
        <v>2.0740280000000002</v>
      </c>
      <c r="DU315">
        <v>2.2431269999999999</v>
      </c>
      <c r="DV315">
        <v>1.6170119999999999</v>
      </c>
      <c r="DW315">
        <v>1.8659840000000001</v>
      </c>
      <c r="DX315">
        <v>1.5476460000000001</v>
      </c>
      <c r="DY315">
        <v>1.7177420000000001</v>
      </c>
      <c r="DZ315">
        <v>1.5031540000000001</v>
      </c>
      <c r="EA315">
        <v>1.4209609999999999</v>
      </c>
      <c r="EB315">
        <v>1.4454419999999999</v>
      </c>
      <c r="EC315">
        <v>1.63357</v>
      </c>
    </row>
    <row r="316" spans="1:133" x14ac:dyDescent="0.25">
      <c r="A316" s="6">
        <v>45400</v>
      </c>
      <c r="B316" s="7">
        <v>-4.9090224774173833E-3</v>
      </c>
      <c r="C316" s="7">
        <v>-4.8685960396713402E-3</v>
      </c>
      <c r="D316" s="7">
        <v>-4.9090224774173763E-3</v>
      </c>
      <c r="E316" s="7">
        <v>-4.6868870538455537E-3</v>
      </c>
      <c r="F316" s="7">
        <v>-4.9090224774173833E-3</v>
      </c>
      <c r="G316" s="7">
        <v>-4.9090224774173798E-3</v>
      </c>
      <c r="H316" s="7">
        <v>-4.348092668654195E-3</v>
      </c>
      <c r="I316" s="7">
        <v>-4.9534211294918144E-3</v>
      </c>
      <c r="J316" s="7">
        <v>-1.362742718523682E-2</v>
      </c>
      <c r="K316" s="7">
        <v>-4.348092668654195E-3</v>
      </c>
      <c r="L316" s="7">
        <v>-1.383666179667639E-2</v>
      </c>
      <c r="M316" s="7">
        <v>-1.414810550997634E-2</v>
      </c>
      <c r="N316" s="7">
        <v>-5.6819081946088796E-3</v>
      </c>
      <c r="O316" s="7">
        <v>-4.5942653981678617E-3</v>
      </c>
      <c r="P316" s="7">
        <v>-2.7775971097384429E-3</v>
      </c>
      <c r="Q316" s="7">
        <v>-4.6868870538455537E-3</v>
      </c>
      <c r="R316" s="7">
        <v>-1.210715079274689E-2</v>
      </c>
      <c r="S316" s="7">
        <v>-4.5942653981678617E-3</v>
      </c>
      <c r="T316" s="7">
        <v>-4.8685960396713402E-3</v>
      </c>
      <c r="U316" s="7">
        <v>-5.6009831617489436E-3</v>
      </c>
      <c r="V316" s="7">
        <v>-4.9090224774173911E-3</v>
      </c>
      <c r="W316" s="7">
        <v>-6.5270107892130558E-3</v>
      </c>
      <c r="X316" s="7">
        <v>-3.9913549912160111E-3</v>
      </c>
      <c r="Y316" s="7">
        <v>-4.7136388496105503E-3</v>
      </c>
      <c r="Z316" s="7">
        <v>-4.9534211294918144E-3</v>
      </c>
      <c r="AA316" s="7">
        <v>1.5360006811637741E-4</v>
      </c>
      <c r="AB316" s="7">
        <v>-2.842956338094929E-3</v>
      </c>
      <c r="AC316" s="7">
        <v>-5.8278338840297376E-3</v>
      </c>
      <c r="AD316" s="7">
        <v>-2.7775971097384429E-3</v>
      </c>
      <c r="AE316" s="7">
        <v>-4.9090224774173798E-3</v>
      </c>
      <c r="AF316" s="7">
        <v>-3.0540295257717172E-3</v>
      </c>
      <c r="AG316" s="7">
        <v>-1.4189724832205479E-3</v>
      </c>
      <c r="AH316" s="7">
        <v>-4.6531865775270801E-3</v>
      </c>
      <c r="AI316" s="7">
        <v>-2.398524422465824E-3</v>
      </c>
      <c r="AJ316" s="7">
        <v>-1.6799608714673769E-2</v>
      </c>
      <c r="AK316" s="7">
        <v>1.5360006811636519E-4</v>
      </c>
      <c r="AL316" s="7">
        <v>-1.194579342303405E-2</v>
      </c>
      <c r="AM316" s="7">
        <v>-1.0535817310492069E-3</v>
      </c>
      <c r="AN316" s="7">
        <v>2.011480401970901E-3</v>
      </c>
      <c r="AO316" s="7">
        <v>-1.19807519499688E-3</v>
      </c>
      <c r="AP316" s="7">
        <v>-1.9875158608774379E-3</v>
      </c>
      <c r="AQ316" s="7">
        <v>-6.851226251225041E-3</v>
      </c>
      <c r="AR316" s="7">
        <v>-4.0438104067005808E-4</v>
      </c>
      <c r="AS316" s="7">
        <v>-8.790364257959157E-4</v>
      </c>
      <c r="AT316" s="7">
        <v>-7.4279017233203782E-3</v>
      </c>
      <c r="AU316" s="7">
        <v>-1.0629904508100731E-2</v>
      </c>
      <c r="AV316" s="7">
        <v>4.111591276294433E-3</v>
      </c>
      <c r="AW316" s="7">
        <v>-6.0951391956790592E-3</v>
      </c>
      <c r="AX316" s="7">
        <v>-2.5004179317905589E-2</v>
      </c>
      <c r="AY316" s="7">
        <v>-6.5557329284167912E-3</v>
      </c>
      <c r="AZ316" s="7">
        <v>-3.1223317356971609E-2</v>
      </c>
      <c r="BA316" s="7">
        <v>2.128547164097772E-3</v>
      </c>
      <c r="BB316" s="7">
        <v>5.5540716840755426E-3</v>
      </c>
      <c r="BC316" s="7">
        <v>-2.0519821890079061E-4</v>
      </c>
      <c r="BD316" s="7">
        <v>-6.2287323976419227E-3</v>
      </c>
      <c r="BE316" s="7">
        <v>-7.0157886781636097E-3</v>
      </c>
      <c r="BF316" s="7">
        <v>-8.1917949830147777E-3</v>
      </c>
      <c r="BG316" s="7">
        <v>4.3495016580148769E-4</v>
      </c>
      <c r="BH316" s="7">
        <v>3.0779123276913241E-3</v>
      </c>
      <c r="BI316" s="7">
        <v>-6.8689865382466056E-4</v>
      </c>
      <c r="BJ316" s="7">
        <v>-8.2587112835260344E-3</v>
      </c>
      <c r="BK316" s="7">
        <v>4.8632561413553882E-3</v>
      </c>
      <c r="BL316" s="7">
        <v>-9.8295511605054437E-4</v>
      </c>
      <c r="BM316" s="7">
        <v>-6.3289269373990086E-3</v>
      </c>
      <c r="BN316" s="7">
        <v>4.9619199980053168E-3</v>
      </c>
      <c r="BO316" s="7">
        <v>-1.9875158608774379E-3</v>
      </c>
      <c r="BP316" s="7">
        <v>-4.2637977273655087E-3</v>
      </c>
      <c r="BQ316" s="7">
        <v>1.386039976354423E-3</v>
      </c>
      <c r="BR316" s="7">
        <v>-3.5511564942847778E-3</v>
      </c>
      <c r="BS316" s="7">
        <v>1.1766780585451581E-3</v>
      </c>
      <c r="BT316" s="7">
        <v>-7.4250890200212149E-3</v>
      </c>
      <c r="BU316" s="7">
        <v>-2.398524422465824E-3</v>
      </c>
      <c r="BV316" s="7">
        <v>-2.9743021655767322E-4</v>
      </c>
      <c r="BW316" s="7">
        <v>-8.2587112835260344E-3</v>
      </c>
      <c r="BX316" s="7">
        <v>-7.0985270184783312E-3</v>
      </c>
      <c r="BY316" s="7">
        <v>2.9273475597869149E-4</v>
      </c>
      <c r="BZ316" s="7">
        <v>-7.4632346914738088E-3</v>
      </c>
      <c r="CA316" s="7">
        <v>-1.790589777764855E-2</v>
      </c>
      <c r="CB316" s="7">
        <v>-2.3552718375189781E-3</v>
      </c>
      <c r="CC316" s="7">
        <v>-2.3552718375189781E-3</v>
      </c>
      <c r="CD316" s="7">
        <v>-1.39973126056943E-2</v>
      </c>
      <c r="CE316" s="7">
        <v>1.386039976354423E-3</v>
      </c>
      <c r="CF316" s="7">
        <v>-8.790364257959157E-4</v>
      </c>
      <c r="CG316" s="7">
        <v>-5.0660320256418184E-3</v>
      </c>
      <c r="CH316" s="7">
        <v>-2.2855802002503482E-3</v>
      </c>
      <c r="CI316" s="7">
        <v>-1.244057051350536E-2</v>
      </c>
      <c r="CJ316" s="7">
        <v>-9.7239399779402869E-3</v>
      </c>
      <c r="CK316" s="7">
        <v>-1.19807519499688E-3</v>
      </c>
      <c r="CL316" s="7">
        <v>7.8514363204326039E-3</v>
      </c>
      <c r="CM316" s="7">
        <v>-3.1194337818930299E-3</v>
      </c>
      <c r="CN316" s="7">
        <v>-3.5511564942847778E-3</v>
      </c>
      <c r="CO316" s="7">
        <v>3.0779123276913241E-3</v>
      </c>
      <c r="CP316" s="7">
        <v>4.111591276294433E-3</v>
      </c>
      <c r="CQ316" s="7">
        <v>3.7365834277368541E-3</v>
      </c>
      <c r="CR316" s="7">
        <v>4.4524034014358192E-3</v>
      </c>
      <c r="CS316" s="7">
        <v>1.905282726808189E-4</v>
      </c>
      <c r="CT316" s="7">
        <v>-1.0825817703282051E-3</v>
      </c>
      <c r="CU316" s="7">
        <v>-6.7093261930284429E-3</v>
      </c>
      <c r="CV316" s="7">
        <v>-1.0629904508100731E-2</v>
      </c>
      <c r="CW316" s="7">
        <v>-2.9323815037472029E-2</v>
      </c>
      <c r="CX316" s="7">
        <v>-1.162588868114524E-3</v>
      </c>
      <c r="CY316" s="7">
        <v>-1.39973126056943E-2</v>
      </c>
      <c r="CZ316" s="7">
        <v>-7.4250890200212149E-3</v>
      </c>
      <c r="DA316" s="7">
        <v>-2.144293216857386E-3</v>
      </c>
      <c r="DB316" s="7">
        <v>-8.1917949830147777E-3</v>
      </c>
      <c r="DC316" s="7">
        <v>-4.9611397541107884E-3</v>
      </c>
      <c r="DD316" s="7">
        <v>-7.4429206630598763E-4</v>
      </c>
      <c r="DE316" s="7">
        <v>-7.4632346914738088E-3</v>
      </c>
      <c r="DF316" s="7">
        <v>-1.162588868114524E-3</v>
      </c>
      <c r="DG316" s="7">
        <v>-9.7239399779402869E-3</v>
      </c>
      <c r="DH316" s="7">
        <v>-1.9402638820111651E-3</v>
      </c>
      <c r="DI316" s="7">
        <v>-9.7765378075617554E-3</v>
      </c>
      <c r="DJ316" s="7">
        <v>1.490491961545086E-3</v>
      </c>
      <c r="DK316" s="7">
        <v>-7.1043835864809928E-3</v>
      </c>
      <c r="DL316" s="7">
        <v>1.1766780585451581E-3</v>
      </c>
      <c r="DM316" s="7">
        <v>1.490491961545086E-3</v>
      </c>
      <c r="DN316" s="7">
        <v>-3.7888489757366868E-3</v>
      </c>
      <c r="DO316" s="7">
        <v>-1.790589777764855E-2</v>
      </c>
      <c r="DP316" s="7">
        <v>-7.1043835864809928E-3</v>
      </c>
      <c r="DQ316" s="7">
        <v>4.4524034014358192E-3</v>
      </c>
      <c r="DS316" t="s">
        <v>506</v>
      </c>
      <c r="DT316">
        <v>2.0638459999999998</v>
      </c>
      <c r="DU316">
        <v>2.2321149999999998</v>
      </c>
      <c r="DV316">
        <v>1.6091390000000001</v>
      </c>
      <c r="DW316">
        <v>1.8572379999999999</v>
      </c>
      <c r="DX316">
        <v>1.5409170000000001</v>
      </c>
      <c r="DY316">
        <v>1.7098500000000001</v>
      </c>
      <c r="DZ316">
        <v>1.495708</v>
      </c>
      <c r="EA316">
        <v>1.417014</v>
      </c>
      <c r="EB316">
        <v>1.4335039999999999</v>
      </c>
      <c r="EC316">
        <v>1.6107050000000001</v>
      </c>
    </row>
    <row r="317" spans="1:133" x14ac:dyDescent="0.25">
      <c r="A317" s="6">
        <v>45401</v>
      </c>
      <c r="B317" s="7">
        <v>-7.8267124136987665E-2</v>
      </c>
      <c r="C317" s="7">
        <v>-4.1767321574698327E-2</v>
      </c>
      <c r="D317" s="7">
        <v>-7.8267124136987748E-2</v>
      </c>
      <c r="E317" s="7">
        <v>-1.6666712759040511E-2</v>
      </c>
      <c r="F317" s="7">
        <v>-7.8267124136987665E-2</v>
      </c>
      <c r="G317" s="7">
        <v>-7.8267124136987748E-2</v>
      </c>
      <c r="H317" s="7">
        <v>-3.374543913950917E-2</v>
      </c>
      <c r="I317" s="7">
        <v>-2.2207505022196299E-2</v>
      </c>
      <c r="J317" s="7">
        <v>-4.0388535336216419E-2</v>
      </c>
      <c r="K317" s="7">
        <v>-3.374543913950917E-2</v>
      </c>
      <c r="L317" s="7">
        <v>-4.7750428717863121E-2</v>
      </c>
      <c r="M317" s="7">
        <v>-3.2367450675676493E-2</v>
      </c>
      <c r="N317" s="7">
        <v>-3.7221470390474298E-2</v>
      </c>
      <c r="O317" s="7">
        <v>-1.6561831313770051E-2</v>
      </c>
      <c r="P317" s="7">
        <v>-1.8150372221417299E-2</v>
      </c>
      <c r="Q317" s="7">
        <v>-1.6666712759040511E-2</v>
      </c>
      <c r="R317" s="7">
        <v>-2.4290052239246421E-2</v>
      </c>
      <c r="S317" s="7">
        <v>-1.6561831313770051E-2</v>
      </c>
      <c r="T317" s="7">
        <v>-4.1767321574698327E-2</v>
      </c>
      <c r="U317" s="7">
        <v>-4.3611302427657969E-2</v>
      </c>
      <c r="V317" s="7">
        <v>-7.8267124136987665E-2</v>
      </c>
      <c r="W317" s="7">
        <v>-2.1905680718296041E-2</v>
      </c>
      <c r="X317" s="7">
        <v>-2.8048296065440629E-2</v>
      </c>
      <c r="Y317" s="7">
        <v>-2.036606493673002E-2</v>
      </c>
      <c r="Z317" s="7">
        <v>-2.2207505022196299E-2</v>
      </c>
      <c r="AA317" s="7">
        <v>-8.0529053257488187E-2</v>
      </c>
      <c r="AB317" s="7">
        <v>-1.370185716565721E-2</v>
      </c>
      <c r="AC317" s="7">
        <v>-3.117115799288336E-2</v>
      </c>
      <c r="AD317" s="7">
        <v>-1.8150372221417299E-2</v>
      </c>
      <c r="AE317" s="7">
        <v>-7.8267124136987748E-2</v>
      </c>
      <c r="AF317" s="7">
        <v>-3.03965317516258E-3</v>
      </c>
      <c r="AG317" s="7">
        <v>-3.4030930652163908E-4</v>
      </c>
      <c r="AH317" s="7">
        <v>-2.6456319183987841E-2</v>
      </c>
      <c r="AI317" s="7">
        <v>-3.8603606909517899E-3</v>
      </c>
      <c r="AJ317" s="7">
        <v>-7.262626604039174E-4</v>
      </c>
      <c r="AK317" s="7">
        <v>-8.0529053257488159E-2</v>
      </c>
      <c r="AL317" s="7">
        <v>1.26730793845209E-3</v>
      </c>
      <c r="AM317" s="7">
        <v>-2.9289778654475402E-3</v>
      </c>
      <c r="AN317" s="7">
        <v>-1.9745081041334521E-3</v>
      </c>
      <c r="AO317" s="7">
        <v>-2.11508942765844E-3</v>
      </c>
      <c r="AP317" s="7">
        <v>3.3969585529682171E-3</v>
      </c>
      <c r="AQ317" s="7">
        <v>1.1033138699647069E-3</v>
      </c>
      <c r="AR317" s="7">
        <v>1.5150843822008589E-3</v>
      </c>
      <c r="AS317" s="7">
        <v>2.169980837856278E-3</v>
      </c>
      <c r="AT317" s="7">
        <v>1.352388466262542E-3</v>
      </c>
      <c r="AU317" s="7">
        <v>8.2784078210033831E-3</v>
      </c>
      <c r="AV317" s="7">
        <v>-7.770134322528612E-3</v>
      </c>
      <c r="AW317" s="7">
        <v>-3.2091345356222481E-3</v>
      </c>
      <c r="AX317" s="7">
        <v>-2.5440230260773879E-2</v>
      </c>
      <c r="AY317" s="7">
        <v>5.2989556768013777E-4</v>
      </c>
      <c r="AZ317" s="7">
        <v>-2.7630314702844341E-2</v>
      </c>
      <c r="BA317" s="7">
        <v>-3.243381013918472E-2</v>
      </c>
      <c r="BB317" s="7">
        <v>-9.0797669751343252E-3</v>
      </c>
      <c r="BC317" s="7">
        <v>8.7342688504880926E-4</v>
      </c>
      <c r="BD317" s="7">
        <v>2.695944463484346E-3</v>
      </c>
      <c r="BE317" s="7">
        <v>5.3812481699729922E-3</v>
      </c>
      <c r="BF317" s="7">
        <v>-5.9972392495345134E-3</v>
      </c>
      <c r="BG317" s="7">
        <v>-1.8043939804365809E-3</v>
      </c>
      <c r="BH317" s="7">
        <v>-2.879623047236957E-3</v>
      </c>
      <c r="BI317" s="7">
        <v>-2.548089042789867E-3</v>
      </c>
      <c r="BJ317" s="7">
        <v>-3.7426075559677023E-2</v>
      </c>
      <c r="BK317" s="7">
        <v>1.361028293885197E-2</v>
      </c>
      <c r="BL317" s="7">
        <v>8.2035335971718925E-3</v>
      </c>
      <c r="BM317" s="7">
        <v>4.782450088141676E-3</v>
      </c>
      <c r="BN317" s="7">
        <v>8.0679027124497607E-3</v>
      </c>
      <c r="BO317" s="7">
        <v>3.3969585529682171E-3</v>
      </c>
      <c r="BP317" s="7">
        <v>2.117333170604E-3</v>
      </c>
      <c r="BQ317" s="7">
        <v>1.8901536680128589E-2</v>
      </c>
      <c r="BR317" s="7">
        <v>-1.8449874822213279E-3</v>
      </c>
      <c r="BS317" s="7">
        <v>3.7951664175743579E-3</v>
      </c>
      <c r="BT317" s="7">
        <v>3.1955829997434961E-3</v>
      </c>
      <c r="BU317" s="7">
        <v>-3.8603606909517899E-3</v>
      </c>
      <c r="BV317" s="7">
        <v>2.6146628817697698E-3</v>
      </c>
      <c r="BW317" s="7">
        <v>-3.7426075559677023E-2</v>
      </c>
      <c r="BX317" s="7">
        <v>2.2834618293482828E-3</v>
      </c>
      <c r="BY317" s="7">
        <v>5.831390261050411E-3</v>
      </c>
      <c r="BZ317" s="7">
        <v>8.8110912297426416E-3</v>
      </c>
      <c r="CA317" s="7">
        <v>-2.428066137880424E-2</v>
      </c>
      <c r="CB317" s="7">
        <v>-1.4051226926662479E-2</v>
      </c>
      <c r="CC317" s="7">
        <v>-1.4051226926662479E-2</v>
      </c>
      <c r="CD317" s="7">
        <v>-2.2391442330376429E-2</v>
      </c>
      <c r="CE317" s="7">
        <v>1.8901536680128589E-2</v>
      </c>
      <c r="CF317" s="7">
        <v>2.169980837856278E-3</v>
      </c>
      <c r="CG317" s="7">
        <v>5.2641691446299408E-3</v>
      </c>
      <c r="CH317" s="7">
        <v>2.2238684184048741E-3</v>
      </c>
      <c r="CI317" s="7">
        <v>-1.8342247853396561E-2</v>
      </c>
      <c r="CJ317" s="7">
        <v>3.0808445920114209E-4</v>
      </c>
      <c r="CK317" s="7">
        <v>-2.11508942765844E-3</v>
      </c>
      <c r="CL317" s="7">
        <v>1.10313924219078E-2</v>
      </c>
      <c r="CM317" s="7">
        <v>-1.716505686327428E-2</v>
      </c>
      <c r="CN317" s="7">
        <v>-1.8449874822213279E-3</v>
      </c>
      <c r="CO317" s="7">
        <v>-2.879623047236957E-3</v>
      </c>
      <c r="CP317" s="7">
        <v>-7.770134322528612E-3</v>
      </c>
      <c r="CQ317" s="7">
        <v>5.4145198221474834E-3</v>
      </c>
      <c r="CR317" s="7">
        <v>5.7955358969481417E-3</v>
      </c>
      <c r="CS317" s="7">
        <v>3.736067220086028E-3</v>
      </c>
      <c r="CT317" s="7">
        <v>9.3762298844627216E-3</v>
      </c>
      <c r="CU317" s="7">
        <v>7.7258244816650332E-4</v>
      </c>
      <c r="CV317" s="7">
        <v>8.2784078210033831E-3</v>
      </c>
      <c r="CW317" s="7">
        <v>-2.0820317683401441E-2</v>
      </c>
      <c r="CX317" s="7">
        <v>2.644034165695453E-3</v>
      </c>
      <c r="CY317" s="7">
        <v>-2.2391442330376429E-2</v>
      </c>
      <c r="CZ317" s="7">
        <v>3.1955829997434961E-3</v>
      </c>
      <c r="DA317" s="7">
        <v>5.499512023823757E-3</v>
      </c>
      <c r="DB317" s="7">
        <v>-5.9972392495345134E-3</v>
      </c>
      <c r="DC317" s="7">
        <v>5.6688615237615401E-3</v>
      </c>
      <c r="DD317" s="7">
        <v>8.5211504117339819E-3</v>
      </c>
      <c r="DE317" s="7">
        <v>8.8110912297426416E-3</v>
      </c>
      <c r="DF317" s="7">
        <v>2.644034165695453E-3</v>
      </c>
      <c r="DG317" s="7">
        <v>3.0808445920114209E-4</v>
      </c>
      <c r="DH317" s="7">
        <v>5.6489460965984829E-3</v>
      </c>
      <c r="DI317" s="7">
        <v>-3.8340692979526553E-2</v>
      </c>
      <c r="DJ317" s="7">
        <v>2.1189140347185071E-2</v>
      </c>
      <c r="DK317" s="7">
        <v>4.5486580897846438E-3</v>
      </c>
      <c r="DL317" s="7">
        <v>3.7951664175743579E-3</v>
      </c>
      <c r="DM317" s="7">
        <v>2.1189140347185071E-2</v>
      </c>
      <c r="DN317" s="7">
        <v>5.5726186074252174E-3</v>
      </c>
      <c r="DO317" s="7">
        <v>-2.428066137880424E-2</v>
      </c>
      <c r="DP317" s="7">
        <v>4.5486580897846438E-3</v>
      </c>
      <c r="DQ317" s="7">
        <v>5.7955358969481417E-3</v>
      </c>
      <c r="DS317" t="s">
        <v>507</v>
      </c>
      <c r="DT317">
        <v>1.902315</v>
      </c>
      <c r="DU317">
        <v>2.0574140000000001</v>
      </c>
      <c r="DV317">
        <v>1.54193</v>
      </c>
      <c r="DW317">
        <v>1.826284</v>
      </c>
      <c r="DX317">
        <v>1.488918</v>
      </c>
      <c r="DY317">
        <v>1.681532</v>
      </c>
      <c r="DZ317">
        <v>1.462493</v>
      </c>
      <c r="EA317">
        <v>1.3912949999999999</v>
      </c>
      <c r="EB317">
        <v>1.3798539999999999</v>
      </c>
      <c r="EC317">
        <v>1.5746389999999999</v>
      </c>
    </row>
    <row r="318" spans="1:133" x14ac:dyDescent="0.25">
      <c r="A318" s="6">
        <v>45404</v>
      </c>
      <c r="B318" s="7">
        <v>2.6348730203471421E-2</v>
      </c>
      <c r="C318" s="7">
        <v>9.2308607986902672E-3</v>
      </c>
      <c r="D318" s="7">
        <v>2.6348730203471459E-2</v>
      </c>
      <c r="E318" s="7">
        <v>9.169232700251162E-3</v>
      </c>
      <c r="F318" s="7">
        <v>2.6348730203471421E-2</v>
      </c>
      <c r="G318" s="7">
        <v>2.6348730203471459E-2</v>
      </c>
      <c r="H318" s="7">
        <v>9.6366038415965395E-3</v>
      </c>
      <c r="I318" s="7">
        <v>9.4606624672760146E-3</v>
      </c>
      <c r="J318" s="7">
        <v>1.300522056883727E-2</v>
      </c>
      <c r="K318" s="7">
        <v>9.6366038415965395E-3</v>
      </c>
      <c r="L318" s="7">
        <v>1.3532647952724561E-2</v>
      </c>
      <c r="M318" s="7">
        <v>1.2383083722431319E-2</v>
      </c>
      <c r="N318" s="7">
        <v>1.145828256014631E-2</v>
      </c>
      <c r="O318" s="7">
        <v>9.2167922943014909E-3</v>
      </c>
      <c r="P318" s="7">
        <v>1.100927750605024E-2</v>
      </c>
      <c r="Q318" s="7">
        <v>9.169232700251162E-3</v>
      </c>
      <c r="R318" s="7">
        <v>1.1552165781886401E-2</v>
      </c>
      <c r="S318" s="7">
        <v>9.2167922943014909E-3</v>
      </c>
      <c r="T318" s="7">
        <v>9.2308607986902672E-3</v>
      </c>
      <c r="U318" s="7">
        <v>1.133492918169967E-2</v>
      </c>
      <c r="V318" s="7">
        <v>2.6348730203471438E-2</v>
      </c>
      <c r="W318" s="7">
        <v>9.5636858112938677E-3</v>
      </c>
      <c r="X318" s="7">
        <v>1.133049329863315E-2</v>
      </c>
      <c r="Y318" s="7">
        <v>1.136097736515713E-2</v>
      </c>
      <c r="Z318" s="7">
        <v>9.4606624672760146E-3</v>
      </c>
      <c r="AA318" s="7">
        <v>2.5797732566908128E-2</v>
      </c>
      <c r="AB318" s="7">
        <v>1.051038523322489E-2</v>
      </c>
      <c r="AC318" s="7">
        <v>9.885381192291447E-3</v>
      </c>
      <c r="AD318" s="7">
        <v>1.100927750605024E-2</v>
      </c>
      <c r="AE318" s="7">
        <v>2.6348730203471459E-2</v>
      </c>
      <c r="AF318" s="7">
        <v>6.1177216027641992E-3</v>
      </c>
      <c r="AG318" s="7">
        <v>5.8461879327760908E-3</v>
      </c>
      <c r="AH318" s="7">
        <v>1.087885766444548E-2</v>
      </c>
      <c r="AI318" s="7">
        <v>2.26449334148884E-3</v>
      </c>
      <c r="AJ318" s="7">
        <v>6.6229283716533012E-3</v>
      </c>
      <c r="AK318" s="7">
        <v>2.5797732566908128E-2</v>
      </c>
      <c r="AL318" s="7">
        <v>6.0646703769762118E-3</v>
      </c>
      <c r="AM318" s="7">
        <v>9.441801971951741E-3</v>
      </c>
      <c r="AN318" s="7">
        <v>9.1084458932906148E-3</v>
      </c>
      <c r="AO318" s="7">
        <v>2.5634588608890552E-3</v>
      </c>
      <c r="AP318" s="7">
        <v>7.6980001023944852E-3</v>
      </c>
      <c r="AQ318" s="7">
        <v>1.0069326718398009E-2</v>
      </c>
      <c r="AR318" s="7">
        <v>5.1333259925167383E-3</v>
      </c>
      <c r="AS318" s="7">
        <v>8.2840910652269388E-3</v>
      </c>
      <c r="AT318" s="7">
        <v>7.7552385922227624E-3</v>
      </c>
      <c r="AU318" s="7">
        <v>6.1825750763128337E-3</v>
      </c>
      <c r="AV318" s="7">
        <v>1.561822878839257E-2</v>
      </c>
      <c r="AW318" s="7">
        <v>9.6149416958957595E-3</v>
      </c>
      <c r="AX318" s="7">
        <v>1.7128798514755052E-2</v>
      </c>
      <c r="AY318" s="7">
        <v>1.060639572116346E-2</v>
      </c>
      <c r="AZ318" s="7">
        <v>1.7104014031317841E-2</v>
      </c>
      <c r="BA318" s="7">
        <v>1.140604691199992E-2</v>
      </c>
      <c r="BB318" s="7">
        <v>5.1307897364143767E-3</v>
      </c>
      <c r="BC318" s="7">
        <v>6.1892201707750526E-3</v>
      </c>
      <c r="BD318" s="7">
        <v>1.0788010889391899E-2</v>
      </c>
      <c r="BE318" s="7">
        <v>1.143100475083652E-2</v>
      </c>
      <c r="BF318" s="7">
        <v>6.5417314464333992E-3</v>
      </c>
      <c r="BG318" s="7">
        <v>7.254715592779167E-3</v>
      </c>
      <c r="BH318" s="7">
        <v>1.2217580932497951E-2</v>
      </c>
      <c r="BI318" s="7">
        <v>3.7735481592526322E-3</v>
      </c>
      <c r="BJ318" s="7">
        <v>1.219531054665191E-2</v>
      </c>
      <c r="BK318" s="7">
        <v>-5.5736627553829212E-3</v>
      </c>
      <c r="BL318" s="7">
        <v>3.5582173087061872E-3</v>
      </c>
      <c r="BM318" s="7">
        <v>6.8636303031131326E-3</v>
      </c>
      <c r="BN318" s="7">
        <v>6.5987655688811517E-3</v>
      </c>
      <c r="BO318" s="7">
        <v>7.6980001023944852E-3</v>
      </c>
      <c r="BP318" s="7">
        <v>8.8380235394820948E-3</v>
      </c>
      <c r="BQ318" s="7">
        <v>9.2412137333816435E-3</v>
      </c>
      <c r="BR318" s="7">
        <v>1.0824976968175779E-2</v>
      </c>
      <c r="BS318" s="7">
        <v>8.8921236198359465E-3</v>
      </c>
      <c r="BT318" s="7">
        <v>6.7595684822573327E-3</v>
      </c>
      <c r="BU318" s="7">
        <v>2.26449334148884E-3</v>
      </c>
      <c r="BV318" s="7">
        <v>8.331270989609639E-3</v>
      </c>
      <c r="BW318" s="7">
        <v>1.219531054665191E-2</v>
      </c>
      <c r="BX318" s="7">
        <v>9.4455438981917821E-3</v>
      </c>
      <c r="BY318" s="7">
        <v>4.386686647894363E-3</v>
      </c>
      <c r="BZ318" s="7">
        <v>6.5100755931708854E-3</v>
      </c>
      <c r="CA318" s="7">
        <v>1.701889798393505E-2</v>
      </c>
      <c r="CB318" s="7">
        <v>7.2048906552451674E-3</v>
      </c>
      <c r="CC318" s="7">
        <v>7.2048906552451674E-3</v>
      </c>
      <c r="CD318" s="7">
        <v>1.548115407041256E-2</v>
      </c>
      <c r="CE318" s="7">
        <v>9.2412137333816435E-3</v>
      </c>
      <c r="CF318" s="7">
        <v>8.2840910652269388E-3</v>
      </c>
      <c r="CG318" s="7">
        <v>4.4496555285727076E-3</v>
      </c>
      <c r="CH318" s="7">
        <v>1.307962637767366E-2</v>
      </c>
      <c r="CI318" s="7">
        <v>1.837489881043795E-2</v>
      </c>
      <c r="CJ318" s="7">
        <v>7.1083996719937606E-3</v>
      </c>
      <c r="CK318" s="7">
        <v>2.5634588608890552E-3</v>
      </c>
      <c r="CL318" s="7">
        <v>1.1900694304432409E-3</v>
      </c>
      <c r="CM318" s="7">
        <v>1.5940023418274989E-2</v>
      </c>
      <c r="CN318" s="7">
        <v>1.0824976968175779E-2</v>
      </c>
      <c r="CO318" s="7">
        <v>1.2217580932497951E-2</v>
      </c>
      <c r="CP318" s="7">
        <v>1.561822878839257E-2</v>
      </c>
      <c r="CQ318" s="7">
        <v>7.5681115628550184E-3</v>
      </c>
      <c r="CR318" s="7">
        <v>5.0305798896368133E-3</v>
      </c>
      <c r="CS318" s="7">
        <v>2.982804946840909E-3</v>
      </c>
      <c r="CT318" s="7">
        <v>-1.275023573435287E-3</v>
      </c>
      <c r="CU318" s="7">
        <v>6.2873673155199646E-3</v>
      </c>
      <c r="CV318" s="7">
        <v>6.1825750763128337E-3</v>
      </c>
      <c r="CW318" s="7">
        <v>1.474612636763597E-2</v>
      </c>
      <c r="CX318" s="7">
        <v>1.6043516752794331E-2</v>
      </c>
      <c r="CY318" s="7">
        <v>1.548115407041256E-2</v>
      </c>
      <c r="CZ318" s="7">
        <v>6.7595684822573327E-3</v>
      </c>
      <c r="DA318" s="7">
        <v>1.7618333664137651E-4</v>
      </c>
      <c r="DB318" s="7">
        <v>6.5417314464333992E-3</v>
      </c>
      <c r="DC318" s="7">
        <v>9.8356917312747666E-4</v>
      </c>
      <c r="DD318" s="7">
        <v>4.2489283646722194E-3</v>
      </c>
      <c r="DE318" s="7">
        <v>6.5100755931708854E-3</v>
      </c>
      <c r="DF318" s="7">
        <v>1.6043516752794331E-2</v>
      </c>
      <c r="DG318" s="7">
        <v>7.1083996719937606E-3</v>
      </c>
      <c r="DH318" s="7">
        <v>8.4189255080797561E-3</v>
      </c>
      <c r="DI318" s="7">
        <v>1.0766791747026031E-2</v>
      </c>
      <c r="DJ318" s="7">
        <v>2.3939971418894829E-3</v>
      </c>
      <c r="DK318" s="7">
        <v>3.1743673791792141E-3</v>
      </c>
      <c r="DL318" s="7">
        <v>8.8921236198359465E-3</v>
      </c>
      <c r="DM318" s="7">
        <v>2.3939971418894829E-3</v>
      </c>
      <c r="DN318" s="7">
        <v>5.3089447148422318E-3</v>
      </c>
      <c r="DO318" s="7">
        <v>1.701889798393505E-2</v>
      </c>
      <c r="DP318" s="7">
        <v>3.1743673791792141E-3</v>
      </c>
      <c r="DQ318" s="7">
        <v>5.0305798896368133E-3</v>
      </c>
      <c r="DS318" t="s">
        <v>508</v>
      </c>
      <c r="DT318">
        <v>1.952439</v>
      </c>
      <c r="DU318">
        <v>2.1116239999999999</v>
      </c>
      <c r="DV318">
        <v>1.556163</v>
      </c>
      <c r="DW318">
        <v>1.8430299999999999</v>
      </c>
      <c r="DX318">
        <v>1.503266</v>
      </c>
      <c r="DY318">
        <v>1.69703</v>
      </c>
      <c r="DZ318">
        <v>1.476329</v>
      </c>
      <c r="EA318">
        <v>1.406612</v>
      </c>
      <c r="EB318">
        <v>1.3966810000000001</v>
      </c>
      <c r="EC318">
        <v>1.599016</v>
      </c>
    </row>
    <row r="319" spans="1:133" x14ac:dyDescent="0.25">
      <c r="A319" s="6">
        <v>45405</v>
      </c>
      <c r="B319" s="7">
        <v>3.4953036900488871E-2</v>
      </c>
      <c r="C319" s="7">
        <v>2.502852723117863E-2</v>
      </c>
      <c r="D319" s="7">
        <v>3.4953036900488899E-2</v>
      </c>
      <c r="E319" s="7">
        <v>2.7207426102806069E-2</v>
      </c>
      <c r="F319" s="7">
        <v>3.4953036900488871E-2</v>
      </c>
      <c r="G319" s="7">
        <v>3.4953036900488912E-2</v>
      </c>
      <c r="H319" s="7">
        <v>2.2864563688390339E-2</v>
      </c>
      <c r="I319" s="7">
        <v>1.95388566743529E-2</v>
      </c>
      <c r="J319" s="7">
        <v>2.5715101554949951E-2</v>
      </c>
      <c r="K319" s="7">
        <v>2.2864563688390339E-2</v>
      </c>
      <c r="L319" s="7">
        <v>2.9263134508885579E-2</v>
      </c>
      <c r="M319" s="7">
        <v>2.2466410675130749E-2</v>
      </c>
      <c r="N319" s="7">
        <v>2.7823710992023111E-2</v>
      </c>
      <c r="O319" s="7">
        <v>2.6677901664583378E-2</v>
      </c>
      <c r="P319" s="7">
        <v>1.7711628211676111E-2</v>
      </c>
      <c r="Q319" s="7">
        <v>2.7207426102806069E-2</v>
      </c>
      <c r="R319" s="7">
        <v>1.674008460637174E-2</v>
      </c>
      <c r="S319" s="7">
        <v>2.6677901664583378E-2</v>
      </c>
      <c r="T319" s="7">
        <v>2.502852723117863E-2</v>
      </c>
      <c r="U319" s="7">
        <v>3.2189084163490762E-2</v>
      </c>
      <c r="V319" s="7">
        <v>3.4953036900488871E-2</v>
      </c>
      <c r="W319" s="7">
        <v>1.7959234315662018E-2</v>
      </c>
      <c r="X319" s="7">
        <v>2.1969072092542629E-2</v>
      </c>
      <c r="Y319" s="7">
        <v>3.0715930269995851E-2</v>
      </c>
      <c r="Z319" s="7">
        <v>1.95388566743529E-2</v>
      </c>
      <c r="AA319" s="7">
        <v>3.5797980322656409E-2</v>
      </c>
      <c r="AB319" s="7">
        <v>1.7638485243137662E-2</v>
      </c>
      <c r="AC319" s="7">
        <v>2.7099439394650569E-2</v>
      </c>
      <c r="AD319" s="7">
        <v>1.7711628211676111E-2</v>
      </c>
      <c r="AE319" s="7">
        <v>3.4953036900488912E-2</v>
      </c>
      <c r="AF319" s="7">
        <v>7.9795913538593995E-3</v>
      </c>
      <c r="AG319" s="7">
        <v>4.5418383821699106E-3</v>
      </c>
      <c r="AH319" s="7">
        <v>2.3424790793626828E-2</v>
      </c>
      <c r="AI319" s="7">
        <v>7.198535095447739E-3</v>
      </c>
      <c r="AJ319" s="7">
        <v>3.7319790788869511E-3</v>
      </c>
      <c r="AK319" s="7">
        <v>3.5797980322656409E-2</v>
      </c>
      <c r="AL319" s="7">
        <v>1.052148939025447E-2</v>
      </c>
      <c r="AM319" s="7">
        <v>1.6434779523836599E-2</v>
      </c>
      <c r="AN319" s="7">
        <v>1.390739349188568E-2</v>
      </c>
      <c r="AO319" s="7">
        <v>8.4742284554316614E-3</v>
      </c>
      <c r="AP319" s="7">
        <v>2.659111723798378E-3</v>
      </c>
      <c r="AQ319" s="7">
        <v>2.9569438067592619E-3</v>
      </c>
      <c r="AR319" s="7">
        <v>6.8621882097363593E-3</v>
      </c>
      <c r="AS319" s="7">
        <v>1.3461365561662391E-3</v>
      </c>
      <c r="AT319" s="7">
        <v>3.1452608675496471E-3</v>
      </c>
      <c r="AU319" s="7">
        <v>7.7388143312745201E-3</v>
      </c>
      <c r="AV319" s="7">
        <v>1.3330628448629469E-2</v>
      </c>
      <c r="AW319" s="7">
        <v>1.0445943463714981E-2</v>
      </c>
      <c r="AX319" s="7">
        <v>1.789695443093858E-2</v>
      </c>
      <c r="AY319" s="7">
        <v>8.4291129057815009E-4</v>
      </c>
      <c r="AZ319" s="7">
        <v>2.210851701168921E-2</v>
      </c>
      <c r="BA319" s="7">
        <v>2.8141053566952762E-2</v>
      </c>
      <c r="BB319" s="7">
        <v>1.45721692681263E-2</v>
      </c>
      <c r="BC319" s="7">
        <v>8.3220374512464387E-3</v>
      </c>
      <c r="BD319" s="7">
        <v>6.434408523086888E-3</v>
      </c>
      <c r="BE319" s="7">
        <v>7.9100954438232375E-3</v>
      </c>
      <c r="BF319" s="7">
        <v>1.6529230147555619E-2</v>
      </c>
      <c r="BG319" s="7">
        <v>8.8938732815284846E-3</v>
      </c>
      <c r="BH319" s="7">
        <v>1.0323776810246739E-2</v>
      </c>
      <c r="BI319" s="7">
        <v>1.2590287949853941E-2</v>
      </c>
      <c r="BJ319" s="7">
        <v>2.6709282267992521E-2</v>
      </c>
      <c r="BK319" s="7">
        <v>1.120290557747685E-2</v>
      </c>
      <c r="BL319" s="7">
        <v>7.980731659083742E-3</v>
      </c>
      <c r="BM319" s="7">
        <v>1.034742721986011E-2</v>
      </c>
      <c r="BN319" s="7">
        <v>2.1536914585659288E-3</v>
      </c>
      <c r="BO319" s="7">
        <v>2.659111723798378E-3</v>
      </c>
      <c r="BP319" s="7">
        <v>1.712494205595894E-6</v>
      </c>
      <c r="BQ319" s="7">
        <v>1.7524146757901479E-2</v>
      </c>
      <c r="BR319" s="7">
        <v>1.3440323327501129E-2</v>
      </c>
      <c r="BS319" s="7">
        <v>2.5200320922100549E-3</v>
      </c>
      <c r="BT319" s="7">
        <v>1.203117130724117E-2</v>
      </c>
      <c r="BU319" s="7">
        <v>7.198535095447739E-3</v>
      </c>
      <c r="BV319" s="7">
        <v>7.8637232082554159E-3</v>
      </c>
      <c r="BW319" s="7">
        <v>2.6709282267992521E-2</v>
      </c>
      <c r="BX319" s="7">
        <v>4.8193623044449538E-4</v>
      </c>
      <c r="BY319" s="7">
        <v>1.521899618838826E-2</v>
      </c>
      <c r="BZ319" s="7">
        <v>9.4561953436989483E-3</v>
      </c>
      <c r="CA319" s="7">
        <v>2.591795199209548E-2</v>
      </c>
      <c r="CB319" s="7">
        <v>1.2569818541786329E-2</v>
      </c>
      <c r="CC319" s="7">
        <v>1.2569818541786329E-2</v>
      </c>
      <c r="CD319" s="7">
        <v>2.912762719266996E-2</v>
      </c>
      <c r="CE319" s="7">
        <v>1.7524146757901479E-2</v>
      </c>
      <c r="CF319" s="7">
        <v>1.3461365561662391E-3</v>
      </c>
      <c r="CG319" s="7">
        <v>7.59802410450578E-3</v>
      </c>
      <c r="CH319" s="7">
        <v>1.218042646933294E-2</v>
      </c>
      <c r="CI319" s="7">
        <v>2.0193875329940641E-2</v>
      </c>
      <c r="CJ319" s="7">
        <v>1.436481926362736E-2</v>
      </c>
      <c r="CK319" s="7">
        <v>8.4742284554316614E-3</v>
      </c>
      <c r="CL319" s="7">
        <v>1.013750837808094E-2</v>
      </c>
      <c r="CM319" s="7">
        <v>2.1622647224715449E-2</v>
      </c>
      <c r="CN319" s="7">
        <v>1.3440323327501129E-2</v>
      </c>
      <c r="CO319" s="7">
        <v>1.0323776810246739E-2</v>
      </c>
      <c r="CP319" s="7">
        <v>1.3330628448629469E-2</v>
      </c>
      <c r="CQ319" s="7">
        <v>7.8115566860259911E-3</v>
      </c>
      <c r="CR319" s="7">
        <v>6.7439176173052738E-4</v>
      </c>
      <c r="CS319" s="7">
        <v>1.5530143577144591E-2</v>
      </c>
      <c r="CT319" s="7">
        <v>1.0316774924293851E-2</v>
      </c>
      <c r="CU319" s="7">
        <v>8.7690378680769683E-3</v>
      </c>
      <c r="CV319" s="7">
        <v>7.7388143312745201E-3</v>
      </c>
      <c r="CW319" s="7">
        <v>1.699843137092736E-2</v>
      </c>
      <c r="CX319" s="7">
        <v>2.3120963349044451E-2</v>
      </c>
      <c r="CY319" s="7">
        <v>2.912762719266996E-2</v>
      </c>
      <c r="CZ319" s="7">
        <v>1.203117130724117E-2</v>
      </c>
      <c r="DA319" s="7">
        <v>1.044088781738955E-2</v>
      </c>
      <c r="DB319" s="7">
        <v>1.6529230147555619E-2</v>
      </c>
      <c r="DC319" s="7">
        <v>1.112219068881588E-2</v>
      </c>
      <c r="DD319" s="7">
        <v>1.8426593299535441E-3</v>
      </c>
      <c r="DE319" s="7">
        <v>9.4561953436989483E-3</v>
      </c>
      <c r="DF319" s="7">
        <v>2.3120963349044451E-2</v>
      </c>
      <c r="DG319" s="7">
        <v>1.436481926362736E-2</v>
      </c>
      <c r="DH319" s="7">
        <v>-2.565193927645992E-3</v>
      </c>
      <c r="DI319" s="7">
        <v>2.859353198879994E-2</v>
      </c>
      <c r="DJ319" s="7">
        <v>1.0554650025143169E-2</v>
      </c>
      <c r="DK319" s="7">
        <v>1.359458065304262E-2</v>
      </c>
      <c r="DL319" s="7">
        <v>2.5200320922100549E-3</v>
      </c>
      <c r="DM319" s="7">
        <v>1.0554650025143169E-2</v>
      </c>
      <c r="DN319" s="7">
        <v>1.96741043554157E-3</v>
      </c>
      <c r="DO319" s="7">
        <v>2.591795199209548E-2</v>
      </c>
      <c r="DP319" s="7">
        <v>1.359458065304262E-2</v>
      </c>
      <c r="DQ319" s="7">
        <v>6.7439176173052738E-4</v>
      </c>
      <c r="DS319" t="s">
        <v>509</v>
      </c>
      <c r="DT319">
        <v>2.0206819999999999</v>
      </c>
      <c r="DU319">
        <v>2.185432</v>
      </c>
      <c r="DV319">
        <v>1.5951109999999999</v>
      </c>
      <c r="DW319">
        <v>1.8931739999999999</v>
      </c>
      <c r="DX319">
        <v>1.5376380000000001</v>
      </c>
      <c r="DY319">
        <v>1.7423040000000001</v>
      </c>
      <c r="DZ319">
        <v>1.505174</v>
      </c>
      <c r="EA319">
        <v>1.4315249999999999</v>
      </c>
      <c r="EB319">
        <v>1.433986</v>
      </c>
      <c r="EC319">
        <v>1.6455919999999999</v>
      </c>
    </row>
    <row r="320" spans="1:133" x14ac:dyDescent="0.25">
      <c r="A320" s="6">
        <v>45406</v>
      </c>
      <c r="B320" s="7">
        <v>1.5178286823416169E-2</v>
      </c>
      <c r="C320" s="7">
        <v>-3.5352616219829639E-3</v>
      </c>
      <c r="D320" s="7">
        <v>1.089833726858346E-2</v>
      </c>
      <c r="E320" s="7">
        <v>5.7303117406292819E-3</v>
      </c>
      <c r="F320" s="7">
        <v>1.0898337268583511E-2</v>
      </c>
      <c r="G320" s="7">
        <v>1.089833726858346E-2</v>
      </c>
      <c r="H320" s="7">
        <v>-2.5198217410124062E-3</v>
      </c>
      <c r="I320" s="7">
        <v>-1.177107611682019E-3</v>
      </c>
      <c r="J320" s="7">
        <v>-2.5198217410124062E-3</v>
      </c>
      <c r="K320" s="7">
        <v>1.86555544628813E-3</v>
      </c>
      <c r="L320" s="7">
        <v>-3.5352616219829639E-3</v>
      </c>
      <c r="M320" s="7">
        <v>-1.1738190383960771E-3</v>
      </c>
      <c r="N320" s="7">
        <v>9.3341055521710663E-4</v>
      </c>
      <c r="O320" s="7">
        <v>9.7334989683986808E-3</v>
      </c>
      <c r="P320" s="7">
        <v>-2.717987023456039E-3</v>
      </c>
      <c r="Q320" s="7">
        <v>9.2769541180931572E-3</v>
      </c>
      <c r="R320" s="7">
        <v>-1.563813393424332E-3</v>
      </c>
      <c r="S320" s="7">
        <v>5.7008518165110964E-3</v>
      </c>
      <c r="T320" s="7">
        <v>4.2987217230128208E-3</v>
      </c>
      <c r="U320" s="7">
        <v>2.37652010547185E-3</v>
      </c>
      <c r="V320" s="7">
        <v>1.0898337268583511E-2</v>
      </c>
      <c r="W320" s="7">
        <v>-2.8039956350290052E-3</v>
      </c>
      <c r="X320" s="7">
        <v>-1.625144039528854E-3</v>
      </c>
      <c r="Y320" s="7">
        <v>9.2769541180931572E-3</v>
      </c>
      <c r="Z320" s="7">
        <v>-1.1738190383960771E-3</v>
      </c>
      <c r="AA320" s="7">
        <v>1.3260559740287271E-2</v>
      </c>
      <c r="AB320" s="7">
        <v>9.7334989683986808E-3</v>
      </c>
      <c r="AC320" s="7">
        <v>-6.5949918736992498E-3</v>
      </c>
      <c r="AD320" s="7">
        <v>-1.563813393424332E-3</v>
      </c>
      <c r="AE320" s="7">
        <v>1.517828682341618E-2</v>
      </c>
      <c r="AF320" s="7">
        <v>-7.1040331240891878E-3</v>
      </c>
      <c r="AG320" s="7">
        <v>-7.7066006553122004E-3</v>
      </c>
      <c r="AH320" s="7">
        <v>-3.8397563120822981E-3</v>
      </c>
      <c r="AI320" s="7">
        <v>4.5095099450848022E-3</v>
      </c>
      <c r="AJ320" s="7">
        <v>-5.4043039735756741E-3</v>
      </c>
      <c r="AK320" s="7">
        <v>1.3260559740287279E-2</v>
      </c>
      <c r="AL320" s="7">
        <v>-4.7606098056461876E-3</v>
      </c>
      <c r="AM320" s="7">
        <v>-4.823204133845703E-3</v>
      </c>
      <c r="AN320" s="7">
        <v>-4.9576528994485537E-3</v>
      </c>
      <c r="AO320" s="7">
        <v>2.04987479408952E-3</v>
      </c>
      <c r="AP320" s="7">
        <v>-1.974585099981194E-3</v>
      </c>
      <c r="AQ320" s="7">
        <v>-2.0577439477492492E-3</v>
      </c>
      <c r="AR320" s="7">
        <v>-7.9967702745721465E-3</v>
      </c>
      <c r="AS320" s="7">
        <v>-4.8484511545904474E-3</v>
      </c>
      <c r="AT320" s="7">
        <v>-5.4108266370490312E-5</v>
      </c>
      <c r="AU320" s="7">
        <v>-3.8110497091909919E-3</v>
      </c>
      <c r="AV320" s="7">
        <v>-6.8731161570744458E-3</v>
      </c>
      <c r="AW320" s="7">
        <v>3.629186524855665E-3</v>
      </c>
      <c r="AX320" s="7">
        <v>1.199678815284422E-3</v>
      </c>
      <c r="AY320" s="7">
        <v>2.068308929627095E-3</v>
      </c>
      <c r="AZ320" s="7">
        <v>-3.816595880663669E-3</v>
      </c>
      <c r="BA320" s="7">
        <v>-2.5717523134311852E-3</v>
      </c>
      <c r="BB320" s="7">
        <v>-6.5585225417875304E-3</v>
      </c>
      <c r="BC320" s="7">
        <v>-4.1780630373096624E-3</v>
      </c>
      <c r="BD320" s="7">
        <v>-2.5567831519541879E-3</v>
      </c>
      <c r="BE320" s="7">
        <v>-2.6784934061665649E-3</v>
      </c>
      <c r="BF320" s="7">
        <v>-4.0967936726784178E-3</v>
      </c>
      <c r="BG320" s="7">
        <v>-5.654912113688999E-3</v>
      </c>
      <c r="BH320" s="7">
        <v>-5.29861344056638E-3</v>
      </c>
      <c r="BI320" s="7">
        <v>-8.6036071170710413E-3</v>
      </c>
      <c r="BJ320" s="7">
        <v>-3.41557701640712E-3</v>
      </c>
      <c r="BK320" s="7">
        <v>1.9845896804441789E-2</v>
      </c>
      <c r="BL320" s="7">
        <v>-1.7093002328562871E-2</v>
      </c>
      <c r="BM320" s="7">
        <v>9.1305523765685423E-4</v>
      </c>
      <c r="BN320" s="7">
        <v>-6.8562393117567481E-3</v>
      </c>
      <c r="BO320" s="7">
        <v>3.629186524855665E-3</v>
      </c>
      <c r="BP320" s="7">
        <v>2.8751518440722728E-3</v>
      </c>
      <c r="BQ320" s="7">
        <v>-7.4863662579348726E-3</v>
      </c>
      <c r="BR320" s="7">
        <v>2.068308929627095E-3</v>
      </c>
      <c r="BS320" s="7">
        <v>-7.6252666498796192E-3</v>
      </c>
      <c r="BT320" s="7">
        <v>-1.5221678356450901E-3</v>
      </c>
      <c r="BU320" s="7">
        <v>-7.9967702745721465E-3</v>
      </c>
      <c r="BV320" s="7">
        <v>-5.5721678949754074E-3</v>
      </c>
      <c r="BW320" s="7">
        <v>-7.8394800556412965E-3</v>
      </c>
      <c r="BX320" s="7">
        <v>7.9589392380816516E-4</v>
      </c>
      <c r="BY320" s="7">
        <v>3.3019577124609209E-3</v>
      </c>
      <c r="BZ320" s="7">
        <v>-1.601991565227179E-3</v>
      </c>
      <c r="CA320" s="7">
        <v>-1.701411685016204E-3</v>
      </c>
      <c r="CB320" s="7">
        <v>-5.654912113688999E-3</v>
      </c>
      <c r="CC320" s="7">
        <v>-3.452736474759739E-3</v>
      </c>
      <c r="CD320" s="7">
        <v>1.199678815284422E-3</v>
      </c>
      <c r="CE320" s="7">
        <v>-1.7093002328562871E-2</v>
      </c>
      <c r="CF320" s="7">
        <v>2.8751518440722728E-3</v>
      </c>
      <c r="CG320" s="7">
        <v>5.1959303408125202E-3</v>
      </c>
      <c r="CH320" s="7">
        <v>-2.0719295095601741E-3</v>
      </c>
      <c r="CI320" s="7">
        <v>7.5867741596557777E-4</v>
      </c>
      <c r="CJ320" s="7">
        <v>-6.6215950944741096E-4</v>
      </c>
      <c r="CK320" s="7">
        <v>-4.1780630373096624E-3</v>
      </c>
      <c r="CL320" s="7">
        <v>-1.7760959950663451E-4</v>
      </c>
      <c r="CM320" s="7">
        <v>-7.8394800556412965E-3</v>
      </c>
      <c r="CN320" s="7">
        <v>-4.5904657061392341E-3</v>
      </c>
      <c r="CO320" s="7">
        <v>-2.5567831519541879E-3</v>
      </c>
      <c r="CP320" s="7">
        <v>-2.0577439477492492E-3</v>
      </c>
      <c r="CQ320" s="7">
        <v>-4.6827917904908581E-3</v>
      </c>
      <c r="CR320" s="7">
        <v>3.2134199034497221E-3</v>
      </c>
      <c r="CS320" s="7">
        <v>-1.681311730022408E-3</v>
      </c>
      <c r="CT320" s="7">
        <v>-1.534961807661353E-2</v>
      </c>
      <c r="CU320" s="7">
        <v>-3.8690433659116842E-3</v>
      </c>
      <c r="CV320" s="7">
        <v>1.9845896804441789E-2</v>
      </c>
      <c r="CW320" s="7">
        <v>7.3868430292520736E-4</v>
      </c>
      <c r="CX320" s="7">
        <v>-1.0029805520643041E-3</v>
      </c>
      <c r="CY320" s="7">
        <v>-2.9718958233021209E-3</v>
      </c>
      <c r="CZ320" s="7">
        <v>3.3019577124609209E-3</v>
      </c>
      <c r="DA320" s="7">
        <v>-1.084191822143704E-2</v>
      </c>
      <c r="DB320" s="7">
        <v>-8.6036071170710413E-3</v>
      </c>
      <c r="DC320" s="7">
        <v>-1.1824448588740081E-2</v>
      </c>
      <c r="DD320" s="7">
        <v>3.273754152698849E-3</v>
      </c>
      <c r="DE320" s="7">
        <v>-1.7760959950663451E-4</v>
      </c>
      <c r="DF320" s="7">
        <v>-1.1824448588740081E-2</v>
      </c>
      <c r="DG320" s="7">
        <v>-1.681311730022408E-3</v>
      </c>
      <c r="DH320" s="7">
        <v>-5.4631773134828591E-4</v>
      </c>
      <c r="DI320" s="7">
        <v>-6.7213606255320446E-3</v>
      </c>
      <c r="DJ320" s="7">
        <v>-8.0562923774200133E-3</v>
      </c>
      <c r="DK320" s="7">
        <v>-5.0489938507845191E-3</v>
      </c>
      <c r="DL320" s="7">
        <v>-5.4631773134828591E-4</v>
      </c>
      <c r="DM320" s="7">
        <v>-1.534961807661353E-2</v>
      </c>
      <c r="DN320" s="7">
        <v>-7.3854373225320385E-4</v>
      </c>
      <c r="DO320" s="7">
        <v>-6.7213606255320446E-3</v>
      </c>
      <c r="DP320" s="7">
        <v>-1.084191822143704E-2</v>
      </c>
      <c r="DQ320" s="7">
        <v>-6.8562393117567481E-3</v>
      </c>
      <c r="DS320" t="s">
        <v>510</v>
      </c>
      <c r="DT320">
        <v>2.0427040000000001</v>
      </c>
      <c r="DU320">
        <v>2.2092499999999999</v>
      </c>
      <c r="DV320">
        <v>1.589472</v>
      </c>
      <c r="DW320">
        <v>1.9107369999999999</v>
      </c>
      <c r="DX320">
        <v>1.533763</v>
      </c>
      <c r="DY320">
        <v>1.7592620000000001</v>
      </c>
      <c r="DZ320">
        <v>1.5034080000000001</v>
      </c>
      <c r="EA320">
        <v>1.429287</v>
      </c>
      <c r="EB320">
        <v>1.422744</v>
      </c>
      <c r="EC320">
        <v>1.6475660000000001</v>
      </c>
    </row>
    <row r="321" spans="1:133" x14ac:dyDescent="0.25">
      <c r="A321" s="6">
        <v>45407</v>
      </c>
      <c r="B321" s="7">
        <v>4.8156545671214281E-2</v>
      </c>
      <c r="C321" s="7">
        <v>1.6145983954106071E-2</v>
      </c>
      <c r="D321" s="7">
        <v>4.1856869833043507E-2</v>
      </c>
      <c r="E321" s="7">
        <v>8.5540509017885732E-3</v>
      </c>
      <c r="F321" s="7">
        <v>4.1856869833043618E-2</v>
      </c>
      <c r="G321" s="7">
        <v>4.1856869833043507E-2</v>
      </c>
      <c r="H321" s="7">
        <v>1.0646801246663021E-2</v>
      </c>
      <c r="I321" s="7">
        <v>4.0083633245676176E-3</v>
      </c>
      <c r="J321" s="7">
        <v>1.0646801246663021E-2</v>
      </c>
      <c r="K321" s="7">
        <v>1.134485984482049E-2</v>
      </c>
      <c r="L321" s="7">
        <v>1.6145983954106071E-2</v>
      </c>
      <c r="M321" s="7">
        <v>4.6526001690685324E-3</v>
      </c>
      <c r="N321" s="7">
        <v>1.2284773360600781E-2</v>
      </c>
      <c r="O321" s="7">
        <v>5.0204771024352796E-3</v>
      </c>
      <c r="P321" s="7">
        <v>3.9055110153621698E-3</v>
      </c>
      <c r="Q321" s="7">
        <v>2.5464669818501622E-3</v>
      </c>
      <c r="R321" s="7">
        <v>3.0205427698990271E-3</v>
      </c>
      <c r="S321" s="7">
        <v>9.5336955868076251E-3</v>
      </c>
      <c r="T321" s="7">
        <v>1.6226091544020011E-2</v>
      </c>
      <c r="U321" s="7">
        <v>1.6370151557966301E-2</v>
      </c>
      <c r="V321" s="7">
        <v>4.1856869833043618E-2</v>
      </c>
      <c r="W321" s="7">
        <v>5.8010102134685316E-3</v>
      </c>
      <c r="X321" s="7">
        <v>5.9761346392983358E-3</v>
      </c>
      <c r="Y321" s="7">
        <v>2.5464669818501622E-3</v>
      </c>
      <c r="Z321" s="7">
        <v>4.6526001690685324E-3</v>
      </c>
      <c r="AA321" s="7">
        <v>4.4835630559484391E-2</v>
      </c>
      <c r="AB321" s="7">
        <v>5.0204771024352796E-3</v>
      </c>
      <c r="AC321" s="7">
        <v>-5.9656119029347166E-3</v>
      </c>
      <c r="AD321" s="7">
        <v>3.0205427698990271E-3</v>
      </c>
      <c r="AE321" s="7">
        <v>4.815654567121435E-2</v>
      </c>
      <c r="AF321" s="7">
        <v>-1.331535447043525E-2</v>
      </c>
      <c r="AG321" s="7">
        <v>-1.706995816577574E-3</v>
      </c>
      <c r="AH321" s="7">
        <v>-1.0955329114050419E-3</v>
      </c>
      <c r="AI321" s="7">
        <v>-2.591542135511203E-3</v>
      </c>
      <c r="AJ321" s="7">
        <v>7.0334680992883698E-4</v>
      </c>
      <c r="AK321" s="7">
        <v>4.4835630559484377E-2</v>
      </c>
      <c r="AL321" s="7">
        <v>-8.4652170643849682E-4</v>
      </c>
      <c r="AM321" s="7">
        <v>-1.224534105582614E-2</v>
      </c>
      <c r="AN321" s="7">
        <v>-1.583506800713181E-2</v>
      </c>
      <c r="AO321" s="7">
        <v>-3.3355848383115629E-3</v>
      </c>
      <c r="AP321" s="7">
        <v>-8.8147457883548889E-3</v>
      </c>
      <c r="AQ321" s="7">
        <v>-4.6310063396350918E-3</v>
      </c>
      <c r="AR321" s="7">
        <v>-8.5315205337080265E-3</v>
      </c>
      <c r="AS321" s="7">
        <v>-1.2544834637663121E-3</v>
      </c>
      <c r="AT321" s="7">
        <v>-1.35211658963118E-3</v>
      </c>
      <c r="AU321" s="7">
        <v>-6.0630617745840668E-3</v>
      </c>
      <c r="AV321" s="7">
        <v>3.050977990490263E-3</v>
      </c>
      <c r="AW321" s="7">
        <v>-1.812341408473931E-2</v>
      </c>
      <c r="AX321" s="7">
        <v>-5.8062666013862299E-3</v>
      </c>
      <c r="AY321" s="7">
        <v>-1.680813068451151E-3</v>
      </c>
      <c r="AZ321" s="7">
        <v>2.969613197459445E-4</v>
      </c>
      <c r="BA321" s="7">
        <v>-4.1316776150177273E-2</v>
      </c>
      <c r="BB321" s="7">
        <v>-3.022890806098983E-2</v>
      </c>
      <c r="BC321" s="7">
        <v>-4.9898037861189782E-3</v>
      </c>
      <c r="BD321" s="7">
        <v>-3.836984826151258E-3</v>
      </c>
      <c r="BE321" s="7">
        <v>-5.3653427876114764E-3</v>
      </c>
      <c r="BF321" s="7">
        <v>-2.372091725586719E-2</v>
      </c>
      <c r="BG321" s="7">
        <v>-2.3645066908336169E-2</v>
      </c>
      <c r="BH321" s="7">
        <v>1.7977362737120689E-3</v>
      </c>
      <c r="BI321" s="7">
        <v>-2.4460237468392858E-2</v>
      </c>
      <c r="BJ321" s="7">
        <v>-4.6894724273423123E-2</v>
      </c>
      <c r="BK321" s="7">
        <v>1.2171757376700631E-2</v>
      </c>
      <c r="BL321" s="7">
        <v>2.422842279514721E-3</v>
      </c>
      <c r="BM321" s="7">
        <v>-3.4176343377516128E-3</v>
      </c>
      <c r="BN321" s="7">
        <v>-7.1650576737274001E-3</v>
      </c>
      <c r="BO321" s="7">
        <v>-1.812341408473931E-2</v>
      </c>
      <c r="BP321" s="7">
        <v>-1.0274141450166131E-2</v>
      </c>
      <c r="BQ321" s="7">
        <v>-2.8807523212996621E-3</v>
      </c>
      <c r="BR321" s="7">
        <v>-1.680813068451151E-3</v>
      </c>
      <c r="BS321" s="7">
        <v>1.053191033061604E-2</v>
      </c>
      <c r="BT321" s="7">
        <v>-4.7204548233539404E-3</v>
      </c>
      <c r="BU321" s="7">
        <v>-8.5315205337080265E-3</v>
      </c>
      <c r="BV321" s="7">
        <v>7.6391358182809552E-3</v>
      </c>
      <c r="BW321" s="7">
        <v>-3.6019266246386607E-2</v>
      </c>
      <c r="BX321" s="7">
        <v>8.1239029283450021E-4</v>
      </c>
      <c r="BY321" s="7">
        <v>1.834632973441275E-3</v>
      </c>
      <c r="BZ321" s="7">
        <v>-5.6499609497998151E-3</v>
      </c>
      <c r="CA321" s="7">
        <v>-1.148352123156501E-2</v>
      </c>
      <c r="CB321" s="7">
        <v>-2.3645066908336169E-2</v>
      </c>
      <c r="CC321" s="7">
        <v>-2.0905826968709539E-2</v>
      </c>
      <c r="CD321" s="7">
        <v>-5.8062666013862299E-3</v>
      </c>
      <c r="CE321" s="7">
        <v>2.422842279514721E-3</v>
      </c>
      <c r="CF321" s="7">
        <v>-1.0274141450166131E-2</v>
      </c>
      <c r="CG321" s="7">
        <v>-2.6086043219167141E-4</v>
      </c>
      <c r="CH321" s="7">
        <v>7.1652656359410757E-4</v>
      </c>
      <c r="CI321" s="7">
        <v>-8.2830464895076693E-3</v>
      </c>
      <c r="CJ321" s="7">
        <v>-7.044232034355254E-3</v>
      </c>
      <c r="CK321" s="7">
        <v>-4.9898037861189782E-3</v>
      </c>
      <c r="CL321" s="7">
        <v>8.5302948156228756E-3</v>
      </c>
      <c r="CM321" s="7">
        <v>-3.6019266246386607E-2</v>
      </c>
      <c r="CN321" s="7">
        <v>2.528389511054521E-3</v>
      </c>
      <c r="CO321" s="7">
        <v>-3.836984826151258E-3</v>
      </c>
      <c r="CP321" s="7">
        <v>-4.6310063396350918E-3</v>
      </c>
      <c r="CQ321" s="7">
        <v>-7.1242408046666324E-3</v>
      </c>
      <c r="CR321" s="7">
        <v>-2.429118893421474E-3</v>
      </c>
      <c r="CS321" s="7">
        <v>-4.1466280593056978E-3</v>
      </c>
      <c r="CT321" s="7">
        <v>7.0278417011053222E-3</v>
      </c>
      <c r="CU321" s="7">
        <v>9.5594967477861102E-4</v>
      </c>
      <c r="CV321" s="7">
        <v>1.2171757376700631E-2</v>
      </c>
      <c r="CW321" s="7">
        <v>6.0390944006955436E-3</v>
      </c>
      <c r="CX321" s="7">
        <v>-1.0623076053436931E-3</v>
      </c>
      <c r="CY321" s="7">
        <v>-2.3042185154163309E-3</v>
      </c>
      <c r="CZ321" s="7">
        <v>1.834632973441275E-3</v>
      </c>
      <c r="DA321" s="7">
        <v>2.4950406023112898E-3</v>
      </c>
      <c r="DB321" s="7">
        <v>-2.4460237468392858E-2</v>
      </c>
      <c r="DC321" s="7">
        <v>6.3603031922912425E-4</v>
      </c>
      <c r="DD321" s="7">
        <v>-1.8979871091321641E-3</v>
      </c>
      <c r="DE321" s="7">
        <v>8.5302948156228756E-3</v>
      </c>
      <c r="DF321" s="7">
        <v>6.3603031922912425E-4</v>
      </c>
      <c r="DG321" s="7">
        <v>-4.1466280593056978E-3</v>
      </c>
      <c r="DH321" s="7">
        <v>3.708337358579907E-3</v>
      </c>
      <c r="DI321" s="7">
        <v>-4.2029488991516678E-2</v>
      </c>
      <c r="DJ321" s="7">
        <v>-3.7247013435223512E-3</v>
      </c>
      <c r="DK321" s="7">
        <v>-5.0588947926817739E-3</v>
      </c>
      <c r="DL321" s="7">
        <v>3.708337358579907E-3</v>
      </c>
      <c r="DM321" s="7">
        <v>7.0278417011053222E-3</v>
      </c>
      <c r="DN321" s="7">
        <v>1.1594978586897059E-3</v>
      </c>
      <c r="DO321" s="7">
        <v>-4.2029488991516678E-2</v>
      </c>
      <c r="DP321" s="7">
        <v>2.4950406023112898E-3</v>
      </c>
      <c r="DQ321" s="7">
        <v>-7.1650576737274001E-3</v>
      </c>
      <c r="DS321" t="s">
        <v>511</v>
      </c>
      <c r="DT321">
        <v>2.1282049999999999</v>
      </c>
      <c r="DU321">
        <v>2.3017219999999998</v>
      </c>
      <c r="DV321">
        <v>1.6151359999999999</v>
      </c>
      <c r="DW321">
        <v>1.915602</v>
      </c>
      <c r="DX321">
        <v>1.5500929999999999</v>
      </c>
      <c r="DY321">
        <v>1.768095</v>
      </c>
      <c r="DZ321">
        <v>1.510402</v>
      </c>
      <c r="EA321">
        <v>1.4336040000000001</v>
      </c>
      <c r="EB321">
        <v>1.3714980000000001</v>
      </c>
      <c r="EC321">
        <v>1.6379999999999999</v>
      </c>
    </row>
    <row r="322" spans="1:133" x14ac:dyDescent="0.25">
      <c r="A322" s="6">
        <v>45408</v>
      </c>
      <c r="B322" s="7">
        <v>4.6275253723495322E-2</v>
      </c>
      <c r="C322" s="7">
        <v>2.1667070788543141E-2</v>
      </c>
      <c r="D322" s="7">
        <v>4.4133833702260143E-2</v>
      </c>
      <c r="E322" s="7">
        <v>8.3763542259609296E-3</v>
      </c>
      <c r="F322" s="7">
        <v>4.4133833702260199E-2</v>
      </c>
      <c r="G322" s="7">
        <v>4.4133833702260143E-2</v>
      </c>
      <c r="H322" s="7">
        <v>1.7211137830771508E-2</v>
      </c>
      <c r="I322" s="7">
        <v>6.4536781221959426E-3</v>
      </c>
      <c r="J322" s="7">
        <v>1.7211137830771508E-2</v>
      </c>
      <c r="K322" s="7">
        <v>1.1680598821246399E-2</v>
      </c>
      <c r="L322" s="7">
        <v>2.1667070788543141E-2</v>
      </c>
      <c r="M322" s="7">
        <v>1.3669058490605721E-2</v>
      </c>
      <c r="N322" s="7">
        <v>1.424893023480636E-2</v>
      </c>
      <c r="O322" s="7">
        <v>8.6387085270131225E-3</v>
      </c>
      <c r="P322" s="7">
        <v>5.9524851300359E-3</v>
      </c>
      <c r="Q322" s="7">
        <v>9.0964461138867206E-3</v>
      </c>
      <c r="R322" s="7">
        <v>1.000689061501756E-2</v>
      </c>
      <c r="S322" s="7">
        <v>8.4250153840749447E-3</v>
      </c>
      <c r="T322" s="7">
        <v>1.4437690799613739E-2</v>
      </c>
      <c r="U322" s="7">
        <v>1.8248113751353399E-2</v>
      </c>
      <c r="V322" s="7">
        <v>4.4133833702260199E-2</v>
      </c>
      <c r="W322" s="7">
        <v>3.3910889822610902E-3</v>
      </c>
      <c r="X322" s="7">
        <v>6.0114691507365823E-3</v>
      </c>
      <c r="Y322" s="7">
        <v>9.0964461138867206E-3</v>
      </c>
      <c r="Z322" s="7">
        <v>1.3669058490605721E-2</v>
      </c>
      <c r="AA322" s="7">
        <v>4.3338529489364223E-2</v>
      </c>
      <c r="AB322" s="7">
        <v>8.6387085270131225E-3</v>
      </c>
      <c r="AC322" s="7">
        <v>7.6285478250692536E-3</v>
      </c>
      <c r="AD322" s="7">
        <v>1.000689061501756E-2</v>
      </c>
      <c r="AE322" s="7">
        <v>4.6275253723495377E-2</v>
      </c>
      <c r="AF322" s="7">
        <v>-2.3754790477181278E-3</v>
      </c>
      <c r="AG322" s="7">
        <v>-3.2238955046419069E-3</v>
      </c>
      <c r="AH322" s="7">
        <v>7.0079468287636542E-3</v>
      </c>
      <c r="AI322" s="7">
        <v>1.2008201041030101E-3</v>
      </c>
      <c r="AJ322" s="7">
        <v>1.9786329592646049E-3</v>
      </c>
      <c r="AK322" s="7">
        <v>4.3338529489364189E-2</v>
      </c>
      <c r="AL322" s="7">
        <v>8.6150951993365209E-3</v>
      </c>
      <c r="AM322" s="7">
        <v>4.7383621554520743E-3</v>
      </c>
      <c r="AN322" s="7">
        <v>3.934810187087418E-3</v>
      </c>
      <c r="AO322" s="7">
        <v>4.5280284080798936E-3</v>
      </c>
      <c r="AP322" s="7">
        <v>-8.3146668818001729E-3</v>
      </c>
      <c r="AQ322" s="7">
        <v>-6.9024601902252904E-4</v>
      </c>
      <c r="AR322" s="7">
        <v>2.7102663913657998E-3</v>
      </c>
      <c r="AS322" s="7">
        <v>-5.2821017158813967E-3</v>
      </c>
      <c r="AT322" s="7">
        <v>2.6505880403594338E-3</v>
      </c>
      <c r="AU322" s="7">
        <v>7.6197361856104812E-3</v>
      </c>
      <c r="AV322" s="7">
        <v>1.7961981449040819E-3</v>
      </c>
      <c r="AW322" s="7">
        <v>-3.765317242499947E-3</v>
      </c>
      <c r="AX322" s="7">
        <v>-1.4096129362616669E-3</v>
      </c>
      <c r="AY322" s="7">
        <v>4.1230242610666061E-3</v>
      </c>
      <c r="AZ322" s="7">
        <v>1.5889410935969239E-2</v>
      </c>
      <c r="BA322" s="7">
        <v>1.813778875720469E-2</v>
      </c>
      <c r="BB322" s="7">
        <v>6.2762107641796318E-4</v>
      </c>
      <c r="BC322" s="7">
        <v>5.5850970261581631E-3</v>
      </c>
      <c r="BD322" s="7">
        <v>6.6711035406541658E-3</v>
      </c>
      <c r="BE322" s="7">
        <v>-2.9597334350772489E-3</v>
      </c>
      <c r="BF322" s="7">
        <v>1.110313663780297E-2</v>
      </c>
      <c r="BG322" s="7">
        <v>2.582077483482555E-2</v>
      </c>
      <c r="BH322" s="7">
        <v>-6.0167227847043774E-3</v>
      </c>
      <c r="BI322" s="7">
        <v>2.7566620220624001E-3</v>
      </c>
      <c r="BJ322" s="7">
        <v>3.3866338251449822E-2</v>
      </c>
      <c r="BK322" s="7">
        <v>4.5821784985626378E-4</v>
      </c>
      <c r="BL322" s="7">
        <v>-2.8642145353915961E-5</v>
      </c>
      <c r="BM322" s="7">
        <v>8.1447504972833352E-3</v>
      </c>
      <c r="BN322" s="7">
        <v>-2.917072189025136E-3</v>
      </c>
      <c r="BO322" s="7">
        <v>-3.765317242499947E-3</v>
      </c>
      <c r="BP322" s="7">
        <v>-1.42222157394099E-3</v>
      </c>
      <c r="BQ322" s="7">
        <v>3.0350539355925871E-3</v>
      </c>
      <c r="BR322" s="7">
        <v>4.1230242610666061E-3</v>
      </c>
      <c r="BS322" s="7">
        <v>-4.3715688823212718E-3</v>
      </c>
      <c r="BT322" s="7">
        <v>-1.9792035977092741E-3</v>
      </c>
      <c r="BU322" s="7">
        <v>2.7102663913657998E-3</v>
      </c>
      <c r="BV322" s="7">
        <v>1.0667886054280391E-2</v>
      </c>
      <c r="BW322" s="7">
        <v>3.1583354798782201E-2</v>
      </c>
      <c r="BX322" s="7">
        <v>-4.9021698227063879E-3</v>
      </c>
      <c r="BY322" s="7">
        <v>6.0266224561855153E-3</v>
      </c>
      <c r="BZ322" s="7">
        <v>7.8535046700943696E-3</v>
      </c>
      <c r="CA322" s="7">
        <v>2.350406752594493E-2</v>
      </c>
      <c r="CB322" s="7">
        <v>2.582077483482555E-2</v>
      </c>
      <c r="CC322" s="7">
        <v>1.171725691155491E-2</v>
      </c>
      <c r="CD322" s="7">
        <v>-1.4096129362616669E-3</v>
      </c>
      <c r="CE322" s="7">
        <v>-2.8642145353915961E-5</v>
      </c>
      <c r="CF322" s="7">
        <v>-1.42222157394099E-3</v>
      </c>
      <c r="CG322" s="7">
        <v>5.1488630420770181E-3</v>
      </c>
      <c r="CH322" s="7">
        <v>2.0945294332301179E-2</v>
      </c>
      <c r="CI322" s="7">
        <v>5.2708298808341603E-2</v>
      </c>
      <c r="CJ322" s="7">
        <v>2.5075170816358889E-3</v>
      </c>
      <c r="CK322" s="7">
        <v>5.5850970261581631E-3</v>
      </c>
      <c r="CL322" s="7">
        <v>-5.7625352459352739E-3</v>
      </c>
      <c r="CM322" s="7">
        <v>3.1583354798782201E-2</v>
      </c>
      <c r="CN322" s="7">
        <v>4.6925961579860074E-3</v>
      </c>
      <c r="CO322" s="7">
        <v>6.6711035406541658E-3</v>
      </c>
      <c r="CP322" s="7">
        <v>-6.9024601902252904E-4</v>
      </c>
      <c r="CQ322" s="7">
        <v>-4.4539607303427922E-3</v>
      </c>
      <c r="CR322" s="7">
        <v>3.4125559060471152E-3</v>
      </c>
      <c r="CS322" s="7">
        <v>1.4903817699239721E-3</v>
      </c>
      <c r="CT322" s="7">
        <v>-3.105270527966184E-3</v>
      </c>
      <c r="CU322" s="7">
        <v>-1.076740057300362E-3</v>
      </c>
      <c r="CV322" s="7">
        <v>4.5821784985626378E-4</v>
      </c>
      <c r="CW322" s="7">
        <v>9.611734556706341E-3</v>
      </c>
      <c r="CX322" s="7">
        <v>1.4226601611856109E-2</v>
      </c>
      <c r="CY322" s="7">
        <v>1.0632871820952849E-2</v>
      </c>
      <c r="CZ322" s="7">
        <v>6.0266224561855153E-3</v>
      </c>
      <c r="DA322" s="7">
        <v>2.4753910123078292E-3</v>
      </c>
      <c r="DB322" s="7">
        <v>2.7566620220624001E-3</v>
      </c>
      <c r="DC322" s="7">
        <v>1.0624909630669289E-2</v>
      </c>
      <c r="DD322" s="7">
        <v>5.1470712207638502E-4</v>
      </c>
      <c r="DE322" s="7">
        <v>-5.7625352459352739E-3</v>
      </c>
      <c r="DF322" s="7">
        <v>1.0624909630669289E-2</v>
      </c>
      <c r="DG322" s="7">
        <v>1.4903817699239721E-3</v>
      </c>
      <c r="DH322" s="7">
        <v>3.126774851712259E-3</v>
      </c>
      <c r="DI322" s="7">
        <v>1.4712739738151249E-2</v>
      </c>
      <c r="DJ322" s="7">
        <v>-2.0746450664842599E-3</v>
      </c>
      <c r="DK322" s="7">
        <v>2.2133954390614178E-3</v>
      </c>
      <c r="DL322" s="7">
        <v>3.126774851712259E-3</v>
      </c>
      <c r="DM322" s="7">
        <v>-3.105270527966184E-3</v>
      </c>
      <c r="DN322" s="7">
        <v>-7.8321625069640213E-3</v>
      </c>
      <c r="DO322" s="7">
        <v>1.4712739738151249E-2</v>
      </c>
      <c r="DP322" s="7">
        <v>2.4753910123078292E-3</v>
      </c>
      <c r="DQ322" s="7">
        <v>-2.917072189025136E-3</v>
      </c>
      <c r="DS322" t="s">
        <v>512</v>
      </c>
      <c r="DT322">
        <v>2.2221310000000001</v>
      </c>
      <c r="DU322">
        <v>2.4033060000000002</v>
      </c>
      <c r="DV322">
        <v>1.650131</v>
      </c>
      <c r="DW322">
        <v>1.933028</v>
      </c>
      <c r="DX322">
        <v>1.5767720000000001</v>
      </c>
      <c r="DY322">
        <v>1.783369</v>
      </c>
      <c r="DZ322">
        <v>1.531048</v>
      </c>
      <c r="EA322">
        <v>1.4479500000000001</v>
      </c>
      <c r="EB322">
        <v>1.414814</v>
      </c>
      <c r="EC322">
        <v>1.635691</v>
      </c>
    </row>
    <row r="323" spans="1:133" x14ac:dyDescent="0.25">
      <c r="A323" s="6">
        <v>45411</v>
      </c>
      <c r="B323" s="7">
        <v>4.8942108106494906E-3</v>
      </c>
      <c r="C323" s="7">
        <v>2.1948135081437769E-3</v>
      </c>
      <c r="D323" s="7">
        <v>1.50117791136287E-3</v>
      </c>
      <c r="E323" s="7">
        <v>3.9523844673637802E-3</v>
      </c>
      <c r="F323" s="7">
        <v>1.5011779113628849E-3</v>
      </c>
      <c r="G323" s="7">
        <v>1.50117791136287E-3</v>
      </c>
      <c r="H323" s="7">
        <v>2.231082221197403E-3</v>
      </c>
      <c r="I323" s="7">
        <v>2.7630137522539279E-3</v>
      </c>
      <c r="J323" s="7">
        <v>2.231082221197403E-3</v>
      </c>
      <c r="K323" s="7">
        <v>2.087287315306603E-3</v>
      </c>
      <c r="L323" s="7">
        <v>2.1948135081437769E-3</v>
      </c>
      <c r="M323" s="7">
        <v>2.850263765004548E-3</v>
      </c>
      <c r="N323" s="7">
        <v>2.441161724939776E-3</v>
      </c>
      <c r="O323" s="7">
        <v>4.6220927857420274E-3</v>
      </c>
      <c r="P323" s="7">
        <v>6.0887620898387497E-4</v>
      </c>
      <c r="Q323" s="7">
        <v>5.4787386619084451E-3</v>
      </c>
      <c r="R323" s="7">
        <v>2.0692583592260231E-3</v>
      </c>
      <c r="S323" s="7">
        <v>3.454120179697903E-3</v>
      </c>
      <c r="T323" s="7">
        <v>2.5687842327360129E-3</v>
      </c>
      <c r="U323" s="7">
        <v>2.6843305217563789E-3</v>
      </c>
      <c r="V323" s="7">
        <v>1.5011779113628849E-3</v>
      </c>
      <c r="W323" s="7">
        <v>1.8097244472099489E-3</v>
      </c>
      <c r="X323" s="7">
        <v>1.9809638476482728E-3</v>
      </c>
      <c r="Y323" s="7">
        <v>5.4787386619084451E-3</v>
      </c>
      <c r="Z323" s="7">
        <v>2.850263765004548E-3</v>
      </c>
      <c r="AA323" s="7">
        <v>9.2630091219508149E-3</v>
      </c>
      <c r="AB323" s="7">
        <v>4.6220927857420274E-3</v>
      </c>
      <c r="AC323" s="7">
        <v>6.1962500818482308E-3</v>
      </c>
      <c r="AD323" s="7">
        <v>2.0692583592260231E-3</v>
      </c>
      <c r="AE323" s="7">
        <v>4.8942108106494924E-3</v>
      </c>
      <c r="AF323" s="7">
        <v>4.7281230179720734E-3</v>
      </c>
      <c r="AG323" s="7">
        <v>5.5695228737134795E-4</v>
      </c>
      <c r="AH323" s="7">
        <v>3.7315507715893108E-3</v>
      </c>
      <c r="AI323" s="7">
        <v>1.292695957301881E-2</v>
      </c>
      <c r="AJ323" s="7">
        <v>8.3835437880638288E-4</v>
      </c>
      <c r="AK323" s="7">
        <v>9.263009121950801E-3</v>
      </c>
      <c r="AL323" s="7">
        <v>-2.2923633621054762E-3</v>
      </c>
      <c r="AM323" s="7">
        <v>2.8185150055903821E-3</v>
      </c>
      <c r="AN323" s="7">
        <v>1.1416269372879909E-3</v>
      </c>
      <c r="AO323" s="7">
        <v>9.1463293910347566E-3</v>
      </c>
      <c r="AP323" s="7">
        <v>2.6364274261188821E-3</v>
      </c>
      <c r="AQ323" s="7">
        <v>-1.4804133812793469E-3</v>
      </c>
      <c r="AR323" s="7">
        <v>6.4624072918158162E-3</v>
      </c>
      <c r="AS323" s="7">
        <v>5.8354886949026053E-4</v>
      </c>
      <c r="AT323" s="7">
        <v>-1.096615669464333E-4</v>
      </c>
      <c r="AU323" s="7">
        <v>8.472723517943901E-3</v>
      </c>
      <c r="AV323" s="7">
        <v>-7.9142723884100315E-3</v>
      </c>
      <c r="AW323" s="7">
        <v>2.7985938198768958E-3</v>
      </c>
      <c r="AX323" s="7">
        <v>-4.1110684009222041E-3</v>
      </c>
      <c r="AY323" s="7">
        <v>-4.6282147560925378E-3</v>
      </c>
      <c r="AZ323" s="7">
        <v>7.3190817463296204E-4</v>
      </c>
      <c r="BA323" s="7">
        <v>-5.4245928982461838E-3</v>
      </c>
      <c r="BB323" s="7">
        <v>-5.6343473040446779E-3</v>
      </c>
      <c r="BC323" s="7">
        <v>7.8405711476361023E-3</v>
      </c>
      <c r="BD323" s="7">
        <v>-1.785911334184631E-3</v>
      </c>
      <c r="BE323" s="7">
        <v>7.8578038658871901E-3</v>
      </c>
      <c r="BF323" s="7">
        <v>2.1113453316520679E-3</v>
      </c>
      <c r="BG323" s="7">
        <v>-1.692676847746564E-4</v>
      </c>
      <c r="BH323" s="7">
        <v>-7.0289648315505554E-3</v>
      </c>
      <c r="BI323" s="7">
        <v>-6.6753389539846546E-3</v>
      </c>
      <c r="BJ323" s="7">
        <v>-1.8046099259899879E-2</v>
      </c>
      <c r="BK323" s="7">
        <v>3.5948557689207863E-2</v>
      </c>
      <c r="BL323" s="7">
        <v>4.7398962345818266E-3</v>
      </c>
      <c r="BM323" s="7">
        <v>5.0322956310530154E-3</v>
      </c>
      <c r="BN323" s="7">
        <v>5.5151293646891423E-3</v>
      </c>
      <c r="BO323" s="7">
        <v>2.7985938198768958E-3</v>
      </c>
      <c r="BP323" s="7">
        <v>2.277423087992684E-4</v>
      </c>
      <c r="BQ323" s="7">
        <v>4.9481642623387468E-3</v>
      </c>
      <c r="BR323" s="7">
        <v>-4.6282147560925378E-3</v>
      </c>
      <c r="BS323" s="7">
        <v>-5.9386623639294499E-3</v>
      </c>
      <c r="BT323" s="7">
        <v>3.493632068437981E-3</v>
      </c>
      <c r="BU323" s="7">
        <v>6.4624072918158162E-3</v>
      </c>
      <c r="BV323" s="7">
        <v>-7.6279376680219524E-3</v>
      </c>
      <c r="BW323" s="7">
        <v>2.7446766780274512E-3</v>
      </c>
      <c r="BX323" s="7">
        <v>2.939444456567966E-3</v>
      </c>
      <c r="BY323" s="7">
        <v>1.232984845624047E-2</v>
      </c>
      <c r="BZ323" s="7">
        <v>9.4239241313571979E-3</v>
      </c>
      <c r="CA323" s="7">
        <v>1.168921612862853E-2</v>
      </c>
      <c r="CB323" s="7">
        <v>-1.692676847746564E-4</v>
      </c>
      <c r="CC323" s="7">
        <v>-6.3671675266516476E-3</v>
      </c>
      <c r="CD323" s="7">
        <v>-4.1110684009222041E-3</v>
      </c>
      <c r="CE323" s="7">
        <v>4.7398962345818266E-3</v>
      </c>
      <c r="CF323" s="7">
        <v>2.277423087992684E-4</v>
      </c>
      <c r="CG323" s="7">
        <v>9.7301191805897972E-3</v>
      </c>
      <c r="CH323" s="7">
        <v>-8.7760193825661918E-3</v>
      </c>
      <c r="CI323" s="7">
        <v>-1.538137230930438E-2</v>
      </c>
      <c r="CJ323" s="7">
        <v>4.3763133715184676E-3</v>
      </c>
      <c r="CK323" s="7">
        <v>7.8405711476361023E-3</v>
      </c>
      <c r="CL323" s="7">
        <v>1.98483565009633E-2</v>
      </c>
      <c r="CM323" s="7">
        <v>2.7446766780274512E-3</v>
      </c>
      <c r="CN323" s="7">
        <v>-8.1071065906550121E-3</v>
      </c>
      <c r="CO323" s="7">
        <v>-1.785911334184631E-3</v>
      </c>
      <c r="CP323" s="7">
        <v>-1.4804133812793469E-3</v>
      </c>
      <c r="CQ323" s="7">
        <v>1.595398013586536E-3</v>
      </c>
      <c r="CR323" s="7">
        <v>1.761701655172592E-3</v>
      </c>
      <c r="CS323" s="7">
        <v>6.9320209051682621E-3</v>
      </c>
      <c r="CT323" s="7">
        <v>9.1563200730099756E-3</v>
      </c>
      <c r="CU323" s="7">
        <v>7.3055053335407726E-3</v>
      </c>
      <c r="CV323" s="7">
        <v>3.5948557689207863E-2</v>
      </c>
      <c r="CW323" s="7">
        <v>6.9669201131369969E-3</v>
      </c>
      <c r="CX323" s="7">
        <v>5.9964817432968049E-3</v>
      </c>
      <c r="CY323" s="7">
        <v>-9.5832428580862414E-3</v>
      </c>
      <c r="CZ323" s="7">
        <v>1.232984845624047E-2</v>
      </c>
      <c r="DA323" s="7">
        <v>3.2836878100257332E-4</v>
      </c>
      <c r="DB323" s="7">
        <v>-6.6753389539846546E-3</v>
      </c>
      <c r="DC323" s="7">
        <v>5.9631654230996737E-3</v>
      </c>
      <c r="DD323" s="7">
        <v>2.8614084306450489E-3</v>
      </c>
      <c r="DE323" s="7">
        <v>1.98483565009633E-2</v>
      </c>
      <c r="DF323" s="7">
        <v>5.9631654230996737E-3</v>
      </c>
      <c r="DG323" s="7">
        <v>6.9320209051682621E-3</v>
      </c>
      <c r="DH323" s="7">
        <v>-4.6811849327239611E-3</v>
      </c>
      <c r="DI323" s="7">
        <v>-5.4292622048996301E-3</v>
      </c>
      <c r="DJ323" s="7">
        <v>7.9798128146975501E-3</v>
      </c>
      <c r="DK323" s="7">
        <v>2.534532349778735E-3</v>
      </c>
      <c r="DL323" s="7">
        <v>-4.6811849327239611E-3</v>
      </c>
      <c r="DM323" s="7">
        <v>9.1563200730099756E-3</v>
      </c>
      <c r="DN323" s="7">
        <v>4.5509750248415746E-3</v>
      </c>
      <c r="DO323" s="7">
        <v>-5.4292622048996301E-3</v>
      </c>
      <c r="DP323" s="7">
        <v>3.2836878100257332E-4</v>
      </c>
      <c r="DQ323" s="7">
        <v>5.5151293646891423E-3</v>
      </c>
      <c r="DS323" t="s">
        <v>513</v>
      </c>
      <c r="DT323">
        <v>2.2254670000000001</v>
      </c>
      <c r="DU323">
        <v>2.4069129999999999</v>
      </c>
      <c r="DV323">
        <v>1.653753</v>
      </c>
      <c r="DW323">
        <v>1.9436180000000001</v>
      </c>
      <c r="DX323">
        <v>1.58029</v>
      </c>
      <c r="DY323">
        <v>1.791612</v>
      </c>
      <c r="DZ323">
        <v>1.535412</v>
      </c>
      <c r="EA323">
        <v>1.4509460000000001</v>
      </c>
      <c r="EB323">
        <v>1.418698</v>
      </c>
      <c r="EC323">
        <v>1.6289659999999999</v>
      </c>
    </row>
    <row r="324" spans="1:133" x14ac:dyDescent="0.25">
      <c r="A324" s="6">
        <v>45412</v>
      </c>
      <c r="B324" s="7">
        <v>-1.9500835544159011E-2</v>
      </c>
      <c r="C324" s="7">
        <v>-1.9180985199517851E-2</v>
      </c>
      <c r="D324" s="7">
        <v>-1.0994097698890299E-2</v>
      </c>
      <c r="E324" s="7">
        <v>-1.7634811547791E-2</v>
      </c>
      <c r="F324" s="7">
        <v>-1.0994097698890299E-2</v>
      </c>
      <c r="G324" s="7">
        <v>-1.0994097698890299E-2</v>
      </c>
      <c r="H324" s="7">
        <v>-1.8929537438043431E-2</v>
      </c>
      <c r="I324" s="7">
        <v>-1.8470525255420721E-2</v>
      </c>
      <c r="J324" s="7">
        <v>-1.8929537438043431E-2</v>
      </c>
      <c r="K324" s="7">
        <v>-2.109788523121358E-2</v>
      </c>
      <c r="L324" s="7">
        <v>-1.9180985199517851E-2</v>
      </c>
      <c r="M324" s="7">
        <v>-2.0544277379776179E-2</v>
      </c>
      <c r="N324" s="7">
        <v>-2.2714224271534831E-2</v>
      </c>
      <c r="O324" s="7">
        <v>-2.004955804761583E-2</v>
      </c>
      <c r="P324" s="7">
        <v>-1.5141736700885229E-2</v>
      </c>
      <c r="Q324" s="7">
        <v>-2.1191216518256461E-2</v>
      </c>
      <c r="R324" s="7">
        <v>-1.7254620116035669E-2</v>
      </c>
      <c r="S324" s="7">
        <v>-1.7253031792442291E-2</v>
      </c>
      <c r="T324" s="7">
        <v>-2.4135231621132479E-2</v>
      </c>
      <c r="U324" s="7">
        <v>-2.5343829424495218E-2</v>
      </c>
      <c r="V324" s="7">
        <v>-1.0994097698890299E-2</v>
      </c>
      <c r="W324" s="7">
        <v>-1.9606518410464381E-2</v>
      </c>
      <c r="X324" s="7">
        <v>-1.7678649727213679E-2</v>
      </c>
      <c r="Y324" s="7">
        <v>-2.1191216518256461E-2</v>
      </c>
      <c r="Z324" s="7">
        <v>-2.0544277379776179E-2</v>
      </c>
      <c r="AA324" s="7">
        <v>-1.60432178304744E-2</v>
      </c>
      <c r="AB324" s="7">
        <v>-2.004955804761583E-2</v>
      </c>
      <c r="AC324" s="7">
        <v>-1.517137037228229E-2</v>
      </c>
      <c r="AD324" s="7">
        <v>-1.7254620116035669E-2</v>
      </c>
      <c r="AE324" s="7">
        <v>-1.9500835544159E-2</v>
      </c>
      <c r="AF324" s="7">
        <v>-1.0746565519091519E-2</v>
      </c>
      <c r="AG324" s="7">
        <v>-1.2665290474235169E-2</v>
      </c>
      <c r="AH324" s="7">
        <v>-1.427895712389524E-2</v>
      </c>
      <c r="AI324" s="7">
        <v>-1.5771076969078361E-2</v>
      </c>
      <c r="AJ324" s="7">
        <v>-2.1698226335807529E-2</v>
      </c>
      <c r="AK324" s="7">
        <v>-1.60432178304744E-2</v>
      </c>
      <c r="AL324" s="7">
        <v>-1.996155931796257E-2</v>
      </c>
      <c r="AM324" s="7">
        <v>-1.3933089255696409E-2</v>
      </c>
      <c r="AN324" s="7">
        <v>-1.6312860922189878E-2</v>
      </c>
      <c r="AO324" s="7">
        <v>-1.632368081550864E-2</v>
      </c>
      <c r="AP324" s="7">
        <v>-9.1612607282441812E-3</v>
      </c>
      <c r="AQ324" s="7">
        <v>-7.9337166911796677E-3</v>
      </c>
      <c r="AR324" s="7">
        <v>-1.8547266299178321E-2</v>
      </c>
      <c r="AS324" s="7">
        <v>-1.000666849497436E-2</v>
      </c>
      <c r="AT324" s="7">
        <v>-1.1342811818956839E-2</v>
      </c>
      <c r="AU324" s="7">
        <v>-1.539919299760403E-2</v>
      </c>
      <c r="AV324" s="7">
        <v>-4.5362621003853009E-3</v>
      </c>
      <c r="AW324" s="7">
        <v>-1.6122464040160111E-2</v>
      </c>
      <c r="AX324" s="7">
        <v>-1.0486303095403011E-2</v>
      </c>
      <c r="AY324" s="7">
        <v>-1.3881631584806729E-2</v>
      </c>
      <c r="AZ324" s="7">
        <v>-1.643631685504331E-2</v>
      </c>
      <c r="BA324" s="7">
        <v>-2.0528037636698259E-2</v>
      </c>
      <c r="BB324" s="7">
        <v>-9.3221784443811538E-3</v>
      </c>
      <c r="BC324" s="7">
        <v>-1.817579030666432E-2</v>
      </c>
      <c r="BD324" s="7">
        <v>-1.28731137239207E-2</v>
      </c>
      <c r="BE324" s="7">
        <v>-1.216348330989107E-2</v>
      </c>
      <c r="BF324" s="7">
        <v>-2.4064292434854459E-2</v>
      </c>
      <c r="BG324" s="7">
        <v>1.7326200456730259E-3</v>
      </c>
      <c r="BH324" s="7">
        <v>-9.6568430340629695E-3</v>
      </c>
      <c r="BI324" s="7">
        <v>-6.8577729410301321E-3</v>
      </c>
      <c r="BJ324" s="7">
        <v>-1.121857243093876E-2</v>
      </c>
      <c r="BK324" s="7">
        <v>-2.3903898838467261E-2</v>
      </c>
      <c r="BL324" s="7">
        <v>-6.6239906258969902E-3</v>
      </c>
      <c r="BM324" s="7">
        <v>-1.336805663971341E-2</v>
      </c>
      <c r="BN324" s="7">
        <v>-3.3764763961021322E-3</v>
      </c>
      <c r="BO324" s="7">
        <v>-1.6122464040160111E-2</v>
      </c>
      <c r="BP324" s="7">
        <v>-1.2042172547883929E-2</v>
      </c>
      <c r="BQ324" s="7">
        <v>-1.3816122298475651E-2</v>
      </c>
      <c r="BR324" s="7">
        <v>-1.3881631584806729E-2</v>
      </c>
      <c r="BS324" s="7">
        <v>-1.10501711991904E-2</v>
      </c>
      <c r="BT324" s="7">
        <v>-1.5981262237705969E-2</v>
      </c>
      <c r="BU324" s="7">
        <v>-1.8547266299178321E-2</v>
      </c>
      <c r="BV324" s="7">
        <v>-1.266841785906879E-2</v>
      </c>
      <c r="BW324" s="7">
        <v>2.3476087805358618E-3</v>
      </c>
      <c r="BX324" s="7">
        <v>-1.2375002445619929E-2</v>
      </c>
      <c r="BY324" s="7">
        <v>-2.1307598181078701E-2</v>
      </c>
      <c r="BZ324" s="7">
        <v>-1.621470548439655E-2</v>
      </c>
      <c r="CA324" s="7">
        <v>-3.092800451069562E-2</v>
      </c>
      <c r="CB324" s="7">
        <v>1.7326200456730259E-3</v>
      </c>
      <c r="CC324" s="7">
        <v>-8.8835311260456254E-3</v>
      </c>
      <c r="CD324" s="7">
        <v>-1.0486303095403011E-2</v>
      </c>
      <c r="CE324" s="7">
        <v>-6.6239906258969902E-3</v>
      </c>
      <c r="CF324" s="7">
        <v>-1.2042172547883929E-2</v>
      </c>
      <c r="CG324" s="7">
        <v>-1.46820673730799E-2</v>
      </c>
      <c r="CH324" s="7">
        <v>-9.9786362914189471E-3</v>
      </c>
      <c r="CI324" s="7">
        <v>-1.460345159620798E-2</v>
      </c>
      <c r="CJ324" s="7">
        <v>-1.6936041261961129E-2</v>
      </c>
      <c r="CK324" s="7">
        <v>-1.817579030666432E-2</v>
      </c>
      <c r="CL324" s="7">
        <v>-1.8995971036363191E-2</v>
      </c>
      <c r="CM324" s="7">
        <v>2.3476087805358618E-3</v>
      </c>
      <c r="CN324" s="7">
        <v>-4.5827021619718952E-3</v>
      </c>
      <c r="CO324" s="7">
        <v>-1.28731137239207E-2</v>
      </c>
      <c r="CP324" s="7">
        <v>-7.9337166911796677E-3</v>
      </c>
      <c r="CQ324" s="7">
        <v>-8.1026963008856891E-3</v>
      </c>
      <c r="CR324" s="7">
        <v>-7.1903266954515092E-3</v>
      </c>
      <c r="CS324" s="7">
        <v>-1.7567344026399732E-2</v>
      </c>
      <c r="CT324" s="7">
        <v>-1.199365090783424E-2</v>
      </c>
      <c r="CU324" s="7">
        <v>-1.492581235233721E-2</v>
      </c>
      <c r="CV324" s="7">
        <v>-2.3903898838467261E-2</v>
      </c>
      <c r="CW324" s="7">
        <v>-1.7174477287572151E-2</v>
      </c>
      <c r="CX324" s="7">
        <v>-2.243385162983803E-2</v>
      </c>
      <c r="CY324" s="7">
        <v>1.395651350063984E-3</v>
      </c>
      <c r="CZ324" s="7">
        <v>-2.1307598181078701E-2</v>
      </c>
      <c r="DA324" s="7">
        <v>-1.3308969396141601E-2</v>
      </c>
      <c r="DB324" s="7">
        <v>-6.8577729410301321E-3</v>
      </c>
      <c r="DC324" s="7">
        <v>-1.2475369127573801E-2</v>
      </c>
      <c r="DD324" s="7">
        <v>-7.334860965078265E-3</v>
      </c>
      <c r="DE324" s="7">
        <v>-1.8995971036363191E-2</v>
      </c>
      <c r="DF324" s="7">
        <v>-1.2475369127573801E-2</v>
      </c>
      <c r="DG324" s="7">
        <v>-1.7567344026399732E-2</v>
      </c>
      <c r="DH324" s="7">
        <v>-1.207671006043174E-2</v>
      </c>
      <c r="DI324" s="7">
        <v>-1.5804139762734801E-2</v>
      </c>
      <c r="DJ324" s="7">
        <v>-8.3632763636868161E-3</v>
      </c>
      <c r="DK324" s="7">
        <v>-1.0899655134197351E-2</v>
      </c>
      <c r="DL324" s="7">
        <v>-1.207671006043174E-2</v>
      </c>
      <c r="DM324" s="7">
        <v>-1.199365090783424E-2</v>
      </c>
      <c r="DN324" s="7">
        <v>-9.5798608101184627E-3</v>
      </c>
      <c r="DO324" s="7">
        <v>-1.5804139762734801E-2</v>
      </c>
      <c r="DP324" s="7">
        <v>-1.3308969396141601E-2</v>
      </c>
      <c r="DQ324" s="7">
        <v>-3.3764763961021322E-3</v>
      </c>
      <c r="DS324" t="s">
        <v>514</v>
      </c>
      <c r="DT324">
        <v>2.2010000000000001</v>
      </c>
      <c r="DU324">
        <v>2.380452</v>
      </c>
      <c r="DV324">
        <v>1.6220319999999999</v>
      </c>
      <c r="DW324">
        <v>1.9024300000000001</v>
      </c>
      <c r="DX324">
        <v>1.550376</v>
      </c>
      <c r="DY324">
        <v>1.7556909999999999</v>
      </c>
      <c r="DZ324">
        <v>1.503868</v>
      </c>
      <c r="EA324">
        <v>1.42591</v>
      </c>
      <c r="EB324">
        <v>1.4220280000000001</v>
      </c>
      <c r="EC324">
        <v>1.6118840000000001</v>
      </c>
    </row>
    <row r="325" spans="1:133" x14ac:dyDescent="0.25">
      <c r="A325" s="6">
        <v>45413</v>
      </c>
      <c r="B325" s="7">
        <v>-4.3659187856694058E-2</v>
      </c>
      <c r="C325" s="7">
        <v>-2.2748946838583629E-2</v>
      </c>
      <c r="D325" s="7">
        <v>-3.5732315840789619E-2</v>
      </c>
      <c r="E325" s="7">
        <v>-6.2146364616609334E-3</v>
      </c>
      <c r="F325" s="7">
        <v>-3.5732315840789668E-2</v>
      </c>
      <c r="G325" s="7">
        <v>-3.5732315840789619E-2</v>
      </c>
      <c r="H325" s="7">
        <v>-1.8765577353233101E-2</v>
      </c>
      <c r="I325" s="7">
        <v>-1.0984852884976051E-2</v>
      </c>
      <c r="J325" s="7">
        <v>-1.8765577353233101E-2</v>
      </c>
      <c r="K325" s="7">
        <v>-1.799606103609273E-2</v>
      </c>
      <c r="L325" s="7">
        <v>-2.2748946838583629E-2</v>
      </c>
      <c r="M325" s="7">
        <v>-1.544417083343739E-2</v>
      </c>
      <c r="N325" s="7">
        <v>-1.740261375435901E-2</v>
      </c>
      <c r="O325" s="7">
        <v>-1.123500360490645E-2</v>
      </c>
      <c r="P325" s="7">
        <v>-1.3816320515434631E-2</v>
      </c>
      <c r="Q325" s="7">
        <v>-1.3118183505566681E-2</v>
      </c>
      <c r="R325" s="7">
        <v>-1.1909044263499469E-2</v>
      </c>
      <c r="S325" s="7">
        <v>-6.2635600410179794E-3</v>
      </c>
      <c r="T325" s="7">
        <v>-1.9941571574693409E-2</v>
      </c>
      <c r="U325" s="7">
        <v>-1.87460012813527E-2</v>
      </c>
      <c r="V325" s="7">
        <v>-3.5732315840789668E-2</v>
      </c>
      <c r="W325" s="7">
        <v>-1.165018998035053E-2</v>
      </c>
      <c r="X325" s="7">
        <v>-1.7171509924912891E-2</v>
      </c>
      <c r="Y325" s="7">
        <v>-1.3118183505566681E-2</v>
      </c>
      <c r="Z325" s="7">
        <v>-1.544417083343739E-2</v>
      </c>
      <c r="AA325" s="7">
        <v>-5.2646645543138887E-2</v>
      </c>
      <c r="AB325" s="7">
        <v>-1.123500360490645E-2</v>
      </c>
      <c r="AC325" s="7">
        <v>-1.098491045089584E-2</v>
      </c>
      <c r="AD325" s="7">
        <v>-1.1909044263499469E-2</v>
      </c>
      <c r="AE325" s="7">
        <v>-4.3659187856694107E-2</v>
      </c>
      <c r="AF325" s="7">
        <v>1.9794235831546819E-4</v>
      </c>
      <c r="AG325" s="7">
        <v>-3.5705273052424381E-4</v>
      </c>
      <c r="AH325" s="7">
        <v>-1.023320413422127E-2</v>
      </c>
      <c r="AI325" s="7">
        <v>7.0406838917705394E-4</v>
      </c>
      <c r="AJ325" s="7">
        <v>6.9186397987143072E-3</v>
      </c>
      <c r="AK325" s="7">
        <v>-5.2646645543138838E-2</v>
      </c>
      <c r="AL325" s="7">
        <v>1.8844121258558061E-3</v>
      </c>
      <c r="AM325" s="7">
        <v>2.9315927306179271E-3</v>
      </c>
      <c r="AN325" s="7">
        <v>3.589696654644012E-3</v>
      </c>
      <c r="AO325" s="7">
        <v>3.034187747956617E-3</v>
      </c>
      <c r="AP325" s="7">
        <v>-1.6010861271408389E-3</v>
      </c>
      <c r="AQ325" s="7">
        <v>6.2730136762342869E-4</v>
      </c>
      <c r="AR325" s="7">
        <v>3.3466306855343552E-3</v>
      </c>
      <c r="AS325" s="7">
        <v>-1.143751187460591E-3</v>
      </c>
      <c r="AT325" s="7">
        <v>-3.607157712321324E-3</v>
      </c>
      <c r="AU325" s="7">
        <v>5.7162921536276926E-3</v>
      </c>
      <c r="AV325" s="7">
        <v>-2.8320593753458981E-2</v>
      </c>
      <c r="AW325" s="7">
        <v>-7.0175395496067418E-3</v>
      </c>
      <c r="AX325" s="7">
        <v>5.7699189497934927E-3</v>
      </c>
      <c r="AY325" s="7">
        <v>3.867651182493458E-3</v>
      </c>
      <c r="AZ325" s="7">
        <v>-1.541067938787963E-2</v>
      </c>
      <c r="BA325" s="7">
        <v>1.290947853310033E-2</v>
      </c>
      <c r="BB325" s="7">
        <v>3.0691918892806671E-3</v>
      </c>
      <c r="BC325" s="7">
        <v>4.7423042548411058E-3</v>
      </c>
      <c r="BD325" s="7">
        <v>3.8809092795449979E-3</v>
      </c>
      <c r="BE325" s="7">
        <v>2.1927124611950152E-3</v>
      </c>
      <c r="BF325" s="7">
        <v>-2.384339777391802E-3</v>
      </c>
      <c r="BG325" s="7">
        <v>-3.5064000482230881E-3</v>
      </c>
      <c r="BH325" s="7">
        <v>-1.6694906816147791E-2</v>
      </c>
      <c r="BI325" s="7">
        <v>1.129058370652708E-2</v>
      </c>
      <c r="BJ325" s="7">
        <v>-1.8296103649169111E-3</v>
      </c>
      <c r="BK325" s="7">
        <v>-1.135376403322024E-2</v>
      </c>
      <c r="BL325" s="7">
        <v>8.8832653174023054E-3</v>
      </c>
      <c r="BM325" s="7">
        <v>-2.6412242911082961E-3</v>
      </c>
      <c r="BN325" s="7">
        <v>1.5148288029913701E-4</v>
      </c>
      <c r="BO325" s="7">
        <v>-7.0175395496067418E-3</v>
      </c>
      <c r="BP325" s="7">
        <v>-4.7615101739754548E-3</v>
      </c>
      <c r="BQ325" s="7">
        <v>-3.162000343636891E-3</v>
      </c>
      <c r="BR325" s="7">
        <v>3.867651182493458E-3</v>
      </c>
      <c r="BS325" s="7">
        <v>-6.5862874339598623E-4</v>
      </c>
      <c r="BT325" s="7">
        <v>-1.008096796431771E-3</v>
      </c>
      <c r="BU325" s="7">
        <v>3.3466306855343552E-3</v>
      </c>
      <c r="BV325" s="7">
        <v>5.070982700768824E-4</v>
      </c>
      <c r="BW325" s="7">
        <v>-5.0850878454938046E-3</v>
      </c>
      <c r="BX325" s="7">
        <v>-3.902992954899211E-3</v>
      </c>
      <c r="BY325" s="7">
        <v>-2.7903403126243731E-3</v>
      </c>
      <c r="BZ325" s="7">
        <v>5.7341977976680288E-3</v>
      </c>
      <c r="CA325" s="7">
        <v>-5.5927557230869406E-3</v>
      </c>
      <c r="CB325" s="7">
        <v>-3.5064000482230881E-3</v>
      </c>
      <c r="CC325" s="7">
        <v>1.1826094892971341E-3</v>
      </c>
      <c r="CD325" s="7">
        <v>5.7699189497934927E-3</v>
      </c>
      <c r="CE325" s="7">
        <v>8.8832653174023054E-3</v>
      </c>
      <c r="CF325" s="7">
        <v>-4.7615101739754548E-3</v>
      </c>
      <c r="CG325" s="7">
        <v>-3.8621038288935831E-3</v>
      </c>
      <c r="CH325" s="7">
        <v>-1.509411197788887E-3</v>
      </c>
      <c r="CI325" s="7">
        <v>-8.764821292565346E-3</v>
      </c>
      <c r="CJ325" s="7">
        <v>-1.951094562249933E-3</v>
      </c>
      <c r="CK325" s="7">
        <v>4.7423042548411058E-3</v>
      </c>
      <c r="CL325" s="7">
        <v>-1.2491226478595329E-2</v>
      </c>
      <c r="CM325" s="7">
        <v>-5.0850878454938046E-3</v>
      </c>
      <c r="CN325" s="7">
        <v>6.1836842538870191E-4</v>
      </c>
      <c r="CO325" s="7">
        <v>3.8809092795449979E-3</v>
      </c>
      <c r="CP325" s="7">
        <v>6.2730136762342869E-4</v>
      </c>
      <c r="CQ325" s="7">
        <v>1.8695156911335341E-3</v>
      </c>
      <c r="CR325" s="7">
        <v>1.6658336941285819E-3</v>
      </c>
      <c r="CS325" s="7">
        <v>-4.9196112144322133E-3</v>
      </c>
      <c r="CT325" s="7">
        <v>8.9351026723134353E-4</v>
      </c>
      <c r="CU325" s="7">
        <v>-2.3623881870304848E-3</v>
      </c>
      <c r="CV325" s="7">
        <v>-1.135376403322024E-2</v>
      </c>
      <c r="CW325" s="7">
        <v>-9.4600462349995838E-3</v>
      </c>
      <c r="CX325" s="7">
        <v>3.8884140134893231E-3</v>
      </c>
      <c r="CY325" s="7">
        <v>-8.7434369320917883E-4</v>
      </c>
      <c r="CZ325" s="7">
        <v>-2.7903403126243731E-3</v>
      </c>
      <c r="DA325" s="7">
        <v>1.9333714996179431E-3</v>
      </c>
      <c r="DB325" s="7">
        <v>1.129058370652708E-2</v>
      </c>
      <c r="DC325" s="7">
        <v>1.0587349631571459E-2</v>
      </c>
      <c r="DD325" s="7">
        <v>-1.536594634793902E-3</v>
      </c>
      <c r="DE325" s="7">
        <v>-1.2491226478595329E-2</v>
      </c>
      <c r="DF325" s="7">
        <v>1.0587349631571459E-2</v>
      </c>
      <c r="DG325" s="7">
        <v>-4.9196112144322133E-3</v>
      </c>
      <c r="DH325" s="7">
        <v>3.0618390603104481E-4</v>
      </c>
      <c r="DI325" s="7">
        <v>1.4527698585274369E-2</v>
      </c>
      <c r="DJ325" s="7">
        <v>-1.9752129635831422E-3</v>
      </c>
      <c r="DK325" s="7">
        <v>-3.893703877293239E-3</v>
      </c>
      <c r="DL325" s="7">
        <v>3.0618390603104481E-4</v>
      </c>
      <c r="DM325" s="7">
        <v>8.9351026723134353E-4</v>
      </c>
      <c r="DN325" s="7">
        <v>-3.7673032260317251E-3</v>
      </c>
      <c r="DO325" s="7">
        <v>1.4527698585274369E-2</v>
      </c>
      <c r="DP325" s="7">
        <v>1.9333714996179431E-3</v>
      </c>
      <c r="DQ325" s="7">
        <v>1.5148288029913701E-4</v>
      </c>
      <c r="DS325" t="s">
        <v>515</v>
      </c>
      <c r="DT325">
        <v>2.1223529999999999</v>
      </c>
      <c r="DU325">
        <v>2.2953929999999998</v>
      </c>
      <c r="DV325">
        <v>1.5851329999999999</v>
      </c>
      <c r="DW325">
        <v>1.8774740000000001</v>
      </c>
      <c r="DX325">
        <v>1.521282</v>
      </c>
      <c r="DY325">
        <v>1.735965</v>
      </c>
      <c r="DZ325">
        <v>1.480642</v>
      </c>
      <c r="EA325">
        <v>1.4089290000000001</v>
      </c>
      <c r="EB325">
        <v>1.4147970000000001</v>
      </c>
      <c r="EC325">
        <v>1.6211850000000001</v>
      </c>
    </row>
    <row r="326" spans="1:133" x14ac:dyDescent="0.25">
      <c r="A326" s="6">
        <v>45414</v>
      </c>
      <c r="B326" s="7">
        <v>2.9174814692484081E-2</v>
      </c>
      <c r="C326" s="7">
        <v>2.3535619961487869E-2</v>
      </c>
      <c r="D326" s="7">
        <v>2.7624373356102142E-2</v>
      </c>
      <c r="E326" s="7">
        <v>1.5505471592076931E-2</v>
      </c>
      <c r="F326" s="7">
        <v>2.762437335610218E-2</v>
      </c>
      <c r="G326" s="7">
        <v>2.7624373356102142E-2</v>
      </c>
      <c r="H326" s="7">
        <v>2.1366771187815829E-2</v>
      </c>
      <c r="I326" s="7">
        <v>1.328627605839142E-2</v>
      </c>
      <c r="J326" s="7">
        <v>2.1366771187815829E-2</v>
      </c>
      <c r="K326" s="7">
        <v>1.756716386577074E-2</v>
      </c>
      <c r="L326" s="7">
        <v>2.3535619961487869E-2</v>
      </c>
      <c r="M326" s="7">
        <v>2.074105881740284E-2</v>
      </c>
      <c r="N326" s="7">
        <v>2.0910542610654791E-2</v>
      </c>
      <c r="O326" s="7">
        <v>1.820003819797093E-2</v>
      </c>
      <c r="P326" s="7">
        <v>1.273128223507332E-2</v>
      </c>
      <c r="Q326" s="7">
        <v>2.027616567925342E-2</v>
      </c>
      <c r="R326" s="7">
        <v>1.688561584993058E-2</v>
      </c>
      <c r="S326" s="7">
        <v>1.492580112142259E-2</v>
      </c>
      <c r="T326" s="7">
        <v>2.0013255250282809E-2</v>
      </c>
      <c r="U326" s="7">
        <v>2.401967985577505E-2</v>
      </c>
      <c r="V326" s="7">
        <v>2.762437335610218E-2</v>
      </c>
      <c r="W326" s="7">
        <v>1.469605652311109E-2</v>
      </c>
      <c r="X326" s="7">
        <v>1.6016038341611621E-2</v>
      </c>
      <c r="Y326" s="7">
        <v>2.027616567925342E-2</v>
      </c>
      <c r="Z326" s="7">
        <v>2.074105881740284E-2</v>
      </c>
      <c r="AA326" s="7">
        <v>3.248525831339201E-2</v>
      </c>
      <c r="AB326" s="7">
        <v>1.820003819797093E-2</v>
      </c>
      <c r="AC326" s="7">
        <v>1.657264262221653E-2</v>
      </c>
      <c r="AD326" s="7">
        <v>1.688561584993058E-2</v>
      </c>
      <c r="AE326" s="7">
        <v>2.9174814692484109E-2</v>
      </c>
      <c r="AF326" s="7">
        <v>6.1400945872977578E-3</v>
      </c>
      <c r="AG326" s="7">
        <v>5.0896995296255548E-3</v>
      </c>
      <c r="AH326" s="7">
        <v>1.408047956317318E-2</v>
      </c>
      <c r="AI326" s="7">
        <v>2.948305377584102E-3</v>
      </c>
      <c r="AJ326" s="7">
        <v>8.185158781594544E-3</v>
      </c>
      <c r="AK326" s="7">
        <v>3.248525831339201E-2</v>
      </c>
      <c r="AL326" s="7">
        <v>9.5329694351218627E-3</v>
      </c>
      <c r="AM326" s="7">
        <v>8.7301189088994681E-3</v>
      </c>
      <c r="AN326" s="7">
        <v>7.8172086143988764E-3</v>
      </c>
      <c r="AO326" s="7">
        <v>5.6089420415345956E-3</v>
      </c>
      <c r="AP326" s="7">
        <v>5.1957660403234148E-3</v>
      </c>
      <c r="AQ326" s="7">
        <v>4.5191941388937028E-3</v>
      </c>
      <c r="AR326" s="7">
        <v>8.5836737184155146E-3</v>
      </c>
      <c r="AS326" s="7">
        <v>5.4206406401799689E-3</v>
      </c>
      <c r="AT326" s="7">
        <v>8.0357759652645924E-3</v>
      </c>
      <c r="AU326" s="7">
        <v>6.4546112846665983E-3</v>
      </c>
      <c r="AV326" s="7">
        <v>1.2231872015983121E-2</v>
      </c>
      <c r="AW326" s="7">
        <v>1.2294233607387659E-2</v>
      </c>
      <c r="AX326" s="7">
        <v>7.7827243844340258E-3</v>
      </c>
      <c r="AY326" s="7">
        <v>2.006194542589301E-3</v>
      </c>
      <c r="AZ326" s="7">
        <v>1.6622848229600772E-2</v>
      </c>
      <c r="BA326" s="7">
        <v>1.316876241706832E-2</v>
      </c>
      <c r="BB326" s="7">
        <v>3.4998598637968389E-3</v>
      </c>
      <c r="BC326" s="7">
        <v>8.6956867771537643E-3</v>
      </c>
      <c r="BD326" s="7">
        <v>6.1536394157525104E-3</v>
      </c>
      <c r="BE326" s="7">
        <v>1.007757435492678E-2</v>
      </c>
      <c r="BF326" s="7">
        <v>7.0520831300581906E-3</v>
      </c>
      <c r="BG326" s="7">
        <v>2.564436381905053E-3</v>
      </c>
      <c r="BH326" s="7">
        <v>9.5369371733653452E-3</v>
      </c>
      <c r="BI326" s="7">
        <v>-3.429715715278221E-4</v>
      </c>
      <c r="BJ326" s="7">
        <v>1.5226295170918469E-2</v>
      </c>
      <c r="BK326" s="7">
        <v>4.1881150532312172E-3</v>
      </c>
      <c r="BL326" s="7">
        <v>-3.3795801118976159E-4</v>
      </c>
      <c r="BM326" s="7">
        <v>1.0449315929325071E-2</v>
      </c>
      <c r="BN326" s="7">
        <v>1.7051045288164E-3</v>
      </c>
      <c r="BO326" s="7">
        <v>1.2294233607387659E-2</v>
      </c>
      <c r="BP326" s="7">
        <v>7.7306011484350144E-3</v>
      </c>
      <c r="BQ326" s="7">
        <v>4.2988586751819286E-3</v>
      </c>
      <c r="BR326" s="7">
        <v>2.006194542589301E-3</v>
      </c>
      <c r="BS326" s="7">
        <v>2.4464750841939049E-3</v>
      </c>
      <c r="BT326" s="7">
        <v>7.8643585697677175E-3</v>
      </c>
      <c r="BU326" s="7">
        <v>8.5836737184155146E-3</v>
      </c>
      <c r="BV326" s="7">
        <v>4.2776792762277771E-3</v>
      </c>
      <c r="BW326" s="7">
        <v>-2.0833475695052721E-3</v>
      </c>
      <c r="BX326" s="7">
        <v>1.045743012838936E-2</v>
      </c>
      <c r="BY326" s="7">
        <v>8.3286073139688908E-3</v>
      </c>
      <c r="BZ326" s="7">
        <v>5.6380792392030313E-3</v>
      </c>
      <c r="CA326" s="7">
        <v>1.4633135256037381E-2</v>
      </c>
      <c r="CB326" s="7">
        <v>2.564436381905053E-3</v>
      </c>
      <c r="CC326" s="7">
        <v>-2.715356211025866E-3</v>
      </c>
      <c r="CD326" s="7">
        <v>7.7827243844340258E-3</v>
      </c>
      <c r="CE326" s="7">
        <v>-3.3795801118976159E-4</v>
      </c>
      <c r="CF326" s="7">
        <v>7.7306011484350144E-3</v>
      </c>
      <c r="CG326" s="7">
        <v>1.0090135423069789E-2</v>
      </c>
      <c r="CH326" s="7">
        <v>5.0718045399623726E-3</v>
      </c>
      <c r="CI326" s="7">
        <v>1.6118710296583811E-2</v>
      </c>
      <c r="CJ326" s="7">
        <v>9.8336440815681939E-3</v>
      </c>
      <c r="CK326" s="7">
        <v>8.6956867771537643E-3</v>
      </c>
      <c r="CL326" s="7">
        <v>1.180182094017455E-2</v>
      </c>
      <c r="CM326" s="7">
        <v>-2.0833475695052721E-3</v>
      </c>
      <c r="CN326" s="7">
        <v>1.0144533126103081E-3</v>
      </c>
      <c r="CO326" s="7">
        <v>6.1536394157525104E-3</v>
      </c>
      <c r="CP326" s="7">
        <v>4.5191941388937028E-3</v>
      </c>
      <c r="CQ326" s="7">
        <v>6.1654701850227236E-4</v>
      </c>
      <c r="CR326" s="7">
        <v>-3.085208097427372E-3</v>
      </c>
      <c r="CS326" s="7">
        <v>7.6243107903533926E-3</v>
      </c>
      <c r="CT326" s="7">
        <v>2.683646185067565E-3</v>
      </c>
      <c r="CU326" s="7">
        <v>1.6076948233036039E-2</v>
      </c>
      <c r="CV326" s="7">
        <v>4.1881150532312172E-3</v>
      </c>
      <c r="CW326" s="7">
        <v>2.8432038479129271E-2</v>
      </c>
      <c r="CX326" s="7">
        <v>1.275107444761623E-2</v>
      </c>
      <c r="CY326" s="7">
        <v>3.0401374730426611E-3</v>
      </c>
      <c r="CZ326" s="7">
        <v>8.3286073139688908E-3</v>
      </c>
      <c r="DA326" s="7">
        <v>1.928854569915E-3</v>
      </c>
      <c r="DB326" s="7">
        <v>-3.429715715278221E-4</v>
      </c>
      <c r="DC326" s="7">
        <v>2.8005268824646528E-3</v>
      </c>
      <c r="DD326" s="7">
        <v>5.0417099742730764E-3</v>
      </c>
      <c r="DE326" s="7">
        <v>1.180182094017455E-2</v>
      </c>
      <c r="DF326" s="7">
        <v>2.8005268824646528E-3</v>
      </c>
      <c r="DG326" s="7">
        <v>7.6243107903533926E-3</v>
      </c>
      <c r="DH326" s="7">
        <v>1.194133179512818E-3</v>
      </c>
      <c r="DI326" s="7">
        <v>7.4279305329615066E-3</v>
      </c>
      <c r="DJ326" s="7">
        <v>7.7719021018792509E-4</v>
      </c>
      <c r="DK326" s="7">
        <v>2.681378549522345E-3</v>
      </c>
      <c r="DL326" s="7">
        <v>1.194133179512818E-3</v>
      </c>
      <c r="DM326" s="7">
        <v>2.683646185067565E-3</v>
      </c>
      <c r="DN326" s="7">
        <v>7.0910791090422797E-3</v>
      </c>
      <c r="DO326" s="7">
        <v>7.4279305329615066E-3</v>
      </c>
      <c r="DP326" s="7">
        <v>1.928854569915E-3</v>
      </c>
      <c r="DQ326" s="7">
        <v>1.7051045288164E-3</v>
      </c>
      <c r="DS326" t="s">
        <v>516</v>
      </c>
      <c r="DT326">
        <v>2.1809820000000002</v>
      </c>
      <c r="DU326">
        <v>2.3588010000000001</v>
      </c>
      <c r="DV326">
        <v>1.6224400000000001</v>
      </c>
      <c r="DW326">
        <v>1.9155420000000001</v>
      </c>
      <c r="DX326">
        <v>1.553787</v>
      </c>
      <c r="DY326">
        <v>1.76756</v>
      </c>
      <c r="DZ326">
        <v>1.511352</v>
      </c>
      <c r="EA326">
        <v>1.43272</v>
      </c>
      <c r="EB326">
        <v>1.4118489999999999</v>
      </c>
      <c r="EC326">
        <v>1.633802</v>
      </c>
    </row>
    <row r="327" spans="1:133" x14ac:dyDescent="0.25">
      <c r="A327" s="6">
        <v>45415</v>
      </c>
      <c r="B327" s="7">
        <v>2.388294406991676E-2</v>
      </c>
      <c r="C327" s="7">
        <v>2.520818068356789E-2</v>
      </c>
      <c r="D327" s="7">
        <v>2.1026562359648459E-2</v>
      </c>
      <c r="E327" s="7">
        <v>4.4510283528965402E-3</v>
      </c>
      <c r="F327" s="7">
        <v>2.1026562359648469E-2</v>
      </c>
      <c r="G327" s="7">
        <v>2.1026562359648459E-2</v>
      </c>
      <c r="H327" s="7">
        <v>2.0826885970828449E-2</v>
      </c>
      <c r="I327" s="7">
        <v>1.3127398617122249E-2</v>
      </c>
      <c r="J327" s="7">
        <v>2.0826885970828449E-2</v>
      </c>
      <c r="K327" s="7">
        <v>1.7790422575883019E-2</v>
      </c>
      <c r="L327" s="7">
        <v>2.520818068356789E-2</v>
      </c>
      <c r="M327" s="7">
        <v>1.6304621146114629E-2</v>
      </c>
      <c r="N327" s="7">
        <v>1.640026270501559E-2</v>
      </c>
      <c r="O327" s="7">
        <v>5.6397110226184934E-3</v>
      </c>
      <c r="P327" s="7">
        <v>1.077723080456267E-2</v>
      </c>
      <c r="Q327" s="7">
        <v>7.6122515872847794E-3</v>
      </c>
      <c r="R327" s="7">
        <v>1.3294089959785489E-2</v>
      </c>
      <c r="S327" s="7">
        <v>4.2388250449793196E-3</v>
      </c>
      <c r="T327" s="7">
        <v>2.1543029556282629E-2</v>
      </c>
      <c r="U327" s="7">
        <v>1.875457095948781E-2</v>
      </c>
      <c r="V327" s="7">
        <v>2.1026562359648469E-2</v>
      </c>
      <c r="W327" s="7">
        <v>9.8607355871561525E-3</v>
      </c>
      <c r="X327" s="7">
        <v>1.4327785311228001E-2</v>
      </c>
      <c r="Y327" s="7">
        <v>7.6122515872847794E-3</v>
      </c>
      <c r="Z327" s="7">
        <v>1.6304621146114629E-2</v>
      </c>
      <c r="AA327" s="7">
        <v>2.357371920273987E-2</v>
      </c>
      <c r="AB327" s="7">
        <v>5.6397110226184934E-3</v>
      </c>
      <c r="AC327" s="7">
        <v>9.978323724067208E-3</v>
      </c>
      <c r="AD327" s="7">
        <v>1.3294089959785489E-2</v>
      </c>
      <c r="AE327" s="7">
        <v>2.388294406991677E-2</v>
      </c>
      <c r="AF327" s="7">
        <v>3.2695926390329741E-3</v>
      </c>
      <c r="AG327" s="7">
        <v>1.2286515681632689E-3</v>
      </c>
      <c r="AH327" s="7">
        <v>8.0777921193488506E-3</v>
      </c>
      <c r="AI327" s="7">
        <v>8.9652091555328384E-3</v>
      </c>
      <c r="AJ327" s="7">
        <v>-5.6011984619303004E-3</v>
      </c>
      <c r="AK327" s="7">
        <v>2.357371920273986E-2</v>
      </c>
      <c r="AL327" s="7">
        <v>-9.8139459316014515E-4</v>
      </c>
      <c r="AM327" s="7">
        <v>9.2457382709309581E-3</v>
      </c>
      <c r="AN327" s="7">
        <v>1.030720442109531E-2</v>
      </c>
      <c r="AO327" s="7">
        <v>7.7268834080778618E-3</v>
      </c>
      <c r="AP327" s="7">
        <v>4.1016628766503129E-3</v>
      </c>
      <c r="AQ327" s="7">
        <v>5.9072615006208759E-3</v>
      </c>
      <c r="AR327" s="7">
        <v>2.17131437451227E-2</v>
      </c>
      <c r="AS327" s="7">
        <v>3.3643787404147819E-3</v>
      </c>
      <c r="AT327" s="7">
        <v>7.5118135722456658E-3</v>
      </c>
      <c r="AU327" s="7">
        <v>1.104458866465906E-2</v>
      </c>
      <c r="AV327" s="7">
        <v>3.58690003113501E-3</v>
      </c>
      <c r="AW327" s="7">
        <v>3.9590535459933917E-3</v>
      </c>
      <c r="AX327" s="7">
        <v>1.3812990271049239E-2</v>
      </c>
      <c r="AY327" s="7">
        <v>5.1578023436044066E-3</v>
      </c>
      <c r="AZ327" s="7">
        <v>1.851327424739432E-2</v>
      </c>
      <c r="BA327" s="7">
        <v>2.6220300229188882E-2</v>
      </c>
      <c r="BB327" s="7">
        <v>1.095300756116015E-2</v>
      </c>
      <c r="BC327" s="7">
        <v>1.7196702134552509E-2</v>
      </c>
      <c r="BD327" s="7">
        <v>2.387579673043184E-3</v>
      </c>
      <c r="BE327" s="7">
        <v>3.4143476097183392E-2</v>
      </c>
      <c r="BF327" s="7">
        <v>1.244305089210021E-2</v>
      </c>
      <c r="BG327" s="7">
        <v>-1.4824943692849769E-3</v>
      </c>
      <c r="BH327" s="7">
        <v>5.2143182422623837E-3</v>
      </c>
      <c r="BI327" s="7">
        <v>8.2295000850227257E-3</v>
      </c>
      <c r="BJ327" s="7">
        <v>1.8493496015459191E-2</v>
      </c>
      <c r="BK327" s="7">
        <v>9.8208921621880177E-3</v>
      </c>
      <c r="BL327" s="7">
        <v>3.9809254193123519E-3</v>
      </c>
      <c r="BM327" s="7">
        <v>1.494170570402753E-2</v>
      </c>
      <c r="BN327" s="7">
        <v>1.605534345019969E-2</v>
      </c>
      <c r="BO327" s="7">
        <v>3.9590535459933917E-3</v>
      </c>
      <c r="BP327" s="7">
        <v>2.031909169662862E-3</v>
      </c>
      <c r="BQ327" s="7">
        <v>1.1476905601411441E-2</v>
      </c>
      <c r="BR327" s="7">
        <v>5.1578023436044066E-3</v>
      </c>
      <c r="BS327" s="7">
        <v>1.4979884223717899E-3</v>
      </c>
      <c r="BT327" s="7">
        <v>1.158182532894911E-2</v>
      </c>
      <c r="BU327" s="7">
        <v>2.17131437451227E-2</v>
      </c>
      <c r="BV327" s="7">
        <v>6.5779951440633484E-4</v>
      </c>
      <c r="BW327" s="7">
        <v>-8.7743488697436221E-3</v>
      </c>
      <c r="BX327" s="7">
        <v>7.8887252373048573E-3</v>
      </c>
      <c r="BY327" s="7">
        <v>4.6418866087833089E-3</v>
      </c>
      <c r="BZ327" s="7">
        <v>1.54776174330399E-2</v>
      </c>
      <c r="CA327" s="7">
        <v>2.6458916231666092E-2</v>
      </c>
      <c r="CB327" s="7">
        <v>-1.4824943692849769E-3</v>
      </c>
      <c r="CC327" s="7">
        <v>1.307241600208243E-2</v>
      </c>
      <c r="CD327" s="7">
        <v>1.3812990271049239E-2</v>
      </c>
      <c r="CE327" s="7">
        <v>3.9809254193123519E-3</v>
      </c>
      <c r="CF327" s="7">
        <v>2.031909169662862E-3</v>
      </c>
      <c r="CG327" s="7">
        <v>1.2309893516053711E-2</v>
      </c>
      <c r="CH327" s="7">
        <v>1.7015465686579341E-3</v>
      </c>
      <c r="CI327" s="7">
        <v>8.7277760001913951E-3</v>
      </c>
      <c r="CJ327" s="7">
        <v>1.2713731696924869E-2</v>
      </c>
      <c r="CK327" s="7">
        <v>1.7196702134552509E-2</v>
      </c>
      <c r="CL327" s="7">
        <v>4.9770076903021048E-3</v>
      </c>
      <c r="CM327" s="7">
        <v>-8.7743488697436221E-3</v>
      </c>
      <c r="CN327" s="7">
        <v>5.0916448215074864E-3</v>
      </c>
      <c r="CO327" s="7">
        <v>2.387579673043184E-3</v>
      </c>
      <c r="CP327" s="7">
        <v>5.9072615006208759E-3</v>
      </c>
      <c r="CQ327" s="7">
        <v>2.8017661864444552E-3</v>
      </c>
      <c r="CR327" s="7">
        <v>3.3374784192763112E-3</v>
      </c>
      <c r="CS327" s="7">
        <v>4.7566932765773506E-3</v>
      </c>
      <c r="CT327" s="7">
        <v>1.5744960534041261E-3</v>
      </c>
      <c r="CU327" s="7">
        <v>1.973024887621282E-2</v>
      </c>
      <c r="CV327" s="7">
        <v>9.8208921621880177E-3</v>
      </c>
      <c r="CW327" s="7">
        <v>1.73880239096879E-2</v>
      </c>
      <c r="CX327" s="7">
        <v>1.611780840336267E-2</v>
      </c>
      <c r="CY327" s="7">
        <v>1.379079989002352E-2</v>
      </c>
      <c r="CZ327" s="7">
        <v>4.6418866087833089E-3</v>
      </c>
      <c r="DA327" s="7">
        <v>2.8316350267251719E-3</v>
      </c>
      <c r="DB327" s="7">
        <v>8.2295000850227257E-3</v>
      </c>
      <c r="DC327" s="7">
        <v>1.1876064978501331E-2</v>
      </c>
      <c r="DD327" s="7">
        <v>1.2667883359426089E-2</v>
      </c>
      <c r="DE327" s="7">
        <v>4.9770076903021048E-3</v>
      </c>
      <c r="DF327" s="7">
        <v>1.1876064978501331E-2</v>
      </c>
      <c r="DG327" s="7">
        <v>4.7566932765773506E-3</v>
      </c>
      <c r="DH327" s="7">
        <v>1.8583268619105219E-3</v>
      </c>
      <c r="DI327" s="7">
        <v>2.284918682039255E-2</v>
      </c>
      <c r="DJ327" s="7">
        <v>2.1784588896349589E-2</v>
      </c>
      <c r="DK327" s="7">
        <v>1.9109866682989439E-2</v>
      </c>
      <c r="DL327" s="7">
        <v>1.8583268619105219E-3</v>
      </c>
      <c r="DM327" s="7">
        <v>1.5744960534041261E-3</v>
      </c>
      <c r="DN327" s="7">
        <v>1.3157950868895841E-2</v>
      </c>
      <c r="DO327" s="7">
        <v>2.284918682039255E-2</v>
      </c>
      <c r="DP327" s="7">
        <v>2.8316350267251719E-3</v>
      </c>
      <c r="DQ327" s="7">
        <v>1.605534345019969E-2</v>
      </c>
      <c r="DS327" t="s">
        <v>517</v>
      </c>
      <c r="DT327">
        <v>2.2268409999999998</v>
      </c>
      <c r="DU327">
        <v>2.4083990000000002</v>
      </c>
      <c r="DV327">
        <v>1.6633389999999999</v>
      </c>
      <c r="DW327">
        <v>1.930124</v>
      </c>
      <c r="DX327">
        <v>1.586147</v>
      </c>
      <c r="DY327">
        <v>1.777528</v>
      </c>
      <c r="DZ327">
        <v>1.5359940000000001</v>
      </c>
      <c r="EA327">
        <v>1.451767</v>
      </c>
      <c r="EB327">
        <v>1.3994610000000001</v>
      </c>
      <c r="EC327">
        <v>1.6563699999999999</v>
      </c>
    </row>
    <row r="328" spans="1:133" x14ac:dyDescent="0.25">
      <c r="A328" s="6">
        <v>45418</v>
      </c>
      <c r="B328" s="7">
        <v>3.8412825041845497E-2</v>
      </c>
      <c r="C328" s="7">
        <v>2.346909239675072E-2</v>
      </c>
      <c r="D328" s="7">
        <v>3.8025289484287801E-2</v>
      </c>
      <c r="E328" s="7">
        <v>2.4633132462314949E-2</v>
      </c>
      <c r="F328" s="7">
        <v>3.602528948428782E-2</v>
      </c>
      <c r="G328" s="7">
        <v>3.6196499724252422E-2</v>
      </c>
      <c r="H328" s="7">
        <v>2.1678223127780581E-2</v>
      </c>
      <c r="I328" s="7">
        <v>1.9759908021529712E-2</v>
      </c>
      <c r="J328" s="7">
        <v>2.3523457343106909E-2</v>
      </c>
      <c r="K328" s="7">
        <v>2.3059757470253749E-2</v>
      </c>
      <c r="L328" s="7">
        <v>2.5538526016268881E-2</v>
      </c>
      <c r="M328" s="7">
        <v>2.2061255197501559E-2</v>
      </c>
      <c r="N328" s="7">
        <v>2.475378062251285E-2</v>
      </c>
      <c r="O328" s="7">
        <v>2.6955784453227799E-2</v>
      </c>
      <c r="P328" s="7">
        <v>1.638356673019379E-2</v>
      </c>
      <c r="Q328" s="7">
        <v>2.5272343001313639E-2</v>
      </c>
      <c r="R328" s="7">
        <v>1.8997050330621979E-2</v>
      </c>
      <c r="S328" s="7">
        <v>2.4052008744546001E-2</v>
      </c>
      <c r="T328" s="7">
        <v>2.6441344367846641E-2</v>
      </c>
      <c r="U328" s="7">
        <v>2.7678548914061581E-2</v>
      </c>
      <c r="V328" s="7">
        <v>3.8025289484287843E-2</v>
      </c>
      <c r="W328" s="7">
        <v>1.709692700502621E-2</v>
      </c>
      <c r="X328" s="7">
        <v>2.058899342865813E-2</v>
      </c>
      <c r="Y328" s="7">
        <v>2.6212922996113639E-2</v>
      </c>
      <c r="Z328" s="7">
        <v>1.7735088488467419E-2</v>
      </c>
      <c r="AA328" s="7">
        <v>4.0253261108476747E-2</v>
      </c>
      <c r="AB328" s="7">
        <v>2.410144843116499E-2</v>
      </c>
      <c r="AC328" s="7">
        <v>2.5114100677406281E-2</v>
      </c>
      <c r="AD328" s="7">
        <v>1.703105939134213E-2</v>
      </c>
      <c r="AE328" s="7">
        <v>3.8412825041845539E-2</v>
      </c>
      <c r="AF328" s="7">
        <v>1.593746505285807E-2</v>
      </c>
      <c r="AG328" s="7">
        <v>9.680469090990098E-3</v>
      </c>
      <c r="AH328" s="7">
        <v>2.1934942873157059E-2</v>
      </c>
      <c r="AI328" s="7">
        <v>8.3797499891436165E-3</v>
      </c>
      <c r="AJ328" s="7">
        <v>9.2660777067329995E-3</v>
      </c>
      <c r="AK328" s="7">
        <v>4.025326110847674E-2</v>
      </c>
      <c r="AL328" s="7">
        <v>1.366739328099123E-2</v>
      </c>
      <c r="AM328" s="7">
        <v>9.769557588980007E-3</v>
      </c>
      <c r="AN328" s="7">
        <v>1.4474537225333839E-2</v>
      </c>
      <c r="AO328" s="7">
        <v>7.7513205114170649E-3</v>
      </c>
      <c r="AP328" s="7">
        <v>9.8231067261392094E-3</v>
      </c>
      <c r="AQ328" s="7">
        <v>1.124977854337237E-2</v>
      </c>
      <c r="AR328" s="7">
        <v>7.0257830971730099E-4</v>
      </c>
      <c r="AS328" s="7">
        <v>7.5393862415931651E-3</v>
      </c>
      <c r="AT328" s="7">
        <v>8.1397880063660295E-3</v>
      </c>
      <c r="AU328" s="7">
        <v>8.5780269503217422E-3</v>
      </c>
      <c r="AV328" s="7">
        <v>4.6338016787787943E-3</v>
      </c>
      <c r="AW328" s="7">
        <v>1.0928016743494419E-2</v>
      </c>
      <c r="AX328" s="7">
        <v>1.8440068676014429E-2</v>
      </c>
      <c r="AY328" s="7">
        <v>1.197558074241507E-2</v>
      </c>
      <c r="AZ328" s="7">
        <v>2.361021217280624E-2</v>
      </c>
      <c r="BA328" s="7">
        <v>4.6422180131962601E-2</v>
      </c>
      <c r="BB328" s="7">
        <v>1.7251733451141772E-2</v>
      </c>
      <c r="BC328" s="7">
        <v>7.2603780633494694E-3</v>
      </c>
      <c r="BD328" s="7">
        <v>9.4532432632650435E-3</v>
      </c>
      <c r="BE328" s="7">
        <v>-3.7530049578461248E-3</v>
      </c>
      <c r="BF328" s="7">
        <v>1.44664073917716E-2</v>
      </c>
      <c r="BG328" s="7">
        <v>2.2411374494614979E-2</v>
      </c>
      <c r="BH328" s="7">
        <v>5.869212969684812E-3</v>
      </c>
      <c r="BI328" s="7">
        <v>2.4590003583310139E-2</v>
      </c>
      <c r="BJ328" s="7">
        <v>3.2107563645804887E-2</v>
      </c>
      <c r="BK328" s="7">
        <v>1.9648632667819351E-2</v>
      </c>
      <c r="BL328" s="7">
        <v>3.0285240889785191E-2</v>
      </c>
      <c r="BM328" s="7">
        <v>8.8046859280448229E-3</v>
      </c>
      <c r="BN328" s="7">
        <v>4.5065278272452564E-3</v>
      </c>
      <c r="BO328" s="7">
        <v>6.707278263309524E-3</v>
      </c>
      <c r="BP328" s="7">
        <v>8.4031554988993149E-3</v>
      </c>
      <c r="BQ328" s="7">
        <v>1.7914879116988209E-2</v>
      </c>
      <c r="BR328" s="7">
        <v>2.1363078969697271E-2</v>
      </c>
      <c r="BS328" s="7">
        <v>4.7984567675004629E-3</v>
      </c>
      <c r="BT328" s="7">
        <v>8.7943428560370782E-3</v>
      </c>
      <c r="BU328" s="7">
        <v>6.3727358104458259E-3</v>
      </c>
      <c r="BV328" s="7">
        <v>7.8138278894335049E-3</v>
      </c>
      <c r="BW328" s="7">
        <v>3.6542324077293353E-2</v>
      </c>
      <c r="BX328" s="7">
        <v>4.4147266540923097E-3</v>
      </c>
      <c r="BY328" s="7">
        <v>1.2401027112785011E-2</v>
      </c>
      <c r="BZ328" s="7">
        <v>1.232076452980573E-2</v>
      </c>
      <c r="CA328" s="7">
        <v>3.9746949510158343E-2</v>
      </c>
      <c r="CB328" s="7">
        <v>1.3972975798672269E-2</v>
      </c>
      <c r="CC328" s="7">
        <v>1.7686059760774569E-2</v>
      </c>
      <c r="CD328" s="7">
        <v>3.412611550551406E-2</v>
      </c>
      <c r="CE328" s="7">
        <v>9.0002116904315307E-3</v>
      </c>
      <c r="CF328" s="7">
        <v>5.6092462651867051E-3</v>
      </c>
      <c r="CG328" s="7">
        <v>5.9272581965124967E-3</v>
      </c>
      <c r="CH328" s="7">
        <v>1.3995581121400759E-2</v>
      </c>
      <c r="CI328" s="7">
        <v>2.2557587603375388E-2</v>
      </c>
      <c r="CJ328" s="7">
        <v>9.6168676332102215E-3</v>
      </c>
      <c r="CK328" s="7">
        <v>8.6919636363437906E-3</v>
      </c>
      <c r="CL328" s="7">
        <v>1.072943886121068E-2</v>
      </c>
      <c r="CM328" s="7">
        <v>2.4641178026477101E-2</v>
      </c>
      <c r="CN328" s="7">
        <v>1.0551460028126529E-2</v>
      </c>
      <c r="CO328" s="7">
        <v>1.4811671378011671E-2</v>
      </c>
      <c r="CP328" s="7">
        <v>1.5804407017910301E-2</v>
      </c>
      <c r="CQ328" s="7">
        <v>5.0703442515821293E-3</v>
      </c>
      <c r="CR328" s="7">
        <v>4.4834004085384533E-3</v>
      </c>
      <c r="CS328" s="7">
        <v>1.1169799329974771E-2</v>
      </c>
      <c r="CT328" s="7">
        <v>4.1091251688100162E-3</v>
      </c>
      <c r="CU328" s="7">
        <v>-4.4677335797616008E-4</v>
      </c>
      <c r="CV328" s="7">
        <v>1.9965945746389922E-3</v>
      </c>
      <c r="CW328" s="7">
        <v>8.9286445946843863E-3</v>
      </c>
      <c r="CX328" s="7">
        <v>3.9632021106459303E-2</v>
      </c>
      <c r="CY328" s="7">
        <v>1.644637884492673E-2</v>
      </c>
      <c r="CZ328" s="7">
        <v>5.6153529078504212E-3</v>
      </c>
      <c r="DA328" s="7">
        <v>7.6218454359589932E-3</v>
      </c>
      <c r="DB328" s="7">
        <v>8.471017911406949E-3</v>
      </c>
      <c r="DC328" s="7">
        <v>4.8070258826695481E-2</v>
      </c>
      <c r="DD328" s="7">
        <v>3.14809912697588E-3</v>
      </c>
      <c r="DE328" s="7">
        <v>1.6615388217843721E-3</v>
      </c>
      <c r="DF328" s="7">
        <v>1.1782412289657899E-2</v>
      </c>
      <c r="DG328" s="7">
        <v>2.1902052382883788E-3</v>
      </c>
      <c r="DH328" s="7">
        <v>8.6162316663622313E-3</v>
      </c>
      <c r="DI328" s="7">
        <v>5.0882161139598023E-2</v>
      </c>
      <c r="DJ328" s="7">
        <v>-1.524953666410015E-3</v>
      </c>
      <c r="DK328" s="7">
        <v>1.33362164603096E-3</v>
      </c>
      <c r="DL328" s="7">
        <v>7.271679721469403E-3</v>
      </c>
      <c r="DM328" s="7">
        <v>2.4960325264492171E-3</v>
      </c>
      <c r="DN328" s="7">
        <v>1.65518315958812E-3</v>
      </c>
      <c r="DO328" s="7">
        <v>1.9567544096170581E-2</v>
      </c>
      <c r="DP328" s="7">
        <v>-1.527590546616584E-4</v>
      </c>
      <c r="DQ328" s="7">
        <v>1.422541527443064E-4</v>
      </c>
      <c r="DS328" t="s">
        <v>518</v>
      </c>
      <c r="DT328">
        <v>2.3074439999999998</v>
      </c>
      <c r="DU328">
        <v>2.4951620000000001</v>
      </c>
      <c r="DV328">
        <v>1.7023759999999999</v>
      </c>
      <c r="DW328">
        <v>1.9789019999999999</v>
      </c>
      <c r="DX328">
        <v>1.6205320000000001</v>
      </c>
      <c r="DY328">
        <v>1.8254429999999999</v>
      </c>
      <c r="DZ328">
        <v>1.5632349999999999</v>
      </c>
      <c r="EA328">
        <v>1.4764919999999999</v>
      </c>
      <c r="EB328">
        <v>1.450601</v>
      </c>
      <c r="EC328">
        <v>1.7128950000000001</v>
      </c>
    </row>
    <row r="329" spans="1:133" x14ac:dyDescent="0.25">
      <c r="A329" s="6">
        <v>45419</v>
      </c>
      <c r="B329" s="7">
        <v>-1.7648975561775131E-2</v>
      </c>
      <c r="C329" s="7">
        <v>-7.1451725701893671E-3</v>
      </c>
      <c r="D329" s="7">
        <v>-1.960788327599277E-2</v>
      </c>
      <c r="E329" s="7">
        <v>-4.7977035426417791E-4</v>
      </c>
      <c r="F329" s="7">
        <v>-1.9607883275992791E-2</v>
      </c>
      <c r="G329" s="7">
        <v>-1.8742452857340889E-2</v>
      </c>
      <c r="H329" s="7">
        <v>-5.3554364481176904E-3</v>
      </c>
      <c r="I329" s="7">
        <v>-7.4899895235002139E-4</v>
      </c>
      <c r="J329" s="7">
        <v>-6.4481951857768309E-3</v>
      </c>
      <c r="K329" s="7">
        <v>-4.306668326076039E-3</v>
      </c>
      <c r="L329" s="7">
        <v>-9.3577477235882549E-3</v>
      </c>
      <c r="M329" s="7">
        <v>-3.580208199573341E-3</v>
      </c>
      <c r="N329" s="7">
        <v>-4.2761971214298226E-3</v>
      </c>
      <c r="O329" s="7">
        <v>-3.1614681547329662E-3</v>
      </c>
      <c r="P329" s="7">
        <v>-1.794402315177559E-4</v>
      </c>
      <c r="Q329" s="7">
        <v>-3.4193412680399949E-3</v>
      </c>
      <c r="R329" s="7">
        <v>-1.0456369688761811E-3</v>
      </c>
      <c r="S329" s="7">
        <v>1.761010907524326E-4</v>
      </c>
      <c r="T329" s="7">
        <v>-6.4483363963383734E-3</v>
      </c>
      <c r="U329" s="7">
        <v>-6.1253057087664754E-3</v>
      </c>
      <c r="V329" s="7">
        <v>-1.9607883275992801E-2</v>
      </c>
      <c r="W329" s="7">
        <v>1.8716847888906279E-3</v>
      </c>
      <c r="X329" s="7">
        <v>-2.565889648479148E-3</v>
      </c>
      <c r="Y329" s="7">
        <v>6.3724876853257567E-5</v>
      </c>
      <c r="Z329" s="7">
        <v>-1.965881934030455E-3</v>
      </c>
      <c r="AA329" s="7">
        <v>-1.8283252555967071E-2</v>
      </c>
      <c r="AB329" s="7">
        <v>-3.0935027233202012E-4</v>
      </c>
      <c r="AC329" s="7">
        <v>-1.678702779496019E-3</v>
      </c>
      <c r="AD329" s="7">
        <v>-1.6685369725244221E-3</v>
      </c>
      <c r="AE329" s="7">
        <v>-1.7648975561775158E-2</v>
      </c>
      <c r="AF329" s="7">
        <v>5.7379788217917678E-3</v>
      </c>
      <c r="AG329" s="7">
        <v>8.7502358141839532E-3</v>
      </c>
      <c r="AH329" s="7">
        <v>1.163005903669265E-4</v>
      </c>
      <c r="AI329" s="7">
        <v>5.4086234507471861E-4</v>
      </c>
      <c r="AJ329" s="7">
        <v>1.445695148755939E-2</v>
      </c>
      <c r="AK329" s="7">
        <v>-1.8283252555967071E-2</v>
      </c>
      <c r="AL329" s="7">
        <v>1.078007842519331E-2</v>
      </c>
      <c r="AM329" s="7">
        <v>-2.927042534879778E-3</v>
      </c>
      <c r="AN329" s="7">
        <v>-7.9742095581408004E-3</v>
      </c>
      <c r="AO329" s="7">
        <v>1.801859446470604E-3</v>
      </c>
      <c r="AP329" s="7">
        <v>4.7376268114595714E-3</v>
      </c>
      <c r="AQ329" s="7">
        <v>4.7043071675057007E-3</v>
      </c>
      <c r="AR329" s="7">
        <v>7.9999403984506775E-3</v>
      </c>
      <c r="AS329" s="7">
        <v>7.2812758982441416E-3</v>
      </c>
      <c r="AT329" s="7">
        <v>4.6421583502333913E-3</v>
      </c>
      <c r="AU329" s="7">
        <v>2.9704817407507668E-4</v>
      </c>
      <c r="AV329" s="7">
        <v>-1.3438202647763801E-4</v>
      </c>
      <c r="AW329" s="7">
        <v>7.081891309032827E-3</v>
      </c>
      <c r="AX329" s="7">
        <v>-1.0414469251180961E-2</v>
      </c>
      <c r="AY329" s="7">
        <v>-8.5808614985715412E-4</v>
      </c>
      <c r="AZ329" s="7">
        <v>-3.2223811364253071E-3</v>
      </c>
      <c r="BA329" s="7">
        <v>-5.7185183765727302E-2</v>
      </c>
      <c r="BB329" s="7">
        <v>-4.2157885675804096E-3</v>
      </c>
      <c r="BC329" s="7">
        <v>3.8158495751689221E-3</v>
      </c>
      <c r="BD329" s="7">
        <v>7.9477881373855586E-3</v>
      </c>
      <c r="BE329" s="7">
        <v>-1.939653785531918E-5</v>
      </c>
      <c r="BF329" s="7">
        <v>-6.9906074639482299E-3</v>
      </c>
      <c r="BG329" s="7">
        <v>1.5246420308616591E-2</v>
      </c>
      <c r="BH329" s="7">
        <v>3.198983401052059E-3</v>
      </c>
      <c r="BI329" s="7">
        <v>-6.7243218081285798E-3</v>
      </c>
      <c r="BJ329" s="7">
        <v>2.8833655718935279E-3</v>
      </c>
      <c r="BK329" s="7">
        <v>-3.1979326082022107E-2</v>
      </c>
      <c r="BL329" s="7">
        <v>-2.4924319229985888E-2</v>
      </c>
      <c r="BM329" s="7">
        <v>1.5151657021025781E-4</v>
      </c>
      <c r="BN329" s="7">
        <v>7.466913321342885E-3</v>
      </c>
      <c r="BO329" s="7">
        <v>5.7038831890280318E-3</v>
      </c>
      <c r="BP329" s="7">
        <v>8.4457134998590019E-3</v>
      </c>
      <c r="BQ329" s="7">
        <v>-2.619603260631816E-2</v>
      </c>
      <c r="BR329" s="7">
        <v>-5.8154246334606637E-4</v>
      </c>
      <c r="BS329" s="7">
        <v>8.7088928626035417E-3</v>
      </c>
      <c r="BT329" s="7">
        <v>-2.056497253819272E-3</v>
      </c>
      <c r="BU329" s="7">
        <v>5.6284410380587494E-3</v>
      </c>
      <c r="BV329" s="7">
        <v>1.07011858479678E-2</v>
      </c>
      <c r="BW329" s="7">
        <v>-5.2287772325511871E-2</v>
      </c>
      <c r="BX329" s="7">
        <v>4.3766055807498028E-3</v>
      </c>
      <c r="BY329" s="7">
        <v>-9.1347433257189716E-3</v>
      </c>
      <c r="BZ329" s="7">
        <v>-1.030960860917688E-2</v>
      </c>
      <c r="CA329" s="7">
        <v>-6.1355095483100149E-2</v>
      </c>
      <c r="CB329" s="7">
        <v>-6.2499034522628272E-3</v>
      </c>
      <c r="CC329" s="7">
        <v>9.4915290950074865E-3</v>
      </c>
      <c r="CD329" s="7">
        <v>4.1114598483741544E-3</v>
      </c>
      <c r="CE329" s="7">
        <v>1.7674362320901571E-4</v>
      </c>
      <c r="CF329" s="7">
        <v>5.0148953445061459E-3</v>
      </c>
      <c r="CG329" s="7">
        <v>-4.3589989716476409E-4</v>
      </c>
      <c r="CH329" s="7">
        <v>5.5133703366473759E-3</v>
      </c>
      <c r="CI329" s="7">
        <v>4.1717379223157377E-3</v>
      </c>
      <c r="CJ329" s="7">
        <v>-3.3244377632475051E-3</v>
      </c>
      <c r="CK329" s="7">
        <v>-5.1406639110631296E-3</v>
      </c>
      <c r="CL329" s="7">
        <v>-1.7874038254790219E-2</v>
      </c>
      <c r="CM329" s="7">
        <v>1.292456379825375E-2</v>
      </c>
      <c r="CN329" s="7">
        <v>4.1191564600188951E-3</v>
      </c>
      <c r="CO329" s="7">
        <v>1.121142476348314E-3</v>
      </c>
      <c r="CP329" s="7">
        <v>1.1976535635900231E-3</v>
      </c>
      <c r="CQ329" s="7">
        <v>3.0577193559934552E-3</v>
      </c>
      <c r="CR329" s="7">
        <v>7.2777392082617248E-3</v>
      </c>
      <c r="CS329" s="7">
        <v>-5.4134351467809757E-3</v>
      </c>
      <c r="CT329" s="7">
        <v>3.689467074984693E-3</v>
      </c>
      <c r="CU329" s="7">
        <v>-8.2506074748873689E-4</v>
      </c>
      <c r="CV329" s="7">
        <v>7.3204849956326826E-3</v>
      </c>
      <c r="CW329" s="7">
        <v>-4.4372313702667936E-3</v>
      </c>
      <c r="CX329" s="7">
        <v>-6.7040212274618802E-2</v>
      </c>
      <c r="CY329" s="7">
        <v>-1.0246767011213649E-3</v>
      </c>
      <c r="CZ329" s="7">
        <v>6.0120339980269293E-3</v>
      </c>
      <c r="DA329" s="7">
        <v>4.2786405430628033E-3</v>
      </c>
      <c r="DB329" s="7">
        <v>6.3625198506946003E-4</v>
      </c>
      <c r="DC329" s="7">
        <v>-6.0624283080221247E-2</v>
      </c>
      <c r="DD329" s="7">
        <v>3.865404793926875E-3</v>
      </c>
      <c r="DE329" s="7">
        <v>8.3515181042460047E-3</v>
      </c>
      <c r="DF329" s="7">
        <v>-3.018258432756213E-3</v>
      </c>
      <c r="DG329" s="7">
        <v>5.5516506033422347E-3</v>
      </c>
      <c r="DH329" s="7">
        <v>8.8330670725904094E-3</v>
      </c>
      <c r="DI329" s="7">
        <v>-5.8299622198096659E-2</v>
      </c>
      <c r="DJ329" s="7">
        <v>3.4129092217495059E-3</v>
      </c>
      <c r="DK329" s="7">
        <v>3.6590475166447369E-3</v>
      </c>
      <c r="DL329" s="7">
        <v>4.0848706864605741E-3</v>
      </c>
      <c r="DM329" s="7">
        <v>5.5077202808850537E-3</v>
      </c>
      <c r="DN329" s="7">
        <v>3.4660633084131012E-3</v>
      </c>
      <c r="DO329" s="7">
        <v>-5.2089641223894839E-3</v>
      </c>
      <c r="DP329" s="7">
        <v>6.0489827081670108E-3</v>
      </c>
      <c r="DQ329" s="7">
        <v>6.353071398015245E-3</v>
      </c>
      <c r="DS329" t="s">
        <v>519</v>
      </c>
      <c r="DT329">
        <v>2.2641969999999998</v>
      </c>
      <c r="DU329">
        <v>2.446237</v>
      </c>
      <c r="DV329">
        <v>1.690212</v>
      </c>
      <c r="DW329">
        <v>1.9721359999999999</v>
      </c>
      <c r="DX329">
        <v>1.611853</v>
      </c>
      <c r="DY329">
        <v>1.819672</v>
      </c>
      <c r="DZ329">
        <v>1.560162</v>
      </c>
      <c r="EA329">
        <v>1.4740279999999999</v>
      </c>
      <c r="EB329">
        <v>1.374752</v>
      </c>
      <c r="EC329">
        <v>1.719938</v>
      </c>
    </row>
    <row r="330" spans="1:133" x14ac:dyDescent="0.25">
      <c r="A330" s="6">
        <v>45420</v>
      </c>
      <c r="B330" s="7">
        <v>1.446342129455557E-2</v>
      </c>
      <c r="C330" s="7">
        <v>1.005835949007837E-2</v>
      </c>
      <c r="D330" s="7">
        <v>1.258570486378317E-2</v>
      </c>
      <c r="E330" s="7">
        <v>7.4570702922843414E-3</v>
      </c>
      <c r="F330" s="7">
        <v>1.258570486378317E-2</v>
      </c>
      <c r="G330" s="7">
        <v>1.341526559551063E-2</v>
      </c>
      <c r="H330" s="7">
        <v>8.9285054769358135E-3</v>
      </c>
      <c r="I330" s="7">
        <v>5.5924761580201203E-3</v>
      </c>
      <c r="J330" s="7">
        <v>1.0310263275731859E-2</v>
      </c>
      <c r="K330" s="7">
        <v>1.019180105608501E-2</v>
      </c>
      <c r="L330" s="7">
        <v>1.320301638871222E-2</v>
      </c>
      <c r="M330" s="7">
        <v>6.8757879988539296E-3</v>
      </c>
      <c r="N330" s="7">
        <v>8.1062559285841659E-3</v>
      </c>
      <c r="O330" s="7">
        <v>6.8151018783226217E-3</v>
      </c>
      <c r="P330" s="7">
        <v>4.8859475319236274E-3</v>
      </c>
      <c r="Q330" s="7">
        <v>9.2765616527788891E-3</v>
      </c>
      <c r="R330" s="7">
        <v>5.9360447831054942E-3</v>
      </c>
      <c r="S330" s="7">
        <v>7.1274261181853513E-3</v>
      </c>
      <c r="T330" s="7">
        <v>1.328357070607228E-2</v>
      </c>
      <c r="U330" s="7">
        <v>9.9886966102913609E-3</v>
      </c>
      <c r="V330" s="7">
        <v>1.258570486378319E-2</v>
      </c>
      <c r="W330" s="7">
        <v>2.056853838816779E-3</v>
      </c>
      <c r="X330" s="7">
        <v>6.0847658197654246E-3</v>
      </c>
      <c r="Y330" s="7">
        <v>4.4182609148013599E-3</v>
      </c>
      <c r="Z330" s="7">
        <v>7.2074282659029343E-3</v>
      </c>
      <c r="AA330" s="7">
        <v>9.9980057085953429E-3</v>
      </c>
      <c r="AB330" s="7">
        <v>6.8508666887954544E-3</v>
      </c>
      <c r="AC330" s="7">
        <v>4.0499382716086786E-3</v>
      </c>
      <c r="AD330" s="7">
        <v>6.175170265717113E-3</v>
      </c>
      <c r="AE330" s="7">
        <v>1.446342129455558E-2</v>
      </c>
      <c r="AF330" s="7">
        <v>3.24550402741866E-3</v>
      </c>
      <c r="AG330" s="7">
        <v>1.612534854516905E-3</v>
      </c>
      <c r="AH330" s="7">
        <v>4.4474944449589063E-3</v>
      </c>
      <c r="AI330" s="7">
        <v>-2.4214461649250938E-3</v>
      </c>
      <c r="AJ330" s="7">
        <v>-9.3450685916687988E-3</v>
      </c>
      <c r="AK330" s="7">
        <v>9.9980057085953481E-3</v>
      </c>
      <c r="AL330" s="7">
        <v>-6.5411035557555453E-3</v>
      </c>
      <c r="AM330" s="7">
        <v>2.8017343674884699E-3</v>
      </c>
      <c r="AN330" s="7">
        <v>4.1795299558022364E-3</v>
      </c>
      <c r="AO330" s="7">
        <v>-1.0637728607942869E-3</v>
      </c>
      <c r="AP330" s="7">
        <v>-7.3639618714698511E-5</v>
      </c>
      <c r="AQ330" s="7">
        <v>2.8719888866761811E-3</v>
      </c>
      <c r="AR330" s="7">
        <v>-1.2280086155414219E-3</v>
      </c>
      <c r="AS330" s="7">
        <v>-3.1084097807387861E-4</v>
      </c>
      <c r="AT330" s="7">
        <v>-1.6861585076755549E-3</v>
      </c>
      <c r="AU330" s="7">
        <v>1.1514336164001251E-3</v>
      </c>
      <c r="AV330" s="7">
        <v>1.1343002250274899E-3</v>
      </c>
      <c r="AW330" s="7">
        <v>-4.212550729682908E-4</v>
      </c>
      <c r="AX330" s="7">
        <v>7.5533343374886534E-3</v>
      </c>
      <c r="AY330" s="7">
        <v>9.043633163798033E-3</v>
      </c>
      <c r="AZ330" s="7">
        <v>6.4814293301129798E-3</v>
      </c>
      <c r="BA330" s="7">
        <v>3.8315367342403941E-3</v>
      </c>
      <c r="BB330" s="7">
        <v>5.6543442872567587E-3</v>
      </c>
      <c r="BC330" s="7">
        <v>-7.3130103291455537E-4</v>
      </c>
      <c r="BD330" s="7">
        <v>-3.096152367152816E-3</v>
      </c>
      <c r="BE330" s="7">
        <v>8.0333044927152868E-3</v>
      </c>
      <c r="BF330" s="7">
        <v>5.1060393034657158E-3</v>
      </c>
      <c r="BG330" s="7">
        <v>-6.2404577900477334E-3</v>
      </c>
      <c r="BH330" s="7">
        <v>-3.6124875569813258E-3</v>
      </c>
      <c r="BI330" s="7">
        <v>3.2236114113094439E-3</v>
      </c>
      <c r="BJ330" s="7">
        <v>1.9097337518974901E-3</v>
      </c>
      <c r="BK330" s="7">
        <v>-5.7331521135652796E-3</v>
      </c>
      <c r="BL330" s="7">
        <v>1.6709003506304759E-3</v>
      </c>
      <c r="BM330" s="7">
        <v>2.354145433270735E-3</v>
      </c>
      <c r="BN330" s="7">
        <v>-5.1278181288966738E-3</v>
      </c>
      <c r="BO330" s="7">
        <v>-6.7604242521271201E-4</v>
      </c>
      <c r="BP330" s="7">
        <v>3.159838687940762E-3</v>
      </c>
      <c r="BQ330" s="7">
        <v>1.164457104325548E-2</v>
      </c>
      <c r="BR330" s="7">
        <v>4.9137567509137288E-3</v>
      </c>
      <c r="BS330" s="7">
        <v>-1.286334359981109E-3</v>
      </c>
      <c r="BT330" s="7">
        <v>-1.8308777390626679E-3</v>
      </c>
      <c r="BU330" s="7">
        <v>-2.092465369320254E-3</v>
      </c>
      <c r="BV330" s="7">
        <v>1.4918088726109151E-4</v>
      </c>
      <c r="BW330" s="7">
        <v>-7.197565841669146E-4</v>
      </c>
      <c r="BX330" s="7">
        <v>-1.041732734963136E-4</v>
      </c>
      <c r="BY330" s="7">
        <v>-6.7242852038370904E-3</v>
      </c>
      <c r="BZ330" s="7">
        <v>3.5420890969827378E-3</v>
      </c>
      <c r="CA330" s="7">
        <v>7.694523016879398E-3</v>
      </c>
      <c r="CB330" s="7">
        <v>-3.7455172953898548E-3</v>
      </c>
      <c r="CC330" s="7">
        <v>-2.3556403009952309E-3</v>
      </c>
      <c r="CD330" s="7">
        <v>-3.4142351269790161E-3</v>
      </c>
      <c r="CE330" s="7">
        <v>6.4592896733299612E-3</v>
      </c>
      <c r="CF330" s="7">
        <v>-1.055162539614421E-3</v>
      </c>
      <c r="CG330" s="7">
        <v>4.3359717132255079E-4</v>
      </c>
      <c r="CH330" s="7">
        <v>4.7400285799665213E-3</v>
      </c>
      <c r="CI330" s="7">
        <v>6.8994849403931045E-5</v>
      </c>
      <c r="CJ330" s="7">
        <v>1.472393437835621E-4</v>
      </c>
      <c r="CK330" s="7">
        <v>-1.9592753960476928E-3</v>
      </c>
      <c r="CL330" s="7">
        <v>-2.2925709556365749E-3</v>
      </c>
      <c r="CM330" s="7">
        <v>-4.1882544754789476E-3</v>
      </c>
      <c r="CN330" s="7">
        <v>-2.4891693762658499E-3</v>
      </c>
      <c r="CO330" s="7">
        <v>1.3959659398617979E-4</v>
      </c>
      <c r="CP330" s="7">
        <v>8.7881098613690374E-4</v>
      </c>
      <c r="CQ330" s="7">
        <v>5.0722883587425794E-3</v>
      </c>
      <c r="CR330" s="7">
        <v>-2.3524563195257459E-3</v>
      </c>
      <c r="CS330" s="7">
        <v>-2.8368411384312631E-3</v>
      </c>
      <c r="CT330" s="7">
        <v>-1.512412894982754E-3</v>
      </c>
      <c r="CU330" s="7">
        <v>4.6970231471317294E-3</v>
      </c>
      <c r="CV330" s="7">
        <v>-4.1948143238169106E-3</v>
      </c>
      <c r="CW330" s="7">
        <v>1.008557061412749E-2</v>
      </c>
      <c r="CX330" s="7">
        <v>8.8911665191404518E-3</v>
      </c>
      <c r="CY330" s="7">
        <v>-4.2378664519241594E-3</v>
      </c>
      <c r="CZ330" s="7">
        <v>-2.90002202623918E-3</v>
      </c>
      <c r="DA330" s="7">
        <v>2.0601161540990099E-4</v>
      </c>
      <c r="DB330" s="7">
        <v>5.7369499098742418E-3</v>
      </c>
      <c r="DC330" s="7">
        <v>3.5534915805144089E-3</v>
      </c>
      <c r="DD330" s="7">
        <v>-1.0128575503501041E-3</v>
      </c>
      <c r="DE330" s="7">
        <v>-2.7705919975212099E-3</v>
      </c>
      <c r="DF330" s="7">
        <v>2.7140085973648151E-3</v>
      </c>
      <c r="DG330" s="7">
        <v>-1.2582418002607149E-3</v>
      </c>
      <c r="DH330" s="7">
        <v>3.4599070107736141E-3</v>
      </c>
      <c r="DI330" s="7">
        <v>7.1236652558283641E-3</v>
      </c>
      <c r="DJ330" s="7">
        <v>1.2916919988618989E-2</v>
      </c>
      <c r="DK330" s="7">
        <v>8.4676769915823687E-3</v>
      </c>
      <c r="DL330" s="7">
        <v>1.5978608427554249E-3</v>
      </c>
      <c r="DM330" s="7">
        <v>5.9923368730481121E-3</v>
      </c>
      <c r="DN330" s="7">
        <v>-6.0373816452380618E-4</v>
      </c>
      <c r="DO330" s="7">
        <v>-3.2644617922601808E-3</v>
      </c>
      <c r="DP330" s="7">
        <v>5.8101690500009786E-3</v>
      </c>
      <c r="DQ330" s="7">
        <v>-2.259537750162612E-3</v>
      </c>
      <c r="DS330" t="s">
        <v>520</v>
      </c>
      <c r="DT330">
        <v>2.2945720000000001</v>
      </c>
      <c r="DU330">
        <v>2.4770249999999998</v>
      </c>
      <c r="DV330">
        <v>1.7072130000000001</v>
      </c>
      <c r="DW330">
        <v>1.9904299999999999</v>
      </c>
      <c r="DX330">
        <v>1.6262449999999999</v>
      </c>
      <c r="DY330">
        <v>1.8320730000000001</v>
      </c>
      <c r="DZ330">
        <v>1.571407</v>
      </c>
      <c r="EA330">
        <v>1.4831300000000001</v>
      </c>
      <c r="EB330">
        <v>1.3737630000000001</v>
      </c>
      <c r="EC330">
        <v>1.7140649999999999</v>
      </c>
    </row>
    <row r="331" spans="1:133" x14ac:dyDescent="0.25">
      <c r="A331" s="6">
        <v>45421</v>
      </c>
      <c r="B331" s="7">
        <v>-9.2743236619953848E-3</v>
      </c>
      <c r="C331" s="7">
        <v>5.536153954789993E-4</v>
      </c>
      <c r="D331" s="7">
        <v>-6.1627825399881188E-3</v>
      </c>
      <c r="E331" s="7">
        <v>2.9299648115873652E-3</v>
      </c>
      <c r="F331" s="7">
        <v>-6.1627825399881344E-3</v>
      </c>
      <c r="G331" s="7">
        <v>-7.5374375665251412E-3</v>
      </c>
      <c r="H331" s="7">
        <v>1.2488889027667471E-3</v>
      </c>
      <c r="I331" s="7">
        <v>1.987374435007593E-3</v>
      </c>
      <c r="J331" s="7">
        <v>2.9403744990905693E-4</v>
      </c>
      <c r="K331" s="7">
        <v>2.967564670997055E-3</v>
      </c>
      <c r="L331" s="7">
        <v>-1.248193725516033E-3</v>
      </c>
      <c r="M331" s="7">
        <v>9.9390397732907225E-4</v>
      </c>
      <c r="N331" s="7">
        <v>4.700550559313091E-3</v>
      </c>
      <c r="O331" s="7">
        <v>-9.2732943014596091E-5</v>
      </c>
      <c r="P331" s="7">
        <v>3.693929967161615E-3</v>
      </c>
      <c r="Q331" s="7">
        <v>-1.148342809557923E-3</v>
      </c>
      <c r="R331" s="7">
        <v>3.576274919935844E-3</v>
      </c>
      <c r="S331" s="7">
        <v>2.8871638009894088E-3</v>
      </c>
      <c r="T331" s="7">
        <v>3.092188897752448E-3</v>
      </c>
      <c r="U331" s="7">
        <v>4.4230231333580016E-3</v>
      </c>
      <c r="V331" s="7">
        <v>-6.1627825399881344E-3</v>
      </c>
      <c r="W331" s="7">
        <v>8.5667726936180088E-3</v>
      </c>
      <c r="X331" s="7">
        <v>5.1765308424594342E-3</v>
      </c>
      <c r="Y331" s="7">
        <v>1.330272456540304E-3</v>
      </c>
      <c r="Z331" s="7">
        <v>2.594599785844975E-3</v>
      </c>
      <c r="AA331" s="7">
        <v>-7.9029382625362948E-3</v>
      </c>
      <c r="AB331" s="7">
        <v>3.2562712579780168E-3</v>
      </c>
      <c r="AC331" s="7">
        <v>-2.6841750129328909E-3</v>
      </c>
      <c r="AD331" s="7">
        <v>2.4653281502832899E-3</v>
      </c>
      <c r="AE331" s="7">
        <v>-9.2743236619953987E-3</v>
      </c>
      <c r="AF331" s="7">
        <v>4.5292512405726692E-3</v>
      </c>
      <c r="AG331" s="7">
        <v>7.5355856657533457E-3</v>
      </c>
      <c r="AH331" s="7">
        <v>-1.2386056409041089E-3</v>
      </c>
      <c r="AI331" s="7">
        <v>4.089694737108171E-3</v>
      </c>
      <c r="AJ331" s="7">
        <v>1.256801256690677E-2</v>
      </c>
      <c r="AK331" s="7">
        <v>-7.9029382625362861E-3</v>
      </c>
      <c r="AL331" s="7">
        <v>1.0876269233082389E-2</v>
      </c>
      <c r="AM331" s="7">
        <v>7.3270640928858894E-3</v>
      </c>
      <c r="AN331" s="7">
        <v>4.6840643915539723E-3</v>
      </c>
      <c r="AO331" s="7">
        <v>7.9071767166943203E-3</v>
      </c>
      <c r="AP331" s="7">
        <v>4.0005159061247972E-3</v>
      </c>
      <c r="AQ331" s="7">
        <v>1.061831133308893E-2</v>
      </c>
      <c r="AR331" s="7">
        <v>9.543852064981765E-3</v>
      </c>
      <c r="AS331" s="7">
        <v>4.3352873594000082E-3</v>
      </c>
      <c r="AT331" s="7">
        <v>-5.2743076617568145E-4</v>
      </c>
      <c r="AU331" s="7">
        <v>6.6576684785277238E-3</v>
      </c>
      <c r="AV331" s="7">
        <v>8.7543947666433811E-3</v>
      </c>
      <c r="AW331" s="7">
        <v>3.164055084179631E-3</v>
      </c>
      <c r="AX331" s="7">
        <v>4.3336558757201479E-3</v>
      </c>
      <c r="AY331" s="7">
        <v>8.149895234970575E-3</v>
      </c>
      <c r="AZ331" s="7">
        <v>-1.1638737340648761E-2</v>
      </c>
      <c r="BA331" s="7">
        <v>-5.3657524267468563E-3</v>
      </c>
      <c r="BB331" s="7">
        <v>4.8165465763620168E-3</v>
      </c>
      <c r="BC331" s="7">
        <v>1.2721031216437121E-2</v>
      </c>
      <c r="BD331" s="7">
        <v>6.7876795394374422E-3</v>
      </c>
      <c r="BE331" s="7">
        <v>4.812945449162386E-4</v>
      </c>
      <c r="BF331" s="7">
        <v>8.5268098898074601E-3</v>
      </c>
      <c r="BG331" s="7">
        <v>1.094784162497024E-2</v>
      </c>
      <c r="BH331" s="7">
        <v>1.1569794869602169E-2</v>
      </c>
      <c r="BI331" s="7">
        <v>-6.540811902723938E-5</v>
      </c>
      <c r="BJ331" s="7">
        <v>-1.9903793997771068E-3</v>
      </c>
      <c r="BK331" s="7">
        <v>-5.3698534024091086E-3</v>
      </c>
      <c r="BL331" s="7">
        <v>-3.1127302270466698E-3</v>
      </c>
      <c r="BM331" s="7">
        <v>-4.633242607110428E-4</v>
      </c>
      <c r="BN331" s="7">
        <v>1.079653948486485E-2</v>
      </c>
      <c r="BO331" s="7">
        <v>4.923738964271205E-3</v>
      </c>
      <c r="BP331" s="7">
        <v>4.6644084426094058E-3</v>
      </c>
      <c r="BQ331" s="7">
        <v>3.2370211260674851E-3</v>
      </c>
      <c r="BR331" s="7">
        <v>4.6152054001843603E-3</v>
      </c>
      <c r="BS331" s="7">
        <v>6.6155821542241578E-3</v>
      </c>
      <c r="BT331" s="7">
        <v>7.9515714210007735E-3</v>
      </c>
      <c r="BU331" s="7">
        <v>1.3142097928117749E-2</v>
      </c>
      <c r="BV331" s="7">
        <v>7.0209697023883794E-3</v>
      </c>
      <c r="BW331" s="7">
        <v>-4.2482269551932881E-4</v>
      </c>
      <c r="BX331" s="7">
        <v>1.1033335835822699E-3</v>
      </c>
      <c r="BY331" s="7">
        <v>-6.4075619084127803E-4</v>
      </c>
      <c r="BZ331" s="7">
        <v>5.2299126658839849E-3</v>
      </c>
      <c r="CA331" s="7">
        <v>-2.927346722023598E-3</v>
      </c>
      <c r="CB331" s="7">
        <v>5.9369148729587623E-3</v>
      </c>
      <c r="CC331" s="7">
        <v>5.8845071627998593E-3</v>
      </c>
      <c r="CD331" s="7">
        <v>5.6651766263839777E-3</v>
      </c>
      <c r="CE331" s="7">
        <v>1.6036486429913759E-3</v>
      </c>
      <c r="CF331" s="7">
        <v>4.5409630256052604E-3</v>
      </c>
      <c r="CG331" s="7">
        <v>6.6567203556557757E-4</v>
      </c>
      <c r="CH331" s="7">
        <v>2.184540681733261E-3</v>
      </c>
      <c r="CI331" s="7">
        <v>-1.801168223207774E-3</v>
      </c>
      <c r="CJ331" s="7">
        <v>7.0045639699514561E-3</v>
      </c>
      <c r="CK331" s="7">
        <v>1.096884267976235E-2</v>
      </c>
      <c r="CL331" s="7">
        <v>-8.9821364830622329E-5</v>
      </c>
      <c r="CM331" s="7">
        <v>7.3570186753081548E-3</v>
      </c>
      <c r="CN331" s="7">
        <v>6.2922165580644269E-3</v>
      </c>
      <c r="CO331" s="7">
        <v>3.154341730294052E-3</v>
      </c>
      <c r="CP331" s="7">
        <v>3.4358099545736022E-3</v>
      </c>
      <c r="CQ331" s="7">
        <v>5.9738281889094953E-3</v>
      </c>
      <c r="CR331" s="7">
        <v>6.2899749681508289E-3</v>
      </c>
      <c r="CS331" s="7">
        <v>2.8116005232334648E-3</v>
      </c>
      <c r="CT331" s="7">
        <v>3.2166855977514542E-3</v>
      </c>
      <c r="CU331" s="7">
        <v>-1.62486961961007E-3</v>
      </c>
      <c r="CV331" s="7">
        <v>7.7429742262148226E-3</v>
      </c>
      <c r="CW331" s="7">
        <v>-7.7159119674180326E-3</v>
      </c>
      <c r="CX331" s="7">
        <v>-9.0666043515364239E-3</v>
      </c>
      <c r="CY331" s="7">
        <v>9.2177917059905363E-3</v>
      </c>
      <c r="CZ331" s="7">
        <v>4.8314273178875931E-3</v>
      </c>
      <c r="DA331" s="7">
        <v>4.2250331062407571E-3</v>
      </c>
      <c r="DB331" s="7">
        <v>5.172398096896999E-3</v>
      </c>
      <c r="DC331" s="7">
        <v>-9.9156571135549133E-3</v>
      </c>
      <c r="DD331" s="7">
        <v>3.0811056798709848E-3</v>
      </c>
      <c r="DE331" s="7">
        <v>3.5324694235267079E-3</v>
      </c>
      <c r="DF331" s="7">
        <v>6.9851248996216707E-4</v>
      </c>
      <c r="DG331" s="7">
        <v>4.098176741255918E-3</v>
      </c>
      <c r="DH331" s="7">
        <v>7.5776886051448283E-3</v>
      </c>
      <c r="DI331" s="7">
        <v>-7.4248892226497342E-3</v>
      </c>
      <c r="DJ331" s="7">
        <v>1.241473584734812E-2</v>
      </c>
      <c r="DK331" s="7">
        <v>8.6778890906141996E-3</v>
      </c>
      <c r="DL331" s="7">
        <v>3.6336687622019188E-3</v>
      </c>
      <c r="DM331" s="7">
        <v>3.39630027882777E-3</v>
      </c>
      <c r="DN331" s="7">
        <v>3.9518199426402173E-3</v>
      </c>
      <c r="DO331" s="7">
        <v>-2.225316817745252E-5</v>
      </c>
      <c r="DP331" s="7">
        <v>6.0281395634090504E-3</v>
      </c>
      <c r="DQ331" s="7">
        <v>7.195889002399215E-3</v>
      </c>
      <c r="DS331" t="s">
        <v>521</v>
      </c>
      <c r="DT331">
        <v>2.2772770000000002</v>
      </c>
      <c r="DU331">
        <v>2.4617599999999999</v>
      </c>
      <c r="DV331">
        <v>1.7081580000000001</v>
      </c>
      <c r="DW331">
        <v>1.9881450000000001</v>
      </c>
      <c r="DX331">
        <v>1.6282760000000001</v>
      </c>
      <c r="DY331">
        <v>1.8319030000000001</v>
      </c>
      <c r="DZ331">
        <v>1.5754840000000001</v>
      </c>
      <c r="EA331">
        <v>1.4867870000000001</v>
      </c>
      <c r="EB331">
        <v>1.3731789999999999</v>
      </c>
      <c r="EC331">
        <v>1.723776</v>
      </c>
    </row>
    <row r="332" spans="1:133" x14ac:dyDescent="0.25">
      <c r="A332" s="6">
        <v>45422</v>
      </c>
      <c r="B332" s="7">
        <v>-1.120402081968973E-3</v>
      </c>
      <c r="C332" s="7">
        <v>3.6535286065102258E-3</v>
      </c>
      <c r="D332" s="7">
        <v>-6.635517435504187E-3</v>
      </c>
      <c r="E332" s="7">
        <v>-7.3848234464350786E-3</v>
      </c>
      <c r="F332" s="7">
        <v>-6.6355174355041931E-3</v>
      </c>
      <c r="G332" s="7">
        <v>-4.1989817300793E-3</v>
      </c>
      <c r="H332" s="7">
        <v>4.60588986267797E-3</v>
      </c>
      <c r="I332" s="7">
        <v>2.3537320612299658E-3</v>
      </c>
      <c r="J332" s="7">
        <v>8.0738470482224819E-3</v>
      </c>
      <c r="K332" s="7">
        <v>5.0012986419869544E-3</v>
      </c>
      <c r="L332" s="7">
        <v>9.2746557967532933E-3</v>
      </c>
      <c r="M332" s="7">
        <v>5.5204556875112984E-3</v>
      </c>
      <c r="N332" s="7">
        <v>2.3462266661323848E-3</v>
      </c>
      <c r="O332" s="7">
        <v>-4.4371528285326737E-3</v>
      </c>
      <c r="P332" s="7">
        <v>2.7659849322091601E-3</v>
      </c>
      <c r="Q332" s="7">
        <v>-2.968194601505793E-3</v>
      </c>
      <c r="R332" s="7">
        <v>6.4490928606800602E-3</v>
      </c>
      <c r="S332" s="7">
        <v>-7.2362221924217544E-3</v>
      </c>
      <c r="T332" s="7">
        <v>6.8465984807348076E-3</v>
      </c>
      <c r="U332" s="7">
        <v>3.9273853667299912E-4</v>
      </c>
      <c r="V332" s="7">
        <v>-6.63551743550422E-3</v>
      </c>
      <c r="W332" s="7">
        <v>6.3053280429831906E-3</v>
      </c>
      <c r="X332" s="7">
        <v>1.9308342138852331E-3</v>
      </c>
      <c r="Y332" s="7">
        <v>-1.2029940574585819E-2</v>
      </c>
      <c r="Z332" s="7">
        <v>6.0553606157143364E-3</v>
      </c>
      <c r="AA332" s="7">
        <v>-5.8929505230997017E-3</v>
      </c>
      <c r="AB332" s="7">
        <v>-9.8604084499229402E-3</v>
      </c>
      <c r="AC332" s="7">
        <v>-5.0315785597147434E-3</v>
      </c>
      <c r="AD332" s="7">
        <v>6.7909206215386909E-3</v>
      </c>
      <c r="AE332" s="7">
        <v>-1.1204020819689741E-3</v>
      </c>
      <c r="AF332" s="7">
        <v>1.314191164475897E-3</v>
      </c>
      <c r="AG332" s="7">
        <v>1.6640114940798729E-3</v>
      </c>
      <c r="AH332" s="7">
        <v>-3.788749178214717E-3</v>
      </c>
      <c r="AI332" s="7">
        <v>2.8741660823777908E-3</v>
      </c>
      <c r="AJ332" s="7">
        <v>2.7516521431009501E-2</v>
      </c>
      <c r="AK332" s="7">
        <v>-5.8929505230996991E-3</v>
      </c>
      <c r="AL332" s="7">
        <v>1.6511342326969259E-2</v>
      </c>
      <c r="AM332" s="7">
        <v>-1.4864332778463339E-3</v>
      </c>
      <c r="AN332" s="7">
        <v>-1.5520926079425649E-3</v>
      </c>
      <c r="AO332" s="7">
        <v>1.1797809728439641E-3</v>
      </c>
      <c r="AP332" s="7">
        <v>2.270981099545516E-3</v>
      </c>
      <c r="AQ332" s="7">
        <v>1.2703196706121231E-2</v>
      </c>
      <c r="AR332" s="7">
        <v>7.6277579156563253E-4</v>
      </c>
      <c r="AS332" s="7">
        <v>2.1000111653939539E-3</v>
      </c>
      <c r="AT332" s="7">
        <v>7.2620385011951689E-3</v>
      </c>
      <c r="AU332" s="7">
        <v>1.8042815930026442E-2</v>
      </c>
      <c r="AV332" s="7">
        <v>2.0344290480082388E-3</v>
      </c>
      <c r="AW332" s="7">
        <v>-3.6289479132509209E-4</v>
      </c>
      <c r="AX332" s="7">
        <v>1.4936812449645131E-2</v>
      </c>
      <c r="AY332" s="7">
        <v>7.7618832215836549E-3</v>
      </c>
      <c r="AZ332" s="7">
        <v>2.2888521620908271E-2</v>
      </c>
      <c r="BA332" s="7">
        <v>-9.3407385094748351E-3</v>
      </c>
      <c r="BB332" s="7">
        <v>-5.0881006278888467E-3</v>
      </c>
      <c r="BC332" s="7">
        <v>-2.7173526098300252E-3</v>
      </c>
      <c r="BD332" s="7">
        <v>1.9709182406497411E-2</v>
      </c>
      <c r="BE332" s="7">
        <v>4.998123046619383E-3</v>
      </c>
      <c r="BF332" s="7">
        <v>2.197715711484497E-3</v>
      </c>
      <c r="BG332" s="7">
        <v>-1.399677246098357E-5</v>
      </c>
      <c r="BH332" s="7">
        <v>1.689435991033072E-3</v>
      </c>
      <c r="BI332" s="7">
        <v>3.426854948328382E-3</v>
      </c>
      <c r="BJ332" s="7">
        <v>1.0760616612067271E-2</v>
      </c>
      <c r="BK332" s="7">
        <v>-9.0616525197000589E-3</v>
      </c>
      <c r="BL332" s="7">
        <v>-7.3036786049232008E-5</v>
      </c>
      <c r="BM332" s="7">
        <v>8.2403347849594102E-3</v>
      </c>
      <c r="BN332" s="7">
        <v>1.09441717552269E-3</v>
      </c>
      <c r="BO332" s="7">
        <v>4.4061788126982934E-3</v>
      </c>
      <c r="BP332" s="7">
        <v>3.8541999036549859E-3</v>
      </c>
      <c r="BQ332" s="7">
        <v>-7.9251811057233518E-3</v>
      </c>
      <c r="BR332" s="7">
        <v>8.8087413636382568E-3</v>
      </c>
      <c r="BS332" s="7">
        <v>1.122583878056476E-3</v>
      </c>
      <c r="BT332" s="7">
        <v>7.9810603268234605E-3</v>
      </c>
      <c r="BU332" s="7">
        <v>1.525904587005711E-3</v>
      </c>
      <c r="BV332" s="7">
        <v>1.110374870890767E-3</v>
      </c>
      <c r="BW332" s="7">
        <v>-9.9625144089513576E-3</v>
      </c>
      <c r="BX332" s="7">
        <v>7.6453329516057199E-3</v>
      </c>
      <c r="BY332" s="7">
        <v>1.0009745730288349E-2</v>
      </c>
      <c r="BZ332" s="7">
        <v>1.087735032021328E-2</v>
      </c>
      <c r="CA332" s="7">
        <v>5.6441891450510796E-3</v>
      </c>
      <c r="CB332" s="7">
        <v>-1.7731557807353689E-3</v>
      </c>
      <c r="CC332" s="7">
        <v>8.8106907867177477E-3</v>
      </c>
      <c r="CD332" s="7">
        <v>-2.4145552340403258E-3</v>
      </c>
      <c r="CE332" s="7">
        <v>-1.4488485821813051E-3</v>
      </c>
      <c r="CF332" s="7">
        <v>5.1939615464028583E-3</v>
      </c>
      <c r="CG332" s="7">
        <v>6.6970657094435303E-3</v>
      </c>
      <c r="CH332" s="7">
        <v>5.6987496818414049E-3</v>
      </c>
      <c r="CI332" s="7">
        <v>9.8488334846483071E-3</v>
      </c>
      <c r="CJ332" s="7">
        <v>8.5565086833515741E-3</v>
      </c>
      <c r="CK332" s="7">
        <v>-4.7798966925121419E-4</v>
      </c>
      <c r="CL332" s="7">
        <v>-5.7368651242055823E-3</v>
      </c>
      <c r="CM332" s="7">
        <v>-4.1069026666023696E-3</v>
      </c>
      <c r="CN332" s="7">
        <v>2.1539379079363562E-3</v>
      </c>
      <c r="CO332" s="7">
        <v>7.1365158336577196E-3</v>
      </c>
      <c r="CP332" s="7">
        <v>9.0957714853486353E-3</v>
      </c>
      <c r="CQ332" s="7">
        <v>2.504515738202246E-3</v>
      </c>
      <c r="CR332" s="7">
        <v>6.1372111507925504E-3</v>
      </c>
      <c r="CS332" s="7">
        <v>5.5328070182191083E-3</v>
      </c>
      <c r="CT332" s="7">
        <v>-5.7307152423841166E-4</v>
      </c>
      <c r="CU332" s="7">
        <v>1.0308316247533349E-2</v>
      </c>
      <c r="CV332" s="7">
        <v>1.399343447035608E-2</v>
      </c>
      <c r="CW332" s="7">
        <v>2.2010861821277979E-2</v>
      </c>
      <c r="CX332" s="7">
        <v>-4.0222786904381604E-3</v>
      </c>
      <c r="CY332" s="7">
        <v>3.6836183341738488E-3</v>
      </c>
      <c r="CZ332" s="7">
        <v>8.6495749522916832E-3</v>
      </c>
      <c r="DA332" s="7">
        <v>3.009554937051588E-3</v>
      </c>
      <c r="DB332" s="7">
        <v>-1.6964662116109089E-3</v>
      </c>
      <c r="DC332" s="7">
        <v>-5.7697312760385151E-3</v>
      </c>
      <c r="DD332" s="7">
        <v>6.2236149339741486E-3</v>
      </c>
      <c r="DE332" s="7">
        <v>1.3945982636759511E-2</v>
      </c>
      <c r="DF332" s="7">
        <v>6.3420800823322252E-3</v>
      </c>
      <c r="DG332" s="7">
        <v>5.6633218894169184E-3</v>
      </c>
      <c r="DH332" s="7">
        <v>5.7994616115181301E-3</v>
      </c>
      <c r="DI332" s="7">
        <v>-7.6522670911173098E-3</v>
      </c>
      <c r="DJ332" s="7">
        <v>-5.0638768429724767E-3</v>
      </c>
      <c r="DK332" s="7">
        <v>-9.8268457776370987E-4</v>
      </c>
      <c r="DL332" s="7">
        <v>4.3830062481798873E-3</v>
      </c>
      <c r="DM332" s="7">
        <v>-1.8701715270240009E-3</v>
      </c>
      <c r="DN332" s="7">
        <v>7.4795283216336E-3</v>
      </c>
      <c r="DO332" s="7">
        <v>-3.7915723547734081E-3</v>
      </c>
      <c r="DP332" s="7">
        <v>-3.2209692284530002E-3</v>
      </c>
      <c r="DQ332" s="7">
        <v>5.4047867603713908E-3</v>
      </c>
      <c r="DS332" t="s">
        <v>522</v>
      </c>
      <c r="DT332">
        <v>2.2677149999999999</v>
      </c>
      <c r="DU332">
        <v>2.445424</v>
      </c>
      <c r="DV332">
        <v>1.714399</v>
      </c>
      <c r="DW332">
        <v>1.9822439999999999</v>
      </c>
      <c r="DX332">
        <v>1.6357759999999999</v>
      </c>
      <c r="DY332">
        <v>1.8237749999999999</v>
      </c>
      <c r="DZ332">
        <v>1.585024</v>
      </c>
      <c r="EA332">
        <v>1.496883</v>
      </c>
      <c r="EB332">
        <v>1.359499</v>
      </c>
      <c r="EC332">
        <v>1.719614</v>
      </c>
    </row>
    <row r="333" spans="1:133" x14ac:dyDescent="0.25">
      <c r="A333" s="6">
        <v>45425</v>
      </c>
      <c r="B333" s="7">
        <v>5.0982742156352402E-4</v>
      </c>
      <c r="C333" s="7">
        <v>-2.1756852882774029E-3</v>
      </c>
      <c r="D333" s="7">
        <v>-1.9567393026175641E-3</v>
      </c>
      <c r="E333" s="7">
        <v>-9.062163653015487E-3</v>
      </c>
      <c r="F333" s="7">
        <v>-1.956739302617552E-3</v>
      </c>
      <c r="G333" s="7">
        <v>-8.6702902313485976E-4</v>
      </c>
      <c r="H333" s="7">
        <v>-3.6772158797332669E-3</v>
      </c>
      <c r="I333" s="7">
        <v>-5.9576838446322583E-3</v>
      </c>
      <c r="J333" s="7">
        <v>-4.6702614579121641E-3</v>
      </c>
      <c r="K333" s="7">
        <v>-5.5489357035141337E-3</v>
      </c>
      <c r="L333" s="7">
        <v>-3.6239233992890331E-3</v>
      </c>
      <c r="M333" s="7">
        <v>-5.8695417806228223E-3</v>
      </c>
      <c r="N333" s="7">
        <v>-5.0399243824752237E-3</v>
      </c>
      <c r="O333" s="7">
        <v>-1.1925244277889579E-2</v>
      </c>
      <c r="P333" s="7">
        <v>-4.5789991762604648E-3</v>
      </c>
      <c r="Q333" s="7">
        <v>-8.8166474306214555E-3</v>
      </c>
      <c r="R333" s="7">
        <v>-6.104234505056096E-3</v>
      </c>
      <c r="S333" s="7">
        <v>-8.9803182531487322E-3</v>
      </c>
      <c r="T333" s="7">
        <v>-5.9238993683164856E-3</v>
      </c>
      <c r="U333" s="7">
        <v>-7.2067486336090626E-3</v>
      </c>
      <c r="V333" s="7">
        <v>-1.9567393026175542E-3</v>
      </c>
      <c r="W333" s="7">
        <v>-1.905213249888491E-3</v>
      </c>
      <c r="X333" s="7">
        <v>-2.5724799734047591E-3</v>
      </c>
      <c r="Y333" s="7">
        <v>-1.013357553263246E-2</v>
      </c>
      <c r="Z333" s="7">
        <v>-4.7426413126310249E-3</v>
      </c>
      <c r="AA333" s="7">
        <v>-1.9873719054924522E-3</v>
      </c>
      <c r="AB333" s="7">
        <v>-8.7163153208844636E-3</v>
      </c>
      <c r="AC333" s="7">
        <v>-3.8328694475865659E-3</v>
      </c>
      <c r="AD333" s="7">
        <v>-7.3110276436775916E-3</v>
      </c>
      <c r="AE333" s="7">
        <v>5.0982742156352868E-4</v>
      </c>
      <c r="AF333" s="7">
        <v>-2.0996246248161741E-3</v>
      </c>
      <c r="AG333" s="7">
        <v>-2.5061952477205269E-3</v>
      </c>
      <c r="AH333" s="7">
        <v>-3.0750215624445179E-3</v>
      </c>
      <c r="AI333" s="7">
        <v>5.9141132692692712E-5</v>
      </c>
      <c r="AJ333" s="7">
        <v>3.2408524768288362E-3</v>
      </c>
      <c r="AK333" s="7">
        <v>-1.98737190549245E-3</v>
      </c>
      <c r="AL333" s="7">
        <v>-1.1921444603179229E-3</v>
      </c>
      <c r="AM333" s="7">
        <v>-1.737130696519283E-4</v>
      </c>
      <c r="AN333" s="7">
        <v>1.0182419579400489E-3</v>
      </c>
      <c r="AO333" s="7">
        <v>-3.5736494055387029E-4</v>
      </c>
      <c r="AP333" s="7">
        <v>-2.2807254597945622E-3</v>
      </c>
      <c r="AQ333" s="7">
        <v>-6.2037603894871431E-3</v>
      </c>
      <c r="AR333" s="7">
        <v>1.5967818782642579E-5</v>
      </c>
      <c r="AS333" s="7">
        <v>-1.5721698881910971E-3</v>
      </c>
      <c r="AT333" s="7">
        <v>-5.9684983354432286E-4</v>
      </c>
      <c r="AU333" s="7">
        <v>3.5613727034964171E-3</v>
      </c>
      <c r="AV333" s="7">
        <v>1.8419873580643429E-3</v>
      </c>
      <c r="AW333" s="7">
        <v>-5.439185665387398E-3</v>
      </c>
      <c r="AX333" s="7">
        <v>-1.15613145457315E-2</v>
      </c>
      <c r="AY333" s="7">
        <v>-3.3397084497525692E-3</v>
      </c>
      <c r="AZ333" s="7">
        <v>3.216743165222738E-3</v>
      </c>
      <c r="BA333" s="7">
        <v>-1.4900840017854509E-3</v>
      </c>
      <c r="BB333" s="7">
        <v>-2.2598256032128209E-3</v>
      </c>
      <c r="BC333" s="7">
        <v>-4.9480633563235294E-4</v>
      </c>
      <c r="BD333" s="7">
        <v>-2.7472877841896439E-3</v>
      </c>
      <c r="BE333" s="7">
        <v>-3.2125213834311652E-3</v>
      </c>
      <c r="BF333" s="7">
        <v>9.04845473092133E-4</v>
      </c>
      <c r="BG333" s="7">
        <v>-3.933586483143744E-3</v>
      </c>
      <c r="BH333" s="7">
        <v>-1.4131055499249541E-3</v>
      </c>
      <c r="BI333" s="7">
        <v>-9.3704038171455346E-3</v>
      </c>
      <c r="BJ333" s="7">
        <v>-4.9173599915168682E-4</v>
      </c>
      <c r="BK333" s="7">
        <v>3.403794564259442E-3</v>
      </c>
      <c r="BL333" s="7">
        <v>-3.0300798666043319E-3</v>
      </c>
      <c r="BM333" s="7">
        <v>-2.8745751877026948E-3</v>
      </c>
      <c r="BN333" s="7">
        <v>-1.60565835505027E-3</v>
      </c>
      <c r="BO333" s="7">
        <v>-1.1820549274897669E-3</v>
      </c>
      <c r="BP333" s="7">
        <v>-2.0938884678154751E-3</v>
      </c>
      <c r="BQ333" s="7">
        <v>-7.2368771572051431E-4</v>
      </c>
      <c r="BR333" s="7">
        <v>-1.5668052843472582E-2</v>
      </c>
      <c r="BS333" s="7">
        <v>-1.893114668266103E-3</v>
      </c>
      <c r="BT333" s="7">
        <v>3.4209655136268968E-4</v>
      </c>
      <c r="BU333" s="7">
        <v>-5.0546427519312942E-4</v>
      </c>
      <c r="BV333" s="7">
        <v>-3.274006950394238E-3</v>
      </c>
      <c r="BW333" s="7">
        <v>9.0717475188713675E-3</v>
      </c>
      <c r="BX333" s="7">
        <v>-1.2663556118721879E-3</v>
      </c>
      <c r="BY333" s="7">
        <v>3.2262254714146331E-3</v>
      </c>
      <c r="BZ333" s="7">
        <v>2.5633802085962111E-3</v>
      </c>
      <c r="CA333" s="7">
        <v>2.6702109986849422E-3</v>
      </c>
      <c r="CB333" s="7">
        <v>2.3267434825553651E-3</v>
      </c>
      <c r="CC333" s="7">
        <v>-4.9604275750760284E-3</v>
      </c>
      <c r="CD333" s="7">
        <v>-1.5540844570040921E-2</v>
      </c>
      <c r="CE333" s="7">
        <v>3.960950708891877E-3</v>
      </c>
      <c r="CF333" s="7">
        <v>-3.2750611805763851E-3</v>
      </c>
      <c r="CG333" s="7">
        <v>-1.9597458880345441E-3</v>
      </c>
      <c r="CH333" s="7">
        <v>8.3464333245811641E-5</v>
      </c>
      <c r="CI333" s="7">
        <v>6.9285752993031337E-3</v>
      </c>
      <c r="CJ333" s="7">
        <v>-7.2550141629005118E-4</v>
      </c>
      <c r="CK333" s="7">
        <v>2.0279721850236499E-4</v>
      </c>
      <c r="CL333" s="7">
        <v>4.8498530539988552E-3</v>
      </c>
      <c r="CM333" s="7">
        <v>1.501426376306412E-3</v>
      </c>
      <c r="CN333" s="7">
        <v>-6.3256462214226284E-3</v>
      </c>
      <c r="CO333" s="7">
        <v>-1.300251578344847E-2</v>
      </c>
      <c r="CP333" s="7">
        <v>-1.729738085546691E-2</v>
      </c>
      <c r="CQ333" s="7">
        <v>-3.1552662276278232E-4</v>
      </c>
      <c r="CR333" s="7">
        <v>-8.2888524274986179E-4</v>
      </c>
      <c r="CS333" s="7">
        <v>9.3120201819875544E-4</v>
      </c>
      <c r="CT333" s="7">
        <v>-1.990544479878926E-3</v>
      </c>
      <c r="CU333" s="7">
        <v>-2.17438331943789E-3</v>
      </c>
      <c r="CV333" s="7">
        <v>3.1624446898195421E-3</v>
      </c>
      <c r="CW333" s="7">
        <v>-4.0690731536486202E-3</v>
      </c>
      <c r="CX333" s="7">
        <v>-3.8211223791381858E-3</v>
      </c>
      <c r="CY333" s="7">
        <v>-1.1369319500332171E-2</v>
      </c>
      <c r="CZ333" s="7">
        <v>-1.164460603034413E-3</v>
      </c>
      <c r="DA333" s="7">
        <v>-2.5000495365445179E-3</v>
      </c>
      <c r="DB333" s="7">
        <v>-2.6867253791812281E-3</v>
      </c>
      <c r="DC333" s="7">
        <v>1.559558096039196E-4</v>
      </c>
      <c r="DD333" s="7">
        <v>-4.8347087450850788E-4</v>
      </c>
      <c r="DE333" s="7">
        <v>4.1842802065224617E-3</v>
      </c>
      <c r="DF333" s="7">
        <v>3.6462072982129151E-3</v>
      </c>
      <c r="DG333" s="7">
        <v>7.04179518333823E-4</v>
      </c>
      <c r="DH333" s="7">
        <v>-4.0352033378583613E-3</v>
      </c>
      <c r="DI333" s="7">
        <v>-3.3828215191609458E-3</v>
      </c>
      <c r="DJ333" s="7">
        <v>-2.293609192746051E-4</v>
      </c>
      <c r="DK333" s="7">
        <v>-8.9915492623065651E-4</v>
      </c>
      <c r="DL333" s="7">
        <v>-9.0137501612111981E-3</v>
      </c>
      <c r="DM333" s="7">
        <v>2.5728092678484042E-3</v>
      </c>
      <c r="DN333" s="7">
        <v>-1.425200117612217E-3</v>
      </c>
      <c r="DO333" s="7">
        <v>-3.182701454682804E-3</v>
      </c>
      <c r="DP333" s="7">
        <v>9.3213427771111955E-4</v>
      </c>
      <c r="DQ333" s="7">
        <v>-1.778570107947932E-3</v>
      </c>
      <c r="DS333" t="s">
        <v>523</v>
      </c>
      <c r="DT333">
        <v>2.2657479999999999</v>
      </c>
      <c r="DU333">
        <v>2.440639</v>
      </c>
      <c r="DV333">
        <v>1.710669</v>
      </c>
      <c r="DW333">
        <v>1.9647669999999999</v>
      </c>
      <c r="DX333">
        <v>1.6297600000000001</v>
      </c>
      <c r="DY333">
        <v>1.8020259999999999</v>
      </c>
      <c r="DZ333">
        <v>1.577507</v>
      </c>
      <c r="EA333">
        <v>1.48594</v>
      </c>
      <c r="EB333">
        <v>1.3718319999999999</v>
      </c>
      <c r="EC333">
        <v>1.69289</v>
      </c>
    </row>
    <row r="334" spans="1:133" x14ac:dyDescent="0.25">
      <c r="A334" s="6">
        <v>45426</v>
      </c>
      <c r="B334" s="7">
        <v>2.7174925484207139E-2</v>
      </c>
      <c r="C334" s="7">
        <v>1.098382489939701E-2</v>
      </c>
      <c r="D334" s="7">
        <v>2.8059308131257212E-2</v>
      </c>
      <c r="E334" s="7">
        <v>1.1769720090560371E-2</v>
      </c>
      <c r="F334" s="7">
        <v>2.8059308131257212E-2</v>
      </c>
      <c r="G334" s="7">
        <v>2.7668594654083192E-2</v>
      </c>
      <c r="H334" s="7">
        <v>1.099356025401777E-2</v>
      </c>
      <c r="I334" s="7">
        <v>7.4511764050132802E-3</v>
      </c>
      <c r="J334" s="7">
        <v>1.4085874935028079E-2</v>
      </c>
      <c r="K334" s="7">
        <v>9.9162173620290488E-3</v>
      </c>
      <c r="L334" s="7">
        <v>1.379097783754219E-2</v>
      </c>
      <c r="M334" s="7">
        <v>1.356480909548136E-2</v>
      </c>
      <c r="N334" s="7">
        <v>1.64090698888784E-2</v>
      </c>
      <c r="O334" s="7">
        <v>1.5626952678943561E-2</v>
      </c>
      <c r="P334" s="7">
        <v>7.2627932473807643E-3</v>
      </c>
      <c r="Q334" s="7">
        <v>1.373254399700382E-2</v>
      </c>
      <c r="R334" s="7">
        <v>1.3476853736551241E-2</v>
      </c>
      <c r="S334" s="7">
        <v>1.1424212130446939E-2</v>
      </c>
      <c r="T334" s="7">
        <v>1.1308229065920749E-2</v>
      </c>
      <c r="U334" s="7">
        <v>1.4024555293428959E-2</v>
      </c>
      <c r="V334" s="7">
        <v>2.8059308131257229E-2</v>
      </c>
      <c r="W334" s="7">
        <v>2.324290772595242E-2</v>
      </c>
      <c r="X334" s="7">
        <v>1.068474925611437E-2</v>
      </c>
      <c r="Y334" s="7">
        <v>1.083212145715646E-2</v>
      </c>
      <c r="Z334" s="7">
        <v>8.4377525052781142E-3</v>
      </c>
      <c r="AA334" s="7">
        <v>2.4270593866303029E-2</v>
      </c>
      <c r="AB334" s="7">
        <v>1.202279517619185E-2</v>
      </c>
      <c r="AC334" s="7">
        <v>5.2716357630634156E-3</v>
      </c>
      <c r="AD334" s="7">
        <v>1.15261405614353E-2</v>
      </c>
      <c r="AE334" s="7">
        <v>2.717492548420717E-2</v>
      </c>
      <c r="AF334" s="7">
        <v>-1.901229298318299E-3</v>
      </c>
      <c r="AG334" s="7">
        <v>-2.6064476346756818E-3</v>
      </c>
      <c r="AH334" s="7">
        <v>5.6945278020639079E-3</v>
      </c>
      <c r="AI334" s="7">
        <v>1.738465316546616E-3</v>
      </c>
      <c r="AJ334" s="7">
        <v>7.656051311463416E-2</v>
      </c>
      <c r="AK334" s="7">
        <v>2.4270593866303029E-2</v>
      </c>
      <c r="AL334" s="7">
        <v>4.1787242133243342E-2</v>
      </c>
      <c r="AM334" s="7">
        <v>8.25510867370274E-3</v>
      </c>
      <c r="AN334" s="7">
        <v>3.8490877401004351E-3</v>
      </c>
      <c r="AO334" s="7">
        <v>6.4402584218377426E-3</v>
      </c>
      <c r="AP334" s="7">
        <v>-3.2330425432310972E-4</v>
      </c>
      <c r="AQ334" s="7">
        <v>2.124731003498485E-2</v>
      </c>
      <c r="AR334" s="7">
        <v>6.0794932869249387E-3</v>
      </c>
      <c r="AS334" s="7">
        <v>-3.2660233976521372E-3</v>
      </c>
      <c r="AT334" s="7">
        <v>2.4636722354784071E-4</v>
      </c>
      <c r="AU334" s="7">
        <v>6.2516230183299035E-2</v>
      </c>
      <c r="AV334" s="7">
        <v>8.2845188776129869E-3</v>
      </c>
      <c r="AW334" s="7">
        <v>-1.464376544130217E-4</v>
      </c>
      <c r="AX334" s="7">
        <v>2.7246733052838631E-2</v>
      </c>
      <c r="AY334" s="7">
        <v>1.199590357137831E-2</v>
      </c>
      <c r="AZ334" s="7">
        <v>1.241621280484796E-2</v>
      </c>
      <c r="BA334" s="7">
        <v>1.2048119531455461E-2</v>
      </c>
      <c r="BB334" s="7">
        <v>4.9549477652557723E-3</v>
      </c>
      <c r="BC334" s="7">
        <v>1.541103891551039E-2</v>
      </c>
      <c r="BD334" s="7">
        <v>4.5839343905859899E-2</v>
      </c>
      <c r="BE334" s="7">
        <v>7.6192356483775559E-3</v>
      </c>
      <c r="BF334" s="7">
        <v>8.4968618476977346E-3</v>
      </c>
      <c r="BG334" s="7">
        <v>5.599584144341232E-3</v>
      </c>
      <c r="BH334" s="7">
        <v>6.8458577269361783E-3</v>
      </c>
      <c r="BI334" s="7">
        <v>6.4642418566402682E-3</v>
      </c>
      <c r="BJ334" s="7">
        <v>1.058709624934078E-2</v>
      </c>
      <c r="BK334" s="7">
        <v>1.0398573147570939E-2</v>
      </c>
      <c r="BL334" s="7">
        <v>3.4095123390554881E-3</v>
      </c>
      <c r="BM334" s="7">
        <v>8.4782740718957039E-3</v>
      </c>
      <c r="BN334" s="7">
        <v>4.5528885023834011E-3</v>
      </c>
      <c r="BO334" s="7">
        <v>-1.780617935704477E-3</v>
      </c>
      <c r="BP334" s="7">
        <v>-8.1548551505965065E-4</v>
      </c>
      <c r="BQ334" s="7">
        <v>1.2475885032113601E-2</v>
      </c>
      <c r="BR334" s="7">
        <v>2.3881065245437559E-2</v>
      </c>
      <c r="BS334" s="7">
        <v>-2.640809823406364E-3</v>
      </c>
      <c r="BT334" s="7">
        <v>3.1783497160715657E-2</v>
      </c>
      <c r="BU334" s="7">
        <v>3.2739493647236939E-3</v>
      </c>
      <c r="BV334" s="7">
        <v>1.458260259163263E-3</v>
      </c>
      <c r="BW334" s="7">
        <v>1.294109544509427E-2</v>
      </c>
      <c r="BX334" s="7">
        <v>1.3038936746861171E-5</v>
      </c>
      <c r="BY334" s="7">
        <v>4.1294143651098403E-2</v>
      </c>
      <c r="BZ334" s="7">
        <v>4.4711658826998783E-2</v>
      </c>
      <c r="CA334" s="7">
        <v>2.1891224315723441E-2</v>
      </c>
      <c r="CB334" s="7">
        <v>5.2868759305485964E-3</v>
      </c>
      <c r="CC334" s="7">
        <v>2.6842028723158772E-3</v>
      </c>
      <c r="CD334" s="7">
        <v>2.4336579502917909E-2</v>
      </c>
      <c r="CE334" s="7">
        <v>6.6239369183033079E-3</v>
      </c>
      <c r="CF334" s="7">
        <v>-3.2547182740363121E-4</v>
      </c>
      <c r="CG334" s="7">
        <v>6.848996795942486E-3</v>
      </c>
      <c r="CH334" s="7">
        <v>6.464475898515106E-3</v>
      </c>
      <c r="CI334" s="7">
        <v>1.1521879857381749E-2</v>
      </c>
      <c r="CJ334" s="7">
        <v>2.7245373574527929E-2</v>
      </c>
      <c r="CK334" s="7">
        <v>9.651015976623099E-3</v>
      </c>
      <c r="CL334" s="7">
        <v>5.8044938023149592E-3</v>
      </c>
      <c r="CM334" s="7">
        <v>6.4164112135142006E-3</v>
      </c>
      <c r="CN334" s="7">
        <v>7.807572070677669E-3</v>
      </c>
      <c r="CO334" s="7">
        <v>1.5808640194218751E-2</v>
      </c>
      <c r="CP334" s="7">
        <v>2.255671626772688E-2</v>
      </c>
      <c r="CQ334" s="7">
        <v>3.3396738365164117E-4</v>
      </c>
      <c r="CR334" s="7">
        <v>-1.9196083039303309E-3</v>
      </c>
      <c r="CS334" s="7">
        <v>2.1296109807828149E-2</v>
      </c>
      <c r="CT334" s="7">
        <v>-4.504063225750349E-3</v>
      </c>
      <c r="CU334" s="7">
        <v>8.7106687503862509E-3</v>
      </c>
      <c r="CV334" s="7">
        <v>4.1922815423473613E-2</v>
      </c>
      <c r="CW334" s="7">
        <v>1.9265818656199411E-2</v>
      </c>
      <c r="CX334" s="7">
        <v>2.4655418615279329E-2</v>
      </c>
      <c r="CY334" s="7">
        <v>2.4552676884855369E-2</v>
      </c>
      <c r="CZ334" s="7">
        <v>2.5793814214799919E-2</v>
      </c>
      <c r="DA334" s="7">
        <v>-2.559038341373319E-3</v>
      </c>
      <c r="DB334" s="7">
        <v>5.8244619363046687E-3</v>
      </c>
      <c r="DC334" s="7">
        <v>1.083952780562095E-2</v>
      </c>
      <c r="DD334" s="7">
        <v>1.050124217741239E-4</v>
      </c>
      <c r="DE334" s="7">
        <v>3.8286987484641391E-2</v>
      </c>
      <c r="DF334" s="7">
        <v>1.207481969630202E-2</v>
      </c>
      <c r="DG334" s="7">
        <v>2.1257210684105021E-2</v>
      </c>
      <c r="DH334" s="7">
        <v>5.0892360672558316E-3</v>
      </c>
      <c r="DI334" s="7">
        <v>1.401942522565266E-2</v>
      </c>
      <c r="DJ334" s="7">
        <v>7.9888403508488436E-3</v>
      </c>
      <c r="DK334" s="7">
        <v>8.0822367302422933E-3</v>
      </c>
      <c r="DL334" s="7">
        <v>4.2565312950678929E-3</v>
      </c>
      <c r="DM334" s="7">
        <v>4.4385356914878136E-3</v>
      </c>
      <c r="DN334" s="7">
        <v>6.8354805779273801E-4</v>
      </c>
      <c r="DO334" s="7">
        <v>1.3147552212558091E-2</v>
      </c>
      <c r="DP334" s="7">
        <v>2.3841397524504161E-4</v>
      </c>
      <c r="DQ334" s="7">
        <v>-2.2836200197784131E-4</v>
      </c>
      <c r="DS334" t="s">
        <v>524</v>
      </c>
      <c r="DT334">
        <v>2.3284379999999998</v>
      </c>
      <c r="DU334">
        <v>2.5091220000000001</v>
      </c>
      <c r="DV334">
        <v>1.7294579999999999</v>
      </c>
      <c r="DW334">
        <v>1.9917480000000001</v>
      </c>
      <c r="DX334">
        <v>1.6476770000000001</v>
      </c>
      <c r="DY334">
        <v>1.8301860000000001</v>
      </c>
      <c r="DZ334">
        <v>1.5908180000000001</v>
      </c>
      <c r="EA334">
        <v>1.5030669999999999</v>
      </c>
      <c r="EB334">
        <v>1.3895850000000001</v>
      </c>
      <c r="EC334">
        <v>1.734089</v>
      </c>
    </row>
    <row r="335" spans="1:133" x14ac:dyDescent="0.25">
      <c r="A335" s="6">
        <v>45427</v>
      </c>
      <c r="B335" s="7">
        <v>4.4004574486635209E-2</v>
      </c>
      <c r="C335" s="7">
        <v>2.8895919630679241E-2</v>
      </c>
      <c r="D335" s="7">
        <v>4.4004574486635209E-2</v>
      </c>
      <c r="E335" s="7">
        <v>9.0533324578184488E-3</v>
      </c>
      <c r="F335" s="7">
        <v>4.4004574486635209E-2</v>
      </c>
      <c r="G335" s="7">
        <v>4.4004574486635209E-2</v>
      </c>
      <c r="H335" s="7">
        <v>2.6380725076428611E-2</v>
      </c>
      <c r="I335" s="7">
        <v>2.123798681500216E-2</v>
      </c>
      <c r="J335" s="7">
        <v>2.6380725076428611E-2</v>
      </c>
      <c r="K335" s="7">
        <v>2.6380725076428611E-2</v>
      </c>
      <c r="L335" s="7">
        <v>2.8895919630679241E-2</v>
      </c>
      <c r="M335" s="7">
        <v>2.123798681500216E-2</v>
      </c>
      <c r="N335" s="7">
        <v>2.6380725076428611E-2</v>
      </c>
      <c r="O335" s="7">
        <v>9.9399648680515186E-3</v>
      </c>
      <c r="P335" s="7">
        <v>1.792298550829368E-2</v>
      </c>
      <c r="Q335" s="7">
        <v>9.0533324578184488E-3</v>
      </c>
      <c r="R335" s="7">
        <v>1.792298550829368E-2</v>
      </c>
      <c r="S335" s="7">
        <v>9.9399648680515186E-3</v>
      </c>
      <c r="T335" s="7">
        <v>2.8895919630679241E-2</v>
      </c>
      <c r="U335" s="7">
        <v>2.8895919630679241E-2</v>
      </c>
      <c r="V335" s="7">
        <v>4.4004574486635209E-2</v>
      </c>
      <c r="W335" s="7">
        <v>1.792298550829368E-2</v>
      </c>
      <c r="X335" s="7">
        <v>2.123798681500216E-2</v>
      </c>
      <c r="Y335" s="7">
        <v>9.0533324578184488E-3</v>
      </c>
      <c r="Z335" s="7">
        <v>2.123798681500216E-2</v>
      </c>
      <c r="AA335" s="7">
        <v>4.4004574486635209E-2</v>
      </c>
      <c r="AB335" s="7">
        <v>9.9399648680515186E-3</v>
      </c>
      <c r="AC335" s="7">
        <v>9.0533324578184488E-3</v>
      </c>
      <c r="AD335" s="7">
        <v>1.792298550829368E-2</v>
      </c>
      <c r="AE335" s="7">
        <v>4.4004574486635209E-2</v>
      </c>
      <c r="AF335" s="7">
        <v>7.0979011640196453E-4</v>
      </c>
      <c r="AG335" s="7">
        <v>4.2392665184207458E-3</v>
      </c>
      <c r="AH335" s="7">
        <v>9.9399648680515186E-3</v>
      </c>
      <c r="AI335" s="7">
        <v>2.4783647180375932E-3</v>
      </c>
      <c r="AJ335" s="7">
        <v>9.6466004796494052E-3</v>
      </c>
      <c r="AK335" s="7">
        <v>4.4004574486635209E-2</v>
      </c>
      <c r="AL335" s="7">
        <v>9.2220758768317961E-3</v>
      </c>
      <c r="AM335" s="7">
        <v>4.0772757636451801E-3</v>
      </c>
      <c r="AN335" s="7">
        <v>2.4783647180375932E-3</v>
      </c>
      <c r="AO335" s="7">
        <v>4.0772757636451801E-3</v>
      </c>
      <c r="AP335" s="7">
        <v>7.0979011640196453E-4</v>
      </c>
      <c r="AQ335" s="7">
        <v>9.6466004796494052E-3</v>
      </c>
      <c r="AR335" s="7">
        <v>2.4783647180375932E-3</v>
      </c>
      <c r="AS335" s="7">
        <v>4.2392665184207458E-3</v>
      </c>
      <c r="AT335" s="7">
        <v>8.6724427626918409E-3</v>
      </c>
      <c r="AU335" s="7">
        <v>-1.9406444754343249E-4</v>
      </c>
      <c r="AV335" s="7">
        <v>9.6466004796494052E-3</v>
      </c>
      <c r="AW335" s="7">
        <v>7.0979011640196453E-4</v>
      </c>
      <c r="AX335" s="7">
        <v>5.2704808105823592E-3</v>
      </c>
      <c r="AY335" s="7">
        <v>7.4303996913115851E-3</v>
      </c>
      <c r="AZ335" s="7">
        <v>1.8342307626730361E-2</v>
      </c>
      <c r="BA335" s="7">
        <v>1.551667567820238E-2</v>
      </c>
      <c r="BB335" s="7">
        <v>1.2121472020303911E-2</v>
      </c>
      <c r="BC335" s="7">
        <v>4.0772757636451801E-3</v>
      </c>
      <c r="BD335" s="7">
        <v>9.2220758768317961E-3</v>
      </c>
      <c r="BE335" s="7">
        <v>-1.9406444754343249E-4</v>
      </c>
      <c r="BF335" s="7">
        <v>8.6724427626918409E-3</v>
      </c>
      <c r="BG335" s="7">
        <v>1.2121472020303911E-2</v>
      </c>
      <c r="BH335" s="7">
        <v>9.2220758768317961E-3</v>
      </c>
      <c r="BI335" s="7">
        <v>8.6724427626918409E-3</v>
      </c>
      <c r="BJ335" s="7">
        <v>1.551667567820238E-2</v>
      </c>
      <c r="BK335" s="7">
        <v>-1.9406444754343249E-4</v>
      </c>
      <c r="BL335" s="7">
        <v>8.0227326180873377E-3</v>
      </c>
      <c r="BM335" s="7">
        <v>5.465448321532923E-3</v>
      </c>
      <c r="BN335" s="7">
        <v>4.5031586037269384E-3</v>
      </c>
      <c r="BO335" s="7">
        <v>7.0979011640196453E-4</v>
      </c>
      <c r="BP335" s="7">
        <v>4.2392665184207458E-3</v>
      </c>
      <c r="BQ335" s="7">
        <v>8.0227326180873377E-3</v>
      </c>
      <c r="BR335" s="7">
        <v>7.4303996913115851E-3</v>
      </c>
      <c r="BS335" s="7">
        <v>8.2489850133808402E-3</v>
      </c>
      <c r="BT335" s="7">
        <v>5.465448321532923E-3</v>
      </c>
      <c r="BU335" s="7">
        <v>2.4783647180375932E-3</v>
      </c>
      <c r="BV335" s="7">
        <v>8.2489850133808402E-3</v>
      </c>
      <c r="BW335" s="7">
        <v>1.551667567820238E-2</v>
      </c>
      <c r="BX335" s="7">
        <v>8.0227326180873377E-3</v>
      </c>
      <c r="BY335" s="7">
        <v>5.465448321532923E-3</v>
      </c>
      <c r="BZ335" s="7">
        <v>-9.8813857554389331E-4</v>
      </c>
      <c r="CA335" s="7">
        <v>1.8342307626730361E-2</v>
      </c>
      <c r="CB335" s="7">
        <v>1.2121472020303911E-2</v>
      </c>
      <c r="CC335" s="7">
        <v>1.2121472020303911E-2</v>
      </c>
      <c r="CD335" s="7">
        <v>5.2704808105823592E-3</v>
      </c>
      <c r="CE335" s="7">
        <v>8.0227326180873377E-3</v>
      </c>
      <c r="CF335" s="7">
        <v>4.2392665184207458E-3</v>
      </c>
      <c r="CG335" s="7">
        <v>5.9929721148836018E-3</v>
      </c>
      <c r="CH335" s="7">
        <v>7.4303996913115851E-3</v>
      </c>
      <c r="CI335" s="7">
        <v>5.2704808105823592E-3</v>
      </c>
      <c r="CJ335" s="7">
        <v>5.9929721148836018E-3</v>
      </c>
      <c r="CK335" s="7">
        <v>4.0772757636451801E-3</v>
      </c>
      <c r="CL335" s="7">
        <v>-9.8813857554389331E-4</v>
      </c>
      <c r="CM335" s="7">
        <v>1.551667567820238E-2</v>
      </c>
      <c r="CN335" s="7">
        <v>7.4303996913115851E-3</v>
      </c>
      <c r="CO335" s="7">
        <v>9.2220758768317961E-3</v>
      </c>
      <c r="CP335" s="7">
        <v>9.6466004796494052E-3</v>
      </c>
      <c r="CQ335" s="7">
        <v>4.5031586037269384E-3</v>
      </c>
      <c r="CR335" s="7">
        <v>4.5031586037269384E-3</v>
      </c>
      <c r="CS335" s="7">
        <v>5.9929721148836018E-3</v>
      </c>
      <c r="CT335" s="7">
        <v>4.8445767416415222E-3</v>
      </c>
      <c r="CU335" s="7">
        <v>-9.8813857554389331E-4</v>
      </c>
      <c r="CV335" s="7">
        <v>-1.9406444754343249E-4</v>
      </c>
      <c r="CW335" s="7">
        <v>6.4690926609245782E-3</v>
      </c>
      <c r="CX335" s="7">
        <v>6.4690926609245782E-3</v>
      </c>
      <c r="CY335" s="7">
        <v>5.2704808105823592E-3</v>
      </c>
      <c r="CZ335" s="7">
        <v>5.465448321532923E-3</v>
      </c>
      <c r="DA335" s="7">
        <v>4.1986667980665106E-3</v>
      </c>
      <c r="DB335" s="7">
        <v>8.6724427626918409E-3</v>
      </c>
      <c r="DC335" s="7">
        <v>6.4690926609245782E-3</v>
      </c>
      <c r="DD335" s="7">
        <v>4.1986667980665106E-3</v>
      </c>
      <c r="DE335" s="7">
        <v>-9.8813857554389331E-4</v>
      </c>
      <c r="DF335" s="7">
        <v>6.4690926609245782E-3</v>
      </c>
      <c r="DG335" s="7">
        <v>5.9929721148836018E-3</v>
      </c>
      <c r="DH335" s="7">
        <v>8.2489850133808402E-3</v>
      </c>
      <c r="DI335" s="7">
        <v>1.8342307626730361E-2</v>
      </c>
      <c r="DJ335" s="7">
        <v>4.8445767416415222E-3</v>
      </c>
      <c r="DK335" s="7">
        <v>4.1986667980665106E-3</v>
      </c>
      <c r="DL335" s="7">
        <v>8.2489850133808402E-3</v>
      </c>
      <c r="DM335" s="7">
        <v>4.8445767416415222E-3</v>
      </c>
      <c r="DN335" s="7">
        <v>4.8445767416415222E-3</v>
      </c>
      <c r="DO335" s="7">
        <v>1.8342307626730361E-2</v>
      </c>
      <c r="DP335" s="7">
        <v>4.1986667980665106E-3</v>
      </c>
      <c r="DQ335" s="7">
        <v>4.5031586037269384E-3</v>
      </c>
      <c r="DS335" t="s">
        <v>525</v>
      </c>
      <c r="DT335">
        <v>2.4308999999999998</v>
      </c>
      <c r="DU335">
        <v>2.6195349999999999</v>
      </c>
      <c r="DV335">
        <v>1.779433</v>
      </c>
      <c r="DW335">
        <v>2.0097800000000001</v>
      </c>
      <c r="DX335">
        <v>1.691144</v>
      </c>
      <c r="DY335">
        <v>1.8483780000000001</v>
      </c>
      <c r="DZ335">
        <v>1.624603</v>
      </c>
      <c r="EA335">
        <v>1.530006</v>
      </c>
      <c r="EB335">
        <v>1.4111469999999999</v>
      </c>
      <c r="EC335">
        <v>1.743228</v>
      </c>
    </row>
    <row r="336" spans="1:133" x14ac:dyDescent="0.25">
      <c r="A336" s="6">
        <v>45428</v>
      </c>
      <c r="B336" s="7">
        <v>-3.2743380026401488E-2</v>
      </c>
      <c r="C336" s="7">
        <v>-7.6369207977614248E-3</v>
      </c>
      <c r="D336" s="7">
        <v>-3.2743380026401488E-2</v>
      </c>
      <c r="E336" s="7">
        <v>-9.0203241786060533E-3</v>
      </c>
      <c r="F336" s="7">
        <v>-3.2743380026401488E-2</v>
      </c>
      <c r="G336" s="7">
        <v>-3.2743380026401488E-2</v>
      </c>
      <c r="H336" s="7">
        <v>-6.1203412995673679E-3</v>
      </c>
      <c r="I336" s="7">
        <v>-2.7092215398767969E-3</v>
      </c>
      <c r="J336" s="7">
        <v>-6.1203412995673679E-3</v>
      </c>
      <c r="K336" s="7">
        <v>-6.1203412995673679E-3</v>
      </c>
      <c r="L336" s="7">
        <v>-7.6369207977614248E-3</v>
      </c>
      <c r="M336" s="7">
        <v>-2.7092215398767969E-3</v>
      </c>
      <c r="N336" s="7">
        <v>-6.1203412995673679E-3</v>
      </c>
      <c r="O336" s="7">
        <v>-1.041558291655841E-2</v>
      </c>
      <c r="P336" s="7">
        <v>-1.6002418870577179E-3</v>
      </c>
      <c r="Q336" s="7">
        <v>-9.0203241786060533E-3</v>
      </c>
      <c r="R336" s="7">
        <v>-1.6002418870577179E-3</v>
      </c>
      <c r="S336" s="7">
        <v>-1.041558291655841E-2</v>
      </c>
      <c r="T336" s="7">
        <v>-7.6369207977614248E-3</v>
      </c>
      <c r="U336" s="7">
        <v>-7.6369207977614248E-3</v>
      </c>
      <c r="V336" s="7">
        <v>-3.2743380026401488E-2</v>
      </c>
      <c r="W336" s="7">
        <v>-1.6002418870577179E-3</v>
      </c>
      <c r="X336" s="7">
        <v>-2.7092215398767969E-3</v>
      </c>
      <c r="Y336" s="7">
        <v>-9.0203241786060533E-3</v>
      </c>
      <c r="Z336" s="7">
        <v>-2.7092215398767969E-3</v>
      </c>
      <c r="AA336" s="7">
        <v>-3.2743380026401488E-2</v>
      </c>
      <c r="AB336" s="7">
        <v>-1.041558291655841E-2</v>
      </c>
      <c r="AC336" s="7">
        <v>-9.0203241786060533E-3</v>
      </c>
      <c r="AD336" s="7">
        <v>-1.6002418870577179E-3</v>
      </c>
      <c r="AE336" s="7">
        <v>-3.2743380026401488E-2</v>
      </c>
      <c r="AF336" s="7">
        <v>3.1192062830949871E-2</v>
      </c>
      <c r="AG336" s="7">
        <v>1.9483426782179829E-2</v>
      </c>
      <c r="AH336" s="7">
        <v>-1.041558291655841E-2</v>
      </c>
      <c r="AI336" s="7">
        <v>5.3309331749079557E-2</v>
      </c>
      <c r="AJ336" s="7">
        <v>-1.371093664324466E-3</v>
      </c>
      <c r="AK336" s="7">
        <v>-3.2743380026401488E-2</v>
      </c>
      <c r="AL336" s="7">
        <v>-1.9551343959717592E-3</v>
      </c>
      <c r="AM336" s="7">
        <v>3.2164631715055493E-2</v>
      </c>
      <c r="AN336" s="7">
        <v>5.3309331749079557E-2</v>
      </c>
      <c r="AO336" s="7">
        <v>3.2164631715055493E-2</v>
      </c>
      <c r="AP336" s="7">
        <v>3.1192062830949871E-2</v>
      </c>
      <c r="AQ336" s="7">
        <v>-1.371093664324466E-3</v>
      </c>
      <c r="AR336" s="7">
        <v>5.3309331749079557E-2</v>
      </c>
      <c r="AS336" s="7">
        <v>1.9483426782179829E-2</v>
      </c>
      <c r="AT336" s="7">
        <v>1.101481073337528E-3</v>
      </c>
      <c r="AU336" s="7">
        <v>8.8100524668858794E-3</v>
      </c>
      <c r="AV336" s="7">
        <v>-1.371093664324466E-3</v>
      </c>
      <c r="AW336" s="7">
        <v>3.1192062830949871E-2</v>
      </c>
      <c r="AX336" s="7">
        <v>-1.2690867374376601E-2</v>
      </c>
      <c r="AY336" s="7">
        <v>-5.5368904528306454E-3</v>
      </c>
      <c r="AZ336" s="7">
        <v>-9.6804447510135897E-3</v>
      </c>
      <c r="BA336" s="7">
        <v>-5.8235446588982996E-3</v>
      </c>
      <c r="BB336" s="7">
        <v>2.2748335245220751E-5</v>
      </c>
      <c r="BC336" s="7">
        <v>3.2164631715055493E-2</v>
      </c>
      <c r="BD336" s="7">
        <v>-1.9551343959717592E-3</v>
      </c>
      <c r="BE336" s="7">
        <v>8.8100524668858794E-3</v>
      </c>
      <c r="BF336" s="7">
        <v>1.101481073337528E-3</v>
      </c>
      <c r="BG336" s="7">
        <v>2.2748335245220751E-5</v>
      </c>
      <c r="BH336" s="7">
        <v>-1.9551343959717592E-3</v>
      </c>
      <c r="BI336" s="7">
        <v>1.101481073337528E-3</v>
      </c>
      <c r="BJ336" s="7">
        <v>-5.8235446588982996E-3</v>
      </c>
      <c r="BK336" s="7">
        <v>8.8100524668858794E-3</v>
      </c>
      <c r="BL336" s="7">
        <v>5.6288050903793557E-3</v>
      </c>
      <c r="BM336" s="7">
        <v>1.0589677067523011E-3</v>
      </c>
      <c r="BN336" s="7">
        <v>3.6612354688087241E-3</v>
      </c>
      <c r="BO336" s="7">
        <v>3.1192062830949871E-2</v>
      </c>
      <c r="BP336" s="7">
        <v>1.9483426782179829E-2</v>
      </c>
      <c r="BQ336" s="7">
        <v>5.6288050903793557E-3</v>
      </c>
      <c r="BR336" s="7">
        <v>-5.5368904528306454E-3</v>
      </c>
      <c r="BS336" s="7">
        <v>-1.5768020869328211E-4</v>
      </c>
      <c r="BT336" s="7">
        <v>1.0589677067523011E-3</v>
      </c>
      <c r="BU336" s="7">
        <v>5.3309331749079557E-2</v>
      </c>
      <c r="BV336" s="7">
        <v>-1.5768020869328211E-4</v>
      </c>
      <c r="BW336" s="7">
        <v>-5.8235446588982996E-3</v>
      </c>
      <c r="BX336" s="7">
        <v>5.6288050903793557E-3</v>
      </c>
      <c r="BY336" s="7">
        <v>1.0589677067523011E-3</v>
      </c>
      <c r="BZ336" s="7">
        <v>6.8332780738051156E-3</v>
      </c>
      <c r="CA336" s="7">
        <v>-9.6804447510135897E-3</v>
      </c>
      <c r="CB336" s="7">
        <v>2.2748335245220751E-5</v>
      </c>
      <c r="CC336" s="7">
        <v>2.2748335245220751E-5</v>
      </c>
      <c r="CD336" s="7">
        <v>-1.2690867374376601E-2</v>
      </c>
      <c r="CE336" s="7">
        <v>5.6288050903793557E-3</v>
      </c>
      <c r="CF336" s="7">
        <v>1.9483426782179829E-2</v>
      </c>
      <c r="CG336" s="7">
        <v>2.471414942540026E-3</v>
      </c>
      <c r="CH336" s="7">
        <v>-5.5368904528306454E-3</v>
      </c>
      <c r="CI336" s="7">
        <v>-1.2690867374376601E-2</v>
      </c>
      <c r="CJ336" s="7">
        <v>2.471414942540026E-3</v>
      </c>
      <c r="CK336" s="7">
        <v>3.2164631715055493E-2</v>
      </c>
      <c r="CL336" s="7">
        <v>6.8332780738051156E-3</v>
      </c>
      <c r="CM336" s="7">
        <v>-5.8235446588982996E-3</v>
      </c>
      <c r="CN336" s="7">
        <v>-5.5368904528306454E-3</v>
      </c>
      <c r="CO336" s="7">
        <v>-1.9551343959717592E-3</v>
      </c>
      <c r="CP336" s="7">
        <v>-1.371093664324466E-3</v>
      </c>
      <c r="CQ336" s="7">
        <v>3.6612354688087241E-3</v>
      </c>
      <c r="CR336" s="7">
        <v>3.6612354688087241E-3</v>
      </c>
      <c r="CS336" s="7">
        <v>2.471414942540026E-3</v>
      </c>
      <c r="CT336" s="7">
        <v>3.6743158174245101E-3</v>
      </c>
      <c r="CU336" s="7">
        <v>6.8332780738051156E-3</v>
      </c>
      <c r="CV336" s="7">
        <v>8.8100524668858794E-3</v>
      </c>
      <c r="CW336" s="7">
        <v>6.1780979541842061E-3</v>
      </c>
      <c r="CX336" s="7">
        <v>6.1780979541842061E-3</v>
      </c>
      <c r="CY336" s="7">
        <v>-1.2690867374376601E-2</v>
      </c>
      <c r="CZ336" s="7">
        <v>1.0589677067523011E-3</v>
      </c>
      <c r="DA336" s="7">
        <v>4.4139915589408744E-3</v>
      </c>
      <c r="DB336" s="7">
        <v>1.101481073337528E-3</v>
      </c>
      <c r="DC336" s="7">
        <v>6.1780979541842061E-3</v>
      </c>
      <c r="DD336" s="7">
        <v>4.4139915589408744E-3</v>
      </c>
      <c r="DE336" s="7">
        <v>6.8332780738051156E-3</v>
      </c>
      <c r="DF336" s="7">
        <v>6.1780979541842061E-3</v>
      </c>
      <c r="DG336" s="7">
        <v>2.471414942540026E-3</v>
      </c>
      <c r="DH336" s="7">
        <v>-1.5768020869328211E-4</v>
      </c>
      <c r="DI336" s="7">
        <v>-9.6804447510135897E-3</v>
      </c>
      <c r="DJ336" s="7">
        <v>3.6743158174245101E-3</v>
      </c>
      <c r="DK336" s="7">
        <v>4.4139915589408744E-3</v>
      </c>
      <c r="DL336" s="7">
        <v>-1.5768020869328211E-4</v>
      </c>
      <c r="DM336" s="7">
        <v>3.6743158174245101E-3</v>
      </c>
      <c r="DN336" s="7">
        <v>3.6743158174245101E-3</v>
      </c>
      <c r="DO336" s="7">
        <v>-9.6804447510135897E-3</v>
      </c>
      <c r="DP336" s="7">
        <v>4.4139915589408744E-3</v>
      </c>
      <c r="DQ336" s="7">
        <v>3.6612354688087241E-3</v>
      </c>
      <c r="DS336" t="s">
        <v>526</v>
      </c>
      <c r="DT336">
        <v>2.351305</v>
      </c>
      <c r="DU336">
        <v>2.5337619999999998</v>
      </c>
      <c r="DV336">
        <v>1.7658430000000001</v>
      </c>
      <c r="DW336">
        <v>1.9916510000000001</v>
      </c>
      <c r="DX336">
        <v>1.6807939999999999</v>
      </c>
      <c r="DY336">
        <v>1.829126</v>
      </c>
      <c r="DZ336">
        <v>1.6202019999999999</v>
      </c>
      <c r="EA336">
        <v>1.527558</v>
      </c>
      <c r="EB336">
        <v>1.4029290000000001</v>
      </c>
      <c r="EC336">
        <v>1.7211050000000001</v>
      </c>
    </row>
    <row r="337" spans="1:133" x14ac:dyDescent="0.25">
      <c r="A337" s="6">
        <v>45429</v>
      </c>
      <c r="B337" s="7">
        <v>-1.0068039289721021E-2</v>
      </c>
      <c r="C337" s="7">
        <v>1.7503284191784261E-4</v>
      </c>
      <c r="D337" s="7">
        <v>-1.006803928972101E-2</v>
      </c>
      <c r="E337" s="7">
        <v>6.4281335529518448E-3</v>
      </c>
      <c r="F337" s="7">
        <v>-1.0068039289721021E-2</v>
      </c>
      <c r="G337" s="7">
        <v>-1.006803928972101E-2</v>
      </c>
      <c r="H337" s="7">
        <v>1.0265349665426039E-3</v>
      </c>
      <c r="I337" s="7">
        <v>2.6849023147019818E-3</v>
      </c>
      <c r="J337" s="7">
        <v>1.0265349665426039E-3</v>
      </c>
      <c r="K337" s="7">
        <v>1.0265349665426039E-3</v>
      </c>
      <c r="L337" s="7">
        <v>1.7503284191784261E-4</v>
      </c>
      <c r="M337" s="7">
        <v>2.6849023147019818E-3</v>
      </c>
      <c r="N337" s="7">
        <v>1.0265349665426039E-3</v>
      </c>
      <c r="O337" s="7">
        <v>5.6511739429793506E-3</v>
      </c>
      <c r="P337" s="7">
        <v>3.9182366860259646E-3</v>
      </c>
      <c r="Q337" s="7">
        <v>6.4281335529518448E-3</v>
      </c>
      <c r="R337" s="7">
        <v>3.9182366860259646E-3</v>
      </c>
      <c r="S337" s="7">
        <v>5.6511739429793506E-3</v>
      </c>
      <c r="T337" s="7">
        <v>1.7503284191784261E-4</v>
      </c>
      <c r="U337" s="7">
        <v>1.7503284191784261E-4</v>
      </c>
      <c r="V337" s="7">
        <v>-1.0068039289721021E-2</v>
      </c>
      <c r="W337" s="7">
        <v>3.9182366860259646E-3</v>
      </c>
      <c r="X337" s="7">
        <v>2.6849023147019818E-3</v>
      </c>
      <c r="Y337" s="7">
        <v>6.4281335529518448E-3</v>
      </c>
      <c r="Z337" s="7">
        <v>2.6849023147019818E-3</v>
      </c>
      <c r="AA337" s="7">
        <v>-1.0068039289721021E-2</v>
      </c>
      <c r="AB337" s="7">
        <v>5.6511739429793506E-3</v>
      </c>
      <c r="AC337" s="7">
        <v>6.4281335529518448E-3</v>
      </c>
      <c r="AD337" s="7">
        <v>3.9182366860259646E-3</v>
      </c>
      <c r="AE337" s="7">
        <v>-1.006803928972101E-2</v>
      </c>
      <c r="AF337" s="7">
        <v>1.301123848181625E-2</v>
      </c>
      <c r="AG337" s="7">
        <v>1.0090757385269039E-2</v>
      </c>
      <c r="AH337" s="7">
        <v>5.6511739429793506E-3</v>
      </c>
      <c r="AI337" s="7">
        <v>1.6109685985150501E-2</v>
      </c>
      <c r="AJ337" s="7">
        <v>6.6968286408099513E-3</v>
      </c>
      <c r="AK337" s="7">
        <v>-1.006803928972101E-2</v>
      </c>
      <c r="AL337" s="7">
        <v>6.0780489453896693E-3</v>
      </c>
      <c r="AM337" s="7">
        <v>1.29229235563033E-2</v>
      </c>
      <c r="AN337" s="7">
        <v>1.6109685985150501E-2</v>
      </c>
      <c r="AO337" s="7">
        <v>1.29229235563033E-2</v>
      </c>
      <c r="AP337" s="7">
        <v>1.301123848181625E-2</v>
      </c>
      <c r="AQ337" s="7">
        <v>6.6968286408099513E-3</v>
      </c>
      <c r="AR337" s="7">
        <v>1.6109685985150501E-2</v>
      </c>
      <c r="AS337" s="7">
        <v>1.0090757385269039E-2</v>
      </c>
      <c r="AT337" s="7">
        <v>3.2829730018638678E-3</v>
      </c>
      <c r="AU337" s="7">
        <v>3.9998777634331906E-3</v>
      </c>
      <c r="AV337" s="7">
        <v>6.6968286408099513E-3</v>
      </c>
      <c r="AW337" s="7">
        <v>1.301123848181625E-2</v>
      </c>
      <c r="AX337" s="7">
        <v>2.6563245421387942E-3</v>
      </c>
      <c r="AY337" s="7">
        <v>6.0640972772321861E-3</v>
      </c>
      <c r="AZ337" s="7">
        <v>-1.170743210688506E-2</v>
      </c>
      <c r="BA337" s="7">
        <v>2.197011989371975E-3</v>
      </c>
      <c r="BB337" s="7">
        <v>3.6544965757128491E-3</v>
      </c>
      <c r="BC337" s="7">
        <v>1.29229235563033E-2</v>
      </c>
      <c r="BD337" s="7">
        <v>6.0780489453896693E-3</v>
      </c>
      <c r="BE337" s="7">
        <v>3.9998777634331906E-3</v>
      </c>
      <c r="BF337" s="7">
        <v>3.2829730018638678E-3</v>
      </c>
      <c r="BG337" s="7">
        <v>3.6544965757128491E-3</v>
      </c>
      <c r="BH337" s="7">
        <v>6.0780489453896693E-3</v>
      </c>
      <c r="BI337" s="7">
        <v>3.2829730018638678E-3</v>
      </c>
      <c r="BJ337" s="7">
        <v>2.197011989371975E-3</v>
      </c>
      <c r="BK337" s="7">
        <v>3.9998777634331906E-3</v>
      </c>
      <c r="BL337" s="7">
        <v>7.9927969450864101E-3</v>
      </c>
      <c r="BM337" s="7">
        <v>2.946668233475259E-3</v>
      </c>
      <c r="BN337" s="7">
        <v>2.1644291185218371E-3</v>
      </c>
      <c r="BO337" s="7">
        <v>1.301123848181625E-2</v>
      </c>
      <c r="BP337" s="7">
        <v>1.0090757385269039E-2</v>
      </c>
      <c r="BQ337" s="7">
        <v>7.9927969450864101E-3</v>
      </c>
      <c r="BR337" s="7">
        <v>6.0640972772321861E-3</v>
      </c>
      <c r="BS337" s="7">
        <v>6.2805177577813839E-3</v>
      </c>
      <c r="BT337" s="7">
        <v>2.946668233475259E-3</v>
      </c>
      <c r="BU337" s="7">
        <v>1.6109685985150501E-2</v>
      </c>
      <c r="BV337" s="7">
        <v>6.2805177577813839E-3</v>
      </c>
      <c r="BW337" s="7">
        <v>2.197011989371975E-3</v>
      </c>
      <c r="BX337" s="7">
        <v>7.9927969450864101E-3</v>
      </c>
      <c r="BY337" s="7">
        <v>2.946668233475259E-3</v>
      </c>
      <c r="BZ337" s="7">
        <v>4.1170759060247036E-3</v>
      </c>
      <c r="CA337" s="7">
        <v>-1.170743210688506E-2</v>
      </c>
      <c r="CB337" s="7">
        <v>3.6544965757128491E-3</v>
      </c>
      <c r="CC337" s="7">
        <v>3.6544965757128491E-3</v>
      </c>
      <c r="CD337" s="7">
        <v>2.6563245421387942E-3</v>
      </c>
      <c r="CE337" s="7">
        <v>7.9927969450864101E-3</v>
      </c>
      <c r="CF337" s="7">
        <v>1.0090757385269039E-2</v>
      </c>
      <c r="CG337" s="7">
        <v>1.666973585786052E-3</v>
      </c>
      <c r="CH337" s="7">
        <v>6.0640972772321861E-3</v>
      </c>
      <c r="CI337" s="7">
        <v>2.6563245421387942E-3</v>
      </c>
      <c r="CJ337" s="7">
        <v>1.666973585786052E-3</v>
      </c>
      <c r="CK337" s="7">
        <v>1.29229235563033E-2</v>
      </c>
      <c r="CL337" s="7">
        <v>4.1170759060247036E-3</v>
      </c>
      <c r="CM337" s="7">
        <v>2.197011989371975E-3</v>
      </c>
      <c r="CN337" s="7">
        <v>6.0640972772321861E-3</v>
      </c>
      <c r="CO337" s="7">
        <v>6.0780489453896693E-3</v>
      </c>
      <c r="CP337" s="7">
        <v>6.6968286408099513E-3</v>
      </c>
      <c r="CQ337" s="7">
        <v>2.1644291185218371E-3</v>
      </c>
      <c r="CR337" s="7">
        <v>2.1644291185218371E-3</v>
      </c>
      <c r="CS337" s="7">
        <v>1.666973585786052E-3</v>
      </c>
      <c r="CT337" s="7">
        <v>-1.8174511529455929E-3</v>
      </c>
      <c r="CU337" s="7">
        <v>4.1170759060247036E-3</v>
      </c>
      <c r="CV337" s="7">
        <v>3.9998777634331906E-3</v>
      </c>
      <c r="CW337" s="7">
        <v>9.2578147539672164E-3</v>
      </c>
      <c r="CX337" s="7">
        <v>9.2578147539672164E-3</v>
      </c>
      <c r="CY337" s="7">
        <v>2.6563245421387942E-3</v>
      </c>
      <c r="CZ337" s="7">
        <v>2.946668233475259E-3</v>
      </c>
      <c r="DA337" s="7">
        <v>-1.5102795595100401E-3</v>
      </c>
      <c r="DB337" s="7">
        <v>3.2829730018638678E-3</v>
      </c>
      <c r="DC337" s="7">
        <v>9.2578147539672164E-3</v>
      </c>
      <c r="DD337" s="7">
        <v>-1.5102795595100401E-3</v>
      </c>
      <c r="DE337" s="7">
        <v>4.1170759060247036E-3</v>
      </c>
      <c r="DF337" s="7">
        <v>9.2578147539672164E-3</v>
      </c>
      <c r="DG337" s="7">
        <v>1.666973585786052E-3</v>
      </c>
      <c r="DH337" s="7">
        <v>6.2805177577813839E-3</v>
      </c>
      <c r="DI337" s="7">
        <v>-1.170743210688506E-2</v>
      </c>
      <c r="DJ337" s="7">
        <v>-1.8174511529455929E-3</v>
      </c>
      <c r="DK337" s="7">
        <v>-1.5102795595100401E-3</v>
      </c>
      <c r="DL337" s="7">
        <v>6.2805177577813839E-3</v>
      </c>
      <c r="DM337" s="7">
        <v>-1.8174511529455929E-3</v>
      </c>
      <c r="DN337" s="7">
        <v>-1.8174511529455929E-3</v>
      </c>
      <c r="DO337" s="7">
        <v>-1.170743210688506E-2</v>
      </c>
      <c r="DP337" s="7">
        <v>-1.5102795595100401E-3</v>
      </c>
      <c r="DQ337" s="7">
        <v>2.1644291185218371E-3</v>
      </c>
      <c r="DS337" t="s">
        <v>527</v>
      </c>
      <c r="DT337">
        <v>2.3276319999999999</v>
      </c>
      <c r="DU337">
        <v>2.5082520000000001</v>
      </c>
      <c r="DV337">
        <v>1.7661519999999999</v>
      </c>
      <c r="DW337">
        <v>2.004454</v>
      </c>
      <c r="DX337">
        <v>1.6825190000000001</v>
      </c>
      <c r="DY337">
        <v>1.8394630000000001</v>
      </c>
      <c r="DZ337">
        <v>1.624552</v>
      </c>
      <c r="EA337">
        <v>1.5335430000000001</v>
      </c>
      <c r="EB337">
        <v>1.4060109999999999</v>
      </c>
      <c r="EC337">
        <v>1.7256769999999999</v>
      </c>
    </row>
    <row r="338" spans="1:133" x14ac:dyDescent="0.25">
      <c r="A338" s="6">
        <v>45432</v>
      </c>
      <c r="B338" s="7">
        <v>2.0010850472343789E-2</v>
      </c>
      <c r="C338" s="7">
        <v>7.9205036777453709E-3</v>
      </c>
      <c r="D338" s="7">
        <v>2.0010850472343779E-2</v>
      </c>
      <c r="E338" s="7">
        <v>3.564676712091919E-3</v>
      </c>
      <c r="F338" s="7">
        <v>2.0010850472343789E-2</v>
      </c>
      <c r="G338" s="7">
        <v>2.0010850472343779E-2</v>
      </c>
      <c r="H338" s="7">
        <v>7.6022169082085971E-3</v>
      </c>
      <c r="I338" s="7">
        <v>7.608644960280359E-3</v>
      </c>
      <c r="J338" s="7">
        <v>7.6022169082085971E-3</v>
      </c>
      <c r="K338" s="7">
        <v>7.6022169082085971E-3</v>
      </c>
      <c r="L338" s="7">
        <v>7.9205036777453709E-3</v>
      </c>
      <c r="M338" s="7">
        <v>7.608644960280359E-3</v>
      </c>
      <c r="N338" s="7">
        <v>7.6022169082085971E-3</v>
      </c>
      <c r="O338" s="7">
        <v>3.863835917352303E-3</v>
      </c>
      <c r="P338" s="7">
        <v>5.1256914826592719E-3</v>
      </c>
      <c r="Q338" s="7">
        <v>3.564676712091919E-3</v>
      </c>
      <c r="R338" s="7">
        <v>5.1256914826592719E-3</v>
      </c>
      <c r="S338" s="7">
        <v>3.863835917352303E-3</v>
      </c>
      <c r="T338" s="7">
        <v>7.9205036777453709E-3</v>
      </c>
      <c r="U338" s="7">
        <v>7.9205036777453709E-3</v>
      </c>
      <c r="V338" s="7">
        <v>2.0010850472343789E-2</v>
      </c>
      <c r="W338" s="7">
        <v>5.1256914826592719E-3</v>
      </c>
      <c r="X338" s="7">
        <v>7.608644960280359E-3</v>
      </c>
      <c r="Y338" s="7">
        <v>3.564676712091919E-3</v>
      </c>
      <c r="Z338" s="7">
        <v>7.608644960280359E-3</v>
      </c>
      <c r="AA338" s="7">
        <v>2.0010850472343789E-2</v>
      </c>
      <c r="AB338" s="7">
        <v>3.863835917352303E-3</v>
      </c>
      <c r="AC338" s="7">
        <v>3.564676712091919E-3</v>
      </c>
      <c r="AD338" s="7">
        <v>5.1256914826592719E-3</v>
      </c>
      <c r="AE338" s="7">
        <v>2.0010850472343779E-2</v>
      </c>
      <c r="AF338" s="7">
        <v>-8.7840015022528622E-3</v>
      </c>
      <c r="AG338" s="7">
        <v>-6.2731753769796877E-3</v>
      </c>
      <c r="AH338" s="7">
        <v>3.863835917352303E-3</v>
      </c>
      <c r="AI338" s="7">
        <v>1.4924074507706671E-2</v>
      </c>
      <c r="AJ338" s="7">
        <v>-3.798065995030062E-3</v>
      </c>
      <c r="AK338" s="7">
        <v>2.0010850472343779E-2</v>
      </c>
      <c r="AL338" s="7">
        <v>-3.216150904591741E-3</v>
      </c>
      <c r="AM338" s="7">
        <v>9.8534577971557107E-3</v>
      </c>
      <c r="AN338" s="7">
        <v>1.4924074507706671E-2</v>
      </c>
      <c r="AO338" s="7">
        <v>9.8534577971557107E-3</v>
      </c>
      <c r="AP338" s="7">
        <v>-8.7840015022528622E-3</v>
      </c>
      <c r="AQ338" s="7">
        <v>-3.798065995030062E-3</v>
      </c>
      <c r="AR338" s="7">
        <v>1.4924074507706671E-2</v>
      </c>
      <c r="AS338" s="7">
        <v>-6.2731753769796877E-3</v>
      </c>
      <c r="AT338" s="7">
        <v>-1.4179607469567521E-2</v>
      </c>
      <c r="AU338" s="7">
        <v>-1.546705240569542E-2</v>
      </c>
      <c r="AV338" s="7">
        <v>-3.798065995030062E-3</v>
      </c>
      <c r="AW338" s="7">
        <v>-8.7840015022528622E-3</v>
      </c>
      <c r="AX338" s="7">
        <v>-5.50513754862012E-3</v>
      </c>
      <c r="AY338" s="7">
        <v>-5.4017838578709343E-3</v>
      </c>
      <c r="AZ338" s="7">
        <v>3.4842023460605201E-3</v>
      </c>
      <c r="BA338" s="7">
        <v>2.866701236347466E-3</v>
      </c>
      <c r="BB338" s="7">
        <v>1.073975487257976E-3</v>
      </c>
      <c r="BC338" s="7">
        <v>9.8534577971557107E-3</v>
      </c>
      <c r="BD338" s="7">
        <v>-3.216150904591741E-3</v>
      </c>
      <c r="BE338" s="7">
        <v>-1.546705240569542E-2</v>
      </c>
      <c r="BF338" s="7">
        <v>-1.4179607469567521E-2</v>
      </c>
      <c r="BG338" s="7">
        <v>1.073975487257976E-3</v>
      </c>
      <c r="BH338" s="7">
        <v>-3.216150904591741E-3</v>
      </c>
      <c r="BI338" s="7">
        <v>-1.4179607469567521E-2</v>
      </c>
      <c r="BJ338" s="7">
        <v>2.866701236347466E-3</v>
      </c>
      <c r="BK338" s="7">
        <v>-1.546705240569542E-2</v>
      </c>
      <c r="BL338" s="7">
        <v>-2.1140572061048919E-2</v>
      </c>
      <c r="BM338" s="7">
        <v>-8.0733094527144986E-3</v>
      </c>
      <c r="BN338" s="7">
        <v>-3.8956789295036221E-3</v>
      </c>
      <c r="BO338" s="7">
        <v>-8.7840015022528622E-3</v>
      </c>
      <c r="BP338" s="7">
        <v>-6.2731753769796877E-3</v>
      </c>
      <c r="BQ338" s="7">
        <v>-2.1140572061048919E-2</v>
      </c>
      <c r="BR338" s="7">
        <v>-5.4017838578709343E-3</v>
      </c>
      <c r="BS338" s="7">
        <v>-5.5978053879161757E-3</v>
      </c>
      <c r="BT338" s="7">
        <v>-8.0733094527144986E-3</v>
      </c>
      <c r="BU338" s="7">
        <v>1.4924074507706671E-2</v>
      </c>
      <c r="BV338" s="7">
        <v>-5.5978053879161757E-3</v>
      </c>
      <c r="BW338" s="7">
        <v>2.866701236347466E-3</v>
      </c>
      <c r="BX338" s="7">
        <v>-2.1140572061048919E-2</v>
      </c>
      <c r="BY338" s="7">
        <v>-8.0733094527144986E-3</v>
      </c>
      <c r="BZ338" s="7">
        <v>-1.053387127776999E-2</v>
      </c>
      <c r="CA338" s="7">
        <v>3.4842023460605201E-3</v>
      </c>
      <c r="CB338" s="7">
        <v>1.073975487257976E-3</v>
      </c>
      <c r="CC338" s="7">
        <v>1.073975487257976E-3</v>
      </c>
      <c r="CD338" s="7">
        <v>-5.50513754862012E-3</v>
      </c>
      <c r="CE338" s="7">
        <v>-2.1140572061048919E-2</v>
      </c>
      <c r="CF338" s="7">
        <v>-6.2731753769796877E-3</v>
      </c>
      <c r="CG338" s="7">
        <v>-4.323874238214869E-3</v>
      </c>
      <c r="CH338" s="7">
        <v>-5.4017838578709343E-3</v>
      </c>
      <c r="CI338" s="7">
        <v>-5.50513754862012E-3</v>
      </c>
      <c r="CJ338" s="7">
        <v>-4.323874238214869E-3</v>
      </c>
      <c r="CK338" s="7">
        <v>9.8534577971557107E-3</v>
      </c>
      <c r="CL338" s="7">
        <v>-1.053387127776999E-2</v>
      </c>
      <c r="CM338" s="7">
        <v>2.866701236347466E-3</v>
      </c>
      <c r="CN338" s="7">
        <v>-5.4017838578709343E-3</v>
      </c>
      <c r="CO338" s="7">
        <v>-3.216150904591741E-3</v>
      </c>
      <c r="CP338" s="7">
        <v>-3.798065995030062E-3</v>
      </c>
      <c r="CQ338" s="7">
        <v>-3.8956789295036221E-3</v>
      </c>
      <c r="CR338" s="7">
        <v>-3.8956789295036221E-3</v>
      </c>
      <c r="CS338" s="7">
        <v>-4.323874238214869E-3</v>
      </c>
      <c r="CT338" s="7">
        <v>-1.0806937259520441E-2</v>
      </c>
      <c r="CU338" s="7">
        <v>-1.053387127776999E-2</v>
      </c>
      <c r="CV338" s="7">
        <v>-1.546705240569542E-2</v>
      </c>
      <c r="CW338" s="7">
        <v>-1.8427776547938351E-2</v>
      </c>
      <c r="CX338" s="7">
        <v>-1.8427776547938351E-2</v>
      </c>
      <c r="CY338" s="7">
        <v>-5.50513754862012E-3</v>
      </c>
      <c r="CZ338" s="7">
        <v>-8.0733094527144986E-3</v>
      </c>
      <c r="DA338" s="7">
        <v>-7.6720533326512077E-3</v>
      </c>
      <c r="DB338" s="7">
        <v>-1.4179607469567521E-2</v>
      </c>
      <c r="DC338" s="7">
        <v>-1.8427776547938351E-2</v>
      </c>
      <c r="DD338" s="7">
        <v>-7.6720533326512077E-3</v>
      </c>
      <c r="DE338" s="7">
        <v>-1.053387127776999E-2</v>
      </c>
      <c r="DF338" s="7">
        <v>-1.8427776547938351E-2</v>
      </c>
      <c r="DG338" s="7">
        <v>-4.323874238214869E-3</v>
      </c>
      <c r="DH338" s="7">
        <v>-5.5978053879161757E-3</v>
      </c>
      <c r="DI338" s="7">
        <v>3.4842023460605201E-3</v>
      </c>
      <c r="DJ338" s="7">
        <v>-1.0806937259520441E-2</v>
      </c>
      <c r="DK338" s="7">
        <v>-7.6720533326512077E-3</v>
      </c>
      <c r="DL338" s="7">
        <v>-5.5978053879161757E-3</v>
      </c>
      <c r="DM338" s="7">
        <v>-1.0806937259520441E-2</v>
      </c>
      <c r="DN338" s="7">
        <v>-1.0806937259520441E-2</v>
      </c>
      <c r="DO338" s="7">
        <v>3.4842023460605201E-3</v>
      </c>
      <c r="DP338" s="7">
        <v>-7.6720533326512077E-3</v>
      </c>
      <c r="DQ338" s="7">
        <v>-3.8956789295036221E-3</v>
      </c>
      <c r="DS338" t="s">
        <v>528</v>
      </c>
      <c r="DT338">
        <v>2.374209</v>
      </c>
      <c r="DU338">
        <v>2.5584449999999999</v>
      </c>
      <c r="DV338">
        <v>1.780141</v>
      </c>
      <c r="DW338">
        <v>2.0115989999999999</v>
      </c>
      <c r="DX338">
        <v>1.6953100000000001</v>
      </c>
      <c r="DY338">
        <v>1.84657</v>
      </c>
      <c r="DZ338">
        <v>1.6369130000000001</v>
      </c>
      <c r="EA338">
        <v>1.541404</v>
      </c>
      <c r="EB338">
        <v>1.410042</v>
      </c>
      <c r="EC338">
        <v>1.7161770000000001</v>
      </c>
    </row>
    <row r="339" spans="1:133" x14ac:dyDescent="0.25">
      <c r="A339" s="6">
        <v>45433</v>
      </c>
      <c r="B339" s="7">
        <v>2.8931428702141639E-4</v>
      </c>
      <c r="C339" s="7">
        <v>9.434216399464544E-4</v>
      </c>
      <c r="D339" s="7">
        <v>2.8931428702141579E-4</v>
      </c>
      <c r="E339" s="7">
        <v>8.947279593668549E-3</v>
      </c>
      <c r="F339" s="7">
        <v>2.8931428702141639E-4</v>
      </c>
      <c r="G339" s="7">
        <v>2.8931428702141579E-4</v>
      </c>
      <c r="H339" s="7">
        <v>9.9750174916299838E-4</v>
      </c>
      <c r="I339" s="7">
        <v>1.2989890869641019E-3</v>
      </c>
      <c r="J339" s="7">
        <v>9.9750174916299838E-4</v>
      </c>
      <c r="K339" s="7">
        <v>9.9750174916299838E-4</v>
      </c>
      <c r="L339" s="7">
        <v>9.434216399464544E-4</v>
      </c>
      <c r="M339" s="7">
        <v>1.2989890869641019E-3</v>
      </c>
      <c r="N339" s="7">
        <v>9.9750174916299838E-4</v>
      </c>
      <c r="O339" s="7">
        <v>8.4173240920442354E-3</v>
      </c>
      <c r="P339" s="7">
        <v>3.8419838261503979E-4</v>
      </c>
      <c r="Q339" s="7">
        <v>8.947279593668549E-3</v>
      </c>
      <c r="R339" s="7">
        <v>3.8419838261503979E-4</v>
      </c>
      <c r="S339" s="7">
        <v>8.4173240920442354E-3</v>
      </c>
      <c r="T339" s="7">
        <v>9.434216399464544E-4</v>
      </c>
      <c r="U339" s="7">
        <v>9.434216399464544E-4</v>
      </c>
      <c r="V339" s="7">
        <v>2.8931428702141639E-4</v>
      </c>
      <c r="W339" s="7">
        <v>3.8419838261503979E-4</v>
      </c>
      <c r="X339" s="7">
        <v>1.2989890869641019E-3</v>
      </c>
      <c r="Y339" s="7">
        <v>8.947279593668549E-3</v>
      </c>
      <c r="Z339" s="7">
        <v>1.2989890869641019E-3</v>
      </c>
      <c r="AA339" s="7">
        <v>2.8931428702141639E-4</v>
      </c>
      <c r="AB339" s="7">
        <v>8.4173240920442354E-3</v>
      </c>
      <c r="AC339" s="7">
        <v>8.947279593668549E-3</v>
      </c>
      <c r="AD339" s="7">
        <v>3.8419838261503979E-4</v>
      </c>
      <c r="AE339" s="7">
        <v>2.8931428702141579E-4</v>
      </c>
      <c r="AF339" s="7">
        <v>8.0992155225168682E-3</v>
      </c>
      <c r="AG339" s="7">
        <v>5.3464817984916887E-3</v>
      </c>
      <c r="AH339" s="7">
        <v>8.4173240920442354E-3</v>
      </c>
      <c r="AI339" s="7">
        <v>-8.4353540041744828E-3</v>
      </c>
      <c r="AJ339" s="7">
        <v>-3.0976295903454949E-3</v>
      </c>
      <c r="AK339" s="7">
        <v>2.8931428702141579E-4</v>
      </c>
      <c r="AL339" s="7">
        <v>-2.7083465691752021E-3</v>
      </c>
      <c r="AM339" s="7">
        <v>-5.6781260360663248E-3</v>
      </c>
      <c r="AN339" s="7">
        <v>-8.4353540041744828E-3</v>
      </c>
      <c r="AO339" s="7">
        <v>-5.6781260360663248E-3</v>
      </c>
      <c r="AP339" s="7">
        <v>8.0992155225168682E-3</v>
      </c>
      <c r="AQ339" s="7">
        <v>-3.0976295903454949E-3</v>
      </c>
      <c r="AR339" s="7">
        <v>-8.4353540041744828E-3</v>
      </c>
      <c r="AS339" s="7">
        <v>5.3464817984916887E-3</v>
      </c>
      <c r="AT339" s="7">
        <v>6.4752071718103882E-3</v>
      </c>
      <c r="AU339" s="7">
        <v>6.1369237113379216E-3</v>
      </c>
      <c r="AV339" s="7">
        <v>-3.0976295903454949E-3</v>
      </c>
      <c r="AW339" s="7">
        <v>8.0992155225168682E-3</v>
      </c>
      <c r="AX339" s="7">
        <v>-3.808198208680762E-3</v>
      </c>
      <c r="AY339" s="7">
        <v>-4.6215907546680958E-4</v>
      </c>
      <c r="AZ339" s="7">
        <v>-1.6224426945333999E-2</v>
      </c>
      <c r="BA339" s="7">
        <v>6.3795346535315068E-4</v>
      </c>
      <c r="BB339" s="7">
        <v>7.1974687387171086E-3</v>
      </c>
      <c r="BC339" s="7">
        <v>-5.6781260360663248E-3</v>
      </c>
      <c r="BD339" s="7">
        <v>-2.7083465691752021E-3</v>
      </c>
      <c r="BE339" s="7">
        <v>6.1369237113379216E-3</v>
      </c>
      <c r="BF339" s="7">
        <v>6.4752071718103882E-3</v>
      </c>
      <c r="BG339" s="7">
        <v>7.1974687387171086E-3</v>
      </c>
      <c r="BH339" s="7">
        <v>-2.7083465691752021E-3</v>
      </c>
      <c r="BI339" s="7">
        <v>6.4752071718103882E-3</v>
      </c>
      <c r="BJ339" s="7">
        <v>6.3795346535315068E-4</v>
      </c>
      <c r="BK339" s="7">
        <v>6.1369237113379216E-3</v>
      </c>
      <c r="BL339" s="7">
        <v>1.3905536989805701E-2</v>
      </c>
      <c r="BM339" s="7">
        <v>2.008991579458459E-3</v>
      </c>
      <c r="BN339" s="7">
        <v>2.4088187742235391E-3</v>
      </c>
      <c r="BO339" s="7">
        <v>8.0992155225168682E-3</v>
      </c>
      <c r="BP339" s="7">
        <v>5.3464817984916887E-3</v>
      </c>
      <c r="BQ339" s="7">
        <v>1.3905536989805701E-2</v>
      </c>
      <c r="BR339" s="7">
        <v>-4.6215907546680958E-4</v>
      </c>
      <c r="BS339" s="7">
        <v>-4.0111970083914301E-3</v>
      </c>
      <c r="BT339" s="7">
        <v>2.008991579458459E-3</v>
      </c>
      <c r="BU339" s="7">
        <v>-8.4353540041744828E-3</v>
      </c>
      <c r="BV339" s="7">
        <v>-4.0111970083914301E-3</v>
      </c>
      <c r="BW339" s="7">
        <v>6.3795346535315068E-4</v>
      </c>
      <c r="BX339" s="7">
        <v>1.3905536989805701E-2</v>
      </c>
      <c r="BY339" s="7">
        <v>2.008991579458459E-3</v>
      </c>
      <c r="BZ339" s="7">
        <v>7.2599168278393213E-3</v>
      </c>
      <c r="CA339" s="7">
        <v>-1.6224426945333999E-2</v>
      </c>
      <c r="CB339" s="7">
        <v>7.1974687387171086E-3</v>
      </c>
      <c r="CC339" s="7">
        <v>7.1974687387171086E-3</v>
      </c>
      <c r="CD339" s="7">
        <v>-3.808198208680762E-3</v>
      </c>
      <c r="CE339" s="7">
        <v>1.3905536989805701E-2</v>
      </c>
      <c r="CF339" s="7">
        <v>5.3464817984916887E-3</v>
      </c>
      <c r="CG339" s="7">
        <v>1.7207154616350551E-3</v>
      </c>
      <c r="CH339" s="7">
        <v>-4.6215907546680958E-4</v>
      </c>
      <c r="CI339" s="7">
        <v>-3.808198208680762E-3</v>
      </c>
      <c r="CJ339" s="7">
        <v>1.7207154616350551E-3</v>
      </c>
      <c r="CK339" s="7">
        <v>-5.6781260360663248E-3</v>
      </c>
      <c r="CL339" s="7">
        <v>7.2599168278393213E-3</v>
      </c>
      <c r="CM339" s="7">
        <v>6.3795346535315068E-4</v>
      </c>
      <c r="CN339" s="7">
        <v>-4.6215907546680958E-4</v>
      </c>
      <c r="CO339" s="7">
        <v>-2.7083465691752021E-3</v>
      </c>
      <c r="CP339" s="7">
        <v>-3.0976295903454949E-3</v>
      </c>
      <c r="CQ339" s="7">
        <v>2.4088187742235391E-3</v>
      </c>
      <c r="CR339" s="7">
        <v>2.4088187742235391E-3</v>
      </c>
      <c r="CS339" s="7">
        <v>1.7207154616350551E-3</v>
      </c>
      <c r="CT339" s="7">
        <v>1.5186648469593361E-3</v>
      </c>
      <c r="CU339" s="7">
        <v>7.2599168278393213E-3</v>
      </c>
      <c r="CV339" s="7">
        <v>6.1369237113379216E-3</v>
      </c>
      <c r="CW339" s="7">
        <v>1.443693735803315E-2</v>
      </c>
      <c r="CX339" s="7">
        <v>1.443693735803315E-2</v>
      </c>
      <c r="CY339" s="7">
        <v>-3.808198208680762E-3</v>
      </c>
      <c r="CZ339" s="7">
        <v>2.008991579458459E-3</v>
      </c>
      <c r="DA339" s="7">
        <v>5.6535048609687689E-4</v>
      </c>
      <c r="DB339" s="7">
        <v>6.4752071718103882E-3</v>
      </c>
      <c r="DC339" s="7">
        <v>1.443693735803315E-2</v>
      </c>
      <c r="DD339" s="7">
        <v>5.6535048609687689E-4</v>
      </c>
      <c r="DE339" s="7">
        <v>7.2599168278393213E-3</v>
      </c>
      <c r="DF339" s="7">
        <v>1.443693735803315E-2</v>
      </c>
      <c r="DG339" s="7">
        <v>1.7207154616350551E-3</v>
      </c>
      <c r="DH339" s="7">
        <v>-4.0111970083914301E-3</v>
      </c>
      <c r="DI339" s="7">
        <v>-1.6224426945333999E-2</v>
      </c>
      <c r="DJ339" s="7">
        <v>1.5186648469593361E-3</v>
      </c>
      <c r="DK339" s="7">
        <v>5.6535048609687689E-4</v>
      </c>
      <c r="DL339" s="7">
        <v>-4.0111970083914301E-3</v>
      </c>
      <c r="DM339" s="7">
        <v>1.5186648469593361E-3</v>
      </c>
      <c r="DN339" s="7">
        <v>1.5186648469593361E-3</v>
      </c>
      <c r="DO339" s="7">
        <v>-1.6224426945333999E-2</v>
      </c>
      <c r="DP339" s="7">
        <v>5.6535048609687689E-4</v>
      </c>
      <c r="DQ339" s="7">
        <v>2.4088187742235391E-3</v>
      </c>
      <c r="DS339" t="s">
        <v>529</v>
      </c>
      <c r="DT339">
        <v>2.3748960000000001</v>
      </c>
      <c r="DU339">
        <v>2.5591849999999998</v>
      </c>
      <c r="DV339">
        <v>1.7818210000000001</v>
      </c>
      <c r="DW339">
        <v>2.0295969999999999</v>
      </c>
      <c r="DX339">
        <v>1.697001</v>
      </c>
      <c r="DY339">
        <v>1.862114</v>
      </c>
      <c r="DZ339">
        <v>1.6390389999999999</v>
      </c>
      <c r="EA339">
        <v>1.5419959999999999</v>
      </c>
      <c r="EB339">
        <v>1.410941</v>
      </c>
      <c r="EC339">
        <v>1.709641</v>
      </c>
    </row>
    <row r="340" spans="1:133" x14ac:dyDescent="0.25">
      <c r="A340" s="6">
        <v>45434</v>
      </c>
      <c r="B340" s="7">
        <v>1.8975711927124311E-3</v>
      </c>
      <c r="C340" s="7">
        <v>-6.3614350545388863E-4</v>
      </c>
      <c r="D340" s="7">
        <v>1.8975711927124331E-3</v>
      </c>
      <c r="E340" s="7">
        <v>-4.5640776330478786E-3</v>
      </c>
      <c r="F340" s="7">
        <v>1.8975711927124311E-3</v>
      </c>
      <c r="G340" s="7">
        <v>1.8975711927124331E-3</v>
      </c>
      <c r="H340" s="7">
        <v>-9.6231298433881152E-4</v>
      </c>
      <c r="I340" s="7">
        <v>-1.4399672267957761E-3</v>
      </c>
      <c r="J340" s="7">
        <v>-9.6231298433881152E-4</v>
      </c>
      <c r="K340" s="7">
        <v>-9.6231298433881152E-4</v>
      </c>
      <c r="L340" s="7">
        <v>-6.3614350545388863E-4</v>
      </c>
      <c r="M340" s="7">
        <v>-1.4399672267957761E-3</v>
      </c>
      <c r="N340" s="7">
        <v>-9.6231298433881152E-4</v>
      </c>
      <c r="O340" s="7">
        <v>-4.3990609966892578E-3</v>
      </c>
      <c r="P340" s="7">
        <v>-1.642139852979061E-3</v>
      </c>
      <c r="Q340" s="7">
        <v>-4.5640776330478786E-3</v>
      </c>
      <c r="R340" s="7">
        <v>-1.642139852979061E-3</v>
      </c>
      <c r="S340" s="7">
        <v>-4.3990609966892578E-3</v>
      </c>
      <c r="T340" s="7">
        <v>-6.3614350545388863E-4</v>
      </c>
      <c r="U340" s="7">
        <v>-6.3614350545388863E-4</v>
      </c>
      <c r="V340" s="7">
        <v>1.8975711927124311E-3</v>
      </c>
      <c r="W340" s="7">
        <v>-1.642139852979061E-3</v>
      </c>
      <c r="X340" s="7">
        <v>-1.4399672267957761E-3</v>
      </c>
      <c r="Y340" s="7">
        <v>-4.5640776330478786E-3</v>
      </c>
      <c r="Z340" s="7">
        <v>-1.4399672267957761E-3</v>
      </c>
      <c r="AA340" s="7">
        <v>1.8975711927124311E-3</v>
      </c>
      <c r="AB340" s="7">
        <v>-4.3990609966892578E-3</v>
      </c>
      <c r="AC340" s="7">
        <v>-4.5640776330478786E-3</v>
      </c>
      <c r="AD340" s="7">
        <v>-1.642139852979061E-3</v>
      </c>
      <c r="AE340" s="7">
        <v>1.8975711927124331E-3</v>
      </c>
      <c r="AF340" s="7">
        <v>3.313441856230327E-3</v>
      </c>
      <c r="AG340" s="7">
        <v>-2.2029410512438939E-4</v>
      </c>
      <c r="AH340" s="7">
        <v>-4.3990609966892578E-3</v>
      </c>
      <c r="AI340" s="7">
        <v>-3.9426769063489247E-3</v>
      </c>
      <c r="AJ340" s="7">
        <v>-5.6792094394766384E-3</v>
      </c>
      <c r="AK340" s="7">
        <v>1.8975711927124331E-3</v>
      </c>
      <c r="AL340" s="7">
        <v>-6.6563752101703516E-3</v>
      </c>
      <c r="AM340" s="7">
        <v>-5.0960616184032234E-3</v>
      </c>
      <c r="AN340" s="7">
        <v>-3.9426769063489247E-3</v>
      </c>
      <c r="AO340" s="7">
        <v>-5.0960616184032234E-3</v>
      </c>
      <c r="AP340" s="7">
        <v>3.313441856230327E-3</v>
      </c>
      <c r="AQ340" s="7">
        <v>-5.6792094394766384E-3</v>
      </c>
      <c r="AR340" s="7">
        <v>-3.9426769063489247E-3</v>
      </c>
      <c r="AS340" s="7">
        <v>-2.2029410512438939E-4</v>
      </c>
      <c r="AT340" s="7">
        <v>-3.8500481703229901E-3</v>
      </c>
      <c r="AU340" s="7">
        <v>-9.1928550492675412E-3</v>
      </c>
      <c r="AV340" s="7">
        <v>-5.6792094394766384E-3</v>
      </c>
      <c r="AW340" s="7">
        <v>3.313441856230327E-3</v>
      </c>
      <c r="AX340" s="7">
        <v>-1.836710580910143E-3</v>
      </c>
      <c r="AY340" s="7">
        <v>-9.4007165079754238E-3</v>
      </c>
      <c r="AZ340" s="7">
        <v>2.162309345724998E-3</v>
      </c>
      <c r="BA340" s="7">
        <v>8.3285588058436104E-4</v>
      </c>
      <c r="BB340" s="7">
        <v>-1.4551373112359029E-3</v>
      </c>
      <c r="BC340" s="7">
        <v>-5.0960616184032234E-3</v>
      </c>
      <c r="BD340" s="7">
        <v>-6.6563752101703516E-3</v>
      </c>
      <c r="BE340" s="7">
        <v>-9.1928550492675412E-3</v>
      </c>
      <c r="BF340" s="7">
        <v>-3.8500481703229901E-3</v>
      </c>
      <c r="BG340" s="7">
        <v>-1.4551373112359029E-3</v>
      </c>
      <c r="BH340" s="7">
        <v>-6.6563752101703516E-3</v>
      </c>
      <c r="BI340" s="7">
        <v>-3.8500481703229901E-3</v>
      </c>
      <c r="BJ340" s="7">
        <v>8.3285588058436104E-4</v>
      </c>
      <c r="BK340" s="7">
        <v>-9.1928550492675412E-3</v>
      </c>
      <c r="BL340" s="7">
        <v>-1.880319896772764E-3</v>
      </c>
      <c r="BM340" s="7">
        <v>-7.6424307729336706E-3</v>
      </c>
      <c r="BN340" s="7">
        <v>-1.138763897397168E-3</v>
      </c>
      <c r="BO340" s="7">
        <v>3.313441856230327E-3</v>
      </c>
      <c r="BP340" s="7">
        <v>-2.2029410512438939E-4</v>
      </c>
      <c r="BQ340" s="7">
        <v>-1.880319896772764E-3</v>
      </c>
      <c r="BR340" s="7">
        <v>-9.4007165079754238E-3</v>
      </c>
      <c r="BS340" s="7">
        <v>-3.666680652382682E-3</v>
      </c>
      <c r="BT340" s="7">
        <v>-7.6424307729336706E-3</v>
      </c>
      <c r="BU340" s="7">
        <v>-3.9426769063489247E-3</v>
      </c>
      <c r="BV340" s="7">
        <v>-3.666680652382682E-3</v>
      </c>
      <c r="BW340" s="7">
        <v>8.3285588058436104E-4</v>
      </c>
      <c r="BX340" s="7">
        <v>-1.880319896772764E-3</v>
      </c>
      <c r="BY340" s="7">
        <v>-7.6424307729336706E-3</v>
      </c>
      <c r="BZ340" s="7">
        <v>-9.5991049312917857E-4</v>
      </c>
      <c r="CA340" s="7">
        <v>2.162309345724998E-3</v>
      </c>
      <c r="CB340" s="7">
        <v>-1.4551373112359029E-3</v>
      </c>
      <c r="CC340" s="7">
        <v>-1.4551373112359029E-3</v>
      </c>
      <c r="CD340" s="7">
        <v>-1.836710580910143E-3</v>
      </c>
      <c r="CE340" s="7">
        <v>-1.880319896772764E-3</v>
      </c>
      <c r="CF340" s="7">
        <v>-2.2029410512438939E-4</v>
      </c>
      <c r="CG340" s="7">
        <v>-2.1212144537360198E-3</v>
      </c>
      <c r="CH340" s="7">
        <v>-9.4007165079754238E-3</v>
      </c>
      <c r="CI340" s="7">
        <v>-1.836710580910143E-3</v>
      </c>
      <c r="CJ340" s="7">
        <v>-2.1212144537360198E-3</v>
      </c>
      <c r="CK340" s="7">
        <v>-5.0960616184032234E-3</v>
      </c>
      <c r="CL340" s="7">
        <v>-9.5991049312917857E-4</v>
      </c>
      <c r="CM340" s="7">
        <v>8.3285588058436104E-4</v>
      </c>
      <c r="CN340" s="7">
        <v>-9.4007165079754238E-3</v>
      </c>
      <c r="CO340" s="7">
        <v>-6.6563752101703516E-3</v>
      </c>
      <c r="CP340" s="7">
        <v>-5.6792094394766384E-3</v>
      </c>
      <c r="CQ340" s="7">
        <v>-1.138763897397168E-3</v>
      </c>
      <c r="CR340" s="7">
        <v>-1.138763897397168E-3</v>
      </c>
      <c r="CS340" s="7">
        <v>-2.1212144537360198E-3</v>
      </c>
      <c r="CT340" s="7">
        <v>1.055861823728956E-2</v>
      </c>
      <c r="CU340" s="7">
        <v>-9.5991049312917857E-4</v>
      </c>
      <c r="CV340" s="7">
        <v>-9.1928550492675412E-3</v>
      </c>
      <c r="CW340" s="7">
        <v>-5.1772515715637476E-3</v>
      </c>
      <c r="CX340" s="7">
        <v>-5.1772515715637476E-3</v>
      </c>
      <c r="CY340" s="7">
        <v>-1.836710580910143E-3</v>
      </c>
      <c r="CZ340" s="7">
        <v>-7.6424307729336706E-3</v>
      </c>
      <c r="DA340" s="7">
        <v>5.147895577585878E-3</v>
      </c>
      <c r="DB340" s="7">
        <v>-3.8500481703229901E-3</v>
      </c>
      <c r="DC340" s="7">
        <v>-5.1772515715637476E-3</v>
      </c>
      <c r="DD340" s="7">
        <v>5.147895577585878E-3</v>
      </c>
      <c r="DE340" s="7">
        <v>-9.5991049312917857E-4</v>
      </c>
      <c r="DF340" s="7">
        <v>-5.1772515715637476E-3</v>
      </c>
      <c r="DG340" s="7">
        <v>-2.1212144537360198E-3</v>
      </c>
      <c r="DH340" s="7">
        <v>-3.666680652382682E-3</v>
      </c>
      <c r="DI340" s="7">
        <v>2.162309345724998E-3</v>
      </c>
      <c r="DJ340" s="7">
        <v>1.055861823728956E-2</v>
      </c>
      <c r="DK340" s="7">
        <v>5.147895577585878E-3</v>
      </c>
      <c r="DL340" s="7">
        <v>-3.666680652382682E-3</v>
      </c>
      <c r="DM340" s="7">
        <v>1.055861823728956E-2</v>
      </c>
      <c r="DN340" s="7">
        <v>1.055861823728956E-2</v>
      </c>
      <c r="DO340" s="7">
        <v>2.162309345724998E-3</v>
      </c>
      <c r="DP340" s="7">
        <v>5.147895577585878E-3</v>
      </c>
      <c r="DQ340" s="7">
        <v>-1.138763897397168E-3</v>
      </c>
      <c r="DS340" t="s">
        <v>530</v>
      </c>
      <c r="DT340">
        <v>2.3794029999999999</v>
      </c>
      <c r="DU340">
        <v>2.564041</v>
      </c>
      <c r="DV340">
        <v>1.7806869999999999</v>
      </c>
      <c r="DW340">
        <v>2.0203340000000001</v>
      </c>
      <c r="DX340">
        <v>1.695368</v>
      </c>
      <c r="DY340">
        <v>1.8539220000000001</v>
      </c>
      <c r="DZ340">
        <v>1.636679</v>
      </c>
      <c r="EA340">
        <v>1.5394639999999999</v>
      </c>
      <c r="EB340">
        <v>1.4121159999999999</v>
      </c>
      <c r="EC340">
        <v>1.706501</v>
      </c>
    </row>
    <row r="341" spans="1:133" x14ac:dyDescent="0.25">
      <c r="A341" s="6">
        <v>45435</v>
      </c>
      <c r="B341" s="7">
        <v>3.2183722483917168E-2</v>
      </c>
      <c r="C341" s="7">
        <v>-1.836700126693293E-4</v>
      </c>
      <c r="D341" s="7">
        <v>3.2183722483917092E-2</v>
      </c>
      <c r="E341" s="7">
        <v>1.5018059343965191E-3</v>
      </c>
      <c r="F341" s="7">
        <v>3.2183722483917168E-2</v>
      </c>
      <c r="G341" s="7">
        <v>3.2183722483917092E-2</v>
      </c>
      <c r="H341" s="7">
        <v>-1.622719119898403E-3</v>
      </c>
      <c r="I341" s="7">
        <v>-4.5733923522019489E-3</v>
      </c>
      <c r="J341" s="7">
        <v>-1.622719119898403E-3</v>
      </c>
      <c r="K341" s="7">
        <v>-1.622719119898403E-3</v>
      </c>
      <c r="L341" s="7">
        <v>-1.836700126693293E-4</v>
      </c>
      <c r="M341" s="7">
        <v>-4.5733923522019489E-3</v>
      </c>
      <c r="N341" s="7">
        <v>-1.622719119898403E-3</v>
      </c>
      <c r="O341" s="7">
        <v>1.438045471559467E-3</v>
      </c>
      <c r="P341" s="7">
        <v>-8.3267617986423122E-3</v>
      </c>
      <c r="Q341" s="7">
        <v>1.5018059343965191E-3</v>
      </c>
      <c r="R341" s="7">
        <v>-8.3267617986423122E-3</v>
      </c>
      <c r="S341" s="7">
        <v>1.438045471559467E-3</v>
      </c>
      <c r="T341" s="7">
        <v>-1.836700126693293E-4</v>
      </c>
      <c r="U341" s="7">
        <v>-1.836700126693293E-4</v>
      </c>
      <c r="V341" s="7">
        <v>3.2183722483917168E-2</v>
      </c>
      <c r="W341" s="7">
        <v>-8.3267617986423122E-3</v>
      </c>
      <c r="X341" s="7">
        <v>-4.5733923522019489E-3</v>
      </c>
      <c r="Y341" s="7">
        <v>1.5018059343965191E-3</v>
      </c>
      <c r="Z341" s="7">
        <v>-4.5733923522019489E-3</v>
      </c>
      <c r="AA341" s="7">
        <v>3.2183722483917168E-2</v>
      </c>
      <c r="AB341" s="7">
        <v>1.438045471559467E-3</v>
      </c>
      <c r="AC341" s="7">
        <v>1.5018059343965191E-3</v>
      </c>
      <c r="AD341" s="7">
        <v>-8.3267617986423122E-3</v>
      </c>
      <c r="AE341" s="7">
        <v>3.2183722483917092E-2</v>
      </c>
      <c r="AF341" s="7">
        <v>-1.2220711911438101E-2</v>
      </c>
      <c r="AG341" s="7">
        <v>-1.281007267031806E-2</v>
      </c>
      <c r="AH341" s="7">
        <v>1.438045471559467E-3</v>
      </c>
      <c r="AI341" s="7">
        <v>-2.542893958413785E-2</v>
      </c>
      <c r="AJ341" s="7">
        <v>-1.84751271413994E-2</v>
      </c>
      <c r="AK341" s="7">
        <v>3.2183722483917092E-2</v>
      </c>
      <c r="AL341" s="7">
        <v>-1.8865998365311699E-2</v>
      </c>
      <c r="AM341" s="7">
        <v>-2.0949471374427601E-2</v>
      </c>
      <c r="AN341" s="7">
        <v>-2.542893958413785E-2</v>
      </c>
      <c r="AO341" s="7">
        <v>-2.0949471374427601E-2</v>
      </c>
      <c r="AP341" s="7">
        <v>-1.2220711911438101E-2</v>
      </c>
      <c r="AQ341" s="7">
        <v>-1.84751271413994E-2</v>
      </c>
      <c r="AR341" s="7">
        <v>-2.542893958413785E-2</v>
      </c>
      <c r="AS341" s="7">
        <v>-1.281007267031806E-2</v>
      </c>
      <c r="AT341" s="7">
        <v>-1.048261167960785E-2</v>
      </c>
      <c r="AU341" s="7">
        <v>-5.5202704580267891E-3</v>
      </c>
      <c r="AV341" s="7">
        <v>-1.84751271413994E-2</v>
      </c>
      <c r="AW341" s="7">
        <v>-1.2220711911438101E-2</v>
      </c>
      <c r="AX341" s="7">
        <v>-1.1301888691575619E-2</v>
      </c>
      <c r="AY341" s="7">
        <v>-1.672978461988019E-2</v>
      </c>
      <c r="AZ341" s="7">
        <v>-1.2230895784116959E-2</v>
      </c>
      <c r="BA341" s="7">
        <v>-1.448803414658564E-2</v>
      </c>
      <c r="BB341" s="7">
        <v>-1.046963040278704E-2</v>
      </c>
      <c r="BC341" s="7">
        <v>-2.0949471374427601E-2</v>
      </c>
      <c r="BD341" s="7">
        <v>-1.8865998365311699E-2</v>
      </c>
      <c r="BE341" s="7">
        <v>-5.5202704580267891E-3</v>
      </c>
      <c r="BF341" s="7">
        <v>-1.048261167960785E-2</v>
      </c>
      <c r="BG341" s="7">
        <v>-1.046963040278704E-2</v>
      </c>
      <c r="BH341" s="7">
        <v>-1.8865998365311699E-2</v>
      </c>
      <c r="BI341" s="7">
        <v>-1.048261167960785E-2</v>
      </c>
      <c r="BJ341" s="7">
        <v>-1.448803414658564E-2</v>
      </c>
      <c r="BK341" s="7">
        <v>-5.5202704580267891E-3</v>
      </c>
      <c r="BL341" s="7">
        <v>-1.21262805264388E-2</v>
      </c>
      <c r="BM341" s="7">
        <v>-1.1214700565225709E-2</v>
      </c>
      <c r="BN341" s="7">
        <v>-1.5956607626585691E-2</v>
      </c>
      <c r="BO341" s="7">
        <v>-1.2220711911438101E-2</v>
      </c>
      <c r="BP341" s="7">
        <v>-1.281007267031806E-2</v>
      </c>
      <c r="BQ341" s="7">
        <v>-1.21262805264388E-2</v>
      </c>
      <c r="BR341" s="7">
        <v>-1.672978461988019E-2</v>
      </c>
      <c r="BS341" s="7">
        <v>-1.431995830269474E-2</v>
      </c>
      <c r="BT341" s="7">
        <v>-1.1214700565225709E-2</v>
      </c>
      <c r="BU341" s="7">
        <v>-2.542893958413785E-2</v>
      </c>
      <c r="BV341" s="7">
        <v>-1.431995830269474E-2</v>
      </c>
      <c r="BW341" s="7">
        <v>-1.448803414658564E-2</v>
      </c>
      <c r="BX341" s="7">
        <v>-1.21262805264388E-2</v>
      </c>
      <c r="BY341" s="7">
        <v>-1.1214700565225709E-2</v>
      </c>
      <c r="BZ341" s="7">
        <v>-8.9310741074670203E-3</v>
      </c>
      <c r="CA341" s="7">
        <v>-1.2230895784116959E-2</v>
      </c>
      <c r="CB341" s="7">
        <v>-1.046963040278704E-2</v>
      </c>
      <c r="CC341" s="7">
        <v>-1.046963040278704E-2</v>
      </c>
      <c r="CD341" s="7">
        <v>-1.1301888691575619E-2</v>
      </c>
      <c r="CE341" s="7">
        <v>-1.21262805264388E-2</v>
      </c>
      <c r="CF341" s="7">
        <v>-1.281007267031806E-2</v>
      </c>
      <c r="CG341" s="7">
        <v>-1.148065272103377E-2</v>
      </c>
      <c r="CH341" s="7">
        <v>-1.672978461988019E-2</v>
      </c>
      <c r="CI341" s="7">
        <v>-1.1301888691575619E-2</v>
      </c>
      <c r="CJ341" s="7">
        <v>-1.148065272103377E-2</v>
      </c>
      <c r="CK341" s="7">
        <v>-2.0949471374427601E-2</v>
      </c>
      <c r="CL341" s="7">
        <v>-8.9310741074670203E-3</v>
      </c>
      <c r="CM341" s="7">
        <v>-1.448803414658564E-2</v>
      </c>
      <c r="CN341" s="7">
        <v>-1.672978461988019E-2</v>
      </c>
      <c r="CO341" s="7">
        <v>-1.8865998365311699E-2</v>
      </c>
      <c r="CP341" s="7">
        <v>-1.84751271413994E-2</v>
      </c>
      <c r="CQ341" s="7">
        <v>-1.5956607626585691E-2</v>
      </c>
      <c r="CR341" s="7">
        <v>-1.5956607626585691E-2</v>
      </c>
      <c r="CS341" s="7">
        <v>-1.148065272103377E-2</v>
      </c>
      <c r="CT341" s="7">
        <v>-1.000029191515199E-2</v>
      </c>
      <c r="CU341" s="7">
        <v>-8.9310741074670203E-3</v>
      </c>
      <c r="CV341" s="7">
        <v>-5.5202704580267891E-3</v>
      </c>
      <c r="CW341" s="7">
        <v>-1.2189420787571639E-2</v>
      </c>
      <c r="CX341" s="7">
        <v>-1.2189420787571639E-2</v>
      </c>
      <c r="CY341" s="7">
        <v>-1.1301888691575619E-2</v>
      </c>
      <c r="CZ341" s="7">
        <v>-1.1214700565225709E-2</v>
      </c>
      <c r="DA341" s="7">
        <v>-1.062374339172276E-2</v>
      </c>
      <c r="DB341" s="7">
        <v>-1.048261167960785E-2</v>
      </c>
      <c r="DC341" s="7">
        <v>-1.2189420787571639E-2</v>
      </c>
      <c r="DD341" s="7">
        <v>-1.062374339172276E-2</v>
      </c>
      <c r="DE341" s="7">
        <v>-8.9310741074670203E-3</v>
      </c>
      <c r="DF341" s="7">
        <v>-1.2189420787571639E-2</v>
      </c>
      <c r="DG341" s="7">
        <v>-1.148065272103377E-2</v>
      </c>
      <c r="DH341" s="7">
        <v>-1.431995830269474E-2</v>
      </c>
      <c r="DI341" s="7">
        <v>-1.2230895784116959E-2</v>
      </c>
      <c r="DJ341" s="7">
        <v>-1.000029191515199E-2</v>
      </c>
      <c r="DK341" s="7">
        <v>-1.062374339172276E-2</v>
      </c>
      <c r="DL341" s="7">
        <v>-1.431995830269474E-2</v>
      </c>
      <c r="DM341" s="7">
        <v>-1.000029191515199E-2</v>
      </c>
      <c r="DN341" s="7">
        <v>-1.000029191515199E-2</v>
      </c>
      <c r="DO341" s="7">
        <v>-1.2230895784116959E-2</v>
      </c>
      <c r="DP341" s="7">
        <v>-1.062374339172276E-2</v>
      </c>
      <c r="DQ341" s="7">
        <v>-1.5956607626585691E-2</v>
      </c>
      <c r="DS341" t="s">
        <v>531</v>
      </c>
      <c r="DT341">
        <v>2.455981</v>
      </c>
      <c r="DU341">
        <v>2.6465619999999999</v>
      </c>
      <c r="DV341">
        <v>1.7803599999999999</v>
      </c>
      <c r="DW341">
        <v>2.0233680000000001</v>
      </c>
      <c r="DX341">
        <v>1.692617</v>
      </c>
      <c r="DY341">
        <v>1.8565879999999999</v>
      </c>
      <c r="DZ341">
        <v>1.629194</v>
      </c>
      <c r="EA341">
        <v>1.526645</v>
      </c>
      <c r="EB341">
        <v>1.3916569999999999</v>
      </c>
      <c r="EC341">
        <v>1.687214</v>
      </c>
    </row>
    <row r="342" spans="1:133" x14ac:dyDescent="0.25">
      <c r="A342" s="6">
        <v>45436</v>
      </c>
      <c r="B342" s="7">
        <v>3.3171377302734582E-2</v>
      </c>
      <c r="C342" s="7">
        <v>1.47814131295945E-2</v>
      </c>
      <c r="D342" s="7">
        <v>3.3171377302734568E-2</v>
      </c>
      <c r="E342" s="7">
        <v>1.5847479816854231E-2</v>
      </c>
      <c r="F342" s="7">
        <v>3.3171377302734582E-2</v>
      </c>
      <c r="G342" s="7">
        <v>3.3171377302734568E-2</v>
      </c>
      <c r="H342" s="7">
        <v>1.3715881752729029E-2</v>
      </c>
      <c r="I342" s="7">
        <v>1.191096006395302E-2</v>
      </c>
      <c r="J342" s="7">
        <v>1.3715881752729029E-2</v>
      </c>
      <c r="K342" s="7">
        <v>1.3715881752729029E-2</v>
      </c>
      <c r="L342" s="7">
        <v>1.47814131295945E-2</v>
      </c>
      <c r="M342" s="7">
        <v>1.191096006395302E-2</v>
      </c>
      <c r="N342" s="7">
        <v>1.3715881752729029E-2</v>
      </c>
      <c r="O342" s="7">
        <v>1.4572967706282681E-2</v>
      </c>
      <c r="P342" s="7">
        <v>9.5304769276415777E-3</v>
      </c>
      <c r="Q342" s="7">
        <v>1.5847479816854231E-2</v>
      </c>
      <c r="R342" s="7">
        <v>9.5304769276415777E-3</v>
      </c>
      <c r="S342" s="7">
        <v>1.4572967706282681E-2</v>
      </c>
      <c r="T342" s="7">
        <v>1.47814131295945E-2</v>
      </c>
      <c r="U342" s="7">
        <v>1.47814131295945E-2</v>
      </c>
      <c r="V342" s="7">
        <v>3.3171377302734582E-2</v>
      </c>
      <c r="W342" s="7">
        <v>9.5304769276415777E-3</v>
      </c>
      <c r="X342" s="7">
        <v>1.191096006395302E-2</v>
      </c>
      <c r="Y342" s="7">
        <v>1.5847479816854231E-2</v>
      </c>
      <c r="Z342" s="7">
        <v>1.191096006395302E-2</v>
      </c>
      <c r="AA342" s="7">
        <v>3.3171377302734582E-2</v>
      </c>
      <c r="AB342" s="7">
        <v>1.4572967706282681E-2</v>
      </c>
      <c r="AC342" s="7">
        <v>1.5847479816854231E-2</v>
      </c>
      <c r="AD342" s="7">
        <v>9.5304769276415777E-3</v>
      </c>
      <c r="AE342" s="7">
        <v>3.3171377302734568E-2</v>
      </c>
      <c r="AF342" s="7">
        <v>6.9049804256214563E-3</v>
      </c>
      <c r="AG342" s="7">
        <v>2.8748689952448931E-3</v>
      </c>
      <c r="AH342" s="7">
        <v>1.4572967706282681E-2</v>
      </c>
      <c r="AI342" s="7">
        <v>2.3156830721535931E-2</v>
      </c>
      <c r="AJ342" s="7">
        <v>3.385631692044738E-3</v>
      </c>
      <c r="AK342" s="7">
        <v>3.3171377302734568E-2</v>
      </c>
      <c r="AL342" s="7">
        <v>5.0194060750314634E-3</v>
      </c>
      <c r="AM342" s="7">
        <v>1.5967566416379631E-2</v>
      </c>
      <c r="AN342" s="7">
        <v>2.3156830721535931E-2</v>
      </c>
      <c r="AO342" s="7">
        <v>1.5967566416379631E-2</v>
      </c>
      <c r="AP342" s="7">
        <v>6.9049804256214563E-3</v>
      </c>
      <c r="AQ342" s="7">
        <v>3.385631692044738E-3</v>
      </c>
      <c r="AR342" s="7">
        <v>2.3156830721535931E-2</v>
      </c>
      <c r="AS342" s="7">
        <v>2.8748689952448931E-3</v>
      </c>
      <c r="AT342" s="7">
        <v>1.5740283725617529E-2</v>
      </c>
      <c r="AU342" s="7">
        <v>1.1001508114073921E-2</v>
      </c>
      <c r="AV342" s="7">
        <v>3.385631692044738E-3</v>
      </c>
      <c r="AW342" s="7">
        <v>6.9049804256214563E-3</v>
      </c>
      <c r="AX342" s="7">
        <v>1.157128502687923E-2</v>
      </c>
      <c r="AY342" s="7">
        <v>5.9504222387861891E-3</v>
      </c>
      <c r="AZ342" s="7">
        <v>1.512917193726375E-2</v>
      </c>
      <c r="BA342" s="7">
        <v>2.519718850066895E-2</v>
      </c>
      <c r="BB342" s="7">
        <v>1.205709221172835E-2</v>
      </c>
      <c r="BC342" s="7">
        <v>1.5967566416379631E-2</v>
      </c>
      <c r="BD342" s="7">
        <v>5.0194060750314634E-3</v>
      </c>
      <c r="BE342" s="7">
        <v>1.1001508114073921E-2</v>
      </c>
      <c r="BF342" s="7">
        <v>1.5740283725617529E-2</v>
      </c>
      <c r="BG342" s="7">
        <v>1.205709221172835E-2</v>
      </c>
      <c r="BH342" s="7">
        <v>5.0194060750314634E-3</v>
      </c>
      <c r="BI342" s="7">
        <v>1.5740283725617529E-2</v>
      </c>
      <c r="BJ342" s="7">
        <v>2.519718850066895E-2</v>
      </c>
      <c r="BK342" s="7">
        <v>1.1001508114073921E-2</v>
      </c>
      <c r="BL342" s="7">
        <v>1.4785350143808079E-2</v>
      </c>
      <c r="BM342" s="7">
        <v>9.9970345995523263E-3</v>
      </c>
      <c r="BN342" s="7">
        <v>2.2860320572654419E-3</v>
      </c>
      <c r="BO342" s="7">
        <v>6.9049804256214563E-3</v>
      </c>
      <c r="BP342" s="7">
        <v>2.8748689952448931E-3</v>
      </c>
      <c r="BQ342" s="7">
        <v>1.4785350143808079E-2</v>
      </c>
      <c r="BR342" s="7">
        <v>5.9504222387861891E-3</v>
      </c>
      <c r="BS342" s="7">
        <v>-1.463303393049232E-3</v>
      </c>
      <c r="BT342" s="7">
        <v>9.9970345995523263E-3</v>
      </c>
      <c r="BU342" s="7">
        <v>2.3156830721535931E-2</v>
      </c>
      <c r="BV342" s="7">
        <v>-1.463303393049232E-3</v>
      </c>
      <c r="BW342" s="7">
        <v>2.519718850066895E-2</v>
      </c>
      <c r="BX342" s="7">
        <v>1.4785350143808079E-2</v>
      </c>
      <c r="BY342" s="7">
        <v>9.9970345995523263E-3</v>
      </c>
      <c r="BZ342" s="7">
        <v>1.066375843360539E-2</v>
      </c>
      <c r="CA342" s="7">
        <v>1.512917193726375E-2</v>
      </c>
      <c r="CB342" s="7">
        <v>1.205709221172835E-2</v>
      </c>
      <c r="CC342" s="7">
        <v>1.205709221172835E-2</v>
      </c>
      <c r="CD342" s="7">
        <v>1.157128502687923E-2</v>
      </c>
      <c r="CE342" s="7">
        <v>1.4785350143808079E-2</v>
      </c>
      <c r="CF342" s="7">
        <v>2.8748689952448931E-3</v>
      </c>
      <c r="CG342" s="7">
        <v>3.7841938206030941E-3</v>
      </c>
      <c r="CH342" s="7">
        <v>5.9504222387861891E-3</v>
      </c>
      <c r="CI342" s="7">
        <v>1.157128502687923E-2</v>
      </c>
      <c r="CJ342" s="7">
        <v>3.7841938206030941E-3</v>
      </c>
      <c r="CK342" s="7">
        <v>1.5967566416379631E-2</v>
      </c>
      <c r="CL342" s="7">
        <v>1.066375843360539E-2</v>
      </c>
      <c r="CM342" s="7">
        <v>2.519718850066895E-2</v>
      </c>
      <c r="CN342" s="7">
        <v>5.9504222387861891E-3</v>
      </c>
      <c r="CO342" s="7">
        <v>5.0194060750314634E-3</v>
      </c>
      <c r="CP342" s="7">
        <v>3.385631692044738E-3</v>
      </c>
      <c r="CQ342" s="7">
        <v>2.2860320572654419E-3</v>
      </c>
      <c r="CR342" s="7">
        <v>2.2860320572654419E-3</v>
      </c>
      <c r="CS342" s="7">
        <v>3.7841938206030941E-3</v>
      </c>
      <c r="CT342" s="7">
        <v>6.0769778660210039E-3</v>
      </c>
      <c r="CU342" s="7">
        <v>1.066375843360539E-2</v>
      </c>
      <c r="CV342" s="7">
        <v>1.1001508114073921E-2</v>
      </c>
      <c r="CW342" s="7">
        <v>1.372367264108027E-2</v>
      </c>
      <c r="CX342" s="7">
        <v>1.372367264108027E-2</v>
      </c>
      <c r="CY342" s="7">
        <v>1.157128502687923E-2</v>
      </c>
      <c r="CZ342" s="7">
        <v>9.9970345995523263E-3</v>
      </c>
      <c r="DA342" s="7">
        <v>3.013298674148096E-3</v>
      </c>
      <c r="DB342" s="7">
        <v>1.5740283725617529E-2</v>
      </c>
      <c r="DC342" s="7">
        <v>1.372367264108027E-2</v>
      </c>
      <c r="DD342" s="7">
        <v>3.013298674148096E-3</v>
      </c>
      <c r="DE342" s="7">
        <v>1.066375843360539E-2</v>
      </c>
      <c r="DF342" s="7">
        <v>1.372367264108027E-2</v>
      </c>
      <c r="DG342" s="7">
        <v>3.7841938206030941E-3</v>
      </c>
      <c r="DH342" s="7">
        <v>-1.463303393049232E-3</v>
      </c>
      <c r="DI342" s="7">
        <v>1.512917193726375E-2</v>
      </c>
      <c r="DJ342" s="7">
        <v>6.0769778660210039E-3</v>
      </c>
      <c r="DK342" s="7">
        <v>3.013298674148096E-3</v>
      </c>
      <c r="DL342" s="7">
        <v>-1.463303393049232E-3</v>
      </c>
      <c r="DM342" s="7">
        <v>6.0769778660210039E-3</v>
      </c>
      <c r="DN342" s="7">
        <v>6.0769778660210039E-3</v>
      </c>
      <c r="DO342" s="7">
        <v>1.512917193726375E-2</v>
      </c>
      <c r="DP342" s="7">
        <v>3.013298674148096E-3</v>
      </c>
      <c r="DQ342" s="7">
        <v>2.2860320572654419E-3</v>
      </c>
      <c r="DS342" t="s">
        <v>532</v>
      </c>
      <c r="DT342">
        <v>2.5374490000000001</v>
      </c>
      <c r="DU342">
        <v>2.7343519999999999</v>
      </c>
      <c r="DV342">
        <v>1.8066759999999999</v>
      </c>
      <c r="DW342">
        <v>2.0554329999999998</v>
      </c>
      <c r="DX342">
        <v>1.7158329999999999</v>
      </c>
      <c r="DY342">
        <v>1.8836440000000001</v>
      </c>
      <c r="DZ342">
        <v>1.6485989999999999</v>
      </c>
      <c r="EA342">
        <v>1.5411950000000001</v>
      </c>
      <c r="EB342">
        <v>1.426723</v>
      </c>
      <c r="EC342">
        <v>1.7067380000000001</v>
      </c>
    </row>
    <row r="343" spans="1:133" x14ac:dyDescent="0.25">
      <c r="A343" s="6">
        <v>45440</v>
      </c>
      <c r="B343" s="7">
        <v>2.4729811683292809E-2</v>
      </c>
      <c r="C343" s="7">
        <v>7.5726083568550626E-3</v>
      </c>
      <c r="D343" s="7">
        <v>2.472981168329276E-2</v>
      </c>
      <c r="E343" s="7">
        <v>5.0223138265175736E-3</v>
      </c>
      <c r="F343" s="7">
        <v>2.27298116832928E-2</v>
      </c>
      <c r="G343" s="7">
        <v>2.272981168329281E-2</v>
      </c>
      <c r="H343" s="7">
        <v>6.2788178817199409E-3</v>
      </c>
      <c r="I343" s="7">
        <v>5.4930115913913793E-3</v>
      </c>
      <c r="J343" s="7">
        <v>7.6936672832463556E-3</v>
      </c>
      <c r="K343" s="7">
        <v>7.6936672832463556E-3</v>
      </c>
      <c r="L343" s="7">
        <v>8.9295341471178347E-3</v>
      </c>
      <c r="M343" s="7">
        <v>5.4930115913913793E-3</v>
      </c>
      <c r="N343" s="7">
        <v>7.6936672832463556E-3</v>
      </c>
      <c r="O343" s="7">
        <v>2.0259345480578211E-4</v>
      </c>
      <c r="P343" s="7">
        <v>2.402505485113214E-3</v>
      </c>
      <c r="Q343" s="7">
        <v>5.3814812515543724E-4</v>
      </c>
      <c r="R343" s="7">
        <v>2.402505485113214E-3</v>
      </c>
      <c r="S343" s="7">
        <v>3.6772530322689689E-3</v>
      </c>
      <c r="T343" s="7">
        <v>8.9295341471178347E-3</v>
      </c>
      <c r="U343" s="7">
        <v>8.9295341471178347E-3</v>
      </c>
      <c r="V343" s="7">
        <v>2.4729811683292809E-2</v>
      </c>
      <c r="W343" s="7">
        <v>2.402505485113214E-3</v>
      </c>
      <c r="X343" s="7">
        <v>5.4930115913913793E-3</v>
      </c>
      <c r="Y343" s="7">
        <v>5.0223138265175736E-3</v>
      </c>
      <c r="Z343" s="7">
        <v>4.1399439583482307E-3</v>
      </c>
      <c r="AA343" s="7">
        <v>2.4729811683292809E-2</v>
      </c>
      <c r="AB343" s="7">
        <v>3.6772530322689689E-3</v>
      </c>
      <c r="AC343" s="7">
        <v>5.0223138265175736E-3</v>
      </c>
      <c r="AD343" s="7">
        <v>2.0602400244069418E-3</v>
      </c>
      <c r="AE343" s="7">
        <v>2.472981168329276E-2</v>
      </c>
      <c r="AF343" s="7">
        <v>-5.5869748552660886E-3</v>
      </c>
      <c r="AG343" s="7">
        <v>-8.445725755575834E-3</v>
      </c>
      <c r="AH343" s="7">
        <v>3.6772530322689689E-3</v>
      </c>
      <c r="AI343" s="7">
        <v>8.3312883395646221E-3</v>
      </c>
      <c r="AJ343" s="7">
        <v>-8.0397406980420912E-3</v>
      </c>
      <c r="AK343" s="7">
        <v>2.472981168329276E-2</v>
      </c>
      <c r="AL343" s="7">
        <v>-7.7920147411719492E-3</v>
      </c>
      <c r="AM343" s="7">
        <v>7.9077507284819239E-3</v>
      </c>
      <c r="AN343" s="7">
        <v>8.3312883395646221E-3</v>
      </c>
      <c r="AO343" s="7">
        <v>7.9077507284819239E-3</v>
      </c>
      <c r="AP343" s="7">
        <v>-5.5869748552660886E-3</v>
      </c>
      <c r="AQ343" s="7">
        <v>-8.0397406980420912E-3</v>
      </c>
      <c r="AR343" s="7">
        <v>8.3312883395646221E-3</v>
      </c>
      <c r="AS343" s="7">
        <v>-8.445725755575834E-3</v>
      </c>
      <c r="AT343" s="7">
        <v>1.323778884323663E-3</v>
      </c>
      <c r="AU343" s="7">
        <v>1.078228366213171E-3</v>
      </c>
      <c r="AV343" s="7">
        <v>-8.0397406980420912E-3</v>
      </c>
      <c r="AW343" s="7">
        <v>-5.5869748552660886E-3</v>
      </c>
      <c r="AX343" s="7">
        <v>2.73377930136474E-3</v>
      </c>
      <c r="AY343" s="7">
        <v>-6.8373078534912837E-3</v>
      </c>
      <c r="AZ343" s="7">
        <v>1.058586187092142E-2</v>
      </c>
      <c r="BA343" s="7">
        <v>2.1833136010874351E-3</v>
      </c>
      <c r="BB343" s="7">
        <v>-3.1178500310129862E-3</v>
      </c>
      <c r="BC343" s="7">
        <v>7.9077507284819239E-3</v>
      </c>
      <c r="BD343" s="7">
        <v>-7.7920147411719492E-3</v>
      </c>
      <c r="BE343" s="7">
        <v>1.078228366213171E-3</v>
      </c>
      <c r="BF343" s="7">
        <v>1.323778884323663E-3</v>
      </c>
      <c r="BG343" s="7">
        <v>-3.1178500310129862E-3</v>
      </c>
      <c r="BH343" s="7">
        <v>-7.7920147411719492E-3</v>
      </c>
      <c r="BI343" s="7">
        <v>1.323778884323663E-3</v>
      </c>
      <c r="BJ343" s="7">
        <v>2.1833136010874351E-3</v>
      </c>
      <c r="BK343" s="7">
        <v>1.078228366213171E-3</v>
      </c>
      <c r="BL343" s="7">
        <v>-6.1038036464720544E-4</v>
      </c>
      <c r="BM343" s="7">
        <v>-2.657515983071972E-3</v>
      </c>
      <c r="BN343" s="7">
        <v>-5.4811468568513608E-3</v>
      </c>
      <c r="BO343" s="7">
        <v>-6.6561703378908996E-3</v>
      </c>
      <c r="BP343" s="7">
        <v>-8.445725755575834E-3</v>
      </c>
      <c r="BQ343" s="7">
        <v>-6.1038036464720544E-4</v>
      </c>
      <c r="BR343" s="7">
        <v>-7.432568682419231E-4</v>
      </c>
      <c r="BS343" s="7">
        <v>-1.183083191690267E-2</v>
      </c>
      <c r="BT343" s="7">
        <v>-2.657515983071972E-3</v>
      </c>
      <c r="BU343" s="7">
        <v>-4.329557194636193E-3</v>
      </c>
      <c r="BV343" s="7">
        <v>-1.183083191690267E-2</v>
      </c>
      <c r="BW343" s="7">
        <v>3.27729781536523E-3</v>
      </c>
      <c r="BX343" s="7">
        <v>-6.1038036464720544E-4</v>
      </c>
      <c r="BY343" s="7">
        <v>-2.657515983071972E-3</v>
      </c>
      <c r="BZ343" s="7">
        <v>1.176406188219904E-4</v>
      </c>
      <c r="CA343" s="7">
        <v>1.058586187092142E-2</v>
      </c>
      <c r="CB343" s="7">
        <v>9.1561220082937104E-5</v>
      </c>
      <c r="CC343" s="7">
        <v>-3.1178500310129862E-3</v>
      </c>
      <c r="CD343" s="7">
        <v>2.0365913190028748E-3</v>
      </c>
      <c r="CE343" s="7">
        <v>-7.0780610898585079E-3</v>
      </c>
      <c r="CF343" s="7">
        <v>-1.205746586914319E-2</v>
      </c>
      <c r="CG343" s="7">
        <v>-2.8231224916235938E-3</v>
      </c>
      <c r="CH343" s="7">
        <v>-6.8373078534912837E-3</v>
      </c>
      <c r="CI343" s="7">
        <v>2.73377930136474E-3</v>
      </c>
      <c r="CJ343" s="7">
        <v>-2.8231224916235938E-3</v>
      </c>
      <c r="CK343" s="7">
        <v>-3.2852516338020932E-3</v>
      </c>
      <c r="CL343" s="7">
        <v>1.176406188219904E-4</v>
      </c>
      <c r="CM343" s="7">
        <v>2.1833136010874351E-3</v>
      </c>
      <c r="CN343" s="7">
        <v>-6.8373078534912837E-3</v>
      </c>
      <c r="CO343" s="7">
        <v>-4.3156150540695302E-3</v>
      </c>
      <c r="CP343" s="7">
        <v>-8.8269006889357647E-3</v>
      </c>
      <c r="CQ343" s="7">
        <v>-5.4811468568513608E-3</v>
      </c>
      <c r="CR343" s="7">
        <v>-5.4811468568513608E-3</v>
      </c>
      <c r="CS343" s="7">
        <v>-2.8231224916235938E-3</v>
      </c>
      <c r="CT343" s="7">
        <v>-5.0768564226916484E-3</v>
      </c>
      <c r="CU343" s="7">
        <v>1.176406188219904E-4</v>
      </c>
      <c r="CV343" s="7">
        <v>1.5237929877714709E-3</v>
      </c>
      <c r="CW343" s="7">
        <v>-1.10284472456799E-3</v>
      </c>
      <c r="CX343" s="7">
        <v>-1.10284472456799E-3</v>
      </c>
      <c r="CY343" s="7">
        <v>2.73377930136474E-3</v>
      </c>
      <c r="CZ343" s="7">
        <v>-3.112482173748792E-3</v>
      </c>
      <c r="DA343" s="7">
        <v>-1.0511047000064109E-2</v>
      </c>
      <c r="DB343" s="7">
        <v>-8.4015522573564899E-3</v>
      </c>
      <c r="DC343" s="7">
        <v>-1.10284472456799E-3</v>
      </c>
      <c r="DD343" s="7">
        <v>-1.0511047000064109E-2</v>
      </c>
      <c r="DE343" s="7">
        <v>-3.7251182186947549E-3</v>
      </c>
      <c r="DF343" s="7">
        <v>-1.356329663547262E-2</v>
      </c>
      <c r="DG343" s="7">
        <v>-3.017071233268334E-3</v>
      </c>
      <c r="DH343" s="7">
        <v>-1.183083191690267E-2</v>
      </c>
      <c r="DI343" s="7">
        <v>1.058586187092142E-2</v>
      </c>
      <c r="DJ343" s="7">
        <v>-5.0768564226916484E-3</v>
      </c>
      <c r="DK343" s="7">
        <v>-1.0511047000064109E-2</v>
      </c>
      <c r="DL343" s="7">
        <v>-9.8190881928748187E-3</v>
      </c>
      <c r="DM343" s="7">
        <v>-8.0247743914521833E-3</v>
      </c>
      <c r="DN343" s="7">
        <v>-5.0768564226916484E-3</v>
      </c>
      <c r="DO343" s="7">
        <v>-1.3563327104308119E-2</v>
      </c>
      <c r="DP343" s="7">
        <v>-9.9581339149166625E-3</v>
      </c>
      <c r="DQ343" s="7">
        <v>-1.0130326451175609E-2</v>
      </c>
      <c r="DS343" t="s">
        <v>533</v>
      </c>
      <c r="DT343">
        <v>2.5951249999999999</v>
      </c>
      <c r="DU343">
        <v>2.796503</v>
      </c>
      <c r="DV343">
        <v>1.820357</v>
      </c>
      <c r="DW343">
        <v>2.05654</v>
      </c>
      <c r="DX343">
        <v>1.7266060000000001</v>
      </c>
      <c r="DY343">
        <v>1.884026</v>
      </c>
      <c r="DZ343">
        <v>1.655424</v>
      </c>
      <c r="EA343">
        <v>1.54437</v>
      </c>
      <c r="EB343">
        <v>1.4313990000000001</v>
      </c>
      <c r="EC343">
        <v>1.7102139999999999</v>
      </c>
    </row>
    <row r="344" spans="1:133" x14ac:dyDescent="0.25">
      <c r="A344" s="6">
        <v>45441</v>
      </c>
      <c r="B344" s="7">
        <v>-3.6390044290032959E-3</v>
      </c>
      <c r="C344" s="7">
        <v>-8.538099541372102E-3</v>
      </c>
      <c r="D344" s="7">
        <v>-3.639004429003299E-3</v>
      </c>
      <c r="E344" s="7">
        <v>-8.7479663718699786E-3</v>
      </c>
      <c r="F344" s="7">
        <v>-3.639004429003289E-3</v>
      </c>
      <c r="G344" s="7">
        <v>-3.6390044290032912E-3</v>
      </c>
      <c r="H344" s="7">
        <v>-9.1928930429023802E-3</v>
      </c>
      <c r="I344" s="7">
        <v>-7.3491975368960918E-3</v>
      </c>
      <c r="J344" s="7">
        <v>-7.21734400757559E-3</v>
      </c>
      <c r="K344" s="7">
        <v>-7.21734400757559E-3</v>
      </c>
      <c r="L344" s="7">
        <v>-7.2766634922949028E-3</v>
      </c>
      <c r="M344" s="7">
        <v>-7.3491975368960918E-3</v>
      </c>
      <c r="N344" s="7">
        <v>-7.21734400757559E-3</v>
      </c>
      <c r="O344" s="7">
        <v>-1.6062258768593799E-2</v>
      </c>
      <c r="P344" s="7">
        <v>-6.8429897250015907E-3</v>
      </c>
      <c r="Q344" s="7">
        <v>-1.4958964958038071E-2</v>
      </c>
      <c r="R344" s="7">
        <v>-6.8429897250015907E-3</v>
      </c>
      <c r="S344" s="7">
        <v>-8.2223194952037136E-3</v>
      </c>
      <c r="T344" s="7">
        <v>-7.2766634922949028E-3</v>
      </c>
      <c r="U344" s="7">
        <v>-7.2766634922949028E-3</v>
      </c>
      <c r="V344" s="7">
        <v>-3.6390044290032959E-3</v>
      </c>
      <c r="W344" s="7">
        <v>-6.8429897250015907E-3</v>
      </c>
      <c r="X344" s="7">
        <v>-7.3491975368960918E-3</v>
      </c>
      <c r="Y344" s="7">
        <v>-8.7479663718699786E-3</v>
      </c>
      <c r="Z344" s="7">
        <v>-1.1639690633009901E-2</v>
      </c>
      <c r="AA344" s="7">
        <v>-3.6390044290032959E-3</v>
      </c>
      <c r="AB344" s="7">
        <v>-8.2223194952037136E-3</v>
      </c>
      <c r="AC344" s="7">
        <v>-8.7479663718699786E-3</v>
      </c>
      <c r="AD344" s="7">
        <v>-1.1350134404752091E-2</v>
      </c>
      <c r="AE344" s="7">
        <v>-3.639004429003299E-3</v>
      </c>
      <c r="AF344" s="7">
        <v>-6.9380308717891812E-3</v>
      </c>
      <c r="AG344" s="7">
        <v>-4.6036942599694238E-3</v>
      </c>
      <c r="AH344" s="7">
        <v>-8.2223194952037136E-3</v>
      </c>
      <c r="AI344" s="7">
        <v>4.0197738424387952E-2</v>
      </c>
      <c r="AJ344" s="7">
        <v>-5.4394379646783312E-3</v>
      </c>
      <c r="AK344" s="7">
        <v>-3.639004429003299E-3</v>
      </c>
      <c r="AL344" s="7">
        <v>-6.0043548859065043E-3</v>
      </c>
      <c r="AM344" s="7">
        <v>2.11181079182481E-2</v>
      </c>
      <c r="AN344" s="7">
        <v>4.0197738424387952E-2</v>
      </c>
      <c r="AO344" s="7">
        <v>2.11181079182481E-2</v>
      </c>
      <c r="AP344" s="7">
        <v>-6.9380308717891812E-3</v>
      </c>
      <c r="AQ344" s="7">
        <v>-5.4394379646783312E-3</v>
      </c>
      <c r="AR344" s="7">
        <v>4.0197738424387952E-2</v>
      </c>
      <c r="AS344" s="7">
        <v>-4.6036942599694238E-3</v>
      </c>
      <c r="AT344" s="7">
        <v>-9.0274222518615076E-3</v>
      </c>
      <c r="AU344" s="7">
        <v>-7.963600215168851E-3</v>
      </c>
      <c r="AV344" s="7">
        <v>-5.4394379646783312E-3</v>
      </c>
      <c r="AW344" s="7">
        <v>-6.9380308717891812E-3</v>
      </c>
      <c r="AX344" s="7">
        <v>-5.9117723139870916E-3</v>
      </c>
      <c r="AY344" s="7">
        <v>-3.877163529414758E-3</v>
      </c>
      <c r="AZ344" s="7">
        <v>-1.6249162221307199E-2</v>
      </c>
      <c r="BA344" s="7">
        <v>-1.480961786816028E-2</v>
      </c>
      <c r="BB344" s="7">
        <v>-1.142674041420544E-2</v>
      </c>
      <c r="BC344" s="7">
        <v>2.11181079182481E-2</v>
      </c>
      <c r="BD344" s="7">
        <v>-6.0043548859065043E-3</v>
      </c>
      <c r="BE344" s="7">
        <v>-7.963600215168851E-3</v>
      </c>
      <c r="BF344" s="7">
        <v>-9.0274222518615076E-3</v>
      </c>
      <c r="BG344" s="7">
        <v>-1.142674041420544E-2</v>
      </c>
      <c r="BH344" s="7">
        <v>-6.0043548859065043E-3</v>
      </c>
      <c r="BI344" s="7">
        <v>-9.0274222518615076E-3</v>
      </c>
      <c r="BJ344" s="7">
        <v>-1.480961786816028E-2</v>
      </c>
      <c r="BK344" s="7">
        <v>-7.963600215168851E-3</v>
      </c>
      <c r="BL344" s="7">
        <v>-5.7630151838244702E-3</v>
      </c>
      <c r="BM344" s="7">
        <v>-8.1854622554171433E-3</v>
      </c>
      <c r="BN344" s="7">
        <v>-8.5087909337375235E-3</v>
      </c>
      <c r="BO344" s="7">
        <v>-9.5040994174225291E-3</v>
      </c>
      <c r="BP344" s="7">
        <v>-4.6036942599694238E-3</v>
      </c>
      <c r="BQ344" s="7">
        <v>-5.7630151838244702E-3</v>
      </c>
      <c r="BR344" s="7">
        <v>-1.4488100865730659E-2</v>
      </c>
      <c r="BS344" s="7">
        <v>-4.1127961495861969E-3</v>
      </c>
      <c r="BT344" s="7">
        <v>-8.1854622554171433E-3</v>
      </c>
      <c r="BU344" s="7">
        <v>-1.0212340508790141E-2</v>
      </c>
      <c r="BV344" s="7">
        <v>-4.1127961495861969E-3</v>
      </c>
      <c r="BW344" s="7">
        <v>5.0280961683529953E-4</v>
      </c>
      <c r="BX344" s="7">
        <v>-5.7630151838244702E-3</v>
      </c>
      <c r="BY344" s="7">
        <v>-8.1854622554171433E-3</v>
      </c>
      <c r="BZ344" s="7">
        <v>-9.0253036250038804E-3</v>
      </c>
      <c r="CA344" s="7">
        <v>-1.6249162221307199E-2</v>
      </c>
      <c r="CB344" s="7">
        <v>-6.6159436687531848E-3</v>
      </c>
      <c r="CC344" s="7">
        <v>-1.142674041420544E-2</v>
      </c>
      <c r="CD344" s="7">
        <v>-1.5247142817268799E-2</v>
      </c>
      <c r="CE344" s="7">
        <v>-3.6236455216609978E-3</v>
      </c>
      <c r="CF344" s="7">
        <v>-9.2854348896175502E-3</v>
      </c>
      <c r="CG344" s="7">
        <v>-8.8382276624237536E-3</v>
      </c>
      <c r="CH344" s="7">
        <v>-3.877163529414758E-3</v>
      </c>
      <c r="CI344" s="7">
        <v>-5.9117723139870916E-3</v>
      </c>
      <c r="CJ344" s="7">
        <v>-8.8382276624237536E-3</v>
      </c>
      <c r="CK344" s="7">
        <v>-1.001230288156372E-2</v>
      </c>
      <c r="CL344" s="7">
        <v>-9.0253036250038804E-3</v>
      </c>
      <c r="CM344" s="7">
        <v>-1.480961786816028E-2</v>
      </c>
      <c r="CN344" s="7">
        <v>-3.877163529414758E-3</v>
      </c>
      <c r="CO344" s="7">
        <v>-9.7666119490487768E-3</v>
      </c>
      <c r="CP344" s="7">
        <v>-9.4473329660395532E-3</v>
      </c>
      <c r="CQ344" s="7">
        <v>-8.5087909337375235E-3</v>
      </c>
      <c r="CR344" s="7">
        <v>-8.5087909337375235E-3</v>
      </c>
      <c r="CS344" s="7">
        <v>-8.8382276624237536E-3</v>
      </c>
      <c r="CT344" s="7">
        <v>-7.1680494884798669E-3</v>
      </c>
      <c r="CU344" s="7">
        <v>-9.0253036250038804E-3</v>
      </c>
      <c r="CV344" s="7">
        <v>-1.133273325789967E-2</v>
      </c>
      <c r="CW344" s="7">
        <v>-6.9725477400175663E-3</v>
      </c>
      <c r="CX344" s="7">
        <v>-6.9725477400175663E-3</v>
      </c>
      <c r="CY344" s="7">
        <v>-5.9117723139870916E-3</v>
      </c>
      <c r="CZ344" s="7">
        <v>-9.3338592199734786E-3</v>
      </c>
      <c r="DA344" s="7">
        <v>-8.8965736279311598E-3</v>
      </c>
      <c r="DB344" s="7">
        <v>-3.6225301124132121E-3</v>
      </c>
      <c r="DC344" s="7">
        <v>-6.9725477400175663E-3</v>
      </c>
      <c r="DD344" s="7">
        <v>-8.8965736279311598E-3</v>
      </c>
      <c r="DE344" s="7">
        <v>-9.1519272132538649E-3</v>
      </c>
      <c r="DF344" s="7">
        <v>-3.7668938192968598E-3</v>
      </c>
      <c r="DG344" s="7">
        <v>-1.0917406200410269E-2</v>
      </c>
      <c r="DH344" s="7">
        <v>-4.1127961495861969E-3</v>
      </c>
      <c r="DI344" s="7">
        <v>-1.6249162221307199E-2</v>
      </c>
      <c r="DJ344" s="7">
        <v>-7.1680494884798669E-3</v>
      </c>
      <c r="DK344" s="7">
        <v>-8.8965736279311598E-3</v>
      </c>
      <c r="DL344" s="7">
        <v>-7.3433077555045238E-3</v>
      </c>
      <c r="DM344" s="7">
        <v>-5.6728321887343763E-3</v>
      </c>
      <c r="DN344" s="7">
        <v>-7.1680494884798669E-3</v>
      </c>
      <c r="DO344" s="7">
        <v>-3.766863675532253E-3</v>
      </c>
      <c r="DP344" s="7">
        <v>-3.6913546436632351E-3</v>
      </c>
      <c r="DQ344" s="7">
        <v>-1.0999475905031879E-2</v>
      </c>
      <c r="DS344" t="s">
        <v>534</v>
      </c>
      <c r="DT344">
        <v>2.5856810000000001</v>
      </c>
      <c r="DU344">
        <v>2.7863259999999999</v>
      </c>
      <c r="DV344">
        <v>1.8048150000000001</v>
      </c>
      <c r="DW344">
        <v>2.025776</v>
      </c>
      <c r="DX344">
        <v>1.710734</v>
      </c>
      <c r="DY344">
        <v>1.853764</v>
      </c>
      <c r="DZ344">
        <v>1.636155</v>
      </c>
      <c r="EA344">
        <v>1.5268409999999999</v>
      </c>
      <c r="EB344">
        <v>1.4321189999999999</v>
      </c>
      <c r="EC344">
        <v>1.6841379999999999</v>
      </c>
    </row>
    <row r="345" spans="1:133" x14ac:dyDescent="0.25">
      <c r="A345" s="6">
        <v>45442</v>
      </c>
      <c r="B345" s="7">
        <v>-2.1687196258615371E-2</v>
      </c>
      <c r="C345" s="7">
        <v>-1.6129920758857639E-2</v>
      </c>
      <c r="D345" s="7">
        <v>-2.1687196258615361E-2</v>
      </c>
      <c r="E345" s="7">
        <v>2.228998313436163E-4</v>
      </c>
      <c r="F345" s="7">
        <v>-2.1687196258615371E-2</v>
      </c>
      <c r="G345" s="7">
        <v>-2.1687196258615371E-2</v>
      </c>
      <c r="H345" s="7">
        <v>-1.484635273824967E-2</v>
      </c>
      <c r="I345" s="7">
        <v>-2.2138544664359609E-2</v>
      </c>
      <c r="J345" s="7">
        <v>-2.5200833800184501E-2</v>
      </c>
      <c r="K345" s="7">
        <v>-2.5200833800184501E-2</v>
      </c>
      <c r="L345" s="7">
        <v>-2.706751624567157E-2</v>
      </c>
      <c r="M345" s="7">
        <v>-2.2138544664359609E-2</v>
      </c>
      <c r="N345" s="7">
        <v>-2.5200833800184501E-2</v>
      </c>
      <c r="O345" s="7">
        <v>-2.349267774589952E-3</v>
      </c>
      <c r="P345" s="7">
        <v>-1.6256352082778001E-2</v>
      </c>
      <c r="Q345" s="7">
        <v>-1.8999469860590419E-3</v>
      </c>
      <c r="R345" s="7">
        <v>-1.6256352082778001E-2</v>
      </c>
      <c r="S345" s="7">
        <v>-4.9366050866977529E-4</v>
      </c>
      <c r="T345" s="7">
        <v>-2.706751624567157E-2</v>
      </c>
      <c r="U345" s="7">
        <v>-2.706751624567157E-2</v>
      </c>
      <c r="V345" s="7">
        <v>-2.1687196258615371E-2</v>
      </c>
      <c r="W345" s="7">
        <v>-1.6256352082778001E-2</v>
      </c>
      <c r="X345" s="7">
        <v>-2.2138544664359609E-2</v>
      </c>
      <c r="Y345" s="7">
        <v>2.228998313436163E-4</v>
      </c>
      <c r="Z345" s="7">
        <v>-1.281616006173269E-2</v>
      </c>
      <c r="AA345" s="7">
        <v>-2.1687196258615371E-2</v>
      </c>
      <c r="AB345" s="7">
        <v>-4.9366050866977529E-4</v>
      </c>
      <c r="AC345" s="7">
        <v>2.228998313436163E-4</v>
      </c>
      <c r="AD345" s="7">
        <v>-9.0184892965937801E-3</v>
      </c>
      <c r="AE345" s="7">
        <v>-2.1687196258615361E-2</v>
      </c>
      <c r="AF345" s="7">
        <v>2.2965979756341959E-3</v>
      </c>
      <c r="AG345" s="7">
        <v>1.4828324673751921E-3</v>
      </c>
      <c r="AH345" s="7">
        <v>-4.9366050866977529E-4</v>
      </c>
      <c r="AI345" s="7">
        <v>-1.027334634883856E-3</v>
      </c>
      <c r="AJ345" s="7">
        <v>2.967305351030632E-3</v>
      </c>
      <c r="AK345" s="7">
        <v>-2.1687196258615361E-2</v>
      </c>
      <c r="AL345" s="7">
        <v>3.2454628008195649E-3</v>
      </c>
      <c r="AM345" s="7">
        <v>-5.9230591525626347E-4</v>
      </c>
      <c r="AN345" s="7">
        <v>-1.027334634883856E-3</v>
      </c>
      <c r="AO345" s="7">
        <v>-5.9230591525626347E-4</v>
      </c>
      <c r="AP345" s="7">
        <v>2.2965979756341959E-3</v>
      </c>
      <c r="AQ345" s="7">
        <v>2.967305351030632E-3</v>
      </c>
      <c r="AR345" s="7">
        <v>-1.027334634883856E-3</v>
      </c>
      <c r="AS345" s="7">
        <v>1.4828324673751921E-3</v>
      </c>
      <c r="AT345" s="7">
        <v>4.1512736844508289E-3</v>
      </c>
      <c r="AU345" s="7">
        <v>5.3420050856482926E-3</v>
      </c>
      <c r="AV345" s="7">
        <v>2.967305351030632E-3</v>
      </c>
      <c r="AW345" s="7">
        <v>2.2965979756341959E-3</v>
      </c>
      <c r="AX345" s="7">
        <v>-1.0180442682917391E-2</v>
      </c>
      <c r="AY345" s="7">
        <v>2.3146135674397082E-3</v>
      </c>
      <c r="AZ345" s="7">
        <v>-6.3298110521375411E-3</v>
      </c>
      <c r="BA345" s="7">
        <v>1.1799015677143211E-2</v>
      </c>
      <c r="BB345" s="7">
        <v>-1.261512608773114E-3</v>
      </c>
      <c r="BC345" s="7">
        <v>-5.9230591525626347E-4</v>
      </c>
      <c r="BD345" s="7">
        <v>3.2454628008195649E-3</v>
      </c>
      <c r="BE345" s="7">
        <v>5.3420050856482926E-3</v>
      </c>
      <c r="BF345" s="7">
        <v>4.1512736844508289E-3</v>
      </c>
      <c r="BG345" s="7">
        <v>-1.261512608773114E-3</v>
      </c>
      <c r="BH345" s="7">
        <v>3.2454628008195649E-3</v>
      </c>
      <c r="BI345" s="7">
        <v>4.1512736844508289E-3</v>
      </c>
      <c r="BJ345" s="7">
        <v>1.1799015677143211E-2</v>
      </c>
      <c r="BK345" s="7">
        <v>5.3420050856482926E-3</v>
      </c>
      <c r="BL345" s="7">
        <v>-3.9318646006033346E-3</v>
      </c>
      <c r="BM345" s="7">
        <v>2.2356640321416019E-3</v>
      </c>
      <c r="BN345" s="7">
        <v>4.4326860903840344E-3</v>
      </c>
      <c r="BO345" s="7">
        <v>9.1016669355709545E-4</v>
      </c>
      <c r="BP345" s="7">
        <v>1.4828324673751921E-3</v>
      </c>
      <c r="BQ345" s="7">
        <v>-3.9318646006033346E-3</v>
      </c>
      <c r="BR345" s="7">
        <v>-4.4594059703569429E-3</v>
      </c>
      <c r="BS345" s="7">
        <v>4.5247199366439334E-3</v>
      </c>
      <c r="BT345" s="7">
        <v>2.2356640321416019E-3</v>
      </c>
      <c r="BU345" s="7">
        <v>8.7560289222551498E-3</v>
      </c>
      <c r="BV345" s="7">
        <v>4.5247199366439334E-3</v>
      </c>
      <c r="BW345" s="7">
        <v>1.8413277980432571E-2</v>
      </c>
      <c r="BX345" s="7">
        <v>-3.9318646006033346E-3</v>
      </c>
      <c r="BY345" s="7">
        <v>2.2356640321416019E-3</v>
      </c>
      <c r="BZ345" s="7">
        <v>-8.4979096226949174E-4</v>
      </c>
      <c r="CA345" s="7">
        <v>-6.3298110521375411E-3</v>
      </c>
      <c r="CB345" s="7">
        <v>3.9977219589564074E-3</v>
      </c>
      <c r="CC345" s="7">
        <v>-1.261512608773114E-3</v>
      </c>
      <c r="CD345" s="7">
        <v>-9.3825270042408766E-3</v>
      </c>
      <c r="CE345" s="7">
        <v>-1.4294129264951201E-2</v>
      </c>
      <c r="CF345" s="7">
        <v>8.2896053704278865E-3</v>
      </c>
      <c r="CG345" s="7">
        <v>-3.5773487961891001E-3</v>
      </c>
      <c r="CH345" s="7">
        <v>2.3146135674397082E-3</v>
      </c>
      <c r="CI345" s="7">
        <v>-1.0180442682917391E-2</v>
      </c>
      <c r="CJ345" s="7">
        <v>-3.5773487961891001E-3</v>
      </c>
      <c r="CK345" s="7">
        <v>5.0717747986462397E-3</v>
      </c>
      <c r="CL345" s="7">
        <v>-8.4979096226949174E-4</v>
      </c>
      <c r="CM345" s="7">
        <v>1.1799015677143211E-2</v>
      </c>
      <c r="CN345" s="7">
        <v>2.3146135674397082E-3</v>
      </c>
      <c r="CO345" s="7">
        <v>5.529169571483139E-3</v>
      </c>
      <c r="CP345" s="7">
        <v>6.2346727170127392E-3</v>
      </c>
      <c r="CQ345" s="7">
        <v>4.4326860903840344E-3</v>
      </c>
      <c r="CR345" s="7">
        <v>4.4326860903840344E-3</v>
      </c>
      <c r="CS345" s="7">
        <v>-3.5773487961891001E-3</v>
      </c>
      <c r="CT345" s="7">
        <v>-3.7299207894835461E-3</v>
      </c>
      <c r="CU345" s="7">
        <v>-8.4979096226949174E-4</v>
      </c>
      <c r="CV345" s="7">
        <v>-8.6123133119123882E-3</v>
      </c>
      <c r="CW345" s="7">
        <v>-6.6201301007818552E-3</v>
      </c>
      <c r="CX345" s="7">
        <v>-6.6201301007818552E-3</v>
      </c>
      <c r="CY345" s="7">
        <v>-1.0180442682917391E-2</v>
      </c>
      <c r="CZ345" s="7">
        <v>-3.160246137664996E-3</v>
      </c>
      <c r="DA345" s="7">
        <v>9.4901288654034076E-4</v>
      </c>
      <c r="DB345" s="7">
        <v>-1.3561369339036631E-2</v>
      </c>
      <c r="DC345" s="7">
        <v>-6.6201301007818552E-3</v>
      </c>
      <c r="DD345" s="7">
        <v>9.4901288654034076E-4</v>
      </c>
      <c r="DE345" s="7">
        <v>-1.535677502940451E-2</v>
      </c>
      <c r="DF345" s="7">
        <v>-1.4631063549440659E-2</v>
      </c>
      <c r="DG345" s="7">
        <v>-5.0215564390177448E-3</v>
      </c>
      <c r="DH345" s="7">
        <v>4.5247199366439334E-3</v>
      </c>
      <c r="DI345" s="7">
        <v>-6.3298110521375411E-3</v>
      </c>
      <c r="DJ345" s="7">
        <v>-3.7299207894835461E-3</v>
      </c>
      <c r="DK345" s="7">
        <v>9.4901288654034076E-4</v>
      </c>
      <c r="DL345" s="7">
        <v>6.3290818455858534E-3</v>
      </c>
      <c r="DM345" s="7">
        <v>-1.264999022178359E-2</v>
      </c>
      <c r="DN345" s="7">
        <v>-3.7299207894835461E-3</v>
      </c>
      <c r="DO345" s="7">
        <v>-1.463159341715096E-2</v>
      </c>
      <c r="DP345" s="7">
        <v>-3.87473532824209E-3</v>
      </c>
      <c r="DQ345" s="7">
        <v>2.7030811216667192E-3</v>
      </c>
      <c r="DS345" t="s">
        <v>535</v>
      </c>
      <c r="DT345">
        <v>2.5296050000000001</v>
      </c>
      <c r="DU345">
        <v>2.7258990000000001</v>
      </c>
      <c r="DV345">
        <v>1.7757039999999999</v>
      </c>
      <c r="DW345">
        <v>2.0219269999999998</v>
      </c>
      <c r="DX345">
        <v>1.6853359999999999</v>
      </c>
      <c r="DY345">
        <v>1.8494090000000001</v>
      </c>
      <c r="DZ345">
        <v>1.615186</v>
      </c>
      <c r="EA345">
        <v>1.5130710000000001</v>
      </c>
      <c r="EB345">
        <v>1.4584889999999999</v>
      </c>
      <c r="EC345">
        <v>1.668336</v>
      </c>
    </row>
    <row r="346" spans="1:133" x14ac:dyDescent="0.25">
      <c r="A346" s="6">
        <v>45443</v>
      </c>
      <c r="B346" s="7">
        <v>-2.3561345744366361E-2</v>
      </c>
      <c r="C346" s="7">
        <v>-7.6040976288637117E-3</v>
      </c>
      <c r="D346" s="7">
        <v>-2.3561345744366351E-2</v>
      </c>
      <c r="E346" s="7">
        <v>1.985515062700169E-3</v>
      </c>
      <c r="F346" s="7">
        <v>-2.3561345744366361E-2</v>
      </c>
      <c r="G346" s="7">
        <v>-2.3561345744366372E-2</v>
      </c>
      <c r="H346" s="7">
        <v>-5.5463874210345751E-3</v>
      </c>
      <c r="I346" s="7">
        <v>2.9914275446448761E-3</v>
      </c>
      <c r="J346" s="7">
        <v>1.5459168936747809E-3</v>
      </c>
      <c r="K346" s="7">
        <v>1.5459168936747809E-3</v>
      </c>
      <c r="L346" s="7">
        <v>6.8217986559056688E-4</v>
      </c>
      <c r="M346" s="7">
        <v>2.9914275446448761E-3</v>
      </c>
      <c r="N346" s="7">
        <v>1.5459168936747809E-3</v>
      </c>
      <c r="O346" s="7">
        <v>5.5294131911300289E-4</v>
      </c>
      <c r="P346" s="7">
        <v>4.7832691955060503E-3</v>
      </c>
      <c r="Q346" s="7">
        <v>1.3010338414524219E-3</v>
      </c>
      <c r="R346" s="7">
        <v>4.7832691955060503E-3</v>
      </c>
      <c r="S346" s="7">
        <v>1.948637725768235E-3</v>
      </c>
      <c r="T346" s="7">
        <v>6.8217986559056688E-4</v>
      </c>
      <c r="U346" s="7">
        <v>6.8217986559056688E-4</v>
      </c>
      <c r="V346" s="7">
        <v>-2.3561345744366361E-2</v>
      </c>
      <c r="W346" s="7">
        <v>4.7832691955060503E-3</v>
      </c>
      <c r="X346" s="7">
        <v>2.9914275446448761E-3</v>
      </c>
      <c r="Y346" s="7">
        <v>1.985515062700169E-3</v>
      </c>
      <c r="Z346" s="7">
        <v>1.0989548712465309E-3</v>
      </c>
      <c r="AA346" s="7">
        <v>-2.3561345744366361E-2</v>
      </c>
      <c r="AB346" s="7">
        <v>1.948637725768235E-3</v>
      </c>
      <c r="AC346" s="7">
        <v>1.985515062700169E-3</v>
      </c>
      <c r="AD346" s="7">
        <v>1.2541377516313991E-3</v>
      </c>
      <c r="AE346" s="7">
        <v>-2.3561345744366351E-2</v>
      </c>
      <c r="AF346" s="7">
        <v>1.253193731157263E-2</v>
      </c>
      <c r="AG346" s="7">
        <v>1.2604427617352219E-2</v>
      </c>
      <c r="AH346" s="7">
        <v>1.948637725768235E-3</v>
      </c>
      <c r="AI346" s="7">
        <v>1.055238411369527E-2</v>
      </c>
      <c r="AJ346" s="7">
        <v>1.029723859925318E-2</v>
      </c>
      <c r="AK346" s="7">
        <v>-2.3561345744366351E-2</v>
      </c>
      <c r="AL346" s="7">
        <v>9.7745365227346007E-3</v>
      </c>
      <c r="AM346" s="7">
        <v>9.9478015889711661E-3</v>
      </c>
      <c r="AN346" s="7">
        <v>1.055238411369527E-2</v>
      </c>
      <c r="AO346" s="7">
        <v>9.9478015889711661E-3</v>
      </c>
      <c r="AP346" s="7">
        <v>1.253193731157263E-2</v>
      </c>
      <c r="AQ346" s="7">
        <v>1.029723859925318E-2</v>
      </c>
      <c r="AR346" s="7">
        <v>1.055238411369527E-2</v>
      </c>
      <c r="AS346" s="7">
        <v>1.2604427617352219E-2</v>
      </c>
      <c r="AT346" s="7">
        <v>4.5879957743313474E-3</v>
      </c>
      <c r="AU346" s="7">
        <v>1.7340688717609409E-2</v>
      </c>
      <c r="AV346" s="7">
        <v>1.029723859925318E-2</v>
      </c>
      <c r="AW346" s="7">
        <v>1.253193731157263E-2</v>
      </c>
      <c r="AX346" s="7">
        <v>-3.7982793845596548E-3</v>
      </c>
      <c r="AY346" s="7">
        <v>9.3587777216568024E-3</v>
      </c>
      <c r="AZ346" s="7">
        <v>7.6185823646323985E-4</v>
      </c>
      <c r="BA346" s="7">
        <v>3.5568328982706621E-3</v>
      </c>
      <c r="BB346" s="7">
        <v>1.045440102976102E-2</v>
      </c>
      <c r="BC346" s="7">
        <v>9.9478015889711661E-3</v>
      </c>
      <c r="BD346" s="7">
        <v>9.7745365227346007E-3</v>
      </c>
      <c r="BE346" s="7">
        <v>1.7340688717609409E-2</v>
      </c>
      <c r="BF346" s="7">
        <v>4.5879957743313474E-3</v>
      </c>
      <c r="BG346" s="7">
        <v>1.045440102976102E-2</v>
      </c>
      <c r="BH346" s="7">
        <v>9.7745365227346007E-3</v>
      </c>
      <c r="BI346" s="7">
        <v>4.5879957743313474E-3</v>
      </c>
      <c r="BJ346" s="7">
        <v>3.5568328982706621E-3</v>
      </c>
      <c r="BK346" s="7">
        <v>1.7340688717609409E-2</v>
      </c>
      <c r="BL346" s="7">
        <v>1.428048284029575E-2</v>
      </c>
      <c r="BM346" s="7">
        <v>1.12846371101271E-2</v>
      </c>
      <c r="BN346" s="7">
        <v>1.5665253591256329E-2</v>
      </c>
      <c r="BO346" s="7">
        <v>1.3957407646519921E-2</v>
      </c>
      <c r="BP346" s="7">
        <v>1.2604427617352219E-2</v>
      </c>
      <c r="BQ346" s="7">
        <v>1.428048284029575E-2</v>
      </c>
      <c r="BR346" s="7">
        <v>5.0794599188073823E-4</v>
      </c>
      <c r="BS346" s="7">
        <v>1.240001964280972E-2</v>
      </c>
      <c r="BT346" s="7">
        <v>1.12846371101271E-2</v>
      </c>
      <c r="BU346" s="7">
        <v>3.05658120011027E-3</v>
      </c>
      <c r="BV346" s="7">
        <v>1.240001964280972E-2</v>
      </c>
      <c r="BW346" s="7">
        <v>4.3730169280848984E-3</v>
      </c>
      <c r="BX346" s="7">
        <v>1.428048284029575E-2</v>
      </c>
      <c r="BY346" s="7">
        <v>1.12846371101271E-2</v>
      </c>
      <c r="BZ346" s="7">
        <v>1.12654732794563E-2</v>
      </c>
      <c r="CA346" s="7">
        <v>7.6185823646323985E-4</v>
      </c>
      <c r="CB346" s="7">
        <v>9.2219523188269668E-3</v>
      </c>
      <c r="CC346" s="7">
        <v>1.045440102976102E-2</v>
      </c>
      <c r="CD346" s="7">
        <v>-7.9810175706929349E-4</v>
      </c>
      <c r="CE346" s="7">
        <v>1.5950384361461602E-2</v>
      </c>
      <c r="CF346" s="7">
        <v>8.6528722839434649E-3</v>
      </c>
      <c r="CG346" s="7">
        <v>9.9673547595119667E-3</v>
      </c>
      <c r="CH346" s="7">
        <v>9.3587777216568024E-3</v>
      </c>
      <c r="CI346" s="7">
        <v>-3.7982793845596548E-3</v>
      </c>
      <c r="CJ346" s="7">
        <v>9.9673547595119667E-3</v>
      </c>
      <c r="CK346" s="7">
        <v>4.6174729251307776E-3</v>
      </c>
      <c r="CL346" s="7">
        <v>1.12654732794563E-2</v>
      </c>
      <c r="CM346" s="7">
        <v>3.5568328982706621E-3</v>
      </c>
      <c r="CN346" s="7">
        <v>9.3587777216568024E-3</v>
      </c>
      <c r="CO346" s="7">
        <v>9.5097130218911308E-3</v>
      </c>
      <c r="CP346" s="7">
        <v>4.7653786562351867E-3</v>
      </c>
      <c r="CQ346" s="7">
        <v>1.5665253591256329E-2</v>
      </c>
      <c r="CR346" s="7">
        <v>1.5665253591256329E-2</v>
      </c>
      <c r="CS346" s="7">
        <v>9.9673547595119667E-3</v>
      </c>
      <c r="CT346" s="7">
        <v>7.7188185099124288E-3</v>
      </c>
      <c r="CU346" s="7">
        <v>1.12654732794563E-2</v>
      </c>
      <c r="CV346" s="7">
        <v>1.329925212942806E-2</v>
      </c>
      <c r="CW346" s="7">
        <v>1.4569702865632051E-2</v>
      </c>
      <c r="CX346" s="7">
        <v>1.4569702865632051E-2</v>
      </c>
      <c r="CY346" s="7">
        <v>-3.7982793845596548E-3</v>
      </c>
      <c r="CZ346" s="7">
        <v>1.7574063672270879E-2</v>
      </c>
      <c r="DA346" s="7">
        <v>8.9052348996276343E-3</v>
      </c>
      <c r="DB346" s="7">
        <v>1.5211968091232399E-2</v>
      </c>
      <c r="DC346" s="7">
        <v>1.4569702865632051E-2</v>
      </c>
      <c r="DD346" s="7">
        <v>8.9052348996276343E-3</v>
      </c>
      <c r="DE346" s="7">
        <v>1.7946068591230949E-2</v>
      </c>
      <c r="DF346" s="7">
        <v>2.2802311282404938E-2</v>
      </c>
      <c r="DG346" s="7">
        <v>1.6615749186898111E-2</v>
      </c>
      <c r="DH346" s="7">
        <v>1.240001964280972E-2</v>
      </c>
      <c r="DI346" s="7">
        <v>7.6185823646323985E-4</v>
      </c>
      <c r="DJ346" s="7">
        <v>7.7188185099124288E-3</v>
      </c>
      <c r="DK346" s="7">
        <v>8.9052348996276343E-3</v>
      </c>
      <c r="DL346" s="7">
        <v>8.6277091705890228E-3</v>
      </c>
      <c r="DM346" s="7">
        <v>1.1674107370430301E-2</v>
      </c>
      <c r="DN346" s="7">
        <v>7.7188185099124288E-3</v>
      </c>
      <c r="DO346" s="7">
        <v>2.2802551798596509E-2</v>
      </c>
      <c r="DP346" s="7">
        <v>1.132072820216163E-2</v>
      </c>
      <c r="DQ346" s="7">
        <v>1.218990677214314E-2</v>
      </c>
      <c r="DS346" t="s">
        <v>536</v>
      </c>
      <c r="DT346">
        <v>2.4700039999999999</v>
      </c>
      <c r="DU346">
        <v>2.661673</v>
      </c>
      <c r="DV346">
        <v>1.7622009999999999</v>
      </c>
      <c r="DW346">
        <v>2.0245579999999999</v>
      </c>
      <c r="DX346">
        <v>1.675988</v>
      </c>
      <c r="DY346">
        <v>1.8504320000000001</v>
      </c>
      <c r="DZ346">
        <v>1.6169610000000001</v>
      </c>
      <c r="EA346">
        <v>1.514969</v>
      </c>
      <c r="EB346">
        <v>1.4648669999999999</v>
      </c>
      <c r="EC346">
        <v>1.6670050000000001</v>
      </c>
    </row>
    <row r="347" spans="1:133" x14ac:dyDescent="0.25">
      <c r="A347" s="6">
        <v>45446</v>
      </c>
      <c r="B347" s="7">
        <v>1.074073638210509E-2</v>
      </c>
      <c r="C347" s="7">
        <v>-9.7390028899945055E-4</v>
      </c>
      <c r="D347" s="7">
        <v>1.074073638210506E-2</v>
      </c>
      <c r="E347" s="7">
        <v>-1.0000695445923059E-2</v>
      </c>
      <c r="F347" s="7">
        <v>1.074073638210509E-2</v>
      </c>
      <c r="G347" s="7">
        <v>1.074073638210509E-2</v>
      </c>
      <c r="H347" s="7">
        <v>-1.040849303088114E-3</v>
      </c>
      <c r="I347" s="7">
        <v>-1.3024110136188849E-3</v>
      </c>
      <c r="J347" s="7">
        <v>-1.8323391588016731E-3</v>
      </c>
      <c r="K347" s="7">
        <v>-1.8323391588016731E-3</v>
      </c>
      <c r="L347" s="7">
        <v>-2.124750970004309E-3</v>
      </c>
      <c r="M347" s="7">
        <v>-1.3024110136188849E-3</v>
      </c>
      <c r="N347" s="7">
        <v>-1.8323391588016731E-3</v>
      </c>
      <c r="O347" s="7">
        <v>-6.5208067508406176E-3</v>
      </c>
      <c r="P347" s="7">
        <v>1.87626650995397E-3</v>
      </c>
      <c r="Q347" s="7">
        <v>-8.4440518940959181E-3</v>
      </c>
      <c r="R347" s="7">
        <v>1.87626650995397E-3</v>
      </c>
      <c r="S347" s="7">
        <v>-8.2663113826838656E-3</v>
      </c>
      <c r="T347" s="7">
        <v>-2.124750970004309E-3</v>
      </c>
      <c r="U347" s="7">
        <v>-2.124750970004309E-3</v>
      </c>
      <c r="V347" s="7">
        <v>1.074073638210509E-2</v>
      </c>
      <c r="W347" s="7">
        <v>1.87626650995397E-3</v>
      </c>
      <c r="X347" s="7">
        <v>-1.3024110136188849E-3</v>
      </c>
      <c r="Y347" s="7">
        <v>-1.0000695445923059E-2</v>
      </c>
      <c r="Z347" s="7">
        <v>-1.772518572794118E-3</v>
      </c>
      <c r="AA347" s="7">
        <v>1.074073638210509E-2</v>
      </c>
      <c r="AB347" s="7">
        <v>-8.2663113826838656E-3</v>
      </c>
      <c r="AC347" s="7">
        <v>-1.0000695445923059E-2</v>
      </c>
      <c r="AD347" s="7">
        <v>-4.8117392354836999E-4</v>
      </c>
      <c r="AE347" s="7">
        <v>1.074073638210506E-2</v>
      </c>
      <c r="AF347" s="7">
        <v>-5.2911038849912254E-3</v>
      </c>
      <c r="AG347" s="7">
        <v>2.411439580385808E-3</v>
      </c>
      <c r="AH347" s="7">
        <v>-8.2663113826838656E-3</v>
      </c>
      <c r="AI347" s="7">
        <v>-4.5838956718608588E-3</v>
      </c>
      <c r="AJ347" s="7">
        <v>8.3626155688682844E-3</v>
      </c>
      <c r="AK347" s="7">
        <v>1.074073638210506E-2</v>
      </c>
      <c r="AL347" s="7">
        <v>6.1435168389787241E-3</v>
      </c>
      <c r="AM347" s="7">
        <v>-5.1492554299327354E-3</v>
      </c>
      <c r="AN347" s="7">
        <v>-4.5838956718608588E-3</v>
      </c>
      <c r="AO347" s="7">
        <v>-5.1492554299327354E-3</v>
      </c>
      <c r="AP347" s="7">
        <v>-5.2911038849912254E-3</v>
      </c>
      <c r="AQ347" s="7">
        <v>8.3626155688682844E-3</v>
      </c>
      <c r="AR347" s="7">
        <v>-4.5838956718608588E-3</v>
      </c>
      <c r="AS347" s="7">
        <v>2.411439580385808E-3</v>
      </c>
      <c r="AT347" s="7">
        <v>-5.4429602431234131E-4</v>
      </c>
      <c r="AU347" s="7">
        <v>-9.9197402102264853E-3</v>
      </c>
      <c r="AV347" s="7">
        <v>8.3626155688682844E-3</v>
      </c>
      <c r="AW347" s="7">
        <v>-5.2911038849912254E-3</v>
      </c>
      <c r="AX347" s="7">
        <v>1.0876633182085069E-2</v>
      </c>
      <c r="AY347" s="7">
        <v>1.3053396139017361E-3</v>
      </c>
      <c r="AZ347" s="7">
        <v>-1.6139953396650359E-3</v>
      </c>
      <c r="BA347" s="7">
        <v>-7.0402249035285431E-3</v>
      </c>
      <c r="BB347" s="7">
        <v>-2.5060482498226598E-3</v>
      </c>
      <c r="BC347" s="7">
        <v>-5.1492554299327354E-3</v>
      </c>
      <c r="BD347" s="7">
        <v>6.1435168389787241E-3</v>
      </c>
      <c r="BE347" s="7">
        <v>-9.9197402102264853E-3</v>
      </c>
      <c r="BF347" s="7">
        <v>-5.4429602431234131E-4</v>
      </c>
      <c r="BG347" s="7">
        <v>-2.5060482498226598E-3</v>
      </c>
      <c r="BH347" s="7">
        <v>6.1435168389787241E-3</v>
      </c>
      <c r="BI347" s="7">
        <v>-5.4429602431234131E-4</v>
      </c>
      <c r="BJ347" s="7">
        <v>-7.0402249035285431E-3</v>
      </c>
      <c r="BK347" s="7">
        <v>-9.9197402102264853E-3</v>
      </c>
      <c r="BL347" s="7">
        <v>-1.8422944268688291E-3</v>
      </c>
      <c r="BM347" s="7">
        <v>-6.5350378332373546E-3</v>
      </c>
      <c r="BN347" s="7">
        <v>-4.6641636159642239E-3</v>
      </c>
      <c r="BO347" s="7">
        <v>-6.7711695239457501E-3</v>
      </c>
      <c r="BP347" s="7">
        <v>2.411439580385808E-3</v>
      </c>
      <c r="BQ347" s="7">
        <v>-1.8422944268688291E-3</v>
      </c>
      <c r="BR347" s="7">
        <v>5.1623415911697789E-3</v>
      </c>
      <c r="BS347" s="7">
        <v>4.7768082675593787E-3</v>
      </c>
      <c r="BT347" s="7">
        <v>-6.5350378332373546E-3</v>
      </c>
      <c r="BU347" s="7">
        <v>-1.3524255188852559E-2</v>
      </c>
      <c r="BV347" s="7">
        <v>4.7768082675593787E-3</v>
      </c>
      <c r="BW347" s="7">
        <v>-6.3976067516082627E-3</v>
      </c>
      <c r="BX347" s="7">
        <v>-1.8422944268688291E-3</v>
      </c>
      <c r="BY347" s="7">
        <v>-6.5350378332373546E-3</v>
      </c>
      <c r="BZ347" s="7">
        <v>-1.013088408287819E-2</v>
      </c>
      <c r="CA347" s="7">
        <v>-1.6139953396650359E-3</v>
      </c>
      <c r="CB347" s="7">
        <v>-6.7413187490548516E-3</v>
      </c>
      <c r="CC347" s="7">
        <v>-2.5060482498226598E-3</v>
      </c>
      <c r="CD347" s="7">
        <v>1.125330626524138E-2</v>
      </c>
      <c r="CE347" s="7">
        <v>-1.7867817293888209E-3</v>
      </c>
      <c r="CF347" s="7">
        <v>-4.1442422005006831E-3</v>
      </c>
      <c r="CG347" s="7">
        <v>-6.372130095019397E-3</v>
      </c>
      <c r="CH347" s="7">
        <v>1.3053396139017361E-3</v>
      </c>
      <c r="CI347" s="7">
        <v>1.0876633182085069E-2</v>
      </c>
      <c r="CJ347" s="7">
        <v>-6.372130095019397E-3</v>
      </c>
      <c r="CK347" s="7">
        <v>-1.003425477757976E-2</v>
      </c>
      <c r="CL347" s="7">
        <v>-1.013088408287819E-2</v>
      </c>
      <c r="CM347" s="7">
        <v>-7.0402249035285431E-3</v>
      </c>
      <c r="CN347" s="7">
        <v>1.3053396139017361E-3</v>
      </c>
      <c r="CO347" s="7">
        <v>-2.6028045721614322E-3</v>
      </c>
      <c r="CP347" s="7">
        <v>3.7108198050341321E-4</v>
      </c>
      <c r="CQ347" s="7">
        <v>-4.6641636159642239E-3</v>
      </c>
      <c r="CR347" s="7">
        <v>-4.6641636159642239E-3</v>
      </c>
      <c r="CS347" s="7">
        <v>-6.372130095019397E-3</v>
      </c>
      <c r="CT347" s="7">
        <v>-3.9655575591235823E-3</v>
      </c>
      <c r="CU347" s="7">
        <v>-1.013088408287819E-2</v>
      </c>
      <c r="CV347" s="7">
        <v>-4.5890574404764883E-3</v>
      </c>
      <c r="CW347" s="7">
        <v>-5.9552244964753266E-4</v>
      </c>
      <c r="CX347" s="7">
        <v>-5.9552244964753266E-4</v>
      </c>
      <c r="CY347" s="7">
        <v>1.0876633182085069E-2</v>
      </c>
      <c r="CZ347" s="7">
        <v>-6.7097862290715089E-3</v>
      </c>
      <c r="DA347" s="7">
        <v>-2.499801423334841E-3</v>
      </c>
      <c r="DB347" s="7">
        <v>-5.5329522127900938E-5</v>
      </c>
      <c r="DC347" s="7">
        <v>-5.9552244964753266E-4</v>
      </c>
      <c r="DD347" s="7">
        <v>-2.499801423334841E-3</v>
      </c>
      <c r="DE347" s="7">
        <v>-5.487969710988817E-3</v>
      </c>
      <c r="DF347" s="7">
        <v>-5.8924929985455024E-3</v>
      </c>
      <c r="DG347" s="7">
        <v>-4.5404226085835279E-3</v>
      </c>
      <c r="DH347" s="7">
        <v>4.7768082675593787E-3</v>
      </c>
      <c r="DI347" s="7">
        <v>-1.6139953396650359E-3</v>
      </c>
      <c r="DJ347" s="7">
        <v>-3.9655575591235823E-3</v>
      </c>
      <c r="DK347" s="7">
        <v>-2.499801423334841E-3</v>
      </c>
      <c r="DL347" s="7">
        <v>-1.081684167170856E-3</v>
      </c>
      <c r="DM347" s="7">
        <v>-1.794267035923927E-3</v>
      </c>
      <c r="DN347" s="7">
        <v>-3.9655575591235823E-3</v>
      </c>
      <c r="DO347" s="7">
        <v>-5.8924503160010678E-3</v>
      </c>
      <c r="DP347" s="7">
        <v>4.426272758900728E-3</v>
      </c>
      <c r="DQ347" s="7">
        <v>-2.3822899152688769E-3</v>
      </c>
      <c r="DS347" t="s">
        <v>537</v>
      </c>
      <c r="DT347">
        <v>2.496534</v>
      </c>
      <c r="DU347">
        <v>2.690261</v>
      </c>
      <c r="DV347">
        <v>1.7604850000000001</v>
      </c>
      <c r="DW347">
        <v>2.0074619999999999</v>
      </c>
      <c r="DX347">
        <v>1.6742440000000001</v>
      </c>
      <c r="DY347">
        <v>1.838365</v>
      </c>
      <c r="DZ347">
        <v>1.6140950000000001</v>
      </c>
      <c r="EA347">
        <v>1.51424</v>
      </c>
      <c r="EB347">
        <v>1.455495</v>
      </c>
      <c r="EC347">
        <v>1.685764</v>
      </c>
    </row>
    <row r="348" spans="1:133" x14ac:dyDescent="0.25">
      <c r="A348" s="6">
        <v>45447</v>
      </c>
      <c r="B348" s="7">
        <v>-1.3898622148934271E-2</v>
      </c>
      <c r="C348" s="7">
        <v>-6.8246007532070264E-3</v>
      </c>
      <c r="D348" s="7">
        <v>-1.3898622148934279E-2</v>
      </c>
      <c r="E348" s="7">
        <v>-4.1121043064155371E-3</v>
      </c>
      <c r="F348" s="7">
        <v>-1.3898622148934271E-2</v>
      </c>
      <c r="G348" s="7">
        <v>-1.3898622148934271E-2</v>
      </c>
      <c r="H348" s="7">
        <v>-6.1761134759406163E-3</v>
      </c>
      <c r="I348" s="7">
        <v>-4.8980843172527046E-3</v>
      </c>
      <c r="J348" s="7">
        <v>-6.6300391964317536E-3</v>
      </c>
      <c r="K348" s="7">
        <v>-6.6300391964317536E-3</v>
      </c>
      <c r="L348" s="7">
        <v>-7.493200986362916E-3</v>
      </c>
      <c r="M348" s="7">
        <v>-4.8980843172527046E-3</v>
      </c>
      <c r="N348" s="7">
        <v>-6.6300391964317536E-3</v>
      </c>
      <c r="O348" s="7">
        <v>-8.4744460349413971E-3</v>
      </c>
      <c r="P348" s="7">
        <v>-2.2781584254656291E-3</v>
      </c>
      <c r="Q348" s="7">
        <v>-8.1591197643951247E-3</v>
      </c>
      <c r="R348" s="7">
        <v>-2.2781584254656291E-3</v>
      </c>
      <c r="S348" s="7">
        <v>-4.1110679778789414E-3</v>
      </c>
      <c r="T348" s="7">
        <v>-7.493200986362916E-3</v>
      </c>
      <c r="U348" s="7">
        <v>-7.493200986362916E-3</v>
      </c>
      <c r="V348" s="7">
        <v>-1.3898622148934271E-2</v>
      </c>
      <c r="W348" s="7">
        <v>-2.2781584254656291E-3</v>
      </c>
      <c r="X348" s="7">
        <v>-4.8980843172527046E-3</v>
      </c>
      <c r="Y348" s="7">
        <v>-4.1121043064155371E-3</v>
      </c>
      <c r="Z348" s="7">
        <v>-4.9861791194997116E-3</v>
      </c>
      <c r="AA348" s="7">
        <v>-1.3898622148934271E-2</v>
      </c>
      <c r="AB348" s="7">
        <v>-4.1110679778789414E-3</v>
      </c>
      <c r="AC348" s="7">
        <v>-4.1121043064155371E-3</v>
      </c>
      <c r="AD348" s="7">
        <v>-3.785381235329286E-3</v>
      </c>
      <c r="AE348" s="7">
        <v>-1.3898622148934279E-2</v>
      </c>
      <c r="AF348" s="7">
        <v>1.341130760967804E-3</v>
      </c>
      <c r="AG348" s="7">
        <v>1.9685060788626361E-3</v>
      </c>
      <c r="AH348" s="7">
        <v>-4.1110679778789414E-3</v>
      </c>
      <c r="AI348" s="7">
        <v>1.4565187424624489E-3</v>
      </c>
      <c r="AJ348" s="7">
        <v>3.9686325956075639E-3</v>
      </c>
      <c r="AK348" s="7">
        <v>-1.3898622148934279E-2</v>
      </c>
      <c r="AL348" s="7">
        <v>3.891866879795103E-3</v>
      </c>
      <c r="AM348" s="7">
        <v>1.7929249356370221E-3</v>
      </c>
      <c r="AN348" s="7">
        <v>1.4565187424624489E-3</v>
      </c>
      <c r="AO348" s="7">
        <v>1.7929249356370221E-3</v>
      </c>
      <c r="AP348" s="7">
        <v>1.341130760967804E-3</v>
      </c>
      <c r="AQ348" s="7">
        <v>3.9686325956075639E-3</v>
      </c>
      <c r="AR348" s="7">
        <v>1.4565187424624489E-3</v>
      </c>
      <c r="AS348" s="7">
        <v>1.9685060788626361E-3</v>
      </c>
      <c r="AT348" s="7">
        <v>1.2183138270300371E-3</v>
      </c>
      <c r="AU348" s="7">
        <v>-1.382901592980521E-3</v>
      </c>
      <c r="AV348" s="7">
        <v>3.9686325956075639E-3</v>
      </c>
      <c r="AW348" s="7">
        <v>1.341130760967804E-3</v>
      </c>
      <c r="AX348" s="7">
        <v>1.723219906327551E-3</v>
      </c>
      <c r="AY348" s="7">
        <v>-1.7923400995818459E-3</v>
      </c>
      <c r="AZ348" s="7">
        <v>1.632963661752767E-3</v>
      </c>
      <c r="BA348" s="7">
        <v>7.7663528392132412E-3</v>
      </c>
      <c r="BB348" s="7">
        <v>3.4478640085405911E-3</v>
      </c>
      <c r="BC348" s="7">
        <v>1.7929249356370221E-3</v>
      </c>
      <c r="BD348" s="7">
        <v>3.891866879795103E-3</v>
      </c>
      <c r="BE348" s="7">
        <v>-1.382901592980521E-3</v>
      </c>
      <c r="BF348" s="7">
        <v>1.2183138270300371E-3</v>
      </c>
      <c r="BG348" s="7">
        <v>3.4478640085405911E-3</v>
      </c>
      <c r="BH348" s="7">
        <v>3.891866879795103E-3</v>
      </c>
      <c r="BI348" s="7">
        <v>1.2183138270300371E-3</v>
      </c>
      <c r="BJ348" s="7">
        <v>7.7663528392132412E-3</v>
      </c>
      <c r="BK348" s="7">
        <v>-1.382901592980521E-3</v>
      </c>
      <c r="BL348" s="7">
        <v>-4.1578382195770489E-3</v>
      </c>
      <c r="BM348" s="7">
        <v>4.8321276689985271E-4</v>
      </c>
      <c r="BN348" s="7">
        <v>7.4005631777195359E-3</v>
      </c>
      <c r="BO348" s="7">
        <v>-7.3909661498540067E-4</v>
      </c>
      <c r="BP348" s="7">
        <v>1.9685060788626361E-3</v>
      </c>
      <c r="BQ348" s="7">
        <v>-4.1578382195770489E-3</v>
      </c>
      <c r="BR348" s="7">
        <v>-4.2409280868440979E-4</v>
      </c>
      <c r="BS348" s="7">
        <v>2.5898276190581492E-3</v>
      </c>
      <c r="BT348" s="7">
        <v>4.8321276689985271E-4</v>
      </c>
      <c r="BU348" s="7">
        <v>-4.6486155771992173E-3</v>
      </c>
      <c r="BV348" s="7">
        <v>2.5898276190581492E-3</v>
      </c>
      <c r="BW348" s="7">
        <v>1.3499678149102161E-2</v>
      </c>
      <c r="BX348" s="7">
        <v>-4.1578382195770489E-3</v>
      </c>
      <c r="BY348" s="7">
        <v>4.8321276689985271E-4</v>
      </c>
      <c r="BZ348" s="7">
        <v>6.007507161761795E-4</v>
      </c>
      <c r="CA348" s="7">
        <v>1.632963661752767E-3</v>
      </c>
      <c r="CB348" s="7">
        <v>1.205951938578609E-3</v>
      </c>
      <c r="CC348" s="7">
        <v>3.4478640085405911E-3</v>
      </c>
      <c r="CD348" s="7">
        <v>-1.901443525963134E-3</v>
      </c>
      <c r="CE348" s="7">
        <v>-6.7000959900184731E-4</v>
      </c>
      <c r="CF348" s="7">
        <v>2.1833894612039652E-3</v>
      </c>
      <c r="CG348" s="7">
        <v>2.9334640266664241E-3</v>
      </c>
      <c r="CH348" s="7">
        <v>-1.7923400995818459E-3</v>
      </c>
      <c r="CI348" s="7">
        <v>1.723219906327551E-3</v>
      </c>
      <c r="CJ348" s="7">
        <v>2.9334640266664241E-3</v>
      </c>
      <c r="CK348" s="7">
        <v>-3.5269408248362081E-3</v>
      </c>
      <c r="CL348" s="7">
        <v>6.007507161761795E-4</v>
      </c>
      <c r="CM348" s="7">
        <v>7.7663528392132412E-3</v>
      </c>
      <c r="CN348" s="7">
        <v>-1.7923400995818459E-3</v>
      </c>
      <c r="CO348" s="7">
        <v>-1.271055974033985E-4</v>
      </c>
      <c r="CP348" s="7">
        <v>1.019191593204733E-3</v>
      </c>
      <c r="CQ348" s="7">
        <v>7.4005631777195359E-3</v>
      </c>
      <c r="CR348" s="7">
        <v>7.4005631777195359E-3</v>
      </c>
      <c r="CS348" s="7">
        <v>2.9334640266664241E-3</v>
      </c>
      <c r="CT348" s="7">
        <v>1.2975211216195591E-3</v>
      </c>
      <c r="CU348" s="7">
        <v>6.007507161761795E-4</v>
      </c>
      <c r="CV348" s="7">
        <v>-2.9981825798281879E-3</v>
      </c>
      <c r="CW348" s="7">
        <v>-4.842842123018192E-3</v>
      </c>
      <c r="CX348" s="7">
        <v>-4.842842123018192E-3</v>
      </c>
      <c r="CY348" s="7">
        <v>1.723219906327551E-3</v>
      </c>
      <c r="CZ348" s="7">
        <v>-1.966432067916041E-3</v>
      </c>
      <c r="DA348" s="7">
        <v>4.6879893211595964E-3</v>
      </c>
      <c r="DB348" s="7">
        <v>-9.3840824122596786E-4</v>
      </c>
      <c r="DC348" s="7">
        <v>-4.842842123018192E-3</v>
      </c>
      <c r="DD348" s="7">
        <v>4.6879893211595964E-3</v>
      </c>
      <c r="DE348" s="7">
        <v>-4.2023497822946112E-3</v>
      </c>
      <c r="DF348" s="7">
        <v>-7.6354353516337034E-3</v>
      </c>
      <c r="DG348" s="7">
        <v>1.2693284995714409E-4</v>
      </c>
      <c r="DH348" s="7">
        <v>2.5898276190581492E-3</v>
      </c>
      <c r="DI348" s="7">
        <v>1.632963661752767E-3</v>
      </c>
      <c r="DJ348" s="7">
        <v>1.2975211216195591E-3</v>
      </c>
      <c r="DK348" s="7">
        <v>4.6879893211595964E-3</v>
      </c>
      <c r="DL348" s="7">
        <v>8.6890131362076326E-3</v>
      </c>
      <c r="DM348" s="7">
        <v>3.356259086633786E-3</v>
      </c>
      <c r="DN348" s="7">
        <v>1.2975211216195591E-3</v>
      </c>
      <c r="DO348" s="7">
        <v>-7.6354794190171887E-3</v>
      </c>
      <c r="DP348" s="7">
        <v>5.0389078476917731E-3</v>
      </c>
      <c r="DQ348" s="7">
        <v>6.9660070880771538E-3</v>
      </c>
      <c r="DS348" t="s">
        <v>538</v>
      </c>
      <c r="DT348">
        <v>2.4618350000000002</v>
      </c>
      <c r="DU348">
        <v>2.6528700000000001</v>
      </c>
      <c r="DV348">
        <v>1.74847</v>
      </c>
      <c r="DW348">
        <v>1.9910829999999999</v>
      </c>
      <c r="DX348">
        <v>1.6639029999999999</v>
      </c>
      <c r="DY348">
        <v>1.822786</v>
      </c>
      <c r="DZ348">
        <v>1.606047</v>
      </c>
      <c r="EA348">
        <v>1.508508</v>
      </c>
      <c r="EB348">
        <v>1.475144</v>
      </c>
      <c r="EC348">
        <v>1.6825589999999999</v>
      </c>
    </row>
    <row r="349" spans="1:133" x14ac:dyDescent="0.25">
      <c r="A349" s="6">
        <v>45448</v>
      </c>
      <c r="B349" s="7">
        <v>4.5284683296558201E-2</v>
      </c>
      <c r="C349" s="7">
        <v>2.9355009439351289E-2</v>
      </c>
      <c r="D349" s="7">
        <v>4.8303248225096372E-2</v>
      </c>
      <c r="E349" s="7">
        <v>1.9229426472189191E-2</v>
      </c>
      <c r="F349" s="7">
        <v>3.9763147159637927E-2</v>
      </c>
      <c r="G349" s="7">
        <v>4.8303248225096372E-2</v>
      </c>
      <c r="H349" s="7">
        <v>2.7482321020933741E-2</v>
      </c>
      <c r="I349" s="7">
        <v>2.684748054621219E-2</v>
      </c>
      <c r="J349" s="7">
        <v>2.7482321020933741E-2</v>
      </c>
      <c r="K349" s="7">
        <v>2.7226919593132781E-2</v>
      </c>
      <c r="L349" s="7">
        <v>2.9355009439351289E-2</v>
      </c>
      <c r="M349" s="7">
        <v>2.0930110586329109E-2</v>
      </c>
      <c r="N349" s="7">
        <v>2.7226919593132781E-2</v>
      </c>
      <c r="O349" s="7">
        <v>1.423066182307004E-2</v>
      </c>
      <c r="P349" s="7">
        <v>2.321868867276029E-2</v>
      </c>
      <c r="Q349" s="7">
        <v>1.3067833066939949E-2</v>
      </c>
      <c r="R349" s="7">
        <v>2.1301627454504701E-2</v>
      </c>
      <c r="S349" s="7">
        <v>1.8994612153168059E-2</v>
      </c>
      <c r="T349" s="7">
        <v>2.7721505529788922E-2</v>
      </c>
      <c r="U349" s="7">
        <v>2.7721505529788922E-2</v>
      </c>
      <c r="V349" s="7">
        <v>3.9763147159637927E-2</v>
      </c>
      <c r="W349" s="7">
        <v>2.321868867276029E-2</v>
      </c>
      <c r="X349" s="7">
        <v>2.684748054621219E-2</v>
      </c>
      <c r="Y349" s="7">
        <v>1.3067833066939949E-2</v>
      </c>
      <c r="Z349" s="7">
        <v>2.0930110586329109E-2</v>
      </c>
      <c r="AA349" s="7">
        <v>4.5284683296558201E-2</v>
      </c>
      <c r="AB349" s="7">
        <v>1.423066182307004E-2</v>
      </c>
      <c r="AC349" s="7">
        <v>1.9229426472189191E-2</v>
      </c>
      <c r="AD349" s="7">
        <v>2.1301627454504701E-2</v>
      </c>
      <c r="AE349" s="7">
        <v>4.5284683296558187E-2</v>
      </c>
      <c r="AF349" s="7">
        <v>8.1400053517120038E-3</v>
      </c>
      <c r="AG349" s="7">
        <v>9.2156625343116985E-3</v>
      </c>
      <c r="AH349" s="7">
        <v>1.8994612153168059E-2</v>
      </c>
      <c r="AI349" s="7">
        <v>1.0760797893627961E-2</v>
      </c>
      <c r="AJ349" s="7">
        <v>1.540601840931078E-2</v>
      </c>
      <c r="AK349" s="7">
        <v>4.5284683296558187E-2</v>
      </c>
      <c r="AL349" s="7">
        <v>1.3843141016941221E-2</v>
      </c>
      <c r="AM349" s="7">
        <v>1.2288997000332629E-2</v>
      </c>
      <c r="AN349" s="7">
        <v>1.0760797893627961E-2</v>
      </c>
      <c r="AO349" s="7">
        <v>1.2288997000332629E-2</v>
      </c>
      <c r="AP349" s="7">
        <v>8.1400053517120038E-3</v>
      </c>
      <c r="AQ349" s="7">
        <v>2.5676572865949029E-2</v>
      </c>
      <c r="AR349" s="7">
        <v>1.0607554678577959E-2</v>
      </c>
      <c r="AS349" s="7">
        <v>9.2156625343116985E-3</v>
      </c>
      <c r="AT349" s="7">
        <v>8.995619902862538E-3</v>
      </c>
      <c r="AU349" s="7">
        <v>-2.032971603019729E-5</v>
      </c>
      <c r="AV349" s="7">
        <v>1.540601840931078E-2</v>
      </c>
      <c r="AW349" s="7">
        <v>6.6909447416251631E-3</v>
      </c>
      <c r="AX349" s="7">
        <v>3.312442595575129E-2</v>
      </c>
      <c r="AY349" s="7">
        <v>2.230486641086224E-2</v>
      </c>
      <c r="AZ349" s="7">
        <v>3.7166306484215338E-2</v>
      </c>
      <c r="BA349" s="7">
        <v>3.0919601009222111E-2</v>
      </c>
      <c r="BB349" s="7">
        <v>1.3204443644893701E-2</v>
      </c>
      <c r="BC349" s="7">
        <v>7.541554424837291E-3</v>
      </c>
      <c r="BD349" s="7">
        <v>2.1838049105059869E-2</v>
      </c>
      <c r="BE349" s="7">
        <v>-2.032971603019729E-5</v>
      </c>
      <c r="BF349" s="7">
        <v>8.995619902862538E-3</v>
      </c>
      <c r="BG349" s="7">
        <v>1.2556869077007329E-3</v>
      </c>
      <c r="BH349" s="7">
        <v>1.3843141016941221E-2</v>
      </c>
      <c r="BI349" s="7">
        <v>1.0586825522255761E-2</v>
      </c>
      <c r="BJ349" s="7">
        <v>3.0919601009222111E-2</v>
      </c>
      <c r="BK349" s="7">
        <v>9.2593546642159193E-3</v>
      </c>
      <c r="BL349" s="7">
        <v>-7.0875915963890214E-5</v>
      </c>
      <c r="BM349" s="7">
        <v>9.6459347128270909E-3</v>
      </c>
      <c r="BN349" s="7">
        <v>3.3778743277055072E-3</v>
      </c>
      <c r="BO349" s="7">
        <v>6.6909447416251631E-3</v>
      </c>
      <c r="BP349" s="7">
        <v>7.6396224659456254E-3</v>
      </c>
      <c r="BQ349" s="7">
        <v>1.6730733603008969E-3</v>
      </c>
      <c r="BR349" s="7">
        <v>2.230486641086224E-2</v>
      </c>
      <c r="BS349" s="7">
        <v>8.1419171771821564E-3</v>
      </c>
      <c r="BT349" s="7">
        <v>9.6459347128270909E-3</v>
      </c>
      <c r="BU349" s="7">
        <v>1.0607554678577959E-2</v>
      </c>
      <c r="BV349" s="7">
        <v>8.1419171771821564E-3</v>
      </c>
      <c r="BW349" s="7">
        <v>8.1220386843843841E-3</v>
      </c>
      <c r="BX349" s="7">
        <v>1.6730733603008969E-3</v>
      </c>
      <c r="BY349" s="7">
        <v>1.3167456726214079E-2</v>
      </c>
      <c r="BZ349" s="7">
        <v>4.4744478694533239E-3</v>
      </c>
      <c r="CA349" s="7">
        <v>3.7166306484215338E-2</v>
      </c>
      <c r="CB349" s="7">
        <v>1.2556869077007329E-3</v>
      </c>
      <c r="CC349" s="7">
        <v>1.3204443644893701E-2</v>
      </c>
      <c r="CD349" s="7">
        <v>3.312442595575129E-2</v>
      </c>
      <c r="CE349" s="7">
        <v>-7.0875915963890214E-5</v>
      </c>
      <c r="CF349" s="7">
        <v>7.6396224659456254E-3</v>
      </c>
      <c r="CG349" s="7">
        <v>8.9784907714634855E-3</v>
      </c>
      <c r="CH349" s="7">
        <v>1.077186602118823E-2</v>
      </c>
      <c r="CI349" s="7">
        <v>1.9999234728218171E-2</v>
      </c>
      <c r="CJ349" s="7">
        <v>8.9784907714634855E-3</v>
      </c>
      <c r="CK349" s="7">
        <v>7.541554424837291E-3</v>
      </c>
      <c r="CL349" s="7">
        <v>5.8054364366206396E-3</v>
      </c>
      <c r="CM349" s="7">
        <v>8.1220386843843841E-3</v>
      </c>
      <c r="CN349" s="7">
        <v>1.077186602118823E-2</v>
      </c>
      <c r="CO349" s="7">
        <v>2.1838049105059869E-2</v>
      </c>
      <c r="CP349" s="7">
        <v>2.5676572865949029E-2</v>
      </c>
      <c r="CQ349" s="7">
        <v>1.2670042117244699E-3</v>
      </c>
      <c r="CR349" s="7">
        <v>1.2670042117244699E-3</v>
      </c>
      <c r="CS349" s="7">
        <v>1.22549879237253E-2</v>
      </c>
      <c r="CT349" s="7">
        <v>-1.457641965344705E-3</v>
      </c>
      <c r="CU349" s="7">
        <v>4.4744478694533239E-3</v>
      </c>
      <c r="CV349" s="7">
        <v>9.2593546642159193E-3</v>
      </c>
      <c r="CW349" s="7">
        <v>1.323883584481232E-3</v>
      </c>
      <c r="CX349" s="7">
        <v>1.323883584481232E-3</v>
      </c>
      <c r="CY349" s="7">
        <v>1.9999234728218171E-2</v>
      </c>
      <c r="CZ349" s="7">
        <v>1.3167456726214079E-2</v>
      </c>
      <c r="DA349" s="7">
        <v>2.5735751778543292E-3</v>
      </c>
      <c r="DB349" s="7">
        <v>1.0586825522255761E-2</v>
      </c>
      <c r="DC349" s="7">
        <v>1.1533709521730779E-3</v>
      </c>
      <c r="DD349" s="7">
        <v>2.928509663829354E-3</v>
      </c>
      <c r="DE349" s="7">
        <v>5.8054364366206396E-3</v>
      </c>
      <c r="DF349" s="7">
        <v>1.1533709521730779E-3</v>
      </c>
      <c r="DG349" s="7">
        <v>1.22549879237253E-2</v>
      </c>
      <c r="DH349" s="7">
        <v>1.4035327212392311E-2</v>
      </c>
      <c r="DI349" s="7">
        <v>2.8419808320158339E-2</v>
      </c>
      <c r="DJ349" s="7">
        <v>4.3492851386986529E-3</v>
      </c>
      <c r="DK349" s="7">
        <v>2.928509663829354E-3</v>
      </c>
      <c r="DL349" s="7">
        <v>1.4035327212392311E-2</v>
      </c>
      <c r="DM349" s="7">
        <v>-1.457641965344705E-3</v>
      </c>
      <c r="DN349" s="7">
        <v>4.3492851386986529E-3</v>
      </c>
      <c r="DO349" s="7">
        <v>2.8419808320158339E-2</v>
      </c>
      <c r="DP349" s="7">
        <v>2.5735751778543292E-3</v>
      </c>
      <c r="DQ349" s="7">
        <v>3.3778743277055072E-3</v>
      </c>
      <c r="DS349" t="s">
        <v>539</v>
      </c>
      <c r="DT349">
        <v>2.5807500000000001</v>
      </c>
      <c r="DU349">
        <v>2.7583570000000002</v>
      </c>
      <c r="DV349">
        <v>1.799796</v>
      </c>
      <c r="DW349">
        <v>2.017102</v>
      </c>
      <c r="DX349">
        <v>1.7096309999999999</v>
      </c>
      <c r="DY349">
        <v>1.8487260000000001</v>
      </c>
      <c r="DZ349">
        <v>1.639662</v>
      </c>
      <c r="EA349">
        <v>1.5406420000000001</v>
      </c>
      <c r="EB349">
        <v>1.487125</v>
      </c>
      <c r="EC349">
        <v>1.7382930000000001</v>
      </c>
    </row>
    <row r="350" spans="1:133" x14ac:dyDescent="0.25">
      <c r="A350" s="6">
        <v>45449</v>
      </c>
      <c r="B350" s="7">
        <v>-4.2788723097577273E-2</v>
      </c>
      <c r="C350" s="7">
        <v>-1.370083127861133E-2</v>
      </c>
      <c r="D350" s="7">
        <v>-4.6414610018966879E-2</v>
      </c>
      <c r="E350" s="7">
        <v>-1.6459289812752732E-2</v>
      </c>
      <c r="F350" s="7">
        <v>-4.9199388343723852E-2</v>
      </c>
      <c r="G350" s="7">
        <v>-4.6414610018966879E-2</v>
      </c>
      <c r="H350" s="7">
        <v>-1.177578245359027E-2</v>
      </c>
      <c r="I350" s="7">
        <v>-6.0293050077414251E-3</v>
      </c>
      <c r="J350" s="7">
        <v>-1.177578245359027E-2</v>
      </c>
      <c r="K350" s="7">
        <v>-1.0786811344149451E-2</v>
      </c>
      <c r="L350" s="7">
        <v>-1.370083127861133E-2</v>
      </c>
      <c r="M350" s="7">
        <v>-6.3605298975797902E-3</v>
      </c>
      <c r="N350" s="7">
        <v>-1.0786811344149451E-2</v>
      </c>
      <c r="O350" s="7">
        <v>-1.5700647523840729E-2</v>
      </c>
      <c r="P350" s="7">
        <v>-2.1359681099592858E-3</v>
      </c>
      <c r="Q350" s="7">
        <v>-1.7761699840843179E-2</v>
      </c>
      <c r="R350" s="7">
        <v>-4.4040824892102089E-3</v>
      </c>
      <c r="S350" s="7">
        <v>-1.5638888729204849E-2</v>
      </c>
      <c r="T350" s="7">
        <v>-1.320934334087329E-2</v>
      </c>
      <c r="U350" s="7">
        <v>-1.320934334087329E-2</v>
      </c>
      <c r="V350" s="7">
        <v>-4.9199388343723852E-2</v>
      </c>
      <c r="W350" s="7">
        <v>-2.1359681099592858E-3</v>
      </c>
      <c r="X350" s="7">
        <v>-6.0293050077414251E-3</v>
      </c>
      <c r="Y350" s="7">
        <v>-1.7761699840843179E-2</v>
      </c>
      <c r="Z350" s="7">
        <v>-6.3605298975797902E-3</v>
      </c>
      <c r="AA350" s="7">
        <v>-4.2788723097577273E-2</v>
      </c>
      <c r="AB350" s="7">
        <v>-1.5700647523840729E-2</v>
      </c>
      <c r="AC350" s="7">
        <v>-1.6459289812752732E-2</v>
      </c>
      <c r="AD350" s="7">
        <v>-4.4040824892102089E-3</v>
      </c>
      <c r="AE350" s="7">
        <v>-4.278872309757726E-2</v>
      </c>
      <c r="AF350" s="7">
        <v>1.666751428636357E-3</v>
      </c>
      <c r="AG350" s="7">
        <v>4.271434624248947E-3</v>
      </c>
      <c r="AH350" s="7">
        <v>-1.5638888729204849E-2</v>
      </c>
      <c r="AI350" s="7">
        <v>4.2791415948574144E-3</v>
      </c>
      <c r="AJ350" s="7">
        <v>8.1425018767566013E-3</v>
      </c>
      <c r="AK350" s="7">
        <v>-4.278872309757726E-2</v>
      </c>
      <c r="AL350" s="7">
        <v>6.0193202388093012E-3</v>
      </c>
      <c r="AM350" s="7">
        <v>3.7931367572018831E-3</v>
      </c>
      <c r="AN350" s="7">
        <v>4.2791415948574144E-3</v>
      </c>
      <c r="AO350" s="7">
        <v>3.7931367572018831E-3</v>
      </c>
      <c r="AP350" s="7">
        <v>1.666751428636357E-3</v>
      </c>
      <c r="AQ350" s="7">
        <v>-1.4070850615395449E-4</v>
      </c>
      <c r="AR350" s="7">
        <v>3.7733464598378261E-3</v>
      </c>
      <c r="AS350" s="7">
        <v>4.271434624248947E-3</v>
      </c>
      <c r="AT350" s="7">
        <v>1.749531238540681E-3</v>
      </c>
      <c r="AU350" s="7">
        <v>5.6959015593950483E-4</v>
      </c>
      <c r="AV350" s="7">
        <v>8.1425018767566013E-3</v>
      </c>
      <c r="AW350" s="7">
        <v>1.1028520629207919E-3</v>
      </c>
      <c r="AX350" s="7">
        <v>-1.2831751239460621E-3</v>
      </c>
      <c r="AY350" s="7">
        <v>-2.5918742448760411E-4</v>
      </c>
      <c r="AZ350" s="7">
        <v>-4.3744262196926051E-3</v>
      </c>
      <c r="BA350" s="7">
        <v>9.5091738569510371E-3</v>
      </c>
      <c r="BB350" s="7">
        <v>-1.3636536113091279E-3</v>
      </c>
      <c r="BC350" s="7">
        <v>2.603234017838863E-3</v>
      </c>
      <c r="BD350" s="7">
        <v>4.802396967211243E-3</v>
      </c>
      <c r="BE350" s="7">
        <v>5.6959015593950483E-4</v>
      </c>
      <c r="BF350" s="7">
        <v>1.749531238540681E-3</v>
      </c>
      <c r="BG350" s="7">
        <v>3.9138050398587476E-3</v>
      </c>
      <c r="BH350" s="7">
        <v>6.0193202388093012E-3</v>
      </c>
      <c r="BI350" s="7">
        <v>1.9224949612434059E-3</v>
      </c>
      <c r="BJ350" s="7">
        <v>9.5091738569510371E-3</v>
      </c>
      <c r="BK350" s="7">
        <v>-5.6324148230143167E-4</v>
      </c>
      <c r="BL350" s="7">
        <v>-6.0964687598328085E-4</v>
      </c>
      <c r="BM350" s="7">
        <v>9.4622342267226475E-4</v>
      </c>
      <c r="BN350" s="7">
        <v>6.5711759477962099E-3</v>
      </c>
      <c r="BO350" s="7">
        <v>1.1028520629207919E-3</v>
      </c>
      <c r="BP350" s="7">
        <v>1.919143665137641E-3</v>
      </c>
      <c r="BQ350" s="7">
        <v>1.4858725374029731E-3</v>
      </c>
      <c r="BR350" s="7">
        <v>-2.5918742448760411E-4</v>
      </c>
      <c r="BS350" s="7">
        <v>9.2695325863124782E-3</v>
      </c>
      <c r="BT350" s="7">
        <v>9.4622342267226475E-4</v>
      </c>
      <c r="BU350" s="7">
        <v>3.7733464598378261E-3</v>
      </c>
      <c r="BV350" s="7">
        <v>9.2695325863124782E-3</v>
      </c>
      <c r="BW350" s="7">
        <v>2.0698906371291851E-2</v>
      </c>
      <c r="BX350" s="7">
        <v>1.4858725374029731E-3</v>
      </c>
      <c r="BY350" s="7">
        <v>3.23845741443651E-3</v>
      </c>
      <c r="BZ350" s="7">
        <v>2.4464539799388231E-3</v>
      </c>
      <c r="CA350" s="7">
        <v>-4.3744262196926051E-3</v>
      </c>
      <c r="CB350" s="7">
        <v>3.9138050398587476E-3</v>
      </c>
      <c r="CC350" s="7">
        <v>-1.3636536113091279E-3</v>
      </c>
      <c r="CD350" s="7">
        <v>-1.2831751239460621E-3</v>
      </c>
      <c r="CE350" s="7">
        <v>-6.0964687598328085E-4</v>
      </c>
      <c r="CF350" s="7">
        <v>1.919143665137641E-3</v>
      </c>
      <c r="CG350" s="7">
        <v>2.1378852324734012E-3</v>
      </c>
      <c r="CH350" s="7">
        <v>2.828097273335451E-3</v>
      </c>
      <c r="CI350" s="7">
        <v>6.248205501002399E-3</v>
      </c>
      <c r="CJ350" s="7">
        <v>2.1378852324734012E-3</v>
      </c>
      <c r="CK350" s="7">
        <v>2.603234017838863E-3</v>
      </c>
      <c r="CL350" s="7">
        <v>5.9333826992602522E-4</v>
      </c>
      <c r="CM350" s="7">
        <v>2.0698906371291851E-2</v>
      </c>
      <c r="CN350" s="7">
        <v>2.828097273335451E-3</v>
      </c>
      <c r="CO350" s="7">
        <v>4.802396967211243E-3</v>
      </c>
      <c r="CP350" s="7">
        <v>-1.4070850615395449E-4</v>
      </c>
      <c r="CQ350" s="7">
        <v>3.5760674094051691E-3</v>
      </c>
      <c r="CR350" s="7">
        <v>3.5760674094051691E-3</v>
      </c>
      <c r="CS350" s="7">
        <v>2.031473408655048E-3</v>
      </c>
      <c r="CT350" s="7">
        <v>3.8616338236594819E-3</v>
      </c>
      <c r="CU350" s="7">
        <v>2.4464539799388231E-3</v>
      </c>
      <c r="CV350" s="7">
        <v>-5.6324148230143167E-4</v>
      </c>
      <c r="CW350" s="7">
        <v>9.9902305035466763E-4</v>
      </c>
      <c r="CX350" s="7">
        <v>9.9902305035466763E-4</v>
      </c>
      <c r="CY350" s="7">
        <v>6.248205501002399E-3</v>
      </c>
      <c r="CZ350" s="7">
        <v>3.23845741443651E-3</v>
      </c>
      <c r="DA350" s="7">
        <v>4.6258955753873052E-3</v>
      </c>
      <c r="DB350" s="7">
        <v>1.9224949612434059E-3</v>
      </c>
      <c r="DC350" s="7">
        <v>-3.880608355890288E-3</v>
      </c>
      <c r="DD350" s="7">
        <v>4.3660210532789397E-3</v>
      </c>
      <c r="DE350" s="7">
        <v>5.9333826992602522E-4</v>
      </c>
      <c r="DF350" s="7">
        <v>-3.880608355890288E-3</v>
      </c>
      <c r="DG350" s="7">
        <v>2.031473408655048E-3</v>
      </c>
      <c r="DH350" s="7">
        <v>4.2003174846010514E-3</v>
      </c>
      <c r="DI350" s="7">
        <v>6.4767778303451524E-3</v>
      </c>
      <c r="DJ350" s="7">
        <v>3.7236084848081591E-3</v>
      </c>
      <c r="DK350" s="7">
        <v>4.3660210532789397E-3</v>
      </c>
      <c r="DL350" s="7">
        <v>4.2003174846010514E-3</v>
      </c>
      <c r="DM350" s="7">
        <v>3.8616338236594819E-3</v>
      </c>
      <c r="DN350" s="7">
        <v>3.7236084848081591E-3</v>
      </c>
      <c r="DO350" s="7">
        <v>6.4767778303451524E-3</v>
      </c>
      <c r="DP350" s="7">
        <v>4.6258955753873052E-3</v>
      </c>
      <c r="DQ350" s="7">
        <v>6.5711759477962099E-3</v>
      </c>
      <c r="DS350" t="s">
        <v>540</v>
      </c>
      <c r="DT350">
        <v>2.460966</v>
      </c>
      <c r="DU350">
        <v>2.6226470000000002</v>
      </c>
      <c r="DV350">
        <v>1.7751380000000001</v>
      </c>
      <c r="DW350">
        <v>1.9812749999999999</v>
      </c>
      <c r="DX350">
        <v>1.6894990000000001</v>
      </c>
      <c r="DY350">
        <v>1.819699</v>
      </c>
      <c r="DZ350">
        <v>1.6292329999999999</v>
      </c>
      <c r="EA350">
        <v>1.533857</v>
      </c>
      <c r="EB350">
        <v>1.5179069999999999</v>
      </c>
      <c r="EC350">
        <v>1.736062</v>
      </c>
    </row>
    <row r="351" spans="1:133" x14ac:dyDescent="0.25">
      <c r="A351" s="6">
        <v>45450</v>
      </c>
      <c r="B351" s="7">
        <v>-1.6698322196869091E-3</v>
      </c>
      <c r="C351" s="7">
        <v>2.2319454681230268E-3</v>
      </c>
      <c r="D351" s="7">
        <v>-2.5357994299147779E-3</v>
      </c>
      <c r="E351" s="7">
        <v>-3.2944439362224041E-3</v>
      </c>
      <c r="F351" s="7">
        <v>-1.346972020922591E-3</v>
      </c>
      <c r="G351" s="7">
        <v>-2.5357994299147779E-3</v>
      </c>
      <c r="H351" s="7">
        <v>1.3677080105602779E-3</v>
      </c>
      <c r="I351" s="7">
        <v>-1.1420533349029149E-3</v>
      </c>
      <c r="J351" s="7">
        <v>1.3677080105602779E-3</v>
      </c>
      <c r="K351" s="7">
        <v>4.9580393822412864E-6</v>
      </c>
      <c r="L351" s="7">
        <v>2.2319454681230268E-3</v>
      </c>
      <c r="M351" s="7">
        <v>-6.1476256904362194E-4</v>
      </c>
      <c r="N351" s="7">
        <v>4.9580393822412864E-6</v>
      </c>
      <c r="O351" s="7">
        <v>-4.79280287902888E-4</v>
      </c>
      <c r="P351" s="7">
        <v>-8.1299961432120134E-4</v>
      </c>
      <c r="Q351" s="7">
        <v>2.8861496159552361E-4</v>
      </c>
      <c r="R351" s="7">
        <v>-3.9161508886588429E-3</v>
      </c>
      <c r="S351" s="7">
        <v>-3.0124797754449472E-3</v>
      </c>
      <c r="T351" s="7">
        <v>4.072521268533949E-4</v>
      </c>
      <c r="U351" s="7">
        <v>4.072521268533949E-4</v>
      </c>
      <c r="V351" s="7">
        <v>-1.346972020922591E-3</v>
      </c>
      <c r="W351" s="7">
        <v>-8.1299961432120134E-4</v>
      </c>
      <c r="X351" s="7">
        <v>-1.1420533349029149E-3</v>
      </c>
      <c r="Y351" s="7">
        <v>2.8861496159552361E-4</v>
      </c>
      <c r="Z351" s="7">
        <v>-6.1476256904362194E-4</v>
      </c>
      <c r="AA351" s="7">
        <v>-1.6698322196869091E-3</v>
      </c>
      <c r="AB351" s="7">
        <v>-4.79280287902888E-4</v>
      </c>
      <c r="AC351" s="7">
        <v>-3.2944439362224041E-3</v>
      </c>
      <c r="AD351" s="7">
        <v>-3.9161508886588429E-3</v>
      </c>
      <c r="AE351" s="7">
        <v>-1.669832219686908E-3</v>
      </c>
      <c r="AF351" s="7">
        <v>-1.838490566150612E-3</v>
      </c>
      <c r="AG351" s="7">
        <v>-5.2581727339031216E-4</v>
      </c>
      <c r="AH351" s="7">
        <v>-3.0124797754449472E-3</v>
      </c>
      <c r="AI351" s="7">
        <v>-9.4959786003419346E-3</v>
      </c>
      <c r="AJ351" s="7">
        <v>4.606460234525229E-4</v>
      </c>
      <c r="AK351" s="7">
        <v>-1.669832219686908E-3</v>
      </c>
      <c r="AL351" s="7">
        <v>-1.5865124916235611E-4</v>
      </c>
      <c r="AM351" s="7">
        <v>-6.9052105967006292E-3</v>
      </c>
      <c r="AN351" s="7">
        <v>-9.4959786003419346E-3</v>
      </c>
      <c r="AO351" s="7">
        <v>-6.9052105967006292E-3</v>
      </c>
      <c r="AP351" s="7">
        <v>-1.838490566150612E-3</v>
      </c>
      <c r="AQ351" s="7">
        <v>-1.3301758311512439E-2</v>
      </c>
      <c r="AR351" s="7">
        <v>-5.9496445472021209E-3</v>
      </c>
      <c r="AS351" s="7">
        <v>-5.2581727339031216E-4</v>
      </c>
      <c r="AT351" s="7">
        <v>4.7877992909908787E-3</v>
      </c>
      <c r="AU351" s="7">
        <v>1.112515528267872E-2</v>
      </c>
      <c r="AV351" s="7">
        <v>4.606460234525229E-4</v>
      </c>
      <c r="AW351" s="7">
        <v>-9.3281312595398444E-4</v>
      </c>
      <c r="AX351" s="7">
        <v>-1.5835410681273709E-2</v>
      </c>
      <c r="AY351" s="7">
        <v>-7.5086977104450369E-3</v>
      </c>
      <c r="AZ351" s="7">
        <v>-8.8283503742842212E-4</v>
      </c>
      <c r="BA351" s="7">
        <v>-1.3456435155854429E-2</v>
      </c>
      <c r="BB351" s="7">
        <v>-4.9824441179406294E-3</v>
      </c>
      <c r="BC351" s="7">
        <v>-3.609822162953203E-3</v>
      </c>
      <c r="BD351" s="7">
        <v>-1.9419805902045489E-2</v>
      </c>
      <c r="BE351" s="7">
        <v>1.112515528267872E-2</v>
      </c>
      <c r="BF351" s="7">
        <v>4.7877992909908787E-3</v>
      </c>
      <c r="BG351" s="7">
        <v>4.1883946012022659E-4</v>
      </c>
      <c r="BH351" s="7">
        <v>-1.5865124916235611E-4</v>
      </c>
      <c r="BI351" s="7">
        <v>-5.3401676543735222E-3</v>
      </c>
      <c r="BJ351" s="7">
        <v>-1.3456435155854429E-2</v>
      </c>
      <c r="BK351" s="7">
        <v>7.0295655438464303E-4</v>
      </c>
      <c r="BL351" s="7">
        <v>-2.2162326078076838E-3</v>
      </c>
      <c r="BM351" s="7">
        <v>3.8015813912297609E-3</v>
      </c>
      <c r="BN351" s="7">
        <v>-2.467122201749764E-3</v>
      </c>
      <c r="BO351" s="7">
        <v>-9.3281312595398444E-4</v>
      </c>
      <c r="BP351" s="7">
        <v>-3.603032205545685E-3</v>
      </c>
      <c r="BQ351" s="7">
        <v>4.2635009353383666E-3</v>
      </c>
      <c r="BR351" s="7">
        <v>-7.5086977104450369E-3</v>
      </c>
      <c r="BS351" s="7">
        <v>3.3424061580409159E-3</v>
      </c>
      <c r="BT351" s="7">
        <v>3.8015813912297609E-3</v>
      </c>
      <c r="BU351" s="7">
        <v>-5.9496445472021209E-3</v>
      </c>
      <c r="BV351" s="7">
        <v>3.3424061580409159E-3</v>
      </c>
      <c r="BW351" s="7">
        <v>-3.074651613467887E-2</v>
      </c>
      <c r="BX351" s="7">
        <v>4.2635009353383666E-3</v>
      </c>
      <c r="BY351" s="7">
        <v>-8.449910565150558E-3</v>
      </c>
      <c r="BZ351" s="7">
        <v>3.7968488578685512E-3</v>
      </c>
      <c r="CA351" s="7">
        <v>-8.8283503742842212E-4</v>
      </c>
      <c r="CB351" s="7">
        <v>4.1883946012022659E-4</v>
      </c>
      <c r="CC351" s="7">
        <v>-4.9824441179406294E-3</v>
      </c>
      <c r="CD351" s="7">
        <v>-1.5835410681273709E-2</v>
      </c>
      <c r="CE351" s="7">
        <v>-2.2162326078076838E-3</v>
      </c>
      <c r="CF351" s="7">
        <v>-3.603032205545685E-3</v>
      </c>
      <c r="CG351" s="7">
        <v>1.902502296501107E-3</v>
      </c>
      <c r="CH351" s="7">
        <v>-3.7441241493590353E-5</v>
      </c>
      <c r="CI351" s="7">
        <v>-2.8291084130063759E-3</v>
      </c>
      <c r="CJ351" s="7">
        <v>1.902502296501107E-3</v>
      </c>
      <c r="CK351" s="7">
        <v>-3.609822162953203E-3</v>
      </c>
      <c r="CL351" s="7">
        <v>1.396785504435594E-3</v>
      </c>
      <c r="CM351" s="7">
        <v>-3.074651613467887E-2</v>
      </c>
      <c r="CN351" s="7">
        <v>-3.7441241493590353E-5</v>
      </c>
      <c r="CO351" s="7">
        <v>-1.9419805902045489E-2</v>
      </c>
      <c r="CP351" s="7">
        <v>-1.3301758311512439E-2</v>
      </c>
      <c r="CQ351" s="7">
        <v>-1.4147091548267271E-3</v>
      </c>
      <c r="CR351" s="7">
        <v>-1.4147091548267271E-3</v>
      </c>
      <c r="CS351" s="7">
        <v>-3.8943357766038282E-3</v>
      </c>
      <c r="CT351" s="7">
        <v>7.5585152632135864E-3</v>
      </c>
      <c r="CU351" s="7">
        <v>3.7968488578685512E-3</v>
      </c>
      <c r="CV351" s="7">
        <v>7.0295655438464303E-4</v>
      </c>
      <c r="CW351" s="7">
        <v>2.659521961184865E-3</v>
      </c>
      <c r="CX351" s="7">
        <v>2.659521961184865E-3</v>
      </c>
      <c r="CY351" s="7">
        <v>-2.8291084130063759E-3</v>
      </c>
      <c r="CZ351" s="7">
        <v>-8.449910565150558E-3</v>
      </c>
      <c r="DA351" s="7">
        <v>4.2582871150418106E-3</v>
      </c>
      <c r="DB351" s="7">
        <v>-5.3401676543735222E-3</v>
      </c>
      <c r="DC351" s="7">
        <v>-6.5199418422990504E-3</v>
      </c>
      <c r="DD351" s="7">
        <v>3.9120310740935636E-3</v>
      </c>
      <c r="DE351" s="7">
        <v>1.396785504435594E-3</v>
      </c>
      <c r="DF351" s="7">
        <v>-6.5199418422990504E-3</v>
      </c>
      <c r="DG351" s="7">
        <v>-3.8943357766038282E-3</v>
      </c>
      <c r="DH351" s="7">
        <v>-6.3360806686321939E-3</v>
      </c>
      <c r="DI351" s="7">
        <v>-1.534592347979969E-2</v>
      </c>
      <c r="DJ351" s="7">
        <v>4.5335848067901427E-3</v>
      </c>
      <c r="DK351" s="7">
        <v>3.9120310740935636E-3</v>
      </c>
      <c r="DL351" s="7">
        <v>-6.3360806686321939E-3</v>
      </c>
      <c r="DM351" s="7">
        <v>7.5585152632135864E-3</v>
      </c>
      <c r="DN351" s="7">
        <v>4.5335848067901427E-3</v>
      </c>
      <c r="DO351" s="7">
        <v>-1.534592347979969E-2</v>
      </c>
      <c r="DP351" s="7">
        <v>4.2582871150418106E-3</v>
      </c>
      <c r="DQ351" s="7">
        <v>-2.467122201749764E-3</v>
      </c>
      <c r="DS351" t="s">
        <v>541</v>
      </c>
      <c r="DT351">
        <v>2.4547249999999998</v>
      </c>
      <c r="DU351">
        <v>2.6191149999999999</v>
      </c>
      <c r="DV351">
        <v>1.7790999999999999</v>
      </c>
      <c r="DW351">
        <v>1.9818469999999999</v>
      </c>
      <c r="DX351">
        <v>1.69181</v>
      </c>
      <c r="DY351">
        <v>1.818827</v>
      </c>
      <c r="DZ351">
        <v>1.628231</v>
      </c>
      <c r="EA351">
        <v>1.5278499999999999</v>
      </c>
      <c r="EB351">
        <v>1.4712369999999999</v>
      </c>
      <c r="EC351">
        <v>1.7085710000000001</v>
      </c>
    </row>
    <row r="352" spans="1:133" x14ac:dyDescent="0.25">
      <c r="A352" s="6">
        <v>45453</v>
      </c>
      <c r="B352" s="7">
        <v>2.003154029864614E-2</v>
      </c>
      <c r="C352" s="7">
        <v>1.4646633502965731E-2</v>
      </c>
      <c r="D352" s="7">
        <v>2.5154030149033609E-2</v>
      </c>
      <c r="E352" s="7">
        <v>9.1303138669320879E-3</v>
      </c>
      <c r="F352" s="7">
        <v>3.0255213593500131E-2</v>
      </c>
      <c r="G352" s="7">
        <v>2.5154030149033609E-2</v>
      </c>
      <c r="H352" s="7">
        <v>1.321277319886612E-2</v>
      </c>
      <c r="I352" s="7">
        <v>6.9256491192767472E-3</v>
      </c>
      <c r="J352" s="7">
        <v>1.321277319886612E-2</v>
      </c>
      <c r="K352" s="7">
        <v>6.2638746601904743E-3</v>
      </c>
      <c r="L352" s="7">
        <v>1.4646633502965731E-2</v>
      </c>
      <c r="M352" s="7">
        <v>9.252268337403266E-3</v>
      </c>
      <c r="N352" s="7">
        <v>6.2638746601904743E-3</v>
      </c>
      <c r="O352" s="7">
        <v>1.0507851577872771E-2</v>
      </c>
      <c r="P352" s="7">
        <v>6.126252602885178E-3</v>
      </c>
      <c r="Q352" s="7">
        <v>1.1971437372568859E-2</v>
      </c>
      <c r="R352" s="7">
        <v>9.4892096866645969E-3</v>
      </c>
      <c r="S352" s="7">
        <v>8.9740548911421431E-3</v>
      </c>
      <c r="T352" s="7">
        <v>6.0667521351710409E-3</v>
      </c>
      <c r="U352" s="7">
        <v>6.0667521351710409E-3</v>
      </c>
      <c r="V352" s="7">
        <v>3.0255213593500131E-2</v>
      </c>
      <c r="W352" s="7">
        <v>6.126252602885178E-3</v>
      </c>
      <c r="X352" s="7">
        <v>6.9256491192767472E-3</v>
      </c>
      <c r="Y352" s="7">
        <v>1.1971437372568859E-2</v>
      </c>
      <c r="Z352" s="7">
        <v>9.252268337403266E-3</v>
      </c>
      <c r="AA352" s="7">
        <v>2.003154029864614E-2</v>
      </c>
      <c r="AB352" s="7">
        <v>1.0507851577872771E-2</v>
      </c>
      <c r="AC352" s="7">
        <v>9.1303138669320879E-3</v>
      </c>
      <c r="AD352" s="7">
        <v>9.4892096866645969E-3</v>
      </c>
      <c r="AE352" s="7">
        <v>2.003154029864614E-2</v>
      </c>
      <c r="AF352" s="7">
        <v>5.6096702052677192E-3</v>
      </c>
      <c r="AG352" s="7">
        <v>5.0478402985159442E-3</v>
      </c>
      <c r="AH352" s="7">
        <v>8.9740548911421431E-3</v>
      </c>
      <c r="AI352" s="7">
        <v>1.014378973762882E-3</v>
      </c>
      <c r="AJ352" s="7">
        <v>3.590380296543657E-3</v>
      </c>
      <c r="AK352" s="7">
        <v>2.003154029864614E-2</v>
      </c>
      <c r="AL352" s="7">
        <v>2.954435864648608E-3</v>
      </c>
      <c r="AM352" s="7">
        <v>2.0352844835842109E-3</v>
      </c>
      <c r="AN352" s="7">
        <v>1.014378973762882E-3</v>
      </c>
      <c r="AO352" s="7">
        <v>2.0352844835842109E-3</v>
      </c>
      <c r="AP352" s="7">
        <v>5.6096702052677192E-3</v>
      </c>
      <c r="AQ352" s="7">
        <v>1.1392259422159981E-2</v>
      </c>
      <c r="AR352" s="7">
        <v>-1.183685496551087E-3</v>
      </c>
      <c r="AS352" s="7">
        <v>5.0478402985159442E-3</v>
      </c>
      <c r="AT352" s="7">
        <v>5.6445838191323148E-3</v>
      </c>
      <c r="AU352" s="7">
        <v>-9.2380074147357548E-4</v>
      </c>
      <c r="AV352" s="7">
        <v>3.590380296543657E-3</v>
      </c>
      <c r="AW352" s="7">
        <v>3.0656094773133828E-3</v>
      </c>
      <c r="AX352" s="7">
        <v>7.9777990583246132E-3</v>
      </c>
      <c r="AY352" s="7">
        <v>8.2298138178975595E-3</v>
      </c>
      <c r="AZ352" s="7">
        <v>2.2086844534958731E-2</v>
      </c>
      <c r="BA352" s="7">
        <v>8.1239880925290837E-4</v>
      </c>
      <c r="BB352" s="7">
        <v>6.1945993500098998E-4</v>
      </c>
      <c r="BC352" s="7">
        <v>-7.5385485207557956E-4</v>
      </c>
      <c r="BD352" s="7">
        <v>1.3250611869029139E-2</v>
      </c>
      <c r="BE352" s="7">
        <v>-9.2380074147357548E-4</v>
      </c>
      <c r="BF352" s="7">
        <v>5.6445838191323148E-3</v>
      </c>
      <c r="BG352" s="7">
        <v>-2.9149385111436671E-3</v>
      </c>
      <c r="BH352" s="7">
        <v>2.954435864648608E-3</v>
      </c>
      <c r="BI352" s="7">
        <v>4.0849251241931624E-3</v>
      </c>
      <c r="BJ352" s="7">
        <v>8.1239880925290837E-4</v>
      </c>
      <c r="BK352" s="7">
        <v>-8.2869807725081592E-3</v>
      </c>
      <c r="BL352" s="7">
        <v>-4.0937439512083243E-3</v>
      </c>
      <c r="BM352" s="7">
        <v>8.8905168446526926E-4</v>
      </c>
      <c r="BN352" s="7">
        <v>-2.138741927315892E-3</v>
      </c>
      <c r="BO352" s="7">
        <v>3.0656094773133828E-3</v>
      </c>
      <c r="BP352" s="7">
        <v>4.0447998937783204E-3</v>
      </c>
      <c r="BQ352" s="7">
        <v>-5.5452472726857829E-4</v>
      </c>
      <c r="BR352" s="7">
        <v>8.2298138178975595E-3</v>
      </c>
      <c r="BS352" s="7">
        <v>-2.005895307812023E-3</v>
      </c>
      <c r="BT352" s="7">
        <v>8.8905168446526926E-4</v>
      </c>
      <c r="BU352" s="7">
        <v>-1.183685496551087E-3</v>
      </c>
      <c r="BV352" s="7">
        <v>-2.005895307812023E-3</v>
      </c>
      <c r="BW352" s="7">
        <v>-3.733541163714528E-3</v>
      </c>
      <c r="BX352" s="7">
        <v>-5.5452472726857829E-4</v>
      </c>
      <c r="BY352" s="7">
        <v>4.9155772112272856E-3</v>
      </c>
      <c r="BZ352" s="7">
        <v>-1.8979860272431029E-3</v>
      </c>
      <c r="CA352" s="7">
        <v>2.2086844534958731E-2</v>
      </c>
      <c r="CB352" s="7">
        <v>-2.9149385111436671E-3</v>
      </c>
      <c r="CC352" s="7">
        <v>6.1945993500098998E-4</v>
      </c>
      <c r="CD352" s="7">
        <v>7.9777990583246132E-3</v>
      </c>
      <c r="CE352" s="7">
        <v>-4.0937439512083243E-3</v>
      </c>
      <c r="CF352" s="7">
        <v>4.0447998937783204E-3</v>
      </c>
      <c r="CG352" s="7">
        <v>-3.0201715235985289E-4</v>
      </c>
      <c r="CH352" s="7">
        <v>3.9001899412908271E-3</v>
      </c>
      <c r="CI352" s="7">
        <v>1.382235446099633E-2</v>
      </c>
      <c r="CJ352" s="7">
        <v>-3.0201715235985289E-4</v>
      </c>
      <c r="CK352" s="7">
        <v>-7.5385485207557956E-4</v>
      </c>
      <c r="CL352" s="7">
        <v>-2.6945127635707561E-3</v>
      </c>
      <c r="CM352" s="7">
        <v>-3.733541163714528E-3</v>
      </c>
      <c r="CN352" s="7">
        <v>3.9001899412908271E-3</v>
      </c>
      <c r="CO352" s="7">
        <v>1.3250611869029139E-2</v>
      </c>
      <c r="CP352" s="7">
        <v>1.1392259422159981E-2</v>
      </c>
      <c r="CQ352" s="7">
        <v>-1.232543509222239E-3</v>
      </c>
      <c r="CR352" s="7">
        <v>-1.232543509222239E-3</v>
      </c>
      <c r="CS352" s="7">
        <v>3.2597672661609182E-3</v>
      </c>
      <c r="CT352" s="7">
        <v>-3.5981048526095229E-3</v>
      </c>
      <c r="CU352" s="7">
        <v>-1.8979860272431029E-3</v>
      </c>
      <c r="CV352" s="7">
        <v>-8.2869807725081592E-3</v>
      </c>
      <c r="CW352" s="7">
        <v>4.8836638499714089E-4</v>
      </c>
      <c r="CX352" s="7">
        <v>4.8836638499714089E-4</v>
      </c>
      <c r="CY352" s="7">
        <v>1.382235446099633E-2</v>
      </c>
      <c r="CZ352" s="7">
        <v>4.9155772112272856E-3</v>
      </c>
      <c r="DA352" s="7">
        <v>-4.3357311686377817E-5</v>
      </c>
      <c r="DB352" s="7">
        <v>4.0849251241931624E-3</v>
      </c>
      <c r="DC352" s="7">
        <v>-7.304805214579835E-4</v>
      </c>
      <c r="DD352" s="7">
        <v>-5.3873179510040741E-3</v>
      </c>
      <c r="DE352" s="7">
        <v>-2.6945127635707561E-3</v>
      </c>
      <c r="DF352" s="7">
        <v>-7.304805214579835E-4</v>
      </c>
      <c r="DG352" s="7">
        <v>3.2597672661609182E-3</v>
      </c>
      <c r="DH352" s="7">
        <v>9.8700917052673733E-3</v>
      </c>
      <c r="DI352" s="7">
        <v>1.6416262526307721E-2</v>
      </c>
      <c r="DJ352" s="7">
        <v>1.3014762104446771E-3</v>
      </c>
      <c r="DK352" s="7">
        <v>-5.3873179510040741E-3</v>
      </c>
      <c r="DL352" s="7">
        <v>9.8700917052673733E-3</v>
      </c>
      <c r="DM352" s="7">
        <v>-3.5981048526095229E-3</v>
      </c>
      <c r="DN352" s="7">
        <v>1.3014762104446771E-3</v>
      </c>
      <c r="DO352" s="7">
        <v>1.6416262526307721E-2</v>
      </c>
      <c r="DP352" s="7">
        <v>-4.3357311686377817E-5</v>
      </c>
      <c r="DQ352" s="7">
        <v>-2.138741927315892E-3</v>
      </c>
      <c r="DS352" t="s">
        <v>542</v>
      </c>
      <c r="DT352">
        <v>2.5164710000000001</v>
      </c>
      <c r="DU352">
        <v>2.6983570000000001</v>
      </c>
      <c r="DV352">
        <v>1.805158</v>
      </c>
      <c r="DW352">
        <v>2.0055719999999999</v>
      </c>
      <c r="DX352">
        <v>1.7141630000000001</v>
      </c>
      <c r="DY352">
        <v>1.837939</v>
      </c>
      <c r="DZ352">
        <v>1.6432960000000001</v>
      </c>
      <c r="EA352">
        <v>1.5423480000000001</v>
      </c>
      <c r="EB352">
        <v>1.4657439999999999</v>
      </c>
      <c r="EC352">
        <v>1.7222010000000001</v>
      </c>
    </row>
    <row r="353" spans="1:133" x14ac:dyDescent="0.25">
      <c r="A353" s="6">
        <v>45454</v>
      </c>
      <c r="B353" s="7">
        <v>-6.7876233421316247E-3</v>
      </c>
      <c r="C353" s="7">
        <v>-5.0023597276802464E-3</v>
      </c>
      <c r="D353" s="7">
        <v>-1.3124477034650431E-2</v>
      </c>
      <c r="E353" s="7">
        <v>-1.320813012481916E-2</v>
      </c>
      <c r="F353" s="7">
        <v>-1.3893899562688919E-2</v>
      </c>
      <c r="G353" s="7">
        <v>-1.3124477034650431E-2</v>
      </c>
      <c r="H353" s="7">
        <v>-4.6531498654097973E-3</v>
      </c>
      <c r="I353" s="7">
        <v>-5.3944752804586556E-3</v>
      </c>
      <c r="J353" s="7">
        <v>-4.6531498654097973E-3</v>
      </c>
      <c r="K353" s="7">
        <v>-5.0469104578583206E-3</v>
      </c>
      <c r="L353" s="7">
        <v>-5.0023597276802464E-3</v>
      </c>
      <c r="M353" s="7">
        <v>-4.0187112906621726E-3</v>
      </c>
      <c r="N353" s="7">
        <v>-5.0469104578583206E-3</v>
      </c>
      <c r="O353" s="7">
        <v>-1.182966095899656E-2</v>
      </c>
      <c r="P353" s="7">
        <v>-5.7633356874853764E-3</v>
      </c>
      <c r="Q353" s="7">
        <v>-1.1588519731358479E-2</v>
      </c>
      <c r="R353" s="7">
        <v>-4.201684820685476E-3</v>
      </c>
      <c r="S353" s="7">
        <v>-1.233032080538103E-2</v>
      </c>
      <c r="T353" s="7">
        <v>-4.8539255272569354E-3</v>
      </c>
      <c r="U353" s="7">
        <v>-4.8539255272569354E-3</v>
      </c>
      <c r="V353" s="7">
        <v>-1.3893899562688919E-2</v>
      </c>
      <c r="W353" s="7">
        <v>-5.7633356874853764E-3</v>
      </c>
      <c r="X353" s="7">
        <v>-5.3944752804586556E-3</v>
      </c>
      <c r="Y353" s="7">
        <v>-1.1588519731358479E-2</v>
      </c>
      <c r="Z353" s="7">
        <v>-4.0187112906621726E-3</v>
      </c>
      <c r="AA353" s="7">
        <v>-6.7876233421316247E-3</v>
      </c>
      <c r="AB353" s="7">
        <v>-1.182966095899656E-2</v>
      </c>
      <c r="AC353" s="7">
        <v>-1.320813012481916E-2</v>
      </c>
      <c r="AD353" s="7">
        <v>-4.201684820685476E-3</v>
      </c>
      <c r="AE353" s="7">
        <v>-6.787623342131616E-3</v>
      </c>
      <c r="AF353" s="7">
        <v>-6.7537316002256407E-3</v>
      </c>
      <c r="AG353" s="7">
        <v>-5.9524298354591892E-3</v>
      </c>
      <c r="AH353" s="7">
        <v>-1.233032080538103E-2</v>
      </c>
      <c r="AI353" s="7">
        <v>9.4504262404517935E-3</v>
      </c>
      <c r="AJ353" s="7">
        <v>-5.3048270389300014E-3</v>
      </c>
      <c r="AK353" s="7">
        <v>-6.787623342131616E-3</v>
      </c>
      <c r="AL353" s="7">
        <v>-7.6180039653436123E-3</v>
      </c>
      <c r="AM353" s="7">
        <v>5.6586007328927653E-3</v>
      </c>
      <c r="AN353" s="7">
        <v>9.4504262404517935E-3</v>
      </c>
      <c r="AO353" s="7">
        <v>5.6586007328927653E-3</v>
      </c>
      <c r="AP353" s="7">
        <v>-6.7537316002256407E-3</v>
      </c>
      <c r="AQ353" s="7">
        <v>-3.432254276159459E-3</v>
      </c>
      <c r="AR353" s="7">
        <v>-4.8537362118915208E-3</v>
      </c>
      <c r="AS353" s="7">
        <v>-5.9524298354591892E-3</v>
      </c>
      <c r="AT353" s="7">
        <v>-7.9260113147381177E-3</v>
      </c>
      <c r="AU353" s="7">
        <v>-1.1967433002188379E-2</v>
      </c>
      <c r="AV353" s="7">
        <v>-5.3048270389300014E-3</v>
      </c>
      <c r="AW353" s="7">
        <v>-5.4518712936714696E-3</v>
      </c>
      <c r="AX353" s="7">
        <v>-2.0140869554685081E-2</v>
      </c>
      <c r="AY353" s="7">
        <v>-9.0598991331489291E-3</v>
      </c>
      <c r="AZ353" s="7">
        <v>7.574952502368941E-3</v>
      </c>
      <c r="BA353" s="7">
        <v>9.3171184496771958E-3</v>
      </c>
      <c r="BB353" s="7">
        <v>-4.7653621551669431E-3</v>
      </c>
      <c r="BC353" s="7">
        <v>-7.6182114419412689E-3</v>
      </c>
      <c r="BD353" s="7">
        <v>-7.3395337961323914E-3</v>
      </c>
      <c r="BE353" s="7">
        <v>-1.1967433002188379E-2</v>
      </c>
      <c r="BF353" s="7">
        <v>-7.9260113147381177E-3</v>
      </c>
      <c r="BG353" s="7">
        <v>-1.258442902287467E-2</v>
      </c>
      <c r="BH353" s="7">
        <v>-7.6180039653436123E-3</v>
      </c>
      <c r="BI353" s="7">
        <v>-9.769621858671633E-3</v>
      </c>
      <c r="BJ353" s="7">
        <v>9.3171184496771958E-3</v>
      </c>
      <c r="BK353" s="7">
        <v>4.2897639699023176E-3</v>
      </c>
      <c r="BL353" s="7">
        <v>-1.15419116082623E-2</v>
      </c>
      <c r="BM353" s="7">
        <v>-7.5971341339680634E-3</v>
      </c>
      <c r="BN353" s="7">
        <v>-4.7792674138722206E-3</v>
      </c>
      <c r="BO353" s="7">
        <v>-5.4518712936714696E-3</v>
      </c>
      <c r="BP353" s="7">
        <v>-5.4266513203866202E-3</v>
      </c>
      <c r="BQ353" s="7">
        <v>-1.2795671024829321E-2</v>
      </c>
      <c r="BR353" s="7">
        <v>-9.0598991331489291E-3</v>
      </c>
      <c r="BS353" s="7">
        <v>-5.5264310489987383E-3</v>
      </c>
      <c r="BT353" s="7">
        <v>-7.5971341339680634E-3</v>
      </c>
      <c r="BU353" s="7">
        <v>-4.8537362118915208E-3</v>
      </c>
      <c r="BV353" s="7">
        <v>-5.5264310489987383E-3</v>
      </c>
      <c r="BW353" s="7">
        <v>-7.5251391077079711E-3</v>
      </c>
      <c r="BX353" s="7">
        <v>-1.2795671024829321E-2</v>
      </c>
      <c r="BY353" s="7">
        <v>-4.4264173280630717E-3</v>
      </c>
      <c r="BZ353" s="7">
        <v>-6.7048541451496966E-3</v>
      </c>
      <c r="CA353" s="7">
        <v>7.574952502368941E-3</v>
      </c>
      <c r="CB353" s="7">
        <v>-1.258442902287467E-2</v>
      </c>
      <c r="CC353" s="7">
        <v>-4.7653621551669431E-3</v>
      </c>
      <c r="CD353" s="7">
        <v>-2.0140869554685081E-2</v>
      </c>
      <c r="CE353" s="7">
        <v>-1.15419116082623E-2</v>
      </c>
      <c r="CF353" s="7">
        <v>-5.4266513203866202E-3</v>
      </c>
      <c r="CG353" s="7">
        <v>-4.4502759156866108E-3</v>
      </c>
      <c r="CH353" s="7">
        <v>-9.798822020823968E-3</v>
      </c>
      <c r="CI353" s="7">
        <v>-1.0425701195169649E-3</v>
      </c>
      <c r="CJ353" s="7">
        <v>-4.4502759156866108E-3</v>
      </c>
      <c r="CK353" s="7">
        <v>-7.6182114419412689E-3</v>
      </c>
      <c r="CL353" s="7">
        <v>-3.3993823783684432E-3</v>
      </c>
      <c r="CM353" s="7">
        <v>-7.5251391077079711E-3</v>
      </c>
      <c r="CN353" s="7">
        <v>-9.798822020823968E-3</v>
      </c>
      <c r="CO353" s="7">
        <v>-7.3395337961323914E-3</v>
      </c>
      <c r="CP353" s="7">
        <v>-3.432254276159459E-3</v>
      </c>
      <c r="CQ353" s="7">
        <v>-1.726577470941583E-3</v>
      </c>
      <c r="CR353" s="7">
        <v>-1.726577470941583E-3</v>
      </c>
      <c r="CS353" s="7">
        <v>-4.4017833645803237E-3</v>
      </c>
      <c r="CT353" s="7">
        <v>-5.8225169152798066E-3</v>
      </c>
      <c r="CU353" s="7">
        <v>-6.7048541451496966E-3</v>
      </c>
      <c r="CV353" s="7">
        <v>4.2897639699023176E-3</v>
      </c>
      <c r="CW353" s="7">
        <v>-1.0924427509701641E-2</v>
      </c>
      <c r="CX353" s="7">
        <v>-1.0924427509701641E-2</v>
      </c>
      <c r="CY353" s="7">
        <v>-1.0425701195169649E-3</v>
      </c>
      <c r="CZ353" s="7">
        <v>-4.4264173280630717E-3</v>
      </c>
      <c r="DA353" s="7">
        <v>-2.5586474324995759E-3</v>
      </c>
      <c r="DB353" s="7">
        <v>-9.769621858671633E-3</v>
      </c>
      <c r="DC353" s="7">
        <v>-1.9956593940166079E-2</v>
      </c>
      <c r="DD353" s="7">
        <v>-6.8379472724251012E-3</v>
      </c>
      <c r="DE353" s="7">
        <v>-3.3993823783684432E-3</v>
      </c>
      <c r="DF353" s="7">
        <v>-1.9956593940166079E-2</v>
      </c>
      <c r="DG353" s="7">
        <v>-4.4017833645803237E-3</v>
      </c>
      <c r="DH353" s="7">
        <v>1.515368823760032E-3</v>
      </c>
      <c r="DI353" s="7">
        <v>-1.268457824356683E-2</v>
      </c>
      <c r="DJ353" s="7">
        <v>-7.2692944857396724E-3</v>
      </c>
      <c r="DK353" s="7">
        <v>-6.8379472724251012E-3</v>
      </c>
      <c r="DL353" s="7">
        <v>1.515368823760032E-3</v>
      </c>
      <c r="DM353" s="7">
        <v>-5.8225169152798066E-3</v>
      </c>
      <c r="DN353" s="7">
        <v>-7.2692944857396724E-3</v>
      </c>
      <c r="DO353" s="7">
        <v>-1.268457824356683E-2</v>
      </c>
      <c r="DP353" s="7">
        <v>-2.5586474324995759E-3</v>
      </c>
      <c r="DQ353" s="7">
        <v>-4.7792674138722206E-3</v>
      </c>
      <c r="DS353" t="s">
        <v>543</v>
      </c>
      <c r="DT353">
        <v>2.483444</v>
      </c>
      <c r="DU353">
        <v>2.660866</v>
      </c>
      <c r="DV353">
        <v>1.7961279999999999</v>
      </c>
      <c r="DW353">
        <v>1.9823310000000001</v>
      </c>
      <c r="DX353">
        <v>1.7061869999999999</v>
      </c>
      <c r="DY353">
        <v>1.8161970000000001</v>
      </c>
      <c r="DZ353">
        <v>1.636692</v>
      </c>
      <c r="EA353">
        <v>1.5358670000000001</v>
      </c>
      <c r="EB353">
        <v>1.4547140000000001</v>
      </c>
      <c r="EC353">
        <v>1.6875150000000001</v>
      </c>
    </row>
    <row r="354" spans="1:133" x14ac:dyDescent="0.25">
      <c r="A354" s="6">
        <v>45455</v>
      </c>
      <c r="B354" s="7">
        <v>2.2394295505363839E-2</v>
      </c>
      <c r="C354" s="7">
        <v>1.3427858399814269E-2</v>
      </c>
      <c r="D354" s="7">
        <v>2.5067981892355509E-2</v>
      </c>
      <c r="E354" s="7">
        <v>-1.623322025888787E-4</v>
      </c>
      <c r="F354" s="7">
        <v>2.0755153977512451E-2</v>
      </c>
      <c r="G354" s="7">
        <v>2.5067981892355509E-2</v>
      </c>
      <c r="H354" s="7">
        <v>1.2328610721827549E-2</v>
      </c>
      <c r="I354" s="7">
        <v>1.128602452804668E-2</v>
      </c>
      <c r="J354" s="7">
        <v>1.2328610721827549E-2</v>
      </c>
      <c r="K354" s="7">
        <v>1.099821140958218E-2</v>
      </c>
      <c r="L354" s="7">
        <v>1.3427858399814269E-2</v>
      </c>
      <c r="M354" s="7">
        <v>6.8397546017597436E-3</v>
      </c>
      <c r="N354" s="7">
        <v>1.099821140958218E-2</v>
      </c>
      <c r="O354" s="7">
        <v>5.7602611014954692E-3</v>
      </c>
      <c r="P354" s="7">
        <v>7.9295493702832478E-3</v>
      </c>
      <c r="Q354" s="7">
        <v>3.9476376386411022E-3</v>
      </c>
      <c r="R354" s="7">
        <v>9.5405101674486351E-3</v>
      </c>
      <c r="S354" s="7">
        <v>-5.7219159351205146E-4</v>
      </c>
      <c r="T354" s="7">
        <v>1.117663381558988E-2</v>
      </c>
      <c r="U354" s="7">
        <v>1.117663381558988E-2</v>
      </c>
      <c r="V354" s="7">
        <v>2.0755153977512451E-2</v>
      </c>
      <c r="W354" s="7">
        <v>7.9295493702832478E-3</v>
      </c>
      <c r="X354" s="7">
        <v>1.128602452804668E-2</v>
      </c>
      <c r="Y354" s="7">
        <v>3.9476376386411022E-3</v>
      </c>
      <c r="Z354" s="7">
        <v>6.8397546017597436E-3</v>
      </c>
      <c r="AA354" s="7">
        <v>2.2394295505363839E-2</v>
      </c>
      <c r="AB354" s="7">
        <v>5.7602611014954692E-3</v>
      </c>
      <c r="AC354" s="7">
        <v>-1.623322025888787E-4</v>
      </c>
      <c r="AD354" s="7">
        <v>9.5405101674486351E-3</v>
      </c>
      <c r="AE354" s="7">
        <v>2.2394295505363829E-2</v>
      </c>
      <c r="AF354" s="7">
        <v>-2.7099895096320378E-3</v>
      </c>
      <c r="AG354" s="7">
        <v>-4.1180274586309663E-3</v>
      </c>
      <c r="AH354" s="7">
        <v>-5.7219159351205146E-4</v>
      </c>
      <c r="AI354" s="7">
        <v>4.7719411674913437E-3</v>
      </c>
      <c r="AJ354" s="7">
        <v>-2.9424701938283318E-3</v>
      </c>
      <c r="AK354" s="7">
        <v>2.2394295505363829E-2</v>
      </c>
      <c r="AL354" s="7">
        <v>-3.0017857858206328E-3</v>
      </c>
      <c r="AM354" s="7">
        <v>2.927762670563805E-3</v>
      </c>
      <c r="AN354" s="7">
        <v>4.7719411674913437E-3</v>
      </c>
      <c r="AO354" s="7">
        <v>2.927762670563805E-3</v>
      </c>
      <c r="AP354" s="7">
        <v>-2.7099895096320378E-3</v>
      </c>
      <c r="AQ354" s="7">
        <v>1.937597168153473E-2</v>
      </c>
      <c r="AR354" s="7">
        <v>8.8349783502193208E-3</v>
      </c>
      <c r="AS354" s="7">
        <v>-4.1180274586309663E-3</v>
      </c>
      <c r="AT354" s="7">
        <v>-3.563023358806532E-3</v>
      </c>
      <c r="AU354" s="7">
        <v>1.501978499413728E-3</v>
      </c>
      <c r="AV354" s="7">
        <v>-2.9424701938283318E-3</v>
      </c>
      <c r="AW354" s="7">
        <v>-2.7259836822485389E-3</v>
      </c>
      <c r="AX354" s="7">
        <v>3.3691820833114262E-2</v>
      </c>
      <c r="AY354" s="7">
        <v>1.5807863231581822E-2</v>
      </c>
      <c r="AZ354" s="7">
        <v>5.6959227658098634E-3</v>
      </c>
      <c r="BA354" s="7">
        <v>1.6154179220224611E-2</v>
      </c>
      <c r="BB354" s="7">
        <v>8.2223637652191484E-3</v>
      </c>
      <c r="BC354" s="7">
        <v>5.2325799759935657E-3</v>
      </c>
      <c r="BD354" s="7">
        <v>1.4010312105491911E-2</v>
      </c>
      <c r="BE354" s="7">
        <v>1.501978499413728E-3</v>
      </c>
      <c r="BF354" s="7">
        <v>-3.563023358806532E-3</v>
      </c>
      <c r="BG354" s="7">
        <v>-8.1229559561414675E-3</v>
      </c>
      <c r="BH354" s="7">
        <v>-3.0017857858206328E-3</v>
      </c>
      <c r="BI354" s="7">
        <v>4.6188667214799046E-3</v>
      </c>
      <c r="BJ354" s="7">
        <v>1.6154179220224611E-2</v>
      </c>
      <c r="BK354" s="7">
        <v>-6.3303937950031823E-3</v>
      </c>
      <c r="BL354" s="7">
        <v>1.2627793554321641E-3</v>
      </c>
      <c r="BM354" s="7">
        <v>5.6804932946214078E-5</v>
      </c>
      <c r="BN354" s="7">
        <v>-7.8282093727163049E-3</v>
      </c>
      <c r="BO354" s="7">
        <v>-2.7259836822485389E-3</v>
      </c>
      <c r="BP354" s="7">
        <v>1.271439830431355E-4</v>
      </c>
      <c r="BQ354" s="7">
        <v>-1.4253120138136E-3</v>
      </c>
      <c r="BR354" s="7">
        <v>1.5807863231581822E-2</v>
      </c>
      <c r="BS354" s="7">
        <v>-8.6993910641934152E-3</v>
      </c>
      <c r="BT354" s="7">
        <v>5.6804932946214078E-5</v>
      </c>
      <c r="BU354" s="7">
        <v>8.8349783502193208E-3</v>
      </c>
      <c r="BV354" s="7">
        <v>-8.6993910641934152E-3</v>
      </c>
      <c r="BW354" s="7">
        <v>-8.4762395948539127E-3</v>
      </c>
      <c r="BX354" s="7">
        <v>-1.4253120138136E-3</v>
      </c>
      <c r="BY354" s="7">
        <v>-6.1869219008935323E-5</v>
      </c>
      <c r="BZ354" s="7">
        <v>1.8359861754597029E-3</v>
      </c>
      <c r="CA354" s="7">
        <v>5.6959227658098634E-3</v>
      </c>
      <c r="CB354" s="7">
        <v>-8.1229559561414675E-3</v>
      </c>
      <c r="CC354" s="7">
        <v>8.2223637652191484E-3</v>
      </c>
      <c r="CD354" s="7">
        <v>3.3691820833114262E-2</v>
      </c>
      <c r="CE354" s="7">
        <v>1.2627793554321641E-3</v>
      </c>
      <c r="CF354" s="7">
        <v>1.271439830431355E-4</v>
      </c>
      <c r="CG354" s="7">
        <v>2.5747553920923549E-3</v>
      </c>
      <c r="CH354" s="7">
        <v>-1.515201716432196E-3</v>
      </c>
      <c r="CI354" s="7">
        <v>1.4026939171223141E-4</v>
      </c>
      <c r="CJ354" s="7">
        <v>2.5747553920923549E-3</v>
      </c>
      <c r="CK354" s="7">
        <v>5.2325799759935657E-3</v>
      </c>
      <c r="CL354" s="7">
        <v>-4.3264069097167946E-3</v>
      </c>
      <c r="CM354" s="7">
        <v>-8.4762395948539127E-3</v>
      </c>
      <c r="CN354" s="7">
        <v>-1.515201716432196E-3</v>
      </c>
      <c r="CO354" s="7">
        <v>1.4010312105491911E-2</v>
      </c>
      <c r="CP354" s="7">
        <v>1.937597168153473E-2</v>
      </c>
      <c r="CQ354" s="7">
        <v>-2.671913827279463E-3</v>
      </c>
      <c r="CR354" s="7">
        <v>-2.671913827279463E-3</v>
      </c>
      <c r="CS354" s="7">
        <v>-8.932630539067849E-4</v>
      </c>
      <c r="CT354" s="7">
        <v>-9.4435479257987641E-3</v>
      </c>
      <c r="CU354" s="7">
        <v>1.8359861754597029E-3</v>
      </c>
      <c r="CV354" s="7">
        <v>-6.3303937950031823E-3</v>
      </c>
      <c r="CW354" s="7">
        <v>-3.4374229475183618E-4</v>
      </c>
      <c r="CX354" s="7">
        <v>-3.4374229475183618E-4</v>
      </c>
      <c r="CY354" s="7">
        <v>1.4026939171223141E-4</v>
      </c>
      <c r="CZ354" s="7">
        <v>-6.1869219008935323E-5</v>
      </c>
      <c r="DA354" s="7">
        <v>-9.9325072294144303E-3</v>
      </c>
      <c r="DB354" s="7">
        <v>4.6188667214799046E-3</v>
      </c>
      <c r="DC354" s="7">
        <v>4.4405369511408754E-3</v>
      </c>
      <c r="DD354" s="7">
        <v>-7.1304288186002053E-3</v>
      </c>
      <c r="DE354" s="7">
        <v>-4.3264069097167946E-3</v>
      </c>
      <c r="DF354" s="7">
        <v>4.4405369511408754E-3</v>
      </c>
      <c r="DG354" s="7">
        <v>-8.932630539067849E-4</v>
      </c>
      <c r="DH354" s="7">
        <v>4.9658317245235839E-3</v>
      </c>
      <c r="DI354" s="7">
        <v>1.6292896443895349E-2</v>
      </c>
      <c r="DJ354" s="7">
        <v>-7.0874720583301177E-3</v>
      </c>
      <c r="DK354" s="7">
        <v>-7.1304288186002053E-3</v>
      </c>
      <c r="DL354" s="7">
        <v>4.9658317245235839E-3</v>
      </c>
      <c r="DM354" s="7">
        <v>-9.4435479257987641E-3</v>
      </c>
      <c r="DN354" s="7">
        <v>-7.0874720583301177E-3</v>
      </c>
      <c r="DO354" s="7">
        <v>1.6292896443895349E-2</v>
      </c>
      <c r="DP354" s="7">
        <v>-9.9325072294144303E-3</v>
      </c>
      <c r="DQ354" s="7">
        <v>-7.8282093727163049E-3</v>
      </c>
      <c r="DS354" t="s">
        <v>544</v>
      </c>
      <c r="DT354">
        <v>2.5456989999999999</v>
      </c>
      <c r="DU354">
        <v>2.7160929999999999</v>
      </c>
      <c r="DV354">
        <v>1.820246</v>
      </c>
      <c r="DW354">
        <v>1.990156</v>
      </c>
      <c r="DX354">
        <v>1.727222</v>
      </c>
      <c r="DY354">
        <v>1.826659</v>
      </c>
      <c r="DZ354">
        <v>1.647886</v>
      </c>
      <c r="EA354">
        <v>1.5505199999999999</v>
      </c>
      <c r="EB354">
        <v>1.442383</v>
      </c>
      <c r="EC354">
        <v>1.74437</v>
      </c>
    </row>
    <row r="355" spans="1:133" x14ac:dyDescent="0.25">
      <c r="A355" s="6">
        <v>45456</v>
      </c>
      <c r="B355" s="7">
        <v>4.9957301263470283E-2</v>
      </c>
      <c r="C355" s="7">
        <v>1.577632086092861E-2</v>
      </c>
      <c r="D355" s="7">
        <v>3.7875738944758437E-2</v>
      </c>
      <c r="E355" s="7">
        <v>1.089583854855629E-2</v>
      </c>
      <c r="F355" s="7">
        <v>2.0831763654060202E-2</v>
      </c>
      <c r="G355" s="7">
        <v>3.7875738944758437E-2</v>
      </c>
      <c r="H355" s="7">
        <v>1.4101188213395019E-2</v>
      </c>
      <c r="I355" s="7">
        <v>1.2642231882981331E-2</v>
      </c>
      <c r="J355" s="7">
        <v>1.4101188213395019E-2</v>
      </c>
      <c r="K355" s="7">
        <v>1.2718984021884891E-2</v>
      </c>
      <c r="L355" s="7">
        <v>1.577632086092861E-2</v>
      </c>
      <c r="M355" s="7">
        <v>8.6268059723457E-3</v>
      </c>
      <c r="N355" s="7">
        <v>1.2718984021884891E-2</v>
      </c>
      <c r="O355" s="7">
        <v>7.3273292533573581E-3</v>
      </c>
      <c r="P355" s="7">
        <v>7.6152275280457499E-3</v>
      </c>
      <c r="Q355" s="7">
        <v>5.7895942005845961E-3</v>
      </c>
      <c r="R355" s="7">
        <v>6.2439872005247213E-3</v>
      </c>
      <c r="S355" s="7">
        <v>1.028298551360478E-2</v>
      </c>
      <c r="T355" s="7">
        <v>1.310116108673426E-2</v>
      </c>
      <c r="U355" s="7">
        <v>1.310116108673426E-2</v>
      </c>
      <c r="V355" s="7">
        <v>2.0831763654060202E-2</v>
      </c>
      <c r="W355" s="7">
        <v>7.6152275280457499E-3</v>
      </c>
      <c r="X355" s="7">
        <v>1.2642231882981331E-2</v>
      </c>
      <c r="Y355" s="7">
        <v>5.7895942005845961E-3</v>
      </c>
      <c r="Z355" s="7">
        <v>8.6268059723457E-3</v>
      </c>
      <c r="AA355" s="7">
        <v>4.9957301263470283E-2</v>
      </c>
      <c r="AB355" s="7">
        <v>7.3273292533573581E-3</v>
      </c>
      <c r="AC355" s="7">
        <v>1.089583854855629E-2</v>
      </c>
      <c r="AD355" s="7">
        <v>6.2439872005247213E-3</v>
      </c>
      <c r="AE355" s="7">
        <v>4.9957301263470262E-2</v>
      </c>
      <c r="AF355" s="7">
        <v>1.493951296597354E-3</v>
      </c>
      <c r="AG355" s="7">
        <v>1.2298325707442489E-6</v>
      </c>
      <c r="AH355" s="7">
        <v>1.028298551360478E-2</v>
      </c>
      <c r="AI355" s="7">
        <v>-4.7311163894802142E-3</v>
      </c>
      <c r="AJ355" s="7">
        <v>-6.7135445120633519E-3</v>
      </c>
      <c r="AK355" s="7">
        <v>4.9957301263470262E-2</v>
      </c>
      <c r="AL355" s="7">
        <v>-6.6487323059095877E-3</v>
      </c>
      <c r="AM355" s="7">
        <v>-5.9785734077948084E-3</v>
      </c>
      <c r="AN355" s="7">
        <v>-4.7311163894802142E-3</v>
      </c>
      <c r="AO355" s="7">
        <v>-5.9785734077948084E-3</v>
      </c>
      <c r="AP355" s="7">
        <v>1.493951296597354E-3</v>
      </c>
      <c r="AQ355" s="7">
        <v>2.422836288871048E-3</v>
      </c>
      <c r="AR355" s="7">
        <v>-3.4370770094569632E-3</v>
      </c>
      <c r="AS355" s="7">
        <v>1.2298325707442489E-6</v>
      </c>
      <c r="AT355" s="7">
        <v>2.089149535586319E-3</v>
      </c>
      <c r="AU355" s="7">
        <v>-5.9304054884371082E-3</v>
      </c>
      <c r="AV355" s="7">
        <v>-6.7135445120633519E-3</v>
      </c>
      <c r="AW355" s="7">
        <v>-1.716403828805003E-3</v>
      </c>
      <c r="AX355" s="7">
        <v>2.0185336433379011E-2</v>
      </c>
      <c r="AY355" s="7">
        <v>6.3016619059682623E-3</v>
      </c>
      <c r="AZ355" s="7">
        <v>2.520397608239864E-3</v>
      </c>
      <c r="BA355" s="7">
        <v>-4.0216291755605293E-3</v>
      </c>
      <c r="BB355" s="7">
        <v>-1.0287111504554481E-3</v>
      </c>
      <c r="BC355" s="7">
        <v>-1.2341688037877351E-3</v>
      </c>
      <c r="BD355" s="7">
        <v>-2.0263169167772169E-3</v>
      </c>
      <c r="BE355" s="7">
        <v>-5.9304054884371082E-3</v>
      </c>
      <c r="BF355" s="7">
        <v>2.089149535586319E-3</v>
      </c>
      <c r="BG355" s="7">
        <v>4.0292745191860069E-3</v>
      </c>
      <c r="BH355" s="7">
        <v>-6.6487323059095877E-3</v>
      </c>
      <c r="BI355" s="7">
        <v>-2.4551441502086591E-3</v>
      </c>
      <c r="BJ355" s="7">
        <v>-4.0216291755605293E-3</v>
      </c>
      <c r="BK355" s="7">
        <v>-9.3232072790843824E-3</v>
      </c>
      <c r="BL355" s="7">
        <v>-7.2141434239253966E-3</v>
      </c>
      <c r="BM355" s="7">
        <v>-4.1646264511769129E-3</v>
      </c>
      <c r="BN355" s="7">
        <v>1.7549370500353401E-3</v>
      </c>
      <c r="BO355" s="7">
        <v>-1.716403828805003E-3</v>
      </c>
      <c r="BP355" s="7">
        <v>-3.7306535554083968E-3</v>
      </c>
      <c r="BQ355" s="7">
        <v>-1.5651678872887109E-3</v>
      </c>
      <c r="BR355" s="7">
        <v>6.3016619059682623E-3</v>
      </c>
      <c r="BS355" s="7">
        <v>-3.5754801221295142E-3</v>
      </c>
      <c r="BT355" s="7">
        <v>-4.1646264511769129E-3</v>
      </c>
      <c r="BU355" s="7">
        <v>-3.4370770094569632E-3</v>
      </c>
      <c r="BV355" s="7">
        <v>-3.5754801221295142E-3</v>
      </c>
      <c r="BW355" s="7">
        <v>-6.588280579542082E-3</v>
      </c>
      <c r="BX355" s="7">
        <v>-1.5651678872887109E-3</v>
      </c>
      <c r="BY355" s="7">
        <v>-7.00905755251048E-3</v>
      </c>
      <c r="BZ355" s="7">
        <v>-4.7204252564989838E-3</v>
      </c>
      <c r="CA355" s="7">
        <v>2.520397608239864E-3</v>
      </c>
      <c r="CB355" s="7">
        <v>4.0292745191860069E-3</v>
      </c>
      <c r="CC355" s="7">
        <v>-1.0287111504554481E-3</v>
      </c>
      <c r="CD355" s="7">
        <v>2.0185336433379011E-2</v>
      </c>
      <c r="CE355" s="7">
        <v>-7.2141434239253966E-3</v>
      </c>
      <c r="CF355" s="7">
        <v>-3.7306535554083968E-3</v>
      </c>
      <c r="CG355" s="7">
        <v>-2.3533028202920182E-3</v>
      </c>
      <c r="CH355" s="7">
        <v>-7.3458848727127306E-3</v>
      </c>
      <c r="CI355" s="7">
        <v>-1.156617202225889E-2</v>
      </c>
      <c r="CJ355" s="7">
        <v>-2.3533028202920182E-3</v>
      </c>
      <c r="CK355" s="7">
        <v>-1.2341688037877351E-3</v>
      </c>
      <c r="CL355" s="7">
        <v>-9.2808699683692535E-3</v>
      </c>
      <c r="CM355" s="7">
        <v>-6.588280579542082E-3</v>
      </c>
      <c r="CN355" s="7">
        <v>-7.3458848727127306E-3</v>
      </c>
      <c r="CO355" s="7">
        <v>-2.0263169167772169E-3</v>
      </c>
      <c r="CP355" s="7">
        <v>2.422836288871048E-3</v>
      </c>
      <c r="CQ355" s="7">
        <v>-2.0072532537799151E-3</v>
      </c>
      <c r="CR355" s="7">
        <v>-2.0072532537799151E-3</v>
      </c>
      <c r="CS355" s="7">
        <v>-7.3800877533271754E-3</v>
      </c>
      <c r="CT355" s="7">
        <v>-7.52335874477306E-3</v>
      </c>
      <c r="CU355" s="7">
        <v>-4.7204252564989838E-3</v>
      </c>
      <c r="CV355" s="7">
        <v>-9.3232072790843824E-3</v>
      </c>
      <c r="CW355" s="7">
        <v>-2.2298706840247449E-3</v>
      </c>
      <c r="CX355" s="7">
        <v>-2.2298706840247449E-3</v>
      </c>
      <c r="CY355" s="7">
        <v>-1.156617202225889E-2</v>
      </c>
      <c r="CZ355" s="7">
        <v>-7.00905755251048E-3</v>
      </c>
      <c r="DA355" s="7">
        <v>-4.71427652537087E-3</v>
      </c>
      <c r="DB355" s="7">
        <v>-2.4551441502086591E-3</v>
      </c>
      <c r="DC355" s="7">
        <v>-8.3564326156728291E-3</v>
      </c>
      <c r="DD355" s="7">
        <v>-2.2750493754088489E-3</v>
      </c>
      <c r="DE355" s="7">
        <v>-9.2808699683692535E-3</v>
      </c>
      <c r="DF355" s="7">
        <v>-8.3564326156728291E-3</v>
      </c>
      <c r="DG355" s="7">
        <v>-7.3800877533271754E-3</v>
      </c>
      <c r="DH355" s="7">
        <v>-6.4710286208214752E-3</v>
      </c>
      <c r="DI355" s="7">
        <v>3.6493908514801539E-3</v>
      </c>
      <c r="DJ355" s="7">
        <v>-6.4499019794575533E-3</v>
      </c>
      <c r="DK355" s="7">
        <v>-2.2750493754088489E-3</v>
      </c>
      <c r="DL355" s="7">
        <v>-6.4710286208214752E-3</v>
      </c>
      <c r="DM355" s="7">
        <v>-7.52335874477306E-3</v>
      </c>
      <c r="DN355" s="7">
        <v>-6.4499019794575533E-3</v>
      </c>
      <c r="DO355" s="7">
        <v>3.6493908514801539E-3</v>
      </c>
      <c r="DP355" s="7">
        <v>-4.71427652537087E-3</v>
      </c>
      <c r="DQ355" s="7">
        <v>1.7549370500353401E-3</v>
      </c>
      <c r="DS355" t="s">
        <v>545</v>
      </c>
      <c r="DT355">
        <v>2.6421190000000001</v>
      </c>
      <c r="DU355">
        <v>2.7726739999999999</v>
      </c>
      <c r="DV355">
        <v>1.848962</v>
      </c>
      <c r="DW355">
        <v>2.0016790000000002</v>
      </c>
      <c r="DX355">
        <v>1.7515780000000001</v>
      </c>
      <c r="DY355">
        <v>1.8400430000000001</v>
      </c>
      <c r="DZ355">
        <v>1.662102</v>
      </c>
      <c r="EA355">
        <v>1.5602020000000001</v>
      </c>
      <c r="EB355">
        <v>1.4328799999999999</v>
      </c>
      <c r="EC355">
        <v>1.7795810000000001</v>
      </c>
    </row>
    <row r="356" spans="1:133" x14ac:dyDescent="0.25">
      <c r="A356" s="6">
        <v>45457</v>
      </c>
      <c r="B356" s="7">
        <v>-1.0979719405079439E-2</v>
      </c>
      <c r="C356" s="7">
        <v>-1.1037331684127889E-3</v>
      </c>
      <c r="D356" s="7">
        <v>-1.273743384049204E-2</v>
      </c>
      <c r="E356" s="7">
        <v>-6.9593171199377312E-3</v>
      </c>
      <c r="F356" s="7">
        <v>-2.390642888580664E-2</v>
      </c>
      <c r="G356" s="7">
        <v>-1.273743384049204E-2</v>
      </c>
      <c r="H356" s="7">
        <v>-8.7625510343675205E-4</v>
      </c>
      <c r="I356" s="7">
        <v>-2.5205625061504398E-4</v>
      </c>
      <c r="J356" s="7">
        <v>-8.7625510343675205E-4</v>
      </c>
      <c r="K356" s="7">
        <v>-1.7996061517884751E-3</v>
      </c>
      <c r="L356" s="7">
        <v>-1.1037331684127889E-3</v>
      </c>
      <c r="M356" s="7">
        <v>-6.9803719432193776E-4</v>
      </c>
      <c r="N356" s="7">
        <v>-1.7996061517884751E-3</v>
      </c>
      <c r="O356" s="7">
        <v>-5.6901825147576907E-3</v>
      </c>
      <c r="P356" s="7">
        <v>-2.3134207397554471E-4</v>
      </c>
      <c r="Q356" s="7">
        <v>-7.2884932941101564E-3</v>
      </c>
      <c r="R356" s="7">
        <v>-7.7475486241151579E-4</v>
      </c>
      <c r="S356" s="7">
        <v>-6.6684552282380892E-3</v>
      </c>
      <c r="T356" s="7">
        <v>-2.5580336227209741E-3</v>
      </c>
      <c r="U356" s="7">
        <v>-2.5580336227209741E-3</v>
      </c>
      <c r="V356" s="7">
        <v>-2.390642888580664E-2</v>
      </c>
      <c r="W356" s="7">
        <v>-2.3134207397554471E-4</v>
      </c>
      <c r="X356" s="7">
        <v>-2.5205625061504398E-4</v>
      </c>
      <c r="Y356" s="7">
        <v>-7.2884932941101564E-3</v>
      </c>
      <c r="Z356" s="7">
        <v>-6.9803719432193776E-4</v>
      </c>
      <c r="AA356" s="7">
        <v>-1.0979719405079439E-2</v>
      </c>
      <c r="AB356" s="7">
        <v>-5.6901825147576907E-3</v>
      </c>
      <c r="AC356" s="7">
        <v>-6.9593171199377312E-3</v>
      </c>
      <c r="AD356" s="7">
        <v>-7.7475486241151579E-4</v>
      </c>
      <c r="AE356" s="7">
        <v>-1.097971940507945E-2</v>
      </c>
      <c r="AF356" s="7">
        <v>-9.1603206186949824E-4</v>
      </c>
      <c r="AG356" s="7">
        <v>7.0680475655852102E-4</v>
      </c>
      <c r="AH356" s="7">
        <v>-6.6684552282380892E-3</v>
      </c>
      <c r="AI356" s="7">
        <v>-1.4945033922288591E-3</v>
      </c>
      <c r="AJ356" s="7">
        <v>1.2468659180991129E-4</v>
      </c>
      <c r="AK356" s="7">
        <v>-1.097971940507945E-2</v>
      </c>
      <c r="AL356" s="7">
        <v>8.0923696335887289E-4</v>
      </c>
      <c r="AM356" s="7">
        <v>2.1157844230488012E-3</v>
      </c>
      <c r="AN356" s="7">
        <v>-1.4945033922288591E-3</v>
      </c>
      <c r="AO356" s="7">
        <v>2.1157844230488012E-3</v>
      </c>
      <c r="AP356" s="7">
        <v>-9.1603206186949824E-4</v>
      </c>
      <c r="AQ356" s="7">
        <v>1.4247874600014461E-4</v>
      </c>
      <c r="AR356" s="7">
        <v>-7.8170843046384639E-3</v>
      </c>
      <c r="AS356" s="7">
        <v>7.0680475655852102E-4</v>
      </c>
      <c r="AT356" s="7">
        <v>4.6327250692563531E-3</v>
      </c>
      <c r="AU356" s="7">
        <v>-4.8209484160056217E-3</v>
      </c>
      <c r="AV356" s="7">
        <v>1.2468659180991129E-4</v>
      </c>
      <c r="AW356" s="7">
        <v>-2.919532037483102E-3</v>
      </c>
      <c r="AX356" s="7">
        <v>-2.270886455928271E-3</v>
      </c>
      <c r="AY356" s="7">
        <v>-3.0657531212576689E-3</v>
      </c>
      <c r="AZ356" s="7">
        <v>-1.7098217099929629E-3</v>
      </c>
      <c r="BA356" s="7">
        <v>-1.588149811636252E-3</v>
      </c>
      <c r="BB356" s="7">
        <v>1.94689294987475E-3</v>
      </c>
      <c r="BC356" s="7">
        <v>-6.1772859970179476E-3</v>
      </c>
      <c r="BD356" s="7">
        <v>-1.8544142689751019E-3</v>
      </c>
      <c r="BE356" s="7">
        <v>-4.8209484160056217E-3</v>
      </c>
      <c r="BF356" s="7">
        <v>4.6327250692563531E-3</v>
      </c>
      <c r="BG356" s="7">
        <v>9.4955427741409801E-4</v>
      </c>
      <c r="BH356" s="7">
        <v>8.0923696335887289E-4</v>
      </c>
      <c r="BI356" s="7">
        <v>-1.7752200469503931E-3</v>
      </c>
      <c r="BJ356" s="7">
        <v>-1.588149811636252E-3</v>
      </c>
      <c r="BK356" s="7">
        <v>3.0956890268316918E-3</v>
      </c>
      <c r="BL356" s="7">
        <v>2.924521514972446E-3</v>
      </c>
      <c r="BM356" s="7">
        <v>-1.152205532046808E-3</v>
      </c>
      <c r="BN356" s="7">
        <v>-1.7163399476960071E-5</v>
      </c>
      <c r="BO356" s="7">
        <v>-2.919532037483102E-3</v>
      </c>
      <c r="BP356" s="7">
        <v>-3.072347856276047E-3</v>
      </c>
      <c r="BQ356" s="7">
        <v>3.4250701788901558E-3</v>
      </c>
      <c r="BR356" s="7">
        <v>-3.0657531212576689E-3</v>
      </c>
      <c r="BS356" s="7">
        <v>-1.3059326853873121E-4</v>
      </c>
      <c r="BT356" s="7">
        <v>-1.152205532046808E-3</v>
      </c>
      <c r="BU356" s="7">
        <v>-7.8170843046384639E-3</v>
      </c>
      <c r="BV356" s="7">
        <v>-1.3059326853873121E-4</v>
      </c>
      <c r="BW356" s="7">
        <v>3.0317008750392368E-3</v>
      </c>
      <c r="BX356" s="7">
        <v>3.4250701788901558E-3</v>
      </c>
      <c r="BY356" s="7">
        <v>-5.2490885644155638E-4</v>
      </c>
      <c r="BZ356" s="7">
        <v>-2.4956412530937168E-3</v>
      </c>
      <c r="CA356" s="7">
        <v>-1.7098217099929629E-3</v>
      </c>
      <c r="CB356" s="7">
        <v>9.4955427741409801E-4</v>
      </c>
      <c r="CC356" s="7">
        <v>1.94689294987475E-3</v>
      </c>
      <c r="CD356" s="7">
        <v>-2.270886455928271E-3</v>
      </c>
      <c r="CE356" s="7">
        <v>2.924521514972446E-3</v>
      </c>
      <c r="CF356" s="7">
        <v>-3.072347856276047E-3</v>
      </c>
      <c r="CG356" s="7">
        <v>3.6689602899825198E-5</v>
      </c>
      <c r="CH356" s="7">
        <v>3.221268701863953E-3</v>
      </c>
      <c r="CI356" s="7">
        <v>1.6084543846690549E-3</v>
      </c>
      <c r="CJ356" s="7">
        <v>3.6689602899825198E-5</v>
      </c>
      <c r="CK356" s="7">
        <v>-6.1772859970179476E-3</v>
      </c>
      <c r="CL356" s="7">
        <v>2.8059314794393608E-3</v>
      </c>
      <c r="CM356" s="7">
        <v>3.0317008750392368E-3</v>
      </c>
      <c r="CN356" s="7">
        <v>3.221268701863953E-3</v>
      </c>
      <c r="CO356" s="7">
        <v>-1.8544142689751019E-3</v>
      </c>
      <c r="CP356" s="7">
        <v>1.4247874600014461E-4</v>
      </c>
      <c r="CQ356" s="7">
        <v>4.7747052505050228E-4</v>
      </c>
      <c r="CR356" s="7">
        <v>4.7747052505050228E-4</v>
      </c>
      <c r="CS356" s="7">
        <v>-1.850125623046443E-3</v>
      </c>
      <c r="CT356" s="7">
        <v>2.8690291115146872E-3</v>
      </c>
      <c r="CU356" s="7">
        <v>-2.4956412530937168E-3</v>
      </c>
      <c r="CV356" s="7">
        <v>3.0956890268316918E-3</v>
      </c>
      <c r="CW356" s="7">
        <v>3.8681583048224269E-3</v>
      </c>
      <c r="CX356" s="7">
        <v>3.8681583048224269E-3</v>
      </c>
      <c r="CY356" s="7">
        <v>1.6084543846690549E-3</v>
      </c>
      <c r="CZ356" s="7">
        <v>-5.2490885644155638E-4</v>
      </c>
      <c r="DA356" s="7">
        <v>3.3074226916506358E-4</v>
      </c>
      <c r="DB356" s="7">
        <v>-1.7752200469503931E-3</v>
      </c>
      <c r="DC356" s="7">
        <v>6.6943968727421026E-3</v>
      </c>
      <c r="DD356" s="7">
        <v>2.3054903954495792E-3</v>
      </c>
      <c r="DE356" s="7">
        <v>2.8059314794393608E-3</v>
      </c>
      <c r="DF356" s="7">
        <v>6.6943968727421026E-3</v>
      </c>
      <c r="DG356" s="7">
        <v>-1.850125623046443E-3</v>
      </c>
      <c r="DH356" s="7">
        <v>-1.324990165472176E-3</v>
      </c>
      <c r="DI356" s="7">
        <v>-8.9831545726342232E-3</v>
      </c>
      <c r="DJ356" s="7">
        <v>2.4261082430433361E-3</v>
      </c>
      <c r="DK356" s="7">
        <v>2.3054903954495792E-3</v>
      </c>
      <c r="DL356" s="7">
        <v>-1.324990165472176E-3</v>
      </c>
      <c r="DM356" s="7">
        <v>2.8690291115146872E-3</v>
      </c>
      <c r="DN356" s="7">
        <v>2.4261082430433361E-3</v>
      </c>
      <c r="DO356" s="7">
        <v>-8.9831545726342232E-3</v>
      </c>
      <c r="DP356" s="7">
        <v>3.3074226916506358E-4</v>
      </c>
      <c r="DQ356" s="7">
        <v>-1.7163399476960071E-5</v>
      </c>
      <c r="DS356" t="s">
        <v>546</v>
      </c>
      <c r="DT356">
        <v>2.6084649999999998</v>
      </c>
      <c r="DU356">
        <v>2.7063890000000002</v>
      </c>
      <c r="DV356">
        <v>1.846922</v>
      </c>
      <c r="DW356">
        <v>1.9870890000000001</v>
      </c>
      <c r="DX356">
        <v>1.750043</v>
      </c>
      <c r="DY356">
        <v>1.8295729999999999</v>
      </c>
      <c r="DZ356">
        <v>1.6609419999999999</v>
      </c>
      <c r="EA356">
        <v>1.5589930000000001</v>
      </c>
      <c r="EB356">
        <v>1.4372240000000001</v>
      </c>
      <c r="EC356">
        <v>1.7755399999999999</v>
      </c>
    </row>
    <row r="357" spans="1:133" x14ac:dyDescent="0.25">
      <c r="A357" s="6">
        <v>45460</v>
      </c>
      <c r="B357" s="7">
        <v>-3.9078452183484158E-3</v>
      </c>
      <c r="C357" s="7">
        <v>7.6971262916216646E-3</v>
      </c>
      <c r="D357" s="7">
        <v>-6.6071050297585553E-3</v>
      </c>
      <c r="E357" s="7">
        <v>8.3123737782452196E-3</v>
      </c>
      <c r="F357" s="7">
        <v>-3.9078452183484158E-3</v>
      </c>
      <c r="G357" s="7">
        <v>-3.9078452183483377E-3</v>
      </c>
      <c r="H357" s="7">
        <v>7.2012398192963546E-3</v>
      </c>
      <c r="I357" s="7">
        <v>6.8436370391466612E-3</v>
      </c>
      <c r="J357" s="7">
        <v>1.511055691758242E-2</v>
      </c>
      <c r="K357" s="7">
        <v>7.2012398192963546E-3</v>
      </c>
      <c r="L357" s="7">
        <v>1.5877281557838099E-2</v>
      </c>
      <c r="M357" s="7">
        <v>1.357776104658151E-2</v>
      </c>
      <c r="N357" s="7">
        <v>9.3640396822771352E-3</v>
      </c>
      <c r="O357" s="7">
        <v>6.4382845101034671E-3</v>
      </c>
      <c r="P357" s="7">
        <v>5.7089757196662266E-3</v>
      </c>
      <c r="Q357" s="7">
        <v>8.3123737782452196E-3</v>
      </c>
      <c r="R357" s="7">
        <v>1.166404291718412E-2</v>
      </c>
      <c r="S357" s="7">
        <v>6.4382845101034671E-3</v>
      </c>
      <c r="T357" s="7">
        <v>7.6971262916216646E-3</v>
      </c>
      <c r="U357" s="7">
        <v>8.6130678524697669E-3</v>
      </c>
      <c r="V357" s="7">
        <v>9.9329802040201785E-3</v>
      </c>
      <c r="W357" s="7">
        <v>9.4905557394623034E-3</v>
      </c>
      <c r="X357" s="7">
        <v>1.1442258802769049E-2</v>
      </c>
      <c r="Y357" s="7">
        <v>9.348125672616895E-3</v>
      </c>
      <c r="Z357" s="7">
        <v>6.8436370391466612E-3</v>
      </c>
      <c r="AA357" s="7">
        <v>-4.0115516744642383E-3</v>
      </c>
      <c r="AB357" s="7">
        <v>6.8943116681094993E-3</v>
      </c>
      <c r="AC357" s="7">
        <v>8.6581556369373577E-3</v>
      </c>
      <c r="AD357" s="7">
        <v>5.7089757196662266E-3</v>
      </c>
      <c r="AE357" s="7">
        <v>-3.9078452183483377E-3</v>
      </c>
      <c r="AF357" s="7">
        <v>6.7956366929644851E-3</v>
      </c>
      <c r="AG357" s="7">
        <v>4.5509738073930906E-3</v>
      </c>
      <c r="AH357" s="7">
        <v>7.7724913706509026E-3</v>
      </c>
      <c r="AI357" s="7">
        <v>3.5782835609285812E-3</v>
      </c>
      <c r="AJ357" s="7">
        <v>2.5989820937183049E-3</v>
      </c>
      <c r="AK357" s="7">
        <v>-4.0115516744642192E-3</v>
      </c>
      <c r="AL357" s="7">
        <v>3.5983494603713528E-3</v>
      </c>
      <c r="AM357" s="7">
        <v>1.162621959903952E-2</v>
      </c>
      <c r="AN357" s="7">
        <v>1.6258441663782212E-2</v>
      </c>
      <c r="AO357" s="7">
        <v>8.0528559126611388E-3</v>
      </c>
      <c r="AP357" s="7">
        <v>1.040434426265764E-2</v>
      </c>
      <c r="AQ357" s="7">
        <v>5.9033849734928968E-3</v>
      </c>
      <c r="AR357" s="7">
        <v>2.9649725701971271E-3</v>
      </c>
      <c r="AS357" s="7">
        <v>7.8321217278121014E-3</v>
      </c>
      <c r="AT357" s="7">
        <v>9.9698432856066971E-3</v>
      </c>
      <c r="AU357" s="7">
        <v>-1.428490163283416E-3</v>
      </c>
      <c r="AV357" s="7">
        <v>3.171016997180177E-3</v>
      </c>
      <c r="AW357" s="7">
        <v>7.2812625648987044E-3</v>
      </c>
      <c r="AX357" s="7">
        <v>2.9083435766020919E-3</v>
      </c>
      <c r="AY357" s="7">
        <v>5.6456178726247623E-4</v>
      </c>
      <c r="AZ357" s="7">
        <v>1.150735927795167E-2</v>
      </c>
      <c r="BA357" s="7">
        <v>3.8745746411250601E-2</v>
      </c>
      <c r="BB357" s="7">
        <v>1.3512936674186449E-2</v>
      </c>
      <c r="BC357" s="7">
        <v>2.0705779465226928E-3</v>
      </c>
      <c r="BD357" s="7">
        <v>9.8931304330210921E-4</v>
      </c>
      <c r="BE357" s="7">
        <v>8.4520354205022633E-3</v>
      </c>
      <c r="BF357" s="7">
        <v>1.0593841816228E-2</v>
      </c>
      <c r="BG357" s="7">
        <v>9.1991788027564175E-3</v>
      </c>
      <c r="BH357" s="7">
        <v>2.0828559296488108E-3</v>
      </c>
      <c r="BI357" s="7">
        <v>3.5483659156341149E-3</v>
      </c>
      <c r="BJ357" s="7">
        <v>7.2146032543824526E-2</v>
      </c>
      <c r="BK357" s="7">
        <v>-2.151092704945427E-3</v>
      </c>
      <c r="BL357" s="7">
        <v>6.114466244892959E-3</v>
      </c>
      <c r="BM357" s="7">
        <v>6.9313590094030554E-3</v>
      </c>
      <c r="BN357" s="7">
        <v>4.0021883757029413E-3</v>
      </c>
      <c r="BO357" s="7">
        <v>1.040434426265764E-2</v>
      </c>
      <c r="BP357" s="7">
        <v>6.4785944275799574E-3</v>
      </c>
      <c r="BQ357" s="7">
        <v>1.2501324761243869E-2</v>
      </c>
      <c r="BR357" s="7">
        <v>2.215091318499843E-3</v>
      </c>
      <c r="BS357" s="7">
        <v>-6.7557830868967801E-5</v>
      </c>
      <c r="BT357" s="7">
        <v>4.1543748291888657E-3</v>
      </c>
      <c r="BU357" s="7">
        <v>3.5782835609285812E-3</v>
      </c>
      <c r="BV357" s="7">
        <v>1.207990077420679E-3</v>
      </c>
      <c r="BW357" s="7">
        <v>7.2146032543824526E-2</v>
      </c>
      <c r="BX357" s="7">
        <v>4.3505599223281899E-3</v>
      </c>
      <c r="BY357" s="7">
        <v>-9.5392024288662208E-4</v>
      </c>
      <c r="BZ357" s="7">
        <v>6.2781061648805054E-3</v>
      </c>
      <c r="CA357" s="7">
        <v>3.3280361716766647E-2</v>
      </c>
      <c r="CB357" s="7">
        <v>5.8784090452977562E-3</v>
      </c>
      <c r="CC357" s="7">
        <v>5.8784090452977562E-3</v>
      </c>
      <c r="CD357" s="7">
        <v>4.5404604796847499E-3</v>
      </c>
      <c r="CE357" s="7">
        <v>1.2501324761243869E-2</v>
      </c>
      <c r="CF357" s="7">
        <v>7.8321217278121014E-3</v>
      </c>
      <c r="CG357" s="7">
        <v>8.5461671868498866E-3</v>
      </c>
      <c r="CH357" s="7">
        <v>4.5584004593110499E-3</v>
      </c>
      <c r="CI357" s="7">
        <v>4.6046613062311614E-3</v>
      </c>
      <c r="CJ357" s="7">
        <v>6.5099180549744069E-3</v>
      </c>
      <c r="CK357" s="7">
        <v>8.0528559126611388E-3</v>
      </c>
      <c r="CL357" s="7">
        <v>2.5356448213432301E-3</v>
      </c>
      <c r="CM357" s="7">
        <v>3.3871235637257129E-3</v>
      </c>
      <c r="CN357" s="7">
        <v>2.215091318499843E-3</v>
      </c>
      <c r="CO357" s="7">
        <v>2.0828559296488108E-3</v>
      </c>
      <c r="CP357" s="7">
        <v>3.171016997180177E-3</v>
      </c>
      <c r="CQ357" s="7">
        <v>3.4829116477921541E-3</v>
      </c>
      <c r="CR357" s="7">
        <v>7.9693618953430995E-4</v>
      </c>
      <c r="CS357" s="7">
        <v>-3.0281332748170438E-6</v>
      </c>
      <c r="CT357" s="7">
        <v>6.8319913631510406E-4</v>
      </c>
      <c r="CU357" s="7">
        <v>8.6218896312672318E-3</v>
      </c>
      <c r="CV357" s="7">
        <v>-1.428490163283416E-3</v>
      </c>
      <c r="CW357" s="7">
        <v>4.8712894988324849E-3</v>
      </c>
      <c r="CX357" s="7">
        <v>1.441741544580636E-2</v>
      </c>
      <c r="CY357" s="7">
        <v>4.5404604796847499E-3</v>
      </c>
      <c r="CZ357" s="7">
        <v>4.1543748291888657E-3</v>
      </c>
      <c r="DA357" s="7">
        <v>4.826949309868283E-4</v>
      </c>
      <c r="DB357" s="7">
        <v>1.0593841816228E-2</v>
      </c>
      <c r="DC357" s="7">
        <v>9.9802445609688973E-3</v>
      </c>
      <c r="DD357" s="7">
        <v>6.7323573722642268E-3</v>
      </c>
      <c r="DE357" s="7">
        <v>6.2781061648805054E-3</v>
      </c>
      <c r="DF357" s="7">
        <v>1.441741544580636E-2</v>
      </c>
      <c r="DG357" s="7">
        <v>6.5099180549744069E-3</v>
      </c>
      <c r="DH357" s="7">
        <v>2.096915042753558E-3</v>
      </c>
      <c r="DI357" s="7">
        <v>1.3407749730801699E-3</v>
      </c>
      <c r="DJ357" s="7">
        <v>2.280054217153763E-3</v>
      </c>
      <c r="DK357" s="7">
        <v>1.34731072495111E-3</v>
      </c>
      <c r="DL357" s="7">
        <v>-6.7557830868967801E-5</v>
      </c>
      <c r="DM357" s="7">
        <v>2.280054217153763E-3</v>
      </c>
      <c r="DN357" s="7">
        <v>2.962801245720236E-3</v>
      </c>
      <c r="DO357" s="7">
        <v>3.3280361716766647E-2</v>
      </c>
      <c r="DP357" s="7">
        <v>1.34731072495111E-3</v>
      </c>
      <c r="DQ357" s="7">
        <v>7.9693618953430995E-4</v>
      </c>
      <c r="DS357" t="s">
        <v>547</v>
      </c>
      <c r="DT357">
        <v>2.5982720000000001</v>
      </c>
      <c r="DU357">
        <v>2.6958129999999998</v>
      </c>
      <c r="DV357">
        <v>1.861138</v>
      </c>
      <c r="DW357">
        <v>2.0036070000000001</v>
      </c>
      <c r="DX357">
        <v>1.762645</v>
      </c>
      <c r="DY357">
        <v>1.8413520000000001</v>
      </c>
      <c r="DZ357">
        <v>1.672309</v>
      </c>
      <c r="EA357">
        <v>1.567893</v>
      </c>
      <c r="EB357">
        <v>1.540915</v>
      </c>
      <c r="EC357">
        <v>1.783601</v>
      </c>
    </row>
    <row r="358" spans="1:133" x14ac:dyDescent="0.25">
      <c r="A358" s="6">
        <v>45461</v>
      </c>
      <c r="B358" s="7">
        <v>4.7513932201949542E-2</v>
      </c>
      <c r="C358" s="7">
        <v>2.1285463054410671E-2</v>
      </c>
      <c r="D358" s="7">
        <v>4.0837214971073163E-2</v>
      </c>
      <c r="E358" s="7">
        <v>2.3000972440730811E-2</v>
      </c>
      <c r="F358" s="7">
        <v>4.7513932201949542E-2</v>
      </c>
      <c r="G358" s="7">
        <v>4.7513932201949452E-2</v>
      </c>
      <c r="H358" s="7">
        <v>1.9559158462673479E-2</v>
      </c>
      <c r="I358" s="7">
        <v>1.7209694839287019E-2</v>
      </c>
      <c r="J358" s="7">
        <v>1.285730895999309E-2</v>
      </c>
      <c r="K358" s="7">
        <v>1.9559158462673479E-2</v>
      </c>
      <c r="L358" s="7">
        <v>1.408686092025099E-2</v>
      </c>
      <c r="M358" s="7">
        <v>8.2725975792028242E-3</v>
      </c>
      <c r="N358" s="7">
        <v>1.433456442662711E-2</v>
      </c>
      <c r="O358" s="7">
        <v>2.2928997051582089E-2</v>
      </c>
      <c r="P358" s="7">
        <v>1.387633234825518E-2</v>
      </c>
      <c r="Q358" s="7">
        <v>2.3000972440730811E-2</v>
      </c>
      <c r="R358" s="7">
        <v>9.2594388886129315E-3</v>
      </c>
      <c r="S358" s="7">
        <v>2.2928997051582089E-2</v>
      </c>
      <c r="T358" s="7">
        <v>2.1285463054410671E-2</v>
      </c>
      <c r="U358" s="7">
        <v>1.544250949622958E-2</v>
      </c>
      <c r="V358" s="7">
        <v>3.1326528499147299E-2</v>
      </c>
      <c r="W358" s="7">
        <v>9.2969054711634636E-3</v>
      </c>
      <c r="X358" s="7">
        <v>1.217656073188577E-2</v>
      </c>
      <c r="Y358" s="7">
        <v>1.7294858921139491E-2</v>
      </c>
      <c r="Z358" s="7">
        <v>1.7209694839287019E-2</v>
      </c>
      <c r="AA358" s="7">
        <v>4.0063504048446268E-2</v>
      </c>
      <c r="AB358" s="7">
        <v>1.7786361020090579E-2</v>
      </c>
      <c r="AC358" s="7">
        <v>2.0543299846932119E-2</v>
      </c>
      <c r="AD358" s="7">
        <v>1.387633234825518E-2</v>
      </c>
      <c r="AE358" s="7">
        <v>4.7513932201949452E-2</v>
      </c>
      <c r="AF358" s="7">
        <v>7.5990152715051888E-3</v>
      </c>
      <c r="AG358" s="7">
        <v>4.8255537762274189E-3</v>
      </c>
      <c r="AH358" s="7">
        <v>1.9881465386718662E-2</v>
      </c>
      <c r="AI358" s="7">
        <v>1.0862428643547381E-2</v>
      </c>
      <c r="AJ358" s="7">
        <v>-5.7023346313254128E-5</v>
      </c>
      <c r="AK358" s="7">
        <v>4.0063504048446261E-2</v>
      </c>
      <c r="AL358" s="7">
        <v>9.7742266023537129E-5</v>
      </c>
      <c r="AM358" s="7">
        <v>1.239839133922078E-2</v>
      </c>
      <c r="AN358" s="7">
        <v>8.5003559080546257E-3</v>
      </c>
      <c r="AO358" s="7">
        <v>7.72722181885541E-3</v>
      </c>
      <c r="AP358" s="7">
        <v>1.2053160473466379E-2</v>
      </c>
      <c r="AQ358" s="7">
        <v>1.3698500619572951E-2</v>
      </c>
      <c r="AR358" s="7">
        <v>9.1148769334218355E-3</v>
      </c>
      <c r="AS358" s="7">
        <v>1.02747157870752E-2</v>
      </c>
      <c r="AT358" s="7">
        <v>2.936680751288587E-3</v>
      </c>
      <c r="AU358" s="7">
        <v>7.2346931472066891E-3</v>
      </c>
      <c r="AV358" s="7">
        <v>6.6778407428489178E-3</v>
      </c>
      <c r="AW358" s="7">
        <v>7.5244327996333259E-3</v>
      </c>
      <c r="AX358" s="7">
        <v>2.7112305375730939E-2</v>
      </c>
      <c r="AY358" s="7">
        <v>1.6524099560749069E-2</v>
      </c>
      <c r="AZ358" s="7">
        <v>-5.0157281148200776E-3</v>
      </c>
      <c r="BA358" s="7">
        <v>2.2579103684156381E-2</v>
      </c>
      <c r="BB358" s="7">
        <v>1.337397675042E-2</v>
      </c>
      <c r="BC358" s="7">
        <v>6.4131503017030933E-3</v>
      </c>
      <c r="BD358" s="7">
        <v>1.263560042877299E-2</v>
      </c>
      <c r="BE358" s="7">
        <v>8.7218586126993659E-4</v>
      </c>
      <c r="BF358" s="7">
        <v>1.7123387363082959E-3</v>
      </c>
      <c r="BG358" s="7">
        <v>1.309432832927112E-2</v>
      </c>
      <c r="BH358" s="7">
        <v>3.6007226550042741E-3</v>
      </c>
      <c r="BI358" s="7">
        <v>5.0030693199917351E-3</v>
      </c>
      <c r="BJ358" s="7">
        <v>-1.149770408520296E-2</v>
      </c>
      <c r="BK358" s="7">
        <v>2.126617472577916E-3</v>
      </c>
      <c r="BL358" s="7">
        <v>4.659877821369173E-3</v>
      </c>
      <c r="BM358" s="7">
        <v>3.2375635363154171E-4</v>
      </c>
      <c r="BN358" s="7">
        <v>5.4742639792022332E-3</v>
      </c>
      <c r="BO358" s="7">
        <v>1.2053160473466379E-2</v>
      </c>
      <c r="BP358" s="7">
        <v>6.8059525472554004E-3</v>
      </c>
      <c r="BQ358" s="7">
        <v>8.5079607708275704E-3</v>
      </c>
      <c r="BR358" s="7">
        <v>4.1944475548887838E-3</v>
      </c>
      <c r="BS358" s="7">
        <v>5.3272871634616288E-3</v>
      </c>
      <c r="BT358" s="7">
        <v>2.9901569778423339E-3</v>
      </c>
      <c r="BU358" s="7">
        <v>1.0862428643547381E-2</v>
      </c>
      <c r="BV358" s="7">
        <v>3.1584329179022018E-3</v>
      </c>
      <c r="BW358" s="7">
        <v>-1.149770408520296E-2</v>
      </c>
      <c r="BX358" s="7">
        <v>5.0007990359790446E-3</v>
      </c>
      <c r="BY358" s="7">
        <v>7.1904408189755091E-3</v>
      </c>
      <c r="BZ358" s="7">
        <v>2.594272500170725E-3</v>
      </c>
      <c r="CA358" s="7">
        <v>-2.960818572940567E-3</v>
      </c>
      <c r="CB358" s="7">
        <v>2.891640719345309E-3</v>
      </c>
      <c r="CC358" s="7">
        <v>2.891640719345309E-3</v>
      </c>
      <c r="CD358" s="7">
        <v>-2.373839475384019E-3</v>
      </c>
      <c r="CE358" s="7">
        <v>8.5079607708275704E-3</v>
      </c>
      <c r="CF358" s="7">
        <v>1.02747157870752E-2</v>
      </c>
      <c r="CG358" s="7">
        <v>1.3299692429166281E-3</v>
      </c>
      <c r="CH358" s="7">
        <v>-4.6036371943078218E-4</v>
      </c>
      <c r="CI358" s="7">
        <v>-7.6939820943073096E-3</v>
      </c>
      <c r="CJ358" s="7">
        <v>3.7899218456560438E-6</v>
      </c>
      <c r="CK358" s="7">
        <v>7.72722181885541E-3</v>
      </c>
      <c r="CL358" s="7">
        <v>2.152787265327838E-3</v>
      </c>
      <c r="CM358" s="7">
        <v>1.101257884686283E-2</v>
      </c>
      <c r="CN358" s="7">
        <v>4.1944475548887838E-3</v>
      </c>
      <c r="CO358" s="7">
        <v>3.6007226550042741E-3</v>
      </c>
      <c r="CP358" s="7">
        <v>6.6778407428489178E-3</v>
      </c>
      <c r="CQ358" s="7">
        <v>5.8727809934317528E-3</v>
      </c>
      <c r="CR358" s="7">
        <v>4.0515113396830116E-3</v>
      </c>
      <c r="CS358" s="7">
        <v>8.7373537031800695E-3</v>
      </c>
      <c r="CT358" s="7">
        <v>3.8159936627888149E-3</v>
      </c>
      <c r="CU358" s="7">
        <v>6.5774225047156016E-4</v>
      </c>
      <c r="CV358" s="7">
        <v>7.2346931472066891E-3</v>
      </c>
      <c r="CW358" s="7">
        <v>1.721712391717731E-3</v>
      </c>
      <c r="CX358" s="7">
        <v>8.7269725084556382E-3</v>
      </c>
      <c r="CY358" s="7">
        <v>-2.373839475384019E-3</v>
      </c>
      <c r="CZ358" s="7">
        <v>2.9901569778423339E-3</v>
      </c>
      <c r="DA358" s="7">
        <v>2.8247516100345289E-3</v>
      </c>
      <c r="DB358" s="7">
        <v>1.7123387363082959E-3</v>
      </c>
      <c r="DC358" s="7">
        <v>5.8381568194931909E-3</v>
      </c>
      <c r="DD358" s="7">
        <v>5.1233804794856711E-3</v>
      </c>
      <c r="DE358" s="7">
        <v>2.594272500170725E-3</v>
      </c>
      <c r="DF358" s="7">
        <v>8.7269725084556382E-3</v>
      </c>
      <c r="DG358" s="7">
        <v>3.7899218456560438E-6</v>
      </c>
      <c r="DH358" s="7">
        <v>4.6115930605028959E-3</v>
      </c>
      <c r="DI358" s="7">
        <v>3.0382161068292011E-3</v>
      </c>
      <c r="DJ358" s="7">
        <v>3.3655411422187291E-3</v>
      </c>
      <c r="DK358" s="7">
        <v>2.8966351649988582E-3</v>
      </c>
      <c r="DL358" s="7">
        <v>5.3272871634616288E-3</v>
      </c>
      <c r="DM358" s="7">
        <v>3.3655411422187291E-3</v>
      </c>
      <c r="DN358" s="7">
        <v>5.6146285935675198E-3</v>
      </c>
      <c r="DO358" s="7">
        <v>-2.960818572940567E-3</v>
      </c>
      <c r="DP358" s="7">
        <v>2.8966351649988582E-3</v>
      </c>
      <c r="DQ358" s="7">
        <v>4.0515113396830116E-3</v>
      </c>
      <c r="DS358" t="s">
        <v>548</v>
      </c>
      <c r="DT358">
        <v>2.7217259999999999</v>
      </c>
      <c r="DU358">
        <v>2.8239010000000002</v>
      </c>
      <c r="DV358">
        <v>1.9007529999999999</v>
      </c>
      <c r="DW358">
        <v>2.0496919999999998</v>
      </c>
      <c r="DX358">
        <v>1.797121</v>
      </c>
      <c r="DY358">
        <v>1.8835729999999999</v>
      </c>
      <c r="DZ358">
        <v>1.7010890000000001</v>
      </c>
      <c r="EA358">
        <v>1.58965</v>
      </c>
      <c r="EB358">
        <v>1.5231980000000001</v>
      </c>
      <c r="EC358">
        <v>1.7793669999999999</v>
      </c>
    </row>
    <row r="359" spans="1:133" x14ac:dyDescent="0.25">
      <c r="A359" s="6">
        <v>45463</v>
      </c>
      <c r="B359" s="7">
        <v>-4.6578678170763763E-2</v>
      </c>
      <c r="C359" s="7">
        <v>-2.3367975540507589E-2</v>
      </c>
      <c r="D359" s="7">
        <v>-4.4331357233177243E-2</v>
      </c>
      <c r="E359" s="7">
        <v>-1.7128065009456309E-2</v>
      </c>
      <c r="F359" s="7">
        <v>-4.6578678170763763E-2</v>
      </c>
      <c r="G359" s="7">
        <v>-4.6578678170763693E-2</v>
      </c>
      <c r="H359" s="7">
        <v>-1.857000536404544E-2</v>
      </c>
      <c r="I359" s="7">
        <v>-9.8558003030160164E-3</v>
      </c>
      <c r="J359" s="7">
        <v>-1.0474838086042271E-2</v>
      </c>
      <c r="K359" s="7">
        <v>-1.857000536404544E-2</v>
      </c>
      <c r="L359" s="7">
        <v>-1.17719177108494E-2</v>
      </c>
      <c r="M359" s="7">
        <v>-4.5251353511215411E-3</v>
      </c>
      <c r="N359" s="7">
        <v>-6.4339208075777556E-3</v>
      </c>
      <c r="O359" s="7">
        <v>-1.5810445235344198E-2</v>
      </c>
      <c r="P359" s="7">
        <v>-6.722048693309007E-3</v>
      </c>
      <c r="Q359" s="7">
        <v>-1.7128065009456309E-2</v>
      </c>
      <c r="R359" s="7">
        <v>-6.9629264377356797E-3</v>
      </c>
      <c r="S359" s="7">
        <v>-1.5810445235344198E-2</v>
      </c>
      <c r="T359" s="7">
        <v>-2.3367975540507589E-2</v>
      </c>
      <c r="U359" s="7">
        <v>-6.712120808224818E-3</v>
      </c>
      <c r="V359" s="7">
        <v>-4.3227020592237243E-2</v>
      </c>
      <c r="W359" s="7">
        <v>-3.232511427378335E-3</v>
      </c>
      <c r="X359" s="7">
        <v>-6.3802410036534318E-3</v>
      </c>
      <c r="Y359" s="7">
        <v>-6.3143686938230206E-3</v>
      </c>
      <c r="Z359" s="7">
        <v>-9.8558003030160164E-3</v>
      </c>
      <c r="AA359" s="7">
        <v>-3.4597732305717027E-2</v>
      </c>
      <c r="AB359" s="7">
        <v>-7.2614352633624006E-3</v>
      </c>
      <c r="AC359" s="7">
        <v>-1.047836056728055E-2</v>
      </c>
      <c r="AD359" s="7">
        <v>-6.722048693309007E-3</v>
      </c>
      <c r="AE359" s="7">
        <v>-4.6578678170763693E-2</v>
      </c>
      <c r="AF359" s="7">
        <v>7.6322326822447269E-3</v>
      </c>
      <c r="AG359" s="7">
        <v>6.5395215688613716E-3</v>
      </c>
      <c r="AH359" s="7">
        <v>-9.9969794997650727E-3</v>
      </c>
      <c r="AI359" s="7">
        <v>7.1682792488024626E-3</v>
      </c>
      <c r="AJ359" s="7">
        <v>6.1224300692388559E-3</v>
      </c>
      <c r="AK359" s="7">
        <v>-3.459773230571702E-2</v>
      </c>
      <c r="AL359" s="7">
        <v>5.8534333534265189E-3</v>
      </c>
      <c r="AM359" s="7">
        <v>-4.8143802323730783E-3</v>
      </c>
      <c r="AN359" s="7">
        <v>-5.9509777087518268E-3</v>
      </c>
      <c r="AO359" s="7">
        <v>1.822599639526583E-3</v>
      </c>
      <c r="AP359" s="7">
        <v>-3.645447315855737E-3</v>
      </c>
      <c r="AQ359" s="7">
        <v>-1.560003006813346E-2</v>
      </c>
      <c r="AR359" s="7">
        <v>2.535016844541849E-3</v>
      </c>
      <c r="AS359" s="7">
        <v>-1.4555495002154859E-4</v>
      </c>
      <c r="AT359" s="7">
        <v>-1.8887155125081861E-3</v>
      </c>
      <c r="AU359" s="7">
        <v>1.274567134530869E-2</v>
      </c>
      <c r="AV359" s="7">
        <v>1.6284933860986591E-3</v>
      </c>
      <c r="AW359" s="7">
        <v>7.3343617227139826E-3</v>
      </c>
      <c r="AX359" s="7">
        <v>-3.006798223742848E-2</v>
      </c>
      <c r="AY359" s="7">
        <v>-1.3890819476237029E-2</v>
      </c>
      <c r="AZ359" s="7">
        <v>-8.0503182083486221E-3</v>
      </c>
      <c r="BA359" s="7">
        <v>-2.4546471548991259E-2</v>
      </c>
      <c r="BB359" s="7">
        <v>-9.1584736111292031E-3</v>
      </c>
      <c r="BC359" s="7">
        <v>2.6488910855994759E-3</v>
      </c>
      <c r="BD359" s="7">
        <v>-6.9379199897960497E-3</v>
      </c>
      <c r="BE359" s="7">
        <v>1.666360099786084E-2</v>
      </c>
      <c r="BF359" s="7">
        <v>-7.3612909293478881E-3</v>
      </c>
      <c r="BG359" s="7">
        <v>3.0192604352979081E-3</v>
      </c>
      <c r="BH359" s="7">
        <v>2.1832209425118551E-3</v>
      </c>
      <c r="BI359" s="7">
        <v>7.2868948025676906E-4</v>
      </c>
      <c r="BJ359" s="7">
        <v>-6.2142592725508792E-3</v>
      </c>
      <c r="BK359" s="7">
        <v>4.7864359463213962E-2</v>
      </c>
      <c r="BL359" s="7">
        <v>3.429290576443362E-3</v>
      </c>
      <c r="BM359" s="7">
        <v>1.1805883502845369E-2</v>
      </c>
      <c r="BN359" s="7">
        <v>9.9975014570312273E-4</v>
      </c>
      <c r="BO359" s="7">
        <v>-3.645447315855737E-3</v>
      </c>
      <c r="BP359" s="7">
        <v>4.7494522388245794E-3</v>
      </c>
      <c r="BQ359" s="7">
        <v>-1.8793409619578091E-2</v>
      </c>
      <c r="BR359" s="7">
        <v>5.9750354002574514E-3</v>
      </c>
      <c r="BS359" s="7">
        <v>2.1739814518593548E-3</v>
      </c>
      <c r="BT359" s="7">
        <v>4.7781289371936816E-3</v>
      </c>
      <c r="BU359" s="7">
        <v>7.1682792488024626E-3</v>
      </c>
      <c r="BV359" s="7">
        <v>8.4075820512809155E-3</v>
      </c>
      <c r="BW359" s="7">
        <v>-6.2142592725508792E-3</v>
      </c>
      <c r="BX359" s="7">
        <v>2.397710068033479E-3</v>
      </c>
      <c r="BY359" s="7">
        <v>1.8520012576980119E-2</v>
      </c>
      <c r="BZ359" s="7">
        <v>6.6837962963758983E-3</v>
      </c>
      <c r="CA359" s="7">
        <v>-3.002162563968034E-2</v>
      </c>
      <c r="CB359" s="7">
        <v>7.8119108059849776E-3</v>
      </c>
      <c r="CC359" s="7">
        <v>7.8119108059849776E-3</v>
      </c>
      <c r="CD359" s="7">
        <v>1.049047266029589E-2</v>
      </c>
      <c r="CE359" s="7">
        <v>-1.8793409619578091E-2</v>
      </c>
      <c r="CF359" s="7">
        <v>-1.4555495002154859E-4</v>
      </c>
      <c r="CG359" s="7">
        <v>1.127052732934334E-2</v>
      </c>
      <c r="CH359" s="7">
        <v>5.2849133488084583E-3</v>
      </c>
      <c r="CI359" s="7">
        <v>9.3988773634706667E-3</v>
      </c>
      <c r="CJ359" s="7">
        <v>4.9523386780226074E-3</v>
      </c>
      <c r="CK359" s="7">
        <v>1.822599639526583E-3</v>
      </c>
      <c r="CL359" s="7">
        <v>2.5724934309937941E-2</v>
      </c>
      <c r="CM359" s="7">
        <v>1.977230534003753E-2</v>
      </c>
      <c r="CN359" s="7">
        <v>5.9750354002574514E-3</v>
      </c>
      <c r="CO359" s="7">
        <v>2.1832209425118551E-3</v>
      </c>
      <c r="CP359" s="7">
        <v>1.6284933860986591E-3</v>
      </c>
      <c r="CQ359" s="7">
        <v>1.081798494895032E-3</v>
      </c>
      <c r="CR359" s="7">
        <v>1.0299973620565461E-2</v>
      </c>
      <c r="CS359" s="7">
        <v>1.392352400014755E-2</v>
      </c>
      <c r="CT359" s="7">
        <v>1.908215040370274E-2</v>
      </c>
      <c r="CU359" s="7">
        <v>2.1788328771381961E-2</v>
      </c>
      <c r="CV359" s="7">
        <v>1.274567134530869E-2</v>
      </c>
      <c r="CW359" s="7">
        <v>6.1551211971716804E-3</v>
      </c>
      <c r="CX359" s="7">
        <v>-1.201066436511313E-2</v>
      </c>
      <c r="CY359" s="7">
        <v>1.049047266029589E-2</v>
      </c>
      <c r="CZ359" s="7">
        <v>4.7781289371936816E-3</v>
      </c>
      <c r="DA359" s="7">
        <v>1.357233905614447E-2</v>
      </c>
      <c r="DB359" s="7">
        <v>-7.3612909293478881E-3</v>
      </c>
      <c r="DC359" s="7">
        <v>3.494275575658986E-3</v>
      </c>
      <c r="DD359" s="7">
        <v>1.020047618607956E-2</v>
      </c>
      <c r="DE359" s="7">
        <v>6.6837962963758983E-3</v>
      </c>
      <c r="DF359" s="7">
        <v>-1.201066436511313E-2</v>
      </c>
      <c r="DG359" s="7">
        <v>4.9523386780226074E-3</v>
      </c>
      <c r="DH359" s="7">
        <v>-3.9042464330671699E-3</v>
      </c>
      <c r="DI359" s="7">
        <v>-4.6759041449232486E-3</v>
      </c>
      <c r="DJ359" s="7">
        <v>-8.9718938328024987E-3</v>
      </c>
      <c r="DK359" s="7">
        <v>5.5433961264434654E-4</v>
      </c>
      <c r="DL359" s="7">
        <v>2.1739814518593548E-3</v>
      </c>
      <c r="DM359" s="7">
        <v>-8.9718938328024987E-3</v>
      </c>
      <c r="DN359" s="7">
        <v>1.7296113008257698E-2</v>
      </c>
      <c r="DO359" s="7">
        <v>-3.002162563968034E-2</v>
      </c>
      <c r="DP359" s="7">
        <v>5.5433961264434654E-4</v>
      </c>
      <c r="DQ359" s="7">
        <v>1.0299973620565461E-2</v>
      </c>
      <c r="DS359" t="s">
        <v>549</v>
      </c>
      <c r="DT359">
        <v>2.594951</v>
      </c>
      <c r="DU359">
        <v>2.6923680000000001</v>
      </c>
      <c r="DV359">
        <v>1.856336</v>
      </c>
      <c r="DW359">
        <v>2.0145840000000002</v>
      </c>
      <c r="DX359">
        <v>1.763749</v>
      </c>
      <c r="DY359">
        <v>1.853793</v>
      </c>
      <c r="DZ359">
        <v>1.684323</v>
      </c>
      <c r="EA359">
        <v>1.578964</v>
      </c>
      <c r="EB359">
        <v>1.5137320000000001</v>
      </c>
      <c r="EC359">
        <v>1.7980339999999999</v>
      </c>
    </row>
    <row r="360" spans="1:133" x14ac:dyDescent="0.25">
      <c r="A360" s="6">
        <v>45464</v>
      </c>
      <c r="B360" s="7">
        <v>-1.8751813445744999E-2</v>
      </c>
      <c r="C360" s="7">
        <v>-9.3710517449972913E-3</v>
      </c>
      <c r="D360" s="7">
        <v>-1.3665180219789101E-2</v>
      </c>
      <c r="E360" s="7">
        <v>-1.120849548932004E-2</v>
      </c>
      <c r="F360" s="7">
        <v>-1.8751813445744999E-2</v>
      </c>
      <c r="G360" s="7">
        <v>-1.8751813445744982E-2</v>
      </c>
      <c r="H360" s="7">
        <v>-7.7768926743643912E-3</v>
      </c>
      <c r="I360" s="7">
        <v>-5.9964133730100134E-3</v>
      </c>
      <c r="J360" s="7">
        <v>-5.9067570804981354E-3</v>
      </c>
      <c r="K360" s="7">
        <v>-7.7768926743643912E-3</v>
      </c>
      <c r="L360" s="7">
        <v>-6.4743475508951768E-3</v>
      </c>
      <c r="M360" s="7">
        <v>-3.099508666008598E-3</v>
      </c>
      <c r="N360" s="7">
        <v>-4.6414471820632438E-3</v>
      </c>
      <c r="O360" s="7">
        <v>-1.0210116282775839E-2</v>
      </c>
      <c r="P360" s="7">
        <v>-2.687296163799906E-3</v>
      </c>
      <c r="Q360" s="7">
        <v>-1.120849548932004E-2</v>
      </c>
      <c r="R360" s="7">
        <v>-3.588324650565218E-3</v>
      </c>
      <c r="S360" s="7">
        <v>-1.0210116282775839E-2</v>
      </c>
      <c r="T360" s="7">
        <v>-9.3710517449972913E-3</v>
      </c>
      <c r="U360" s="7">
        <v>-4.3430082330944376E-3</v>
      </c>
      <c r="V360" s="7">
        <v>-4.5671263139161391E-3</v>
      </c>
      <c r="W360" s="7">
        <v>-3.5757566795401362E-3</v>
      </c>
      <c r="X360" s="7">
        <v>-5.5811740253790447E-3</v>
      </c>
      <c r="Y360" s="7">
        <v>-4.7257426856114493E-3</v>
      </c>
      <c r="Z360" s="7">
        <v>-5.9964133730100134E-3</v>
      </c>
      <c r="AA360" s="7">
        <v>-1.3965772831781451E-2</v>
      </c>
      <c r="AB360" s="7">
        <v>-6.8423628387198031E-3</v>
      </c>
      <c r="AC360" s="7">
        <v>-5.9730764483024376E-3</v>
      </c>
      <c r="AD360" s="7">
        <v>-2.687296163799906E-3</v>
      </c>
      <c r="AE360" s="7">
        <v>-1.8751813445744982E-2</v>
      </c>
      <c r="AF360" s="7">
        <v>-2.7040713044407349E-3</v>
      </c>
      <c r="AG360" s="7">
        <v>-1.0275200264540461E-3</v>
      </c>
      <c r="AH360" s="7">
        <v>-5.2379925270779762E-3</v>
      </c>
      <c r="AI360" s="7">
        <v>8.669618385320696E-4</v>
      </c>
      <c r="AJ360" s="7">
        <v>9.2783598655296964E-4</v>
      </c>
      <c r="AK360" s="7">
        <v>-1.396577283178143E-2</v>
      </c>
      <c r="AL360" s="7">
        <v>6.6171288888808863E-4</v>
      </c>
      <c r="AM360" s="7">
        <v>-2.8366438085364052E-3</v>
      </c>
      <c r="AN360" s="7">
        <v>-4.8986905094887288E-3</v>
      </c>
      <c r="AO360" s="7">
        <v>-2.9321552564644578E-3</v>
      </c>
      <c r="AP360" s="7">
        <v>-9.2811532360009504E-4</v>
      </c>
      <c r="AQ360" s="7">
        <v>-7.7548484326434054E-3</v>
      </c>
      <c r="AR360" s="7">
        <v>4.674442269984507E-3</v>
      </c>
      <c r="AS360" s="7">
        <v>1.389827605921608E-3</v>
      </c>
      <c r="AT360" s="7">
        <v>-8.3591337484903768E-3</v>
      </c>
      <c r="AU360" s="7">
        <v>3.118817493869486E-3</v>
      </c>
      <c r="AV360" s="7">
        <v>7.0867773006522061E-3</v>
      </c>
      <c r="AW360" s="7">
        <v>-1.9759306630894092E-3</v>
      </c>
      <c r="AX360" s="7">
        <v>-2.069227404289575E-2</v>
      </c>
      <c r="AY360" s="7">
        <v>-7.1233070257950559E-3</v>
      </c>
      <c r="AZ360" s="7">
        <v>-2.9395681887980302E-3</v>
      </c>
      <c r="BA360" s="7">
        <v>-3.023636306662842E-2</v>
      </c>
      <c r="BB360" s="7">
        <v>-8.4637567583702757E-3</v>
      </c>
      <c r="BC360" s="7">
        <v>3.8530941707611722E-3</v>
      </c>
      <c r="BD360" s="7">
        <v>-6.6695619146276428E-3</v>
      </c>
      <c r="BE360" s="7">
        <v>5.8618177614135564E-3</v>
      </c>
      <c r="BF360" s="7">
        <v>-6.9510154940629447E-3</v>
      </c>
      <c r="BG360" s="7">
        <v>-4.5071564866472824E-3</v>
      </c>
      <c r="BH360" s="7">
        <v>9.6373414964167278E-3</v>
      </c>
      <c r="BI360" s="7">
        <v>-2.9985576018161518E-3</v>
      </c>
      <c r="BJ360" s="7">
        <v>-5.9617479647418807E-2</v>
      </c>
      <c r="BK360" s="7">
        <v>1.763268598213498E-2</v>
      </c>
      <c r="BL360" s="7">
        <v>-4.7381983564381109E-4</v>
      </c>
      <c r="BM360" s="7">
        <v>3.0125100920602699E-3</v>
      </c>
      <c r="BN360" s="7">
        <v>3.9751691328424358E-4</v>
      </c>
      <c r="BO360" s="7">
        <v>-9.2811532360009504E-4</v>
      </c>
      <c r="BP360" s="7">
        <v>-8.2383879358972727E-4</v>
      </c>
      <c r="BQ360" s="7">
        <v>-1.3974319111909289E-3</v>
      </c>
      <c r="BR360" s="7">
        <v>3.7328945976012468E-4</v>
      </c>
      <c r="BS360" s="7">
        <v>3.3709137352110228E-3</v>
      </c>
      <c r="BT360" s="7">
        <v>5.9061270370428902E-3</v>
      </c>
      <c r="BU360" s="7">
        <v>8.669618385320696E-4</v>
      </c>
      <c r="BV360" s="7">
        <v>1.6374244645770981E-4</v>
      </c>
      <c r="BW360" s="7">
        <v>-5.9617479647418807E-2</v>
      </c>
      <c r="BX360" s="7">
        <v>-1.735244961620686E-3</v>
      </c>
      <c r="BY360" s="7">
        <v>3.0135960090747968E-3</v>
      </c>
      <c r="BZ360" s="7">
        <v>5.001636125419995E-3</v>
      </c>
      <c r="CA360" s="7">
        <v>-1.7336220309042961E-2</v>
      </c>
      <c r="CB360" s="7">
        <v>-7.085807830428727E-3</v>
      </c>
      <c r="CC360" s="7">
        <v>-7.085807830428727E-3</v>
      </c>
      <c r="CD360" s="7">
        <v>1.8063552604250251E-2</v>
      </c>
      <c r="CE360" s="7">
        <v>-1.3974319111909289E-3</v>
      </c>
      <c r="CF360" s="7">
        <v>1.389827605921608E-3</v>
      </c>
      <c r="CG360" s="7">
        <v>4.9945821308084934E-3</v>
      </c>
      <c r="CH360" s="7">
        <v>1.232229791278284E-3</v>
      </c>
      <c r="CI360" s="7">
        <v>1.524828649753189E-3</v>
      </c>
      <c r="CJ360" s="7">
        <v>4.2855721932388248E-3</v>
      </c>
      <c r="CK360" s="7">
        <v>-2.9321552564644578E-3</v>
      </c>
      <c r="CL360" s="7">
        <v>7.5514280537832823E-3</v>
      </c>
      <c r="CM360" s="7">
        <v>-1.2328482094884271E-2</v>
      </c>
      <c r="CN360" s="7">
        <v>3.7328945976012468E-4</v>
      </c>
      <c r="CO360" s="7">
        <v>9.6373414964167278E-3</v>
      </c>
      <c r="CP360" s="7">
        <v>7.0867773006522061E-3</v>
      </c>
      <c r="CQ360" s="7">
        <v>2.8704646015971749E-3</v>
      </c>
      <c r="CR360" s="7">
        <v>3.667991195936264E-3</v>
      </c>
      <c r="CS360" s="7">
        <v>5.0598692675624043E-3</v>
      </c>
      <c r="CT360" s="7">
        <v>5.2065180485341884E-4</v>
      </c>
      <c r="CU360" s="7">
        <v>8.3270670311572995E-3</v>
      </c>
      <c r="CV360" s="7">
        <v>3.118817493869486E-3</v>
      </c>
      <c r="CW360" s="7">
        <v>2.8298192532308808E-4</v>
      </c>
      <c r="CX360" s="7">
        <v>-5.1171470566556262E-3</v>
      </c>
      <c r="CY360" s="7">
        <v>1.8063552604250251E-2</v>
      </c>
      <c r="CZ360" s="7">
        <v>5.9061270370428902E-3</v>
      </c>
      <c r="DA360" s="7">
        <v>2.6996702968514132E-3</v>
      </c>
      <c r="DB360" s="7">
        <v>-6.9510154940629447E-3</v>
      </c>
      <c r="DC360" s="7">
        <v>-2.7996005954076982E-3</v>
      </c>
      <c r="DD360" s="7">
        <v>-1.6143112516709491E-3</v>
      </c>
      <c r="DE360" s="7">
        <v>5.001636125419995E-3</v>
      </c>
      <c r="DF360" s="7">
        <v>-5.1171470566556262E-3</v>
      </c>
      <c r="DG360" s="7">
        <v>4.2855721932388248E-3</v>
      </c>
      <c r="DH360" s="7">
        <v>7.3103110639403841E-3</v>
      </c>
      <c r="DI360" s="7">
        <v>-9.5996472716179046E-3</v>
      </c>
      <c r="DJ360" s="7">
        <v>2.09319975039963E-3</v>
      </c>
      <c r="DK360" s="7">
        <v>1.163069560441578E-3</v>
      </c>
      <c r="DL360" s="7">
        <v>3.3709137352110228E-3</v>
      </c>
      <c r="DM360" s="7">
        <v>2.09319975039963E-3</v>
      </c>
      <c r="DN360" s="7">
        <v>1.407950579353442E-3</v>
      </c>
      <c r="DO360" s="7">
        <v>-1.7336220309042961E-2</v>
      </c>
      <c r="DP360" s="7">
        <v>1.163069560441578E-3</v>
      </c>
      <c r="DQ360" s="7">
        <v>3.667991195936264E-3</v>
      </c>
      <c r="DS360" t="s">
        <v>550</v>
      </c>
      <c r="DT360">
        <v>2.5462910000000001</v>
      </c>
      <c r="DU360">
        <v>2.6418810000000001</v>
      </c>
      <c r="DV360">
        <v>1.83894</v>
      </c>
      <c r="DW360">
        <v>1.9920040000000001</v>
      </c>
      <c r="DX360">
        <v>1.750032</v>
      </c>
      <c r="DY360">
        <v>1.834865</v>
      </c>
      <c r="DZ360">
        <v>1.6742239999999999</v>
      </c>
      <c r="EA360">
        <v>1.574721</v>
      </c>
      <c r="EB360">
        <v>1.4234869999999999</v>
      </c>
      <c r="EC360">
        <v>1.8305130000000001</v>
      </c>
    </row>
    <row r="361" spans="1:133" x14ac:dyDescent="0.25">
      <c r="A361" s="6">
        <v>45467</v>
      </c>
      <c r="B361" s="7">
        <v>-3.4028625583177173E-2</v>
      </c>
      <c r="C361" s="7">
        <v>-2.1440149907186141E-2</v>
      </c>
      <c r="D361" s="7">
        <v>-3.424563196951648E-2</v>
      </c>
      <c r="E361" s="7">
        <v>-1.4091049397323E-2</v>
      </c>
      <c r="F361" s="7">
        <v>-3.4028625583177173E-2</v>
      </c>
      <c r="G361" s="7">
        <v>-3.402862558317709E-2</v>
      </c>
      <c r="H361" s="7">
        <v>-1.861857650895983E-2</v>
      </c>
      <c r="I361" s="7">
        <v>-1.5286609508865749E-2</v>
      </c>
      <c r="J361" s="7">
        <v>-1.27537075253317E-2</v>
      </c>
      <c r="K361" s="7">
        <v>-1.861857650895983E-2</v>
      </c>
      <c r="L361" s="7">
        <v>-1.2381354687158411E-2</v>
      </c>
      <c r="M361" s="7">
        <v>-1.043569357384933E-2</v>
      </c>
      <c r="N361" s="7">
        <v>-1.6693380932284278E-2</v>
      </c>
      <c r="O361" s="7">
        <v>-1.0333163651515719E-2</v>
      </c>
      <c r="P361" s="7">
        <v>-1.1567658511449761E-2</v>
      </c>
      <c r="Q361" s="7">
        <v>-1.4091049397323E-2</v>
      </c>
      <c r="R361" s="7">
        <v>-1.2220237265775031E-2</v>
      </c>
      <c r="S361" s="7">
        <v>-1.0333163651515719E-2</v>
      </c>
      <c r="T361" s="7">
        <v>-2.1440149907186141E-2</v>
      </c>
      <c r="U361" s="7">
        <v>-1.7744526149724459E-2</v>
      </c>
      <c r="V361" s="7">
        <v>-1.1979312798345699E-2</v>
      </c>
      <c r="W361" s="7">
        <v>-1.047057958113983E-2</v>
      </c>
      <c r="X361" s="7">
        <v>-1.531690023058758E-2</v>
      </c>
      <c r="Y361" s="7">
        <v>-1.625546725223662E-3</v>
      </c>
      <c r="Z361" s="7">
        <v>-1.5286609508865749E-2</v>
      </c>
      <c r="AA361" s="7">
        <v>-3.8100609018995521E-2</v>
      </c>
      <c r="AB361" s="7">
        <v>-8.2870656634300745E-3</v>
      </c>
      <c r="AC361" s="7">
        <v>-6.2003508669171061E-3</v>
      </c>
      <c r="AD361" s="7">
        <v>-1.1567658511449761E-2</v>
      </c>
      <c r="AE361" s="7">
        <v>-3.402862558317709E-2</v>
      </c>
      <c r="AF361" s="7">
        <v>2.3815815776930642E-3</v>
      </c>
      <c r="AG361" s="7">
        <v>8.1690539024112368E-3</v>
      </c>
      <c r="AH361" s="7">
        <v>-5.1959294269320489E-3</v>
      </c>
      <c r="AI361" s="7">
        <v>4.509009791932625E-3</v>
      </c>
      <c r="AJ361" s="7">
        <v>6.3611041671189066E-3</v>
      </c>
      <c r="AK361" s="7">
        <v>-3.8100609018995493E-2</v>
      </c>
      <c r="AL361" s="7">
        <v>6.2485279116413876E-3</v>
      </c>
      <c r="AM361" s="7">
        <v>-2.0455636243697948E-3</v>
      </c>
      <c r="AN361" s="7">
        <v>-3.726235475213367E-3</v>
      </c>
      <c r="AO361" s="7">
        <v>2.7676691038550048E-3</v>
      </c>
      <c r="AP361" s="7">
        <v>-1.299084049787887E-2</v>
      </c>
      <c r="AQ361" s="7">
        <v>-2.1955128224355889E-2</v>
      </c>
      <c r="AR361" s="7">
        <v>-1.638674412787347E-3</v>
      </c>
      <c r="AS361" s="7">
        <v>-6.5991910411220484E-3</v>
      </c>
      <c r="AT361" s="7">
        <v>6.093495405090462E-3</v>
      </c>
      <c r="AU361" s="7">
        <v>-1.8930769896862939E-3</v>
      </c>
      <c r="AV361" s="7">
        <v>1.4547367367722689E-3</v>
      </c>
      <c r="AW361" s="7">
        <v>-1.781009445734186E-3</v>
      </c>
      <c r="AX361" s="7">
        <v>-4.9481926448967171E-2</v>
      </c>
      <c r="AY361" s="7">
        <v>-1.8962188254672659E-2</v>
      </c>
      <c r="AZ361" s="7">
        <v>6.1630669142358711E-3</v>
      </c>
      <c r="BA361" s="7">
        <v>-1.235041041002022E-2</v>
      </c>
      <c r="BB361" s="7">
        <v>-4.052016682577232E-3</v>
      </c>
      <c r="BC361" s="7">
        <v>1.545407500999607E-3</v>
      </c>
      <c r="BD361" s="7">
        <v>-1.2682003694558561E-2</v>
      </c>
      <c r="BE361" s="7">
        <v>8.2070633288751603E-3</v>
      </c>
      <c r="BF361" s="7">
        <v>-1.3997503467774539E-3</v>
      </c>
      <c r="BG361" s="7">
        <v>4.4645787382809367E-3</v>
      </c>
      <c r="BH361" s="7">
        <v>2.2742709696002669E-3</v>
      </c>
      <c r="BI361" s="7">
        <v>8.2990118835146731E-3</v>
      </c>
      <c r="BJ361" s="7">
        <v>1.594407281717589E-2</v>
      </c>
      <c r="BK361" s="7">
        <v>1.047812225894105E-2</v>
      </c>
      <c r="BL361" s="7">
        <v>1.2267810992380061E-2</v>
      </c>
      <c r="BM361" s="7">
        <v>6.5819686287390102E-3</v>
      </c>
      <c r="BN361" s="7">
        <v>8.3252099534409044E-3</v>
      </c>
      <c r="BO361" s="7">
        <v>-1.299084049787887E-2</v>
      </c>
      <c r="BP361" s="7">
        <v>-1.593833710713327E-3</v>
      </c>
      <c r="BQ361" s="7">
        <v>-1.2971653974723531E-2</v>
      </c>
      <c r="BR361" s="7">
        <v>1.149046337940178E-2</v>
      </c>
      <c r="BS361" s="7">
        <v>1.248008021477187E-2</v>
      </c>
      <c r="BT361" s="7">
        <v>1.2550441194304589E-4</v>
      </c>
      <c r="BU361" s="7">
        <v>4.509009791932625E-3</v>
      </c>
      <c r="BV361" s="7">
        <v>9.2829380340899333E-3</v>
      </c>
      <c r="BW361" s="7">
        <v>1.594407281717589E-2</v>
      </c>
      <c r="BX361" s="7">
        <v>5.775155274901622E-3</v>
      </c>
      <c r="BY361" s="7">
        <v>1.073270326370707E-3</v>
      </c>
      <c r="BZ361" s="7">
        <v>-2.474910324495884E-3</v>
      </c>
      <c r="CA361" s="7">
        <v>-2.0899308855884379E-2</v>
      </c>
      <c r="CB361" s="7">
        <v>1.057841181153432E-2</v>
      </c>
      <c r="CC361" s="7">
        <v>1.057841181153432E-2</v>
      </c>
      <c r="CD361" s="7">
        <v>-1.122499436296394E-2</v>
      </c>
      <c r="CE361" s="7">
        <v>-1.2971653974723531E-2</v>
      </c>
      <c r="CF361" s="7">
        <v>-6.5991910411220484E-3</v>
      </c>
      <c r="CG361" s="7">
        <v>2.865792010516986E-3</v>
      </c>
      <c r="CH361" s="7">
        <v>7.0120804270646072E-3</v>
      </c>
      <c r="CI361" s="7">
        <v>-2.4429522674557381E-3</v>
      </c>
      <c r="CJ361" s="7">
        <v>-2.984483855587037E-3</v>
      </c>
      <c r="CK361" s="7">
        <v>2.7676691038550048E-3</v>
      </c>
      <c r="CL361" s="7">
        <v>3.156343388814287E-3</v>
      </c>
      <c r="CM361" s="7">
        <v>3.2550059712041259E-3</v>
      </c>
      <c r="CN361" s="7">
        <v>1.149046337940178E-2</v>
      </c>
      <c r="CO361" s="7">
        <v>2.2742709696002669E-3</v>
      </c>
      <c r="CP361" s="7">
        <v>1.4547367367722689E-3</v>
      </c>
      <c r="CQ361" s="7">
        <v>3.7428122131214418E-3</v>
      </c>
      <c r="CR361" s="7">
        <v>5.6263652157543314E-3</v>
      </c>
      <c r="CS361" s="7">
        <v>1.2500723291270521E-3</v>
      </c>
      <c r="CT361" s="7">
        <v>5.3572418127722154E-3</v>
      </c>
      <c r="CU361" s="7">
        <v>4.3044398672095092E-3</v>
      </c>
      <c r="CV361" s="7">
        <v>-1.8930769896862939E-3</v>
      </c>
      <c r="CW361" s="7">
        <v>7.028499048002246E-3</v>
      </c>
      <c r="CX361" s="7">
        <v>-1.3663209072142119E-2</v>
      </c>
      <c r="CY361" s="7">
        <v>-1.122499436296394E-2</v>
      </c>
      <c r="CZ361" s="7">
        <v>1.2550441194304589E-4</v>
      </c>
      <c r="DA361" s="7">
        <v>8.2595884351491042E-3</v>
      </c>
      <c r="DB361" s="7">
        <v>-1.3997503467774539E-3</v>
      </c>
      <c r="DC361" s="7">
        <v>1.201852146562298E-2</v>
      </c>
      <c r="DD361" s="7">
        <v>8.1723119515088132E-4</v>
      </c>
      <c r="DE361" s="7">
        <v>-2.474910324495884E-3</v>
      </c>
      <c r="DF361" s="7">
        <v>-1.3663209072142119E-2</v>
      </c>
      <c r="DG361" s="7">
        <v>-2.984483855587037E-3</v>
      </c>
      <c r="DH361" s="7">
        <v>3.362687777210484E-3</v>
      </c>
      <c r="DI361" s="7">
        <v>-4.9408600908026944E-3</v>
      </c>
      <c r="DJ361" s="7">
        <v>-3.7247917874166101E-3</v>
      </c>
      <c r="DK361" s="7">
        <v>4.6399379396442194E-3</v>
      </c>
      <c r="DL361" s="7">
        <v>1.248008021477187E-2</v>
      </c>
      <c r="DM361" s="7">
        <v>-3.7247917874166101E-3</v>
      </c>
      <c r="DN361" s="7">
        <v>-1.3603826976349819E-3</v>
      </c>
      <c r="DO361" s="7">
        <v>-2.0899308855884379E-2</v>
      </c>
      <c r="DP361" s="7">
        <v>4.6399379396442194E-3</v>
      </c>
      <c r="DQ361" s="7">
        <v>5.6263652157543314E-3</v>
      </c>
      <c r="DS361" t="s">
        <v>551</v>
      </c>
      <c r="DT361">
        <v>2.4596450000000001</v>
      </c>
      <c r="DU361">
        <v>2.5519810000000001</v>
      </c>
      <c r="DV361">
        <v>1.7995129999999999</v>
      </c>
      <c r="DW361">
        <v>1.9639340000000001</v>
      </c>
      <c r="DX361">
        <v>1.717449</v>
      </c>
      <c r="DY361">
        <v>1.8159050000000001</v>
      </c>
      <c r="DZ361">
        <v>1.64863</v>
      </c>
      <c r="EA361">
        <v>1.556505</v>
      </c>
      <c r="EB361">
        <v>1.446183</v>
      </c>
      <c r="EC361">
        <v>1.809965</v>
      </c>
    </row>
    <row r="362" spans="1:133" x14ac:dyDescent="0.25">
      <c r="A362" s="6">
        <v>45468</v>
      </c>
      <c r="B362" s="7">
        <v>4.1638756355007148E-2</v>
      </c>
      <c r="C362" s="7">
        <v>1.758375043159988E-2</v>
      </c>
      <c r="D362" s="7">
        <v>4.2475680959365242E-2</v>
      </c>
      <c r="E362" s="7">
        <v>7.3255572659925751E-3</v>
      </c>
      <c r="F362" s="7">
        <v>4.1638756355007148E-2</v>
      </c>
      <c r="G362" s="7">
        <v>4.1638756355007023E-2</v>
      </c>
      <c r="H362" s="7">
        <v>1.354100071959843E-2</v>
      </c>
      <c r="I362" s="7">
        <v>4.9457785369125939E-3</v>
      </c>
      <c r="J362" s="7">
        <v>5.6938947742854913E-3</v>
      </c>
      <c r="K362" s="7">
        <v>1.354100071959843E-2</v>
      </c>
      <c r="L362" s="7">
        <v>5.9834310518503964E-3</v>
      </c>
      <c r="M362" s="7">
        <v>1.669047868305246E-3</v>
      </c>
      <c r="N362" s="7">
        <v>1.049340380526215E-2</v>
      </c>
      <c r="O362" s="7">
        <v>7.6285008449038091E-3</v>
      </c>
      <c r="P362" s="7">
        <v>5.5624196796851856E-3</v>
      </c>
      <c r="Q362" s="7">
        <v>7.3255572659925751E-3</v>
      </c>
      <c r="R362" s="7">
        <v>3.7906749164201428E-3</v>
      </c>
      <c r="S362" s="7">
        <v>7.6285008449038091E-3</v>
      </c>
      <c r="T362" s="7">
        <v>1.758375043159988E-2</v>
      </c>
      <c r="U362" s="7">
        <v>1.260571069675964E-2</v>
      </c>
      <c r="V362" s="7">
        <v>1.940676281650176E-2</v>
      </c>
      <c r="W362" s="7">
        <v>4.4409333689603304E-3</v>
      </c>
      <c r="X362" s="7">
        <v>6.1773863362055304E-3</v>
      </c>
      <c r="Y362" s="7">
        <v>-4.591860120739792E-3</v>
      </c>
      <c r="Z362" s="7">
        <v>4.9457785369125939E-3</v>
      </c>
      <c r="AA362" s="7">
        <v>4.1834975167035979E-2</v>
      </c>
      <c r="AB362" s="7">
        <v>9.3912617376742426E-5</v>
      </c>
      <c r="AC362" s="7">
        <v>1.672663812688698E-3</v>
      </c>
      <c r="AD362" s="7">
        <v>5.5624196796851856E-3</v>
      </c>
      <c r="AE362" s="7">
        <v>4.1638756355007023E-2</v>
      </c>
      <c r="AF362" s="7">
        <v>-1.2091809666347439E-2</v>
      </c>
      <c r="AG362" s="7">
        <v>-9.002487056844824E-3</v>
      </c>
      <c r="AH362" s="7">
        <v>2.0489741782960991E-3</v>
      </c>
      <c r="AI362" s="7">
        <v>-3.7600094306774849E-3</v>
      </c>
      <c r="AJ362" s="7">
        <v>-6.5687911738154109E-4</v>
      </c>
      <c r="AK362" s="7">
        <v>4.1834975167035937E-2</v>
      </c>
      <c r="AL362" s="7">
        <v>-5.1961715996041687E-4</v>
      </c>
      <c r="AM362" s="7">
        <v>-3.7191664252198011E-3</v>
      </c>
      <c r="AN362" s="7">
        <v>-1.858715788844471E-3</v>
      </c>
      <c r="AO362" s="7">
        <v>-1.9196424431587281E-3</v>
      </c>
      <c r="AP362" s="7">
        <v>-5.0870880544827742E-3</v>
      </c>
      <c r="AQ362" s="7">
        <v>1.352582651994922E-2</v>
      </c>
      <c r="AR362" s="7">
        <v>-1.9660140121867111E-3</v>
      </c>
      <c r="AS362" s="7">
        <v>-3.140136044847453E-3</v>
      </c>
      <c r="AT362" s="7">
        <v>4.4271913845729026E-3</v>
      </c>
      <c r="AU362" s="7">
        <v>-1.451812867495988E-3</v>
      </c>
      <c r="AV362" s="7">
        <v>5.5667658018435867E-3</v>
      </c>
      <c r="AW362" s="7">
        <v>-1.055839727760855E-2</v>
      </c>
      <c r="AX362" s="7">
        <v>2.6488567688854131E-2</v>
      </c>
      <c r="AY362" s="7">
        <v>1.265826517511796E-2</v>
      </c>
      <c r="AZ362" s="7">
        <v>9.8318214668090403E-3</v>
      </c>
      <c r="BA362" s="7">
        <v>6.6573493724496604E-3</v>
      </c>
      <c r="BB362" s="7">
        <v>-4.7867605246780312E-3</v>
      </c>
      <c r="BC362" s="7">
        <v>-2.3968911882285898E-3</v>
      </c>
      <c r="BD362" s="7">
        <v>4.1247766386056321E-3</v>
      </c>
      <c r="BE362" s="7">
        <v>-3.7283572186564769E-3</v>
      </c>
      <c r="BF362" s="7">
        <v>-8.4437655524663979E-3</v>
      </c>
      <c r="BG362" s="7">
        <v>-4.3457089328644179E-3</v>
      </c>
      <c r="BH362" s="7">
        <v>3.5621508677873949E-3</v>
      </c>
      <c r="BI362" s="7">
        <v>-4.9016498888672768E-4</v>
      </c>
      <c r="BJ362" s="7">
        <v>3.7853071398653362E-2</v>
      </c>
      <c r="BK362" s="7">
        <v>1.1234744113460769E-3</v>
      </c>
      <c r="BL362" s="7">
        <v>-2.1715568138905741E-3</v>
      </c>
      <c r="BM362" s="7">
        <v>-3.3981481617679452E-4</v>
      </c>
      <c r="BN362" s="7">
        <v>-4.0627569247212126E-3</v>
      </c>
      <c r="BO362" s="7">
        <v>-5.0870880544827742E-3</v>
      </c>
      <c r="BP362" s="7">
        <v>-9.18013780764226E-3</v>
      </c>
      <c r="BQ362" s="7">
        <v>8.7402007233387848E-3</v>
      </c>
      <c r="BR362" s="7">
        <v>-7.5405564172294718E-3</v>
      </c>
      <c r="BS362" s="7">
        <v>-8.7862213272269438E-3</v>
      </c>
      <c r="BT362" s="7">
        <v>-5.2022610615250773E-4</v>
      </c>
      <c r="BU362" s="7">
        <v>-3.7600094306774849E-3</v>
      </c>
      <c r="BV362" s="7">
        <v>-7.6281416298969408E-3</v>
      </c>
      <c r="BW362" s="7">
        <v>3.7853071398653362E-2</v>
      </c>
      <c r="BX362" s="7">
        <v>2.4290518262949502E-3</v>
      </c>
      <c r="BY362" s="7">
        <v>-1.838386364764412E-3</v>
      </c>
      <c r="BZ362" s="7">
        <v>3.1736078180352738E-3</v>
      </c>
      <c r="CA362" s="7">
        <v>4.4270091843399556E-3</v>
      </c>
      <c r="CB362" s="7">
        <v>8.0219215580280877E-4</v>
      </c>
      <c r="CC362" s="7">
        <v>8.0219215580280877E-4</v>
      </c>
      <c r="CD362" s="7">
        <v>1.919428405382121E-2</v>
      </c>
      <c r="CE362" s="7">
        <v>8.7402007233387848E-3</v>
      </c>
      <c r="CF362" s="7">
        <v>-3.140136044847453E-3</v>
      </c>
      <c r="CG362" s="7">
        <v>1.175784784015143E-3</v>
      </c>
      <c r="CH362" s="7">
        <v>-4.9506294289167392E-4</v>
      </c>
      <c r="CI362" s="7">
        <v>9.9896152242584888E-3</v>
      </c>
      <c r="CJ362" s="7">
        <v>1.2966661603138539E-3</v>
      </c>
      <c r="CK362" s="7">
        <v>-1.9196424431587281E-3</v>
      </c>
      <c r="CL362" s="7">
        <v>-6.2114515625505385E-4</v>
      </c>
      <c r="CM362" s="7">
        <v>-1.477827483221726E-2</v>
      </c>
      <c r="CN362" s="7">
        <v>-7.5405564172294718E-3</v>
      </c>
      <c r="CO362" s="7">
        <v>3.5621508677873949E-3</v>
      </c>
      <c r="CP362" s="7">
        <v>5.5667658018435867E-3</v>
      </c>
      <c r="CQ362" s="7">
        <v>-7.6022691201360114E-3</v>
      </c>
      <c r="CR362" s="7">
        <v>-4.98073319937185E-3</v>
      </c>
      <c r="CS362" s="7">
        <v>-3.684497871260412E-3</v>
      </c>
      <c r="CT362" s="7">
        <v>-1.788265185703094E-3</v>
      </c>
      <c r="CU362" s="7">
        <v>8.8749619274799377E-4</v>
      </c>
      <c r="CV362" s="7">
        <v>-1.451812867495988E-3</v>
      </c>
      <c r="CW362" s="7">
        <v>5.9078836980304018E-3</v>
      </c>
      <c r="CX362" s="7">
        <v>8.1700946693802172E-3</v>
      </c>
      <c r="CY362" s="7">
        <v>1.919428405382121E-2</v>
      </c>
      <c r="CZ362" s="7">
        <v>-5.2022610615250773E-4</v>
      </c>
      <c r="DA362" s="7">
        <v>-2.0946494849975678E-3</v>
      </c>
      <c r="DB362" s="7">
        <v>-8.4437655524663979E-3</v>
      </c>
      <c r="DC362" s="7">
        <v>-2.3022383215214311E-4</v>
      </c>
      <c r="DD362" s="7">
        <v>-3.0047327932786372E-3</v>
      </c>
      <c r="DE362" s="7">
        <v>3.1736078180352738E-3</v>
      </c>
      <c r="DF362" s="7">
        <v>8.1700946693802172E-3</v>
      </c>
      <c r="DG362" s="7">
        <v>1.2966661603138539E-3</v>
      </c>
      <c r="DH362" s="7">
        <v>3.1982484156400801E-4</v>
      </c>
      <c r="DI362" s="7">
        <v>6.9939023523392686E-3</v>
      </c>
      <c r="DJ362" s="7">
        <v>-3.5664953474154039E-4</v>
      </c>
      <c r="DK362" s="7">
        <v>-9.5321575607396278E-3</v>
      </c>
      <c r="DL362" s="7">
        <v>-8.7862213272269438E-3</v>
      </c>
      <c r="DM362" s="7">
        <v>-3.5664953474154039E-4</v>
      </c>
      <c r="DN362" s="7">
        <v>-5.8131030227550327E-4</v>
      </c>
      <c r="DO362" s="7">
        <v>4.4270091843399556E-3</v>
      </c>
      <c r="DP362" s="7">
        <v>-9.5321575607396278E-3</v>
      </c>
      <c r="DQ362" s="7">
        <v>-4.98073319937185E-3</v>
      </c>
      <c r="DS362" t="s">
        <v>552</v>
      </c>
      <c r="DT362">
        <v>2.5620609999999999</v>
      </c>
      <c r="DU362">
        <v>2.6582430000000001</v>
      </c>
      <c r="DV362">
        <v>1.8311550000000001</v>
      </c>
      <c r="DW362">
        <v>1.978321</v>
      </c>
      <c r="DX362">
        <v>1.7407049999999999</v>
      </c>
      <c r="DY362">
        <v>1.829758</v>
      </c>
      <c r="DZ362">
        <v>1.656784</v>
      </c>
      <c r="EA362">
        <v>1.5651630000000001</v>
      </c>
      <c r="EB362">
        <v>1.500926</v>
      </c>
      <c r="EC362">
        <v>1.844706</v>
      </c>
    </row>
    <row r="363" spans="1:133" x14ac:dyDescent="0.25">
      <c r="A363" s="6">
        <v>45469</v>
      </c>
      <c r="B363" s="7">
        <v>-1.7799966730613261E-2</v>
      </c>
      <c r="C363" s="7">
        <v>-8.5365880566497555E-3</v>
      </c>
      <c r="D363" s="7">
        <v>-2.595446428417118E-2</v>
      </c>
      <c r="E363" s="7">
        <v>-1.0164510071116239E-2</v>
      </c>
      <c r="F363" s="7">
        <v>-2.8356455954234801E-2</v>
      </c>
      <c r="G363" s="7">
        <v>-2.595446428417118E-2</v>
      </c>
      <c r="H363" s="7">
        <v>-7.0111003619079421E-3</v>
      </c>
      <c r="I363" s="7">
        <v>-4.6156852774161122E-3</v>
      </c>
      <c r="J363" s="7">
        <v>-7.0111003619079421E-3</v>
      </c>
      <c r="K363" s="7">
        <v>-8.237305005720336E-3</v>
      </c>
      <c r="L363" s="7">
        <v>-8.5365880566497555E-3</v>
      </c>
      <c r="M363" s="7">
        <v>-2.4929978218817999E-3</v>
      </c>
      <c r="N363" s="7">
        <v>-5.5054490951847168E-3</v>
      </c>
      <c r="O363" s="7">
        <v>-8.3486361155655567E-3</v>
      </c>
      <c r="P363" s="7">
        <v>-2.5078681246793809E-3</v>
      </c>
      <c r="Q363" s="7">
        <v>-9.3649827084805234E-3</v>
      </c>
      <c r="R363" s="7">
        <v>-1.6984458338898879E-3</v>
      </c>
      <c r="S363" s="7">
        <v>-9.4374175786361755E-3</v>
      </c>
      <c r="T363" s="7">
        <v>-1.0281319628787569E-2</v>
      </c>
      <c r="U363" s="7">
        <v>-6.9856418597956521E-3</v>
      </c>
      <c r="V363" s="7">
        <v>-2.8356455954234801E-2</v>
      </c>
      <c r="W363" s="7">
        <v>9.5429897852889866E-5</v>
      </c>
      <c r="X363" s="7">
        <v>-2.4496625343447078E-3</v>
      </c>
      <c r="Y363" s="7">
        <v>-9.3649827084805234E-3</v>
      </c>
      <c r="Z363" s="7">
        <v>-2.4929978218817999E-3</v>
      </c>
      <c r="AA363" s="7">
        <v>-1.9455704330096871E-2</v>
      </c>
      <c r="AB363" s="7">
        <v>-8.3486361155655567E-3</v>
      </c>
      <c r="AC363" s="7">
        <v>-8.4479128887650218E-3</v>
      </c>
      <c r="AD363" s="7">
        <v>-1.6984458338898879E-3</v>
      </c>
      <c r="AE363" s="7">
        <v>-1.7799966730613181E-2</v>
      </c>
      <c r="AF363" s="7">
        <v>7.4549811359764641E-4</v>
      </c>
      <c r="AG363" s="7">
        <v>7.9958654436039424E-4</v>
      </c>
      <c r="AH363" s="7">
        <v>-8.8346583007427974E-3</v>
      </c>
      <c r="AI363" s="7">
        <v>-3.9433751966912308E-3</v>
      </c>
      <c r="AJ363" s="7">
        <v>5.5633129781219991E-3</v>
      </c>
      <c r="AK363" s="7">
        <v>-1.9455704330096871E-2</v>
      </c>
      <c r="AL363" s="7">
        <v>4.5850399307308049E-3</v>
      </c>
      <c r="AM363" s="7">
        <v>-1.5581781752543079E-3</v>
      </c>
      <c r="AN363" s="7">
        <v>-2.593979366895992E-3</v>
      </c>
      <c r="AO363" s="7">
        <v>-1.48201650846055E-3</v>
      </c>
      <c r="AP363" s="7">
        <v>-1.073443665438979E-3</v>
      </c>
      <c r="AQ363" s="7">
        <v>-1.348100332909225E-4</v>
      </c>
      <c r="AR363" s="7">
        <v>1.6869710511174029E-4</v>
      </c>
      <c r="AS363" s="7">
        <v>8.2645085814841718E-4</v>
      </c>
      <c r="AT363" s="7">
        <v>-1.4238709223611209E-3</v>
      </c>
      <c r="AU363" s="7">
        <v>-5.3083022377070545E-4</v>
      </c>
      <c r="AV363" s="7">
        <v>2.3244578563303211E-3</v>
      </c>
      <c r="AW363" s="7">
        <v>-1.1035115598657769E-3</v>
      </c>
      <c r="AX363" s="7">
        <v>1.438264470201818E-5</v>
      </c>
      <c r="AY363" s="7">
        <v>-1.703947357927115E-3</v>
      </c>
      <c r="AZ363" s="7">
        <v>-2.4798788552283452E-3</v>
      </c>
      <c r="BA363" s="7">
        <v>-1.8617158508414999E-2</v>
      </c>
      <c r="BB363" s="7">
        <v>-8.2584743401687716E-3</v>
      </c>
      <c r="BC363" s="7">
        <v>-1.667930893697203E-4</v>
      </c>
      <c r="BD363" s="7">
        <v>-3.0589172080407293E-4</v>
      </c>
      <c r="BE363" s="7">
        <v>-6.016002187499011E-4</v>
      </c>
      <c r="BF363" s="7">
        <v>4.0092218874313258E-3</v>
      </c>
      <c r="BG363" s="7">
        <v>-4.8861061295659876E-3</v>
      </c>
      <c r="BH363" s="7">
        <v>3.0968882907140179E-3</v>
      </c>
      <c r="BI363" s="7">
        <v>2.097562036434486E-5</v>
      </c>
      <c r="BJ363" s="7">
        <v>7.3356460990735197E-3</v>
      </c>
      <c r="BK363" s="7">
        <v>-5.4506316408167018E-3</v>
      </c>
      <c r="BL363" s="7">
        <v>-1.0218947013754511E-5</v>
      </c>
      <c r="BM363" s="7">
        <v>-1.3527125060197061E-4</v>
      </c>
      <c r="BN363" s="7">
        <v>-3.5136032576578769E-3</v>
      </c>
      <c r="BO363" s="7">
        <v>-1.1035115598657769E-3</v>
      </c>
      <c r="BP363" s="7">
        <v>-7.9135791721068882E-4</v>
      </c>
      <c r="BQ363" s="7">
        <v>-2.2755884780379519E-3</v>
      </c>
      <c r="BR363" s="7">
        <v>-1.703947357927115E-3</v>
      </c>
      <c r="BS363" s="7">
        <v>6.6902540240526536E-3</v>
      </c>
      <c r="BT363" s="7">
        <v>1.5354773016566889E-3</v>
      </c>
      <c r="BU363" s="7">
        <v>1.6869710511174029E-4</v>
      </c>
      <c r="BV363" s="7">
        <v>1.446916190974693E-3</v>
      </c>
      <c r="BW363" s="7">
        <v>9.9759478599667998E-3</v>
      </c>
      <c r="BX363" s="7">
        <v>-3.003627214096514E-3</v>
      </c>
      <c r="BY363" s="7">
        <v>-2.473964521209212E-3</v>
      </c>
      <c r="BZ363" s="7">
        <v>3.4947056807597692E-3</v>
      </c>
      <c r="CA363" s="7">
        <v>-1.594823402159125E-3</v>
      </c>
      <c r="CB363" s="7">
        <v>-4.8861061295659876E-3</v>
      </c>
      <c r="CC363" s="7">
        <v>-6.030858790879336E-3</v>
      </c>
      <c r="CD363" s="7">
        <v>1.438264470201818E-5</v>
      </c>
      <c r="CE363" s="7">
        <v>-1.0218947013754511E-5</v>
      </c>
      <c r="CF363" s="7">
        <v>-7.9135791721068882E-4</v>
      </c>
      <c r="CG363" s="7">
        <v>1.6753280331463369E-4</v>
      </c>
      <c r="CH363" s="7">
        <v>3.052280226332449E-3</v>
      </c>
      <c r="CI363" s="7">
        <v>1.7108996572921819E-2</v>
      </c>
      <c r="CJ363" s="7">
        <v>1.820051409973898E-3</v>
      </c>
      <c r="CK363" s="7">
        <v>-1.667930893697203E-4</v>
      </c>
      <c r="CL363" s="7">
        <v>-1.085991831308842E-4</v>
      </c>
      <c r="CM363" s="7">
        <v>9.9759478599667998E-3</v>
      </c>
      <c r="CN363" s="7">
        <v>9.5449432841529583E-3</v>
      </c>
      <c r="CO363" s="7">
        <v>-3.0589172080407293E-4</v>
      </c>
      <c r="CP363" s="7">
        <v>-1.348100332909225E-4</v>
      </c>
      <c r="CQ363" s="7">
        <v>-1.364114161616004E-3</v>
      </c>
      <c r="CR363" s="7">
        <v>-4.4463188205826716E-3</v>
      </c>
      <c r="CS363" s="7">
        <v>-1.0493622553828621E-3</v>
      </c>
      <c r="CT363" s="7">
        <v>-3.4439644639506161E-3</v>
      </c>
      <c r="CU363" s="7">
        <v>2.1225942808216552E-3</v>
      </c>
      <c r="CV363" s="7">
        <v>-5.4506316408167018E-3</v>
      </c>
      <c r="CW363" s="7">
        <v>-3.5485011705829578E-3</v>
      </c>
      <c r="CX363" s="7">
        <v>-1.6076755477084121E-3</v>
      </c>
      <c r="CY363" s="7">
        <v>1.3256611487671051E-2</v>
      </c>
      <c r="CZ363" s="7">
        <v>-2.473964521209212E-3</v>
      </c>
      <c r="DA363" s="7">
        <v>-1.8667162012699729E-3</v>
      </c>
      <c r="DB363" s="7">
        <v>2.097562036434486E-5</v>
      </c>
      <c r="DC363" s="7">
        <v>3.1367772111961113E-4</v>
      </c>
      <c r="DD363" s="7">
        <v>-2.1131271779731421E-3</v>
      </c>
      <c r="DE363" s="7">
        <v>-1.085991831308842E-4</v>
      </c>
      <c r="DF363" s="7">
        <v>3.1367772111961113E-4</v>
      </c>
      <c r="DG363" s="7">
        <v>-1.0493622553828621E-3</v>
      </c>
      <c r="DH363" s="7">
        <v>9.9284498172546231E-4</v>
      </c>
      <c r="DI363" s="7">
        <v>4.7001762533696468E-3</v>
      </c>
      <c r="DJ363" s="7">
        <v>6.7428785827184582E-4</v>
      </c>
      <c r="DK363" s="7">
        <v>2.4405931728036321E-3</v>
      </c>
      <c r="DL363" s="7">
        <v>9.9284498172546231E-4</v>
      </c>
      <c r="DM363" s="7">
        <v>-3.4439644639506161E-3</v>
      </c>
      <c r="DN363" s="7">
        <v>-1.2702245135827309E-3</v>
      </c>
      <c r="DO363" s="7">
        <v>4.7001762533696468E-3</v>
      </c>
      <c r="DP363" s="7">
        <v>-1.8667162012699729E-3</v>
      </c>
      <c r="DQ363" s="7">
        <v>-3.5136032576578769E-3</v>
      </c>
      <c r="DS363" t="s">
        <v>553</v>
      </c>
      <c r="DT363">
        <v>2.4955639999999999</v>
      </c>
      <c r="DU363">
        <v>2.5828639999999998</v>
      </c>
      <c r="DV363">
        <v>1.8155239999999999</v>
      </c>
      <c r="DW363">
        <v>1.959794</v>
      </c>
      <c r="DX363">
        <v>1.7285010000000001</v>
      </c>
      <c r="DY363">
        <v>1.8144819999999999</v>
      </c>
      <c r="DZ363">
        <v>1.6526540000000001</v>
      </c>
      <c r="EA363">
        <v>1.562505</v>
      </c>
      <c r="EB363">
        <v>1.5158990000000001</v>
      </c>
      <c r="EC363">
        <v>1.844733</v>
      </c>
    </row>
    <row r="364" spans="1:133" x14ac:dyDescent="0.25">
      <c r="A364" s="6">
        <v>45470</v>
      </c>
      <c r="B364" s="7">
        <v>-2.245579924217871E-2</v>
      </c>
      <c r="C364" s="7">
        <v>6.9863142031891326E-3</v>
      </c>
      <c r="D364" s="7">
        <v>1.8261064050115069E-2</v>
      </c>
      <c r="E364" s="7">
        <v>3.2948798760751561E-3</v>
      </c>
      <c r="F364" s="7">
        <v>4.8266700539844228E-3</v>
      </c>
      <c r="G364" s="7">
        <v>1.8261064050115069E-2</v>
      </c>
      <c r="H364" s="7">
        <v>6.7697864853433062E-3</v>
      </c>
      <c r="I364" s="7">
        <v>1.874451888304643E-3</v>
      </c>
      <c r="J364" s="7">
        <v>6.7697864853433062E-3</v>
      </c>
      <c r="K364" s="7">
        <v>2.2788862415878101E-4</v>
      </c>
      <c r="L364" s="7">
        <v>6.9863142031891326E-3</v>
      </c>
      <c r="M364" s="7">
        <v>4.8614367684684211E-3</v>
      </c>
      <c r="N364" s="7">
        <v>5.9509033668006389E-3</v>
      </c>
      <c r="O364" s="7">
        <v>1.9733012874151891E-3</v>
      </c>
      <c r="P364" s="7">
        <v>2.315120480169664E-3</v>
      </c>
      <c r="Q364" s="7">
        <v>3.2163701290926811E-4</v>
      </c>
      <c r="R364" s="7">
        <v>6.6238834699704624E-3</v>
      </c>
      <c r="S364" s="7">
        <v>1.936079417303325E-3</v>
      </c>
      <c r="T364" s="7">
        <v>-5.0909105406494017E-4</v>
      </c>
      <c r="U364" s="7">
        <v>6.6926509890556313E-3</v>
      </c>
      <c r="V364" s="7">
        <v>4.8266700539844228E-3</v>
      </c>
      <c r="W364" s="7">
        <v>4.3022607292604051E-3</v>
      </c>
      <c r="X364" s="7">
        <v>4.6555992010221866E-3</v>
      </c>
      <c r="Y364" s="7">
        <v>3.2163701290926811E-4</v>
      </c>
      <c r="Z364" s="7">
        <v>4.8614367684684211E-3</v>
      </c>
      <c r="AA364" s="7">
        <v>-3.186849922166918E-4</v>
      </c>
      <c r="AB364" s="7">
        <v>1.9733012874151891E-3</v>
      </c>
      <c r="AC364" s="7">
        <v>5.0589290578511876E-3</v>
      </c>
      <c r="AD364" s="7">
        <v>6.6238834699704624E-3</v>
      </c>
      <c r="AE364" s="7">
        <v>-2.245579924217873E-2</v>
      </c>
      <c r="AF364" s="7">
        <v>1.1254112939912209E-3</v>
      </c>
      <c r="AG364" s="7">
        <v>-2.1133041387557902E-3</v>
      </c>
      <c r="AH364" s="7">
        <v>4.2468742783049098E-3</v>
      </c>
      <c r="AI364" s="7">
        <v>5.7661611386081169E-4</v>
      </c>
      <c r="AJ364" s="7">
        <v>1.2418632712141141E-3</v>
      </c>
      <c r="AK364" s="7">
        <v>-3.1868499221667608E-4</v>
      </c>
      <c r="AL364" s="7">
        <v>2.407214051301971E-5</v>
      </c>
      <c r="AM364" s="7">
        <v>3.9924844616546339E-3</v>
      </c>
      <c r="AN364" s="7">
        <v>3.1677192680110779E-4</v>
      </c>
      <c r="AO364" s="7">
        <v>2.402996485496424E-3</v>
      </c>
      <c r="AP364" s="7">
        <v>3.1055208541507159E-3</v>
      </c>
      <c r="AQ364" s="7">
        <v>1.033796362227013E-2</v>
      </c>
      <c r="AR364" s="7">
        <v>1.1796845490584019E-3</v>
      </c>
      <c r="AS364" s="7">
        <v>3.1734751402478691E-3</v>
      </c>
      <c r="AT364" s="7">
        <v>2.3665060265750798E-3</v>
      </c>
      <c r="AU364" s="7">
        <v>9.7341720205283786E-4</v>
      </c>
      <c r="AV364" s="7">
        <v>1.3162138717211489E-3</v>
      </c>
      <c r="AW364" s="7">
        <v>-2.7063328787100189E-3</v>
      </c>
      <c r="AX364" s="7">
        <v>2.2495565255189601E-2</v>
      </c>
      <c r="AY364" s="7">
        <v>1.1844138114731929E-2</v>
      </c>
      <c r="AZ364" s="7">
        <v>9.4030300153948657E-3</v>
      </c>
      <c r="BA364" s="7">
        <v>1.4019087872043749E-2</v>
      </c>
      <c r="BB364" s="7">
        <v>-5.2786666295805548E-3</v>
      </c>
      <c r="BC364" s="7">
        <v>-1.7090104519272471E-3</v>
      </c>
      <c r="BD364" s="7">
        <v>5.8699797184107684E-3</v>
      </c>
      <c r="BE364" s="7">
        <v>-3.3695229353585562E-4</v>
      </c>
      <c r="BF364" s="7">
        <v>-1.0007726425474879E-3</v>
      </c>
      <c r="BG364" s="7">
        <v>-8.8392128534423488E-3</v>
      </c>
      <c r="BH364" s="7">
        <v>5.1268192477592605E-4</v>
      </c>
      <c r="BI364" s="7">
        <v>-6.4769272140149277E-3</v>
      </c>
      <c r="BJ364" s="7">
        <v>2.2151035506601639E-2</v>
      </c>
      <c r="BK364" s="7">
        <v>-2.0038954640173791E-3</v>
      </c>
      <c r="BL364" s="7">
        <v>-6.7174495001927122E-3</v>
      </c>
      <c r="BM364" s="7">
        <v>-1.684407885603603E-3</v>
      </c>
      <c r="BN364" s="7">
        <v>-6.4682625191548508E-3</v>
      </c>
      <c r="BO364" s="7">
        <v>-2.7063328787100189E-3</v>
      </c>
      <c r="BP364" s="7">
        <v>-2.7438770789025061E-3</v>
      </c>
      <c r="BQ364" s="7">
        <v>4.2512960762502664E-3</v>
      </c>
      <c r="BR364" s="7">
        <v>1.1844138114731929E-2</v>
      </c>
      <c r="BS364" s="7">
        <v>-3.5862453578133831E-3</v>
      </c>
      <c r="BT364" s="7">
        <v>-1.082240657294623E-3</v>
      </c>
      <c r="BU364" s="7">
        <v>1.1796845490584019E-3</v>
      </c>
      <c r="BV364" s="7">
        <v>-9.1842038654535822E-3</v>
      </c>
      <c r="BW364" s="7">
        <v>-1.886422208217441E-2</v>
      </c>
      <c r="BX364" s="7">
        <v>6.9341392791243961E-3</v>
      </c>
      <c r="BY364" s="7">
        <v>-3.442386858274844E-3</v>
      </c>
      <c r="BZ364" s="7">
        <v>2.6099860332509548E-3</v>
      </c>
      <c r="CA364" s="7">
        <v>3.402434884714521E-3</v>
      </c>
      <c r="CB364" s="7">
        <v>-8.8392128534423488E-3</v>
      </c>
      <c r="CC364" s="7">
        <v>3.4684778501122989E-3</v>
      </c>
      <c r="CD364" s="7">
        <v>2.2495565255189601E-2</v>
      </c>
      <c r="CE364" s="7">
        <v>-6.7174495001927122E-3</v>
      </c>
      <c r="CF364" s="7">
        <v>-2.7438770789025061E-3</v>
      </c>
      <c r="CG364" s="7">
        <v>-6.1660708135258767E-4</v>
      </c>
      <c r="CH364" s="7">
        <v>-5.3223862205970104E-4</v>
      </c>
      <c r="CI364" s="7">
        <v>1.2651421210688289E-2</v>
      </c>
      <c r="CJ364" s="7">
        <v>1.618507971907635E-3</v>
      </c>
      <c r="CK364" s="7">
        <v>-1.7090104519272471E-3</v>
      </c>
      <c r="CL364" s="7">
        <v>-4.4890657309792472E-3</v>
      </c>
      <c r="CM364" s="7">
        <v>-1.886422208217441E-2</v>
      </c>
      <c r="CN364" s="7">
        <v>-3.8527247113611701E-3</v>
      </c>
      <c r="CO364" s="7">
        <v>5.8699797184107684E-3</v>
      </c>
      <c r="CP364" s="7">
        <v>1.033796362227013E-2</v>
      </c>
      <c r="CQ364" s="7">
        <v>-1.564220779165645E-3</v>
      </c>
      <c r="CR364" s="7">
        <v>-3.6876393567117911E-3</v>
      </c>
      <c r="CS364" s="7">
        <v>-3.9901369991059438E-3</v>
      </c>
      <c r="CT364" s="7">
        <v>-3.4204129514700081E-3</v>
      </c>
      <c r="CU364" s="7">
        <v>3.7084880589445247E-4</v>
      </c>
      <c r="CV364" s="7">
        <v>-2.0038954640173791E-3</v>
      </c>
      <c r="CW364" s="7">
        <v>8.1357249716553677E-3</v>
      </c>
      <c r="CX364" s="7">
        <v>5.1272706430641017E-3</v>
      </c>
      <c r="CY364" s="7">
        <v>1.03508140706207E-2</v>
      </c>
      <c r="CZ364" s="7">
        <v>-3.442386858274844E-3</v>
      </c>
      <c r="DA364" s="7">
        <v>-3.3074475695651479E-3</v>
      </c>
      <c r="DB364" s="7">
        <v>-6.4769272140149277E-3</v>
      </c>
      <c r="DC364" s="7">
        <v>-7.0219933852932953E-3</v>
      </c>
      <c r="DD364" s="7">
        <v>-5.0506598693889088E-3</v>
      </c>
      <c r="DE364" s="7">
        <v>-4.4890657309792472E-3</v>
      </c>
      <c r="DF364" s="7">
        <v>-7.0219933852932953E-3</v>
      </c>
      <c r="DG364" s="7">
        <v>-3.9901369991059438E-3</v>
      </c>
      <c r="DH364" s="7">
        <v>-1.238174389099663E-3</v>
      </c>
      <c r="DI364" s="7">
        <v>-7.0805754981364986E-3</v>
      </c>
      <c r="DJ364" s="7">
        <v>5.1004791775696393E-3</v>
      </c>
      <c r="DK364" s="7">
        <v>-6.5996860409691651E-5</v>
      </c>
      <c r="DL364" s="7">
        <v>-1.238174389099663E-3</v>
      </c>
      <c r="DM364" s="7">
        <v>-3.4204129514700081E-3</v>
      </c>
      <c r="DN364" s="7">
        <v>1.423679080230107E-3</v>
      </c>
      <c r="DO364" s="7">
        <v>-7.0805754981364986E-3</v>
      </c>
      <c r="DP364" s="7">
        <v>-3.3074475695651479E-3</v>
      </c>
      <c r="DQ364" s="7">
        <v>-6.4682625191548508E-3</v>
      </c>
      <c r="DS364" t="s">
        <v>554</v>
      </c>
      <c r="DT364">
        <v>2.5411359999999998</v>
      </c>
      <c r="DU364">
        <v>2.5953309999999998</v>
      </c>
      <c r="DV364">
        <v>1.8282069999999999</v>
      </c>
      <c r="DW364">
        <v>1.9604250000000001</v>
      </c>
      <c r="DX364">
        <v>1.740202</v>
      </c>
      <c r="DY364">
        <v>1.8180620000000001</v>
      </c>
      <c r="DZ364">
        <v>1.6606879999999999</v>
      </c>
      <c r="EA364">
        <v>1.5728549999999999</v>
      </c>
      <c r="EB364">
        <v>1.487303</v>
      </c>
      <c r="EC364">
        <v>1.886231</v>
      </c>
    </row>
    <row r="365" spans="1:133" x14ac:dyDescent="0.25">
      <c r="A365" s="6">
        <v>45471</v>
      </c>
      <c r="B365" s="7">
        <v>-3.9376635291334958E-3</v>
      </c>
      <c r="C365" s="7">
        <v>-8.5421686192716992E-3</v>
      </c>
      <c r="D365" s="7">
        <v>-7.1428640213605315E-4</v>
      </c>
      <c r="E365" s="7">
        <v>-4.8728740194103701E-3</v>
      </c>
      <c r="F365" s="7">
        <v>-3.486120018642941E-3</v>
      </c>
      <c r="G365" s="7">
        <v>-7.1428640213605315E-4</v>
      </c>
      <c r="H365" s="7">
        <v>-8.1360840856330337E-3</v>
      </c>
      <c r="I365" s="7">
        <v>-1.9844405184191328E-3</v>
      </c>
      <c r="J365" s="7">
        <v>-8.1360840856330337E-3</v>
      </c>
      <c r="K365" s="7">
        <v>-9.785508467560055E-4</v>
      </c>
      <c r="L365" s="7">
        <v>-8.5421686192716992E-3</v>
      </c>
      <c r="M365" s="7">
        <v>-6.6552566609812203E-3</v>
      </c>
      <c r="N365" s="7">
        <v>-1.637083696195969E-3</v>
      </c>
      <c r="O365" s="7">
        <v>-9.0336486639467171E-3</v>
      </c>
      <c r="P365" s="7">
        <v>-1.016412016978956E-3</v>
      </c>
      <c r="Q365" s="7">
        <v>-8.4849657158225875E-3</v>
      </c>
      <c r="R365" s="7">
        <v>-6.8170408172405893E-3</v>
      </c>
      <c r="S365" s="7">
        <v>-3.5747953181812348E-3</v>
      </c>
      <c r="T365" s="7">
        <v>-1.371249033104333E-3</v>
      </c>
      <c r="U365" s="7">
        <v>-1.498321740169363E-3</v>
      </c>
      <c r="V365" s="7">
        <v>-3.486120018642941E-3</v>
      </c>
      <c r="W365" s="7">
        <v>-3.864489762509526E-3</v>
      </c>
      <c r="X365" s="7">
        <v>-1.8851924722933339E-3</v>
      </c>
      <c r="Y365" s="7">
        <v>-8.4849657158225875E-3</v>
      </c>
      <c r="Z365" s="7">
        <v>-6.6552566609812203E-3</v>
      </c>
      <c r="AA365" s="7">
        <v>-1.413074777092587E-3</v>
      </c>
      <c r="AB365" s="7">
        <v>-9.0336486639467171E-3</v>
      </c>
      <c r="AC365" s="7">
        <v>-1.123825409674869E-2</v>
      </c>
      <c r="AD365" s="7">
        <v>-6.8170408172405893E-3</v>
      </c>
      <c r="AE365" s="7">
        <v>-3.9376635291334923E-3</v>
      </c>
      <c r="AF365" s="7">
        <v>-6.0147851445434032E-3</v>
      </c>
      <c r="AG365" s="7">
        <v>-9.8314225511001337E-3</v>
      </c>
      <c r="AH365" s="7">
        <v>-1.2675762040217101E-2</v>
      </c>
      <c r="AI365" s="7">
        <v>-9.5521278047304876E-3</v>
      </c>
      <c r="AJ365" s="7">
        <v>-1.0483170461000901E-2</v>
      </c>
      <c r="AK365" s="7">
        <v>-1.413074777092585E-3</v>
      </c>
      <c r="AL365" s="7">
        <v>-9.021431565373295E-3</v>
      </c>
      <c r="AM365" s="7">
        <v>2.490925320033365E-3</v>
      </c>
      <c r="AN365" s="7">
        <v>3.8562967024695161E-3</v>
      </c>
      <c r="AO365" s="7">
        <v>-8.4552970247470435E-3</v>
      </c>
      <c r="AP365" s="7">
        <v>3.9930029493190187E-4</v>
      </c>
      <c r="AQ365" s="7">
        <v>-7.5203841515913018E-3</v>
      </c>
      <c r="AR365" s="7">
        <v>-3.242297524783153E-3</v>
      </c>
      <c r="AS365" s="7">
        <v>-1.0531058959588511E-3</v>
      </c>
      <c r="AT365" s="7">
        <v>1.783322793052602E-3</v>
      </c>
      <c r="AU365" s="7">
        <v>-4.2772198591572259E-3</v>
      </c>
      <c r="AV365" s="7">
        <v>4.870425777663721E-3</v>
      </c>
      <c r="AW365" s="7">
        <v>-1.4342619310416079E-2</v>
      </c>
      <c r="AX365" s="7">
        <v>-1.239491917434063E-2</v>
      </c>
      <c r="AY365" s="7">
        <v>-4.36900035235133E-3</v>
      </c>
      <c r="AZ365" s="7">
        <v>-1.319057390658291E-2</v>
      </c>
      <c r="BA365" s="7">
        <v>1.260765713740364E-2</v>
      </c>
      <c r="BB365" s="7">
        <v>8.3140456713364647E-3</v>
      </c>
      <c r="BC365" s="7">
        <v>-3.9267348372029167E-3</v>
      </c>
      <c r="BD365" s="7">
        <v>-4.9766453366481339E-3</v>
      </c>
      <c r="BE365" s="7">
        <v>3.69354451220508E-3</v>
      </c>
      <c r="BF365" s="7">
        <v>-6.8373843479221648E-4</v>
      </c>
      <c r="BG365" s="7">
        <v>-4.5507564726360158E-3</v>
      </c>
      <c r="BH365" s="7">
        <v>-3.4658697968151029E-3</v>
      </c>
      <c r="BI365" s="7">
        <v>5.199903030932249E-4</v>
      </c>
      <c r="BJ365" s="7">
        <v>-5.3481508519297467E-3</v>
      </c>
      <c r="BK365" s="7">
        <v>-6.0474136466061063E-4</v>
      </c>
      <c r="BL365" s="7">
        <v>-5.5243213573976293E-3</v>
      </c>
      <c r="BM365" s="7">
        <v>-1.848717444207181E-3</v>
      </c>
      <c r="BN365" s="7">
        <v>-9.9564791948720185E-3</v>
      </c>
      <c r="BO365" s="7">
        <v>-1.4342619310416079E-2</v>
      </c>
      <c r="BP365" s="7">
        <v>-1.0629684445766429E-2</v>
      </c>
      <c r="BQ365" s="7">
        <v>2.1130067044322181E-4</v>
      </c>
      <c r="BR365" s="7">
        <v>-4.36900035235133E-3</v>
      </c>
      <c r="BS365" s="7">
        <v>-1.560944406471379E-3</v>
      </c>
      <c r="BT365" s="7">
        <v>-6.2594434536634228E-3</v>
      </c>
      <c r="BU365" s="7">
        <v>-3.242297524783153E-3</v>
      </c>
      <c r="BV365" s="7">
        <v>-1.271034032992178E-2</v>
      </c>
      <c r="BW365" s="7">
        <v>6.5748416897239226E-3</v>
      </c>
      <c r="BX365" s="7">
        <v>4.435090406158167E-3</v>
      </c>
      <c r="BY365" s="7">
        <v>-1.2060169739212189E-3</v>
      </c>
      <c r="BZ365" s="7">
        <v>-1.3659720733177119E-3</v>
      </c>
      <c r="CA365" s="7">
        <v>4.1081810391891968E-3</v>
      </c>
      <c r="CB365" s="7">
        <v>-4.5507564726360158E-3</v>
      </c>
      <c r="CC365" s="7">
        <v>-2.057320871874297E-2</v>
      </c>
      <c r="CD365" s="7">
        <v>-1.239491917434063E-2</v>
      </c>
      <c r="CE365" s="7">
        <v>-5.5243213573976293E-3</v>
      </c>
      <c r="CF365" s="7">
        <v>-1.0629684445766429E-2</v>
      </c>
      <c r="CG365" s="7">
        <v>-7.9820700147660182E-4</v>
      </c>
      <c r="CH365" s="7">
        <v>-6.581658633361011E-3</v>
      </c>
      <c r="CI365" s="7">
        <v>-1.9081104058161619E-2</v>
      </c>
      <c r="CJ365" s="7">
        <v>-3.3109190502685149E-3</v>
      </c>
      <c r="CK365" s="7">
        <v>-3.9267348372029167E-3</v>
      </c>
      <c r="CL365" s="7">
        <v>-2.6935435902268991E-3</v>
      </c>
      <c r="CM365" s="7">
        <v>6.5748416897239226E-3</v>
      </c>
      <c r="CN365" s="7">
        <v>-2.068080267613787E-3</v>
      </c>
      <c r="CO365" s="7">
        <v>-4.9766453366481339E-3</v>
      </c>
      <c r="CP365" s="7">
        <v>-7.5203841515913018E-3</v>
      </c>
      <c r="CQ365" s="7">
        <v>-4.7145393402927719E-4</v>
      </c>
      <c r="CR365" s="7">
        <v>-1.3668218263341589E-2</v>
      </c>
      <c r="CS365" s="7">
        <v>2.0481382828857771E-4</v>
      </c>
      <c r="CT365" s="7">
        <v>-3.0140227733415582E-3</v>
      </c>
      <c r="CU365" s="7">
        <v>2.5139625365444892E-3</v>
      </c>
      <c r="CV365" s="7">
        <v>-6.0474136466061063E-4</v>
      </c>
      <c r="CW365" s="7">
        <v>1.8222593660718869E-3</v>
      </c>
      <c r="CX365" s="7">
        <v>-1.3742882018525869E-3</v>
      </c>
      <c r="CY365" s="7">
        <v>-1.602384291040352E-2</v>
      </c>
      <c r="CZ365" s="7">
        <v>-1.2060169739212189E-3</v>
      </c>
      <c r="DA365" s="7">
        <v>-1.962658383556381E-3</v>
      </c>
      <c r="DB365" s="7">
        <v>5.199903030932249E-4</v>
      </c>
      <c r="DC365" s="7">
        <v>-4.2890343664472247E-3</v>
      </c>
      <c r="DD365" s="7">
        <v>-1.0298728949157661E-3</v>
      </c>
      <c r="DE365" s="7">
        <v>-2.6935435902268991E-3</v>
      </c>
      <c r="DF365" s="7">
        <v>-4.2890343664472247E-3</v>
      </c>
      <c r="DG365" s="7">
        <v>2.0481382828857771E-4</v>
      </c>
      <c r="DH365" s="7">
        <v>-6.8161556439231164E-4</v>
      </c>
      <c r="DI365" s="7">
        <v>-8.5305424956585874E-3</v>
      </c>
      <c r="DJ365" s="7">
        <v>-7.3378772211016329E-4</v>
      </c>
      <c r="DK365" s="7">
        <v>-2.8749569196650062E-3</v>
      </c>
      <c r="DL365" s="7">
        <v>-6.8161556439231164E-4</v>
      </c>
      <c r="DM365" s="7">
        <v>-3.0140227733415582E-3</v>
      </c>
      <c r="DN365" s="7">
        <v>2.402147397776235E-3</v>
      </c>
      <c r="DO365" s="7">
        <v>-8.5305424956585874E-3</v>
      </c>
      <c r="DP365" s="7">
        <v>-1.962658383556381E-3</v>
      </c>
      <c r="DQ365" s="7">
        <v>-9.9564791948720185E-3</v>
      </c>
      <c r="DS365" t="s">
        <v>555</v>
      </c>
      <c r="DT365">
        <v>2.5393210000000002</v>
      </c>
      <c r="DU365">
        <v>2.5862829999999999</v>
      </c>
      <c r="DV365">
        <v>1.8125899999999999</v>
      </c>
      <c r="DW365">
        <v>1.943791</v>
      </c>
      <c r="DX365">
        <v>1.7260439999999999</v>
      </c>
      <c r="DY365">
        <v>1.801639</v>
      </c>
      <c r="DZ365">
        <v>1.6496360000000001</v>
      </c>
      <c r="EA365">
        <v>1.5621320000000001</v>
      </c>
      <c r="EB365">
        <v>1.4970810000000001</v>
      </c>
      <c r="EC365">
        <v>1.862851</v>
      </c>
    </row>
    <row r="366" spans="1:133" x14ac:dyDescent="0.25">
      <c r="A366" s="6">
        <v>45474</v>
      </c>
      <c r="B366" s="7">
        <v>2.861343477560045E-3</v>
      </c>
      <c r="C366" s="7">
        <v>4.8208393076369259E-3</v>
      </c>
      <c r="D366" s="7">
        <v>9.124735191264003E-3</v>
      </c>
      <c r="E366" s="7">
        <v>5.9405811295848623E-3</v>
      </c>
      <c r="F366" s="7">
        <v>8.0296074427751718E-3</v>
      </c>
      <c r="G366" s="7">
        <v>9.124735191264003E-3</v>
      </c>
      <c r="H366" s="7">
        <v>4.1359700893675673E-3</v>
      </c>
      <c r="I366" s="7">
        <v>9.5169201241691393E-4</v>
      </c>
      <c r="J366" s="7">
        <v>4.1359700893675673E-3</v>
      </c>
      <c r="K366" s="7">
        <v>2.7441952099218291E-3</v>
      </c>
      <c r="L366" s="7">
        <v>4.8208393076369259E-3</v>
      </c>
      <c r="M366" s="7">
        <v>2.3003814538400929E-3</v>
      </c>
      <c r="N366" s="7">
        <v>5.5236192084173405E-4</v>
      </c>
      <c r="O366" s="7">
        <v>6.0795570487184904E-3</v>
      </c>
      <c r="P366" s="7">
        <v>2.7439218091073769E-3</v>
      </c>
      <c r="Q366" s="7">
        <v>5.3267829578385597E-3</v>
      </c>
      <c r="R366" s="7">
        <v>1.0735883982777761E-3</v>
      </c>
      <c r="S366" s="7">
        <v>6.7307099556496866E-3</v>
      </c>
      <c r="T366" s="7">
        <v>3.11508384455583E-3</v>
      </c>
      <c r="U366" s="7">
        <v>1.6020666807478761E-4</v>
      </c>
      <c r="V366" s="7">
        <v>8.0296074427751718E-3</v>
      </c>
      <c r="W366" s="7">
        <v>3.0665441897922779E-3</v>
      </c>
      <c r="X366" s="7">
        <v>1.439747507172661E-3</v>
      </c>
      <c r="Y366" s="7">
        <v>5.3267829578385597E-3</v>
      </c>
      <c r="Z366" s="7">
        <v>2.3003814538400929E-3</v>
      </c>
      <c r="AA366" s="7">
        <v>6.4259427075008934E-3</v>
      </c>
      <c r="AB366" s="7">
        <v>6.0795570487184904E-3</v>
      </c>
      <c r="AC366" s="7">
        <v>5.3907771682198081E-3</v>
      </c>
      <c r="AD366" s="7">
        <v>1.0735883982777761E-3</v>
      </c>
      <c r="AE366" s="7">
        <v>2.861343477560039E-3</v>
      </c>
      <c r="AF366" s="7">
        <v>-2.9640257006302009E-4</v>
      </c>
      <c r="AG366" s="7">
        <v>5.2649148771795468E-3</v>
      </c>
      <c r="AH366" s="7">
        <v>6.765008092850292E-3</v>
      </c>
      <c r="AI366" s="7">
        <v>-5.8634923040751571E-3</v>
      </c>
      <c r="AJ366" s="7">
        <v>5.4977696813464207E-3</v>
      </c>
      <c r="AK366" s="7">
        <v>6.4259427075008917E-3</v>
      </c>
      <c r="AL366" s="7">
        <v>5.9250636663286897E-3</v>
      </c>
      <c r="AM366" s="7">
        <v>-1.0246429791844329E-2</v>
      </c>
      <c r="AN366" s="7">
        <v>-1.3511215216620361E-2</v>
      </c>
      <c r="AO366" s="7">
        <v>-7.2362326986591743E-3</v>
      </c>
      <c r="AP366" s="7">
        <v>1.2976024582345351E-3</v>
      </c>
      <c r="AQ366" s="7">
        <v>4.623091421888302E-4</v>
      </c>
      <c r="AR366" s="7">
        <v>-1.61747997367068E-2</v>
      </c>
      <c r="AS366" s="7">
        <v>4.0871508711072934E-3</v>
      </c>
      <c r="AT366" s="7">
        <v>3.399131734276235E-3</v>
      </c>
      <c r="AU366" s="7">
        <v>-5.5202285990052441E-3</v>
      </c>
      <c r="AV366" s="7">
        <v>5.2629493738118862E-3</v>
      </c>
      <c r="AW366" s="7">
        <v>8.7226354113553745E-3</v>
      </c>
      <c r="AX366" s="7">
        <v>8.3861014869466878E-3</v>
      </c>
      <c r="AY366" s="7">
        <v>6.603093275530496E-3</v>
      </c>
      <c r="AZ366" s="7">
        <v>-1.9581132692754921E-3</v>
      </c>
      <c r="BA366" s="7">
        <v>8.0750266203244419E-3</v>
      </c>
      <c r="BB366" s="7">
        <v>5.6098713524388557E-3</v>
      </c>
      <c r="BC366" s="7">
        <v>-1.577259877866629E-2</v>
      </c>
      <c r="BD366" s="7">
        <v>-8.8755711567011278E-4</v>
      </c>
      <c r="BE366" s="7">
        <v>6.5415822222991259E-4</v>
      </c>
      <c r="BF366" s="7">
        <v>-3.6799210768182532E-3</v>
      </c>
      <c r="BG366" s="7">
        <v>2.1622744261152729E-3</v>
      </c>
      <c r="BH366" s="7">
        <v>-6.147665732951892E-4</v>
      </c>
      <c r="BI366" s="7">
        <v>-1.033803926333905E-3</v>
      </c>
      <c r="BJ366" s="7">
        <v>-2.182123469580698E-2</v>
      </c>
      <c r="BK366" s="7">
        <v>-3.3487861477242481E-3</v>
      </c>
      <c r="BL366" s="7">
        <v>-2.4284309561395341E-4</v>
      </c>
      <c r="BM366" s="7">
        <v>2.8017728670361041E-3</v>
      </c>
      <c r="BN366" s="7">
        <v>-5.0818154741021724E-3</v>
      </c>
      <c r="BO366" s="7">
        <v>8.7226354113553745E-3</v>
      </c>
      <c r="BP366" s="7">
        <v>5.8732253430362202E-3</v>
      </c>
      <c r="BQ366" s="7">
        <v>-9.382781544702944E-3</v>
      </c>
      <c r="BR366" s="7">
        <v>6.603093275530496E-3</v>
      </c>
      <c r="BS366" s="7">
        <v>2.6756693742022589E-3</v>
      </c>
      <c r="BT366" s="7">
        <v>-5.7763795874032509E-3</v>
      </c>
      <c r="BU366" s="7">
        <v>-1.61747997367068E-2</v>
      </c>
      <c r="BV366" s="7">
        <v>7.9289745451136748E-3</v>
      </c>
      <c r="BW366" s="7">
        <v>-2.340486097563459E-2</v>
      </c>
      <c r="BX366" s="7">
        <v>7.1010901213344069E-3</v>
      </c>
      <c r="BY366" s="7">
        <v>4.7765681329976919E-4</v>
      </c>
      <c r="BZ366" s="7">
        <v>3.2431467206739061E-3</v>
      </c>
      <c r="CA366" s="7">
        <v>3.8692904128649649E-3</v>
      </c>
      <c r="CB366" s="7">
        <v>2.1622744261152729E-3</v>
      </c>
      <c r="CC366" s="7">
        <v>-7.3247788755054222E-4</v>
      </c>
      <c r="CD366" s="7">
        <v>8.3861014869466878E-3</v>
      </c>
      <c r="CE366" s="7">
        <v>-2.4284309561395341E-4</v>
      </c>
      <c r="CF366" s="7">
        <v>5.8732253430362202E-3</v>
      </c>
      <c r="CG366" s="7">
        <v>1.527201464211792E-3</v>
      </c>
      <c r="CH366" s="7">
        <v>5.2513312012123937E-3</v>
      </c>
      <c r="CI366" s="7">
        <v>9.6785454260847458E-3</v>
      </c>
      <c r="CJ366" s="7">
        <v>-3.271703634875377E-3</v>
      </c>
      <c r="CK366" s="7">
        <v>-1.577259877866629E-2</v>
      </c>
      <c r="CL366" s="7">
        <v>2.1868030360923329E-3</v>
      </c>
      <c r="CM366" s="7">
        <v>-2.340486097563459E-2</v>
      </c>
      <c r="CN366" s="7">
        <v>8.5996420897849878E-3</v>
      </c>
      <c r="CO366" s="7">
        <v>-8.8755711567011278E-4</v>
      </c>
      <c r="CP366" s="7">
        <v>4.623091421888302E-4</v>
      </c>
      <c r="CQ366" s="7">
        <v>-6.3785780529172333E-3</v>
      </c>
      <c r="CR366" s="7">
        <v>-2.30476356044685E-3</v>
      </c>
      <c r="CS366" s="7">
        <v>-1.624091316808896E-4</v>
      </c>
      <c r="CT366" s="7">
        <v>-2.009200697902763E-3</v>
      </c>
      <c r="CU366" s="7">
        <v>6.2579418929246461E-3</v>
      </c>
      <c r="CV366" s="7">
        <v>-3.3487861477242481E-3</v>
      </c>
      <c r="CW366" s="7">
        <v>9.3602774738329158E-3</v>
      </c>
      <c r="CX366" s="7">
        <v>-9.33718885092873E-3</v>
      </c>
      <c r="CY366" s="7">
        <v>6.2120428239193773E-3</v>
      </c>
      <c r="CZ366" s="7">
        <v>4.7765681329976919E-4</v>
      </c>
      <c r="DA366" s="7">
        <v>-6.0780682592282819E-4</v>
      </c>
      <c r="DB366" s="7">
        <v>-1.033803926333905E-3</v>
      </c>
      <c r="DC366" s="7">
        <v>1.7594534441100181E-3</v>
      </c>
      <c r="DD366" s="7">
        <v>-2.173408101832335E-3</v>
      </c>
      <c r="DE366" s="7">
        <v>2.1868030360923329E-3</v>
      </c>
      <c r="DF366" s="7">
        <v>1.7594534441100181E-3</v>
      </c>
      <c r="DG366" s="7">
        <v>-1.624091316808896E-4</v>
      </c>
      <c r="DH366" s="7">
        <v>7.8838407669135264E-4</v>
      </c>
      <c r="DI366" s="7">
        <v>-2.5551999216046929E-4</v>
      </c>
      <c r="DJ366" s="7">
        <v>-2.7257582379459741E-3</v>
      </c>
      <c r="DK366" s="7">
        <v>-1.0145000760787729E-2</v>
      </c>
      <c r="DL366" s="7">
        <v>7.8838407669135264E-4</v>
      </c>
      <c r="DM366" s="7">
        <v>-2.009200697902763E-3</v>
      </c>
      <c r="DN366" s="7">
        <v>7.2541996013874167E-4</v>
      </c>
      <c r="DO366" s="7">
        <v>-2.5551999216046929E-4</v>
      </c>
      <c r="DP366" s="7">
        <v>-6.0780682592282819E-4</v>
      </c>
      <c r="DQ366" s="7">
        <v>-5.0818154741021724E-3</v>
      </c>
      <c r="DS366" t="s">
        <v>556</v>
      </c>
      <c r="DT366">
        <v>2.5624910000000001</v>
      </c>
      <c r="DU366">
        <v>2.6070500000000001</v>
      </c>
      <c r="DV366">
        <v>1.821329</v>
      </c>
      <c r="DW366">
        <v>1.954145</v>
      </c>
      <c r="DX366">
        <v>1.7331829999999999</v>
      </c>
      <c r="DY366">
        <v>1.812592</v>
      </c>
      <c r="DZ366">
        <v>1.65343</v>
      </c>
      <c r="EA366">
        <v>1.563809</v>
      </c>
      <c r="EB366">
        <v>1.4620420000000001</v>
      </c>
      <c r="EC366">
        <v>1.8784730000000001</v>
      </c>
    </row>
    <row r="367" spans="1:133" x14ac:dyDescent="0.25">
      <c r="A367" s="6">
        <v>45475</v>
      </c>
      <c r="B367" s="7">
        <v>2.5668350901588278E-3</v>
      </c>
      <c r="C367" s="7">
        <v>1.0132306924331791E-2</v>
      </c>
      <c r="D367" s="7">
        <v>1.0905660928427161E-2</v>
      </c>
      <c r="E367" s="7">
        <v>8.333449165510683E-3</v>
      </c>
      <c r="F367" s="7">
        <v>1.6964074132488169E-2</v>
      </c>
      <c r="G367" s="7">
        <v>1.0905660928427161E-2</v>
      </c>
      <c r="H367" s="7">
        <v>9.2537863034521852E-3</v>
      </c>
      <c r="I367" s="7">
        <v>9.1906425674361351E-3</v>
      </c>
      <c r="J367" s="7">
        <v>9.2537863034521852E-3</v>
      </c>
      <c r="K367" s="7">
        <v>8.6750686496566663E-3</v>
      </c>
      <c r="L367" s="7">
        <v>1.0132306924331791E-2</v>
      </c>
      <c r="M367" s="7">
        <v>7.660063595714129E-3</v>
      </c>
      <c r="N367" s="7">
        <v>9.3248019294449123E-3</v>
      </c>
      <c r="O367" s="7">
        <v>9.6884969394795996E-3</v>
      </c>
      <c r="P367" s="7">
        <v>8.0812651636763787E-3</v>
      </c>
      <c r="Q367" s="7">
        <v>9.9121117447416151E-3</v>
      </c>
      <c r="R367" s="7">
        <v>6.696319893910902E-3</v>
      </c>
      <c r="S367" s="7">
        <v>5.3292503838933804E-3</v>
      </c>
      <c r="T367" s="7">
        <v>8.9699880394357463E-3</v>
      </c>
      <c r="U367" s="7">
        <v>9.6363639098503186E-3</v>
      </c>
      <c r="V367" s="7">
        <v>1.6964074132488169E-2</v>
      </c>
      <c r="W367" s="7">
        <v>6.6690944534119499E-3</v>
      </c>
      <c r="X367" s="7">
        <v>9.2669288900933278E-3</v>
      </c>
      <c r="Y367" s="7">
        <v>9.9121117447416151E-3</v>
      </c>
      <c r="Z367" s="7">
        <v>7.660063595714129E-3</v>
      </c>
      <c r="AA367" s="7">
        <v>1.1135280055680811E-3</v>
      </c>
      <c r="AB367" s="7">
        <v>9.6884969394795996E-3</v>
      </c>
      <c r="AC367" s="7">
        <v>9.0805815343186803E-3</v>
      </c>
      <c r="AD367" s="7">
        <v>6.696319893910902E-3</v>
      </c>
      <c r="AE367" s="7">
        <v>2.56683509015884E-3</v>
      </c>
      <c r="AF367" s="7">
        <v>7.9687008902301661E-3</v>
      </c>
      <c r="AG367" s="7">
        <v>3.2209500848988542E-3</v>
      </c>
      <c r="AH367" s="7">
        <v>8.6964068536593778E-3</v>
      </c>
      <c r="AI367" s="7">
        <v>6.8052012788365236E-3</v>
      </c>
      <c r="AJ367" s="7">
        <v>1.449388003481523E-3</v>
      </c>
      <c r="AK367" s="7">
        <v>1.113528005568093E-3</v>
      </c>
      <c r="AL367" s="7">
        <v>3.8343759334104502E-3</v>
      </c>
      <c r="AM367" s="7">
        <v>2.865692171921229E-3</v>
      </c>
      <c r="AN367" s="7">
        <v>2.1892215275718979E-3</v>
      </c>
      <c r="AO367" s="7">
        <v>2.4738766641669262E-3</v>
      </c>
      <c r="AP367" s="7">
        <v>8.370066552464835E-3</v>
      </c>
      <c r="AQ367" s="7">
        <v>1.9278856659286419E-3</v>
      </c>
      <c r="AR367" s="7">
        <v>4.8909500376942911E-3</v>
      </c>
      <c r="AS367" s="7">
        <v>5.5302513431001428E-3</v>
      </c>
      <c r="AT367" s="7">
        <v>1.374758787651479E-2</v>
      </c>
      <c r="AU367" s="7">
        <v>1.209895403321817E-2</v>
      </c>
      <c r="AV367" s="7">
        <v>4.1331747907807082E-3</v>
      </c>
      <c r="AW367" s="7">
        <v>6.4003478997550038E-3</v>
      </c>
      <c r="AX367" s="7">
        <v>6.6270245145153726E-3</v>
      </c>
      <c r="AY367" s="7">
        <v>-2.0992651320676961E-3</v>
      </c>
      <c r="AZ367" s="7">
        <v>8.4178365285996655E-3</v>
      </c>
      <c r="BA367" s="7">
        <v>3.2078753588675561E-3</v>
      </c>
      <c r="BB367" s="7">
        <v>3.4884346697850949E-3</v>
      </c>
      <c r="BC367" s="7">
        <v>5.3752630603706528E-3</v>
      </c>
      <c r="BD367" s="7">
        <v>1.330431239773056E-3</v>
      </c>
      <c r="BE367" s="7">
        <v>9.0959884918649335E-3</v>
      </c>
      <c r="BF367" s="7">
        <v>7.966764951298836E-3</v>
      </c>
      <c r="BG367" s="7">
        <v>8.6715715788877636E-3</v>
      </c>
      <c r="BH367" s="7">
        <v>4.852527549681341E-3</v>
      </c>
      <c r="BI367" s="7">
        <v>-2.9293909055722791E-3</v>
      </c>
      <c r="BJ367" s="7">
        <v>-9.9420116459212368E-4</v>
      </c>
      <c r="BK367" s="7">
        <v>8.1914072938162573E-3</v>
      </c>
      <c r="BL367" s="7">
        <v>4.8859231098200093E-3</v>
      </c>
      <c r="BM367" s="7">
        <v>1.159648071050191E-2</v>
      </c>
      <c r="BN367" s="7">
        <v>5.3943912677463556E-3</v>
      </c>
      <c r="BO367" s="7">
        <v>6.4003478997550038E-3</v>
      </c>
      <c r="BP367" s="7">
        <v>5.0154866291032586E-3</v>
      </c>
      <c r="BQ367" s="7">
        <v>7.960922897920884E-3</v>
      </c>
      <c r="BR367" s="7">
        <v>-2.0992651320676961E-3</v>
      </c>
      <c r="BS367" s="7">
        <v>1.64377189463279E-3</v>
      </c>
      <c r="BT367" s="7">
        <v>1.0492456549482269E-2</v>
      </c>
      <c r="BU367" s="7">
        <v>4.8909500376942911E-3</v>
      </c>
      <c r="BV367" s="7">
        <v>2.398956503374182E-3</v>
      </c>
      <c r="BW367" s="7">
        <v>2.1165620888276351E-3</v>
      </c>
      <c r="BX367" s="7">
        <v>1.3331429435842781E-2</v>
      </c>
      <c r="BY367" s="7">
        <v>6.4457955107824006E-3</v>
      </c>
      <c r="BZ367" s="7">
        <v>1.6432947532093841E-2</v>
      </c>
      <c r="CA367" s="7">
        <v>1.067168707667383E-2</v>
      </c>
      <c r="CB367" s="7">
        <v>8.6715715788877636E-3</v>
      </c>
      <c r="CC367" s="7">
        <v>3.31404679612119E-3</v>
      </c>
      <c r="CD367" s="7">
        <v>6.6270245145153726E-3</v>
      </c>
      <c r="CE367" s="7">
        <v>4.8859231098200093E-3</v>
      </c>
      <c r="CF367" s="7">
        <v>5.0154866291032586E-3</v>
      </c>
      <c r="CG367" s="7">
        <v>1.187273809915811E-2</v>
      </c>
      <c r="CH367" s="7">
        <v>5.9289348000544518E-3</v>
      </c>
      <c r="CI367" s="7">
        <v>1.139017051425914E-2</v>
      </c>
      <c r="CJ367" s="7">
        <v>1.0635998485555831E-2</v>
      </c>
      <c r="CK367" s="7">
        <v>5.3752630603706528E-3</v>
      </c>
      <c r="CL367" s="7">
        <v>1.619649675899603E-2</v>
      </c>
      <c r="CM367" s="7">
        <v>2.1165620888276351E-3</v>
      </c>
      <c r="CN367" s="7">
        <v>5.915598691796844E-3</v>
      </c>
      <c r="CO367" s="7">
        <v>1.330431239773056E-3</v>
      </c>
      <c r="CP367" s="7">
        <v>1.9278856659286419E-3</v>
      </c>
      <c r="CQ367" s="7">
        <v>2.0811231485273651E-3</v>
      </c>
      <c r="CR367" s="7">
        <v>3.9365165630701106E-3</v>
      </c>
      <c r="CS367" s="7">
        <v>8.1234756959952872E-3</v>
      </c>
      <c r="CT367" s="7">
        <v>1.1531852848782149E-2</v>
      </c>
      <c r="CU367" s="7">
        <v>1.445651534824972E-2</v>
      </c>
      <c r="CV367" s="7">
        <v>8.1914072938162573E-3</v>
      </c>
      <c r="CW367" s="7">
        <v>1.6097881031438211E-2</v>
      </c>
      <c r="CX367" s="7">
        <v>1.347417155386149E-2</v>
      </c>
      <c r="CY367" s="7">
        <v>1.4795116332738979E-2</v>
      </c>
      <c r="CZ367" s="7">
        <v>6.4457955107824006E-3</v>
      </c>
      <c r="DA367" s="7">
        <v>-1.4638256506330589E-3</v>
      </c>
      <c r="DB367" s="7">
        <v>-2.9293909055722791E-3</v>
      </c>
      <c r="DC367" s="7">
        <v>3.4715081494283671E-3</v>
      </c>
      <c r="DD367" s="7">
        <v>8.5372299073539857E-3</v>
      </c>
      <c r="DE367" s="7">
        <v>1.619649675899603E-2</v>
      </c>
      <c r="DF367" s="7">
        <v>3.4715081494283671E-3</v>
      </c>
      <c r="DG367" s="7">
        <v>8.1234756959952872E-3</v>
      </c>
      <c r="DH367" s="7">
        <v>1.17812508121459E-4</v>
      </c>
      <c r="DI367" s="7">
        <v>3.9523871246974996E-3</v>
      </c>
      <c r="DJ367" s="7">
        <v>2.038621634055961E-3</v>
      </c>
      <c r="DK367" s="7">
        <v>3.7315774650749701E-3</v>
      </c>
      <c r="DL367" s="7">
        <v>1.17812508121459E-4</v>
      </c>
      <c r="DM367" s="7">
        <v>1.1531852848782149E-2</v>
      </c>
      <c r="DN367" s="7">
        <v>5.4268480854571073E-3</v>
      </c>
      <c r="DO367" s="7">
        <v>3.9523871246974996E-3</v>
      </c>
      <c r="DP367" s="7">
        <v>-1.4638256506330589E-3</v>
      </c>
      <c r="DQ367" s="7">
        <v>5.3943912677463556E-3</v>
      </c>
      <c r="DS367" t="s">
        <v>557</v>
      </c>
      <c r="DT367">
        <v>2.5904370000000001</v>
      </c>
      <c r="DU367">
        <v>2.6512760000000002</v>
      </c>
      <c r="DV367">
        <v>1.8397829999999999</v>
      </c>
      <c r="DW367">
        <v>1.9735149999999999</v>
      </c>
      <c r="DX367">
        <v>1.7492209999999999</v>
      </c>
      <c r="DY367">
        <v>1.8301529999999999</v>
      </c>
      <c r="DZ367">
        <v>1.666096</v>
      </c>
      <c r="EA367">
        <v>1.574281</v>
      </c>
      <c r="EB367">
        <v>1.4651369999999999</v>
      </c>
      <c r="EC367">
        <v>1.890922</v>
      </c>
    </row>
    <row r="368" spans="1:133" x14ac:dyDescent="0.25">
      <c r="A368" s="6">
        <v>45476</v>
      </c>
      <c r="B368" s="7">
        <v>4.9309971262046962E-2</v>
      </c>
      <c r="C368" s="7">
        <v>6.6754384823859026E-3</v>
      </c>
      <c r="D368" s="7">
        <v>3.3392815842382621E-2</v>
      </c>
      <c r="E368" s="7">
        <v>1.5888836250435159E-2</v>
      </c>
      <c r="F368" s="7">
        <v>3.1960387365663361E-2</v>
      </c>
      <c r="G368" s="7">
        <v>3.3392815842382621E-2</v>
      </c>
      <c r="H368" s="7">
        <v>7.076587009149162E-3</v>
      </c>
      <c r="I368" s="7">
        <v>1.370216790646773E-2</v>
      </c>
      <c r="J368" s="7">
        <v>7.076587009149162E-3</v>
      </c>
      <c r="K368" s="7">
        <v>1.783329137779479E-2</v>
      </c>
      <c r="L368" s="7">
        <v>6.6754384823859026E-3</v>
      </c>
      <c r="M368" s="7">
        <v>8.6877749748808068E-3</v>
      </c>
      <c r="N368" s="7">
        <v>1.538812992668211E-2</v>
      </c>
      <c r="O368" s="7">
        <v>6.6370583439012958E-3</v>
      </c>
      <c r="P368" s="7">
        <v>1.0227909090422919E-2</v>
      </c>
      <c r="Q368" s="7">
        <v>6.5286763681307409E-3</v>
      </c>
      <c r="R368" s="7">
        <v>7.323543273050871E-3</v>
      </c>
      <c r="S368" s="7">
        <v>1.511159491138904E-2</v>
      </c>
      <c r="T368" s="7">
        <v>2.0765393029198369E-2</v>
      </c>
      <c r="U368" s="7">
        <v>1.6496551003973431E-2</v>
      </c>
      <c r="V368" s="7">
        <v>3.1960387365663361E-2</v>
      </c>
      <c r="W368" s="7">
        <v>8.24047780718987E-3</v>
      </c>
      <c r="X368" s="7">
        <v>1.388666402984683E-2</v>
      </c>
      <c r="Y368" s="7">
        <v>6.5286763681307409E-3</v>
      </c>
      <c r="Z368" s="7">
        <v>8.6877749748808068E-3</v>
      </c>
      <c r="AA368" s="7">
        <v>4.7640707038187798E-2</v>
      </c>
      <c r="AB368" s="7">
        <v>6.6370583439012958E-3</v>
      </c>
      <c r="AC368" s="7">
        <v>1.259618400924588E-2</v>
      </c>
      <c r="AD368" s="7">
        <v>7.323543273050871E-3</v>
      </c>
      <c r="AE368" s="7">
        <v>4.9309971262046857E-2</v>
      </c>
      <c r="AF368" s="7">
        <v>3.8147533125479561E-4</v>
      </c>
      <c r="AG368" s="7">
        <v>-3.5021001183242651E-3</v>
      </c>
      <c r="AH368" s="7">
        <v>1.142568436126584E-2</v>
      </c>
      <c r="AI368" s="7">
        <v>-5.9789551645665791E-4</v>
      </c>
      <c r="AJ368" s="7">
        <v>-6.9793666133961081E-3</v>
      </c>
      <c r="AK368" s="7">
        <v>4.7640707038187791E-2</v>
      </c>
      <c r="AL368" s="7">
        <v>-5.5470152174485589E-3</v>
      </c>
      <c r="AM368" s="7">
        <v>7.8283712459332813E-3</v>
      </c>
      <c r="AN368" s="7">
        <v>9.0285281359776468E-3</v>
      </c>
      <c r="AO368" s="7">
        <v>4.1897629662419906E-3</v>
      </c>
      <c r="AP368" s="7">
        <v>8.9380891798027931E-4</v>
      </c>
      <c r="AQ368" s="7">
        <v>4.3047409422306386E-3</v>
      </c>
      <c r="AR368" s="7">
        <v>9.4537310901514696E-3</v>
      </c>
      <c r="AS368" s="7">
        <v>1.0396498027024099E-4</v>
      </c>
      <c r="AT368" s="7">
        <v>-3.6774809430466178E-4</v>
      </c>
      <c r="AU368" s="7">
        <v>2.1568237986507088E-2</v>
      </c>
      <c r="AV368" s="7">
        <v>1.003556656244065E-3</v>
      </c>
      <c r="AW368" s="7">
        <v>-3.0744572176325631E-3</v>
      </c>
      <c r="AX368" s="7">
        <v>1.0410072453556249E-2</v>
      </c>
      <c r="AY368" s="7">
        <v>6.7455396976726801E-3</v>
      </c>
      <c r="AZ368" s="7">
        <v>-6.619906992648846E-3</v>
      </c>
      <c r="BA368" s="7">
        <v>5.3021414792603777E-3</v>
      </c>
      <c r="BB368" s="7">
        <v>6.6025287428504381E-3</v>
      </c>
      <c r="BC368" s="7">
        <v>7.7100283378805368E-3</v>
      </c>
      <c r="BD368" s="7">
        <v>2.2017080293875169E-3</v>
      </c>
      <c r="BE368" s="7">
        <v>3.7486180785136869E-3</v>
      </c>
      <c r="BF368" s="7">
        <v>8.7517081923641632E-3</v>
      </c>
      <c r="BG368" s="7">
        <v>5.8140348755255289E-3</v>
      </c>
      <c r="BH368" s="7">
        <v>4.268275735049387E-3</v>
      </c>
      <c r="BI368" s="7">
        <v>8.9463522801137355E-3</v>
      </c>
      <c r="BJ368" s="7">
        <v>2.4769729686251209E-2</v>
      </c>
      <c r="BK368" s="7">
        <v>1.4816331974372911E-2</v>
      </c>
      <c r="BL368" s="7">
        <v>1.255609496723871E-2</v>
      </c>
      <c r="BM368" s="7">
        <v>3.3912881949023162E-3</v>
      </c>
      <c r="BN368" s="7">
        <v>3.657382920214568E-3</v>
      </c>
      <c r="BO368" s="7">
        <v>-3.0744572176325631E-3</v>
      </c>
      <c r="BP368" s="7">
        <v>-2.795327084034066E-3</v>
      </c>
      <c r="BQ368" s="7">
        <v>8.2182455332577634E-3</v>
      </c>
      <c r="BR368" s="7">
        <v>6.7455396976726801E-3</v>
      </c>
      <c r="BS368" s="7">
        <v>1.2252859039515881E-3</v>
      </c>
      <c r="BT368" s="7">
        <v>1.6935844103051361E-2</v>
      </c>
      <c r="BU368" s="7">
        <v>9.4537310901514696E-3</v>
      </c>
      <c r="BV368" s="7">
        <v>-5.9972396487840089E-3</v>
      </c>
      <c r="BW368" s="7">
        <v>3.6880858928064898E-2</v>
      </c>
      <c r="BX368" s="7">
        <v>-5.5280235614299728E-4</v>
      </c>
      <c r="BY368" s="7">
        <v>1.031921409060655E-2</v>
      </c>
      <c r="BZ368" s="7">
        <v>2.0862853220527791E-2</v>
      </c>
      <c r="CA368" s="7">
        <v>1.821575830526561E-2</v>
      </c>
      <c r="CB368" s="7">
        <v>5.8140348755255289E-3</v>
      </c>
      <c r="CC368" s="7">
        <v>-2.1848826641171571E-3</v>
      </c>
      <c r="CD368" s="7">
        <v>1.0410072453556249E-2</v>
      </c>
      <c r="CE368" s="7">
        <v>1.255609496723871E-2</v>
      </c>
      <c r="CF368" s="7">
        <v>-2.795327084034066E-3</v>
      </c>
      <c r="CG368" s="7">
        <v>3.9327184567094463E-3</v>
      </c>
      <c r="CH368" s="7">
        <v>-4.1015978189709659E-3</v>
      </c>
      <c r="CI368" s="7">
        <v>-4.6287691729599359E-3</v>
      </c>
      <c r="CJ368" s="7">
        <v>1.562162498260131E-2</v>
      </c>
      <c r="CK368" s="7">
        <v>7.7100283378805368E-3</v>
      </c>
      <c r="CL368" s="7">
        <v>2.0721774555669589E-2</v>
      </c>
      <c r="CM368" s="7">
        <v>3.6880858928064898E-2</v>
      </c>
      <c r="CN368" s="7">
        <v>8.2368064466092038E-4</v>
      </c>
      <c r="CO368" s="7">
        <v>2.2017080293875169E-3</v>
      </c>
      <c r="CP368" s="7">
        <v>4.3047409422306386E-3</v>
      </c>
      <c r="CQ368" s="7">
        <v>2.7607763875854819E-3</v>
      </c>
      <c r="CR368" s="7">
        <v>-1.398196644436948E-3</v>
      </c>
      <c r="CS368" s="7">
        <v>1.1861582434193319E-2</v>
      </c>
      <c r="CT368" s="7">
        <v>4.4009917454634903E-3</v>
      </c>
      <c r="CU368" s="7">
        <v>8.4393570061124679E-3</v>
      </c>
      <c r="CV368" s="7">
        <v>1.4816331974372911E-2</v>
      </c>
      <c r="CW368" s="7">
        <v>8.3766732155417906E-4</v>
      </c>
      <c r="CX368" s="7">
        <v>1.888303293375973E-2</v>
      </c>
      <c r="CY368" s="7">
        <v>1.8794957380208941E-3</v>
      </c>
      <c r="CZ368" s="7">
        <v>1.031921409060655E-2</v>
      </c>
      <c r="DA368" s="7">
        <v>-6.159942830432088E-4</v>
      </c>
      <c r="DB368" s="7">
        <v>8.9463522801137355E-3</v>
      </c>
      <c r="DC368" s="7">
        <v>2.494067411139431E-2</v>
      </c>
      <c r="DD368" s="7">
        <v>-1.1878505606085429E-3</v>
      </c>
      <c r="DE368" s="7">
        <v>2.0721774555669589E-2</v>
      </c>
      <c r="DF368" s="7">
        <v>2.494067411139431E-2</v>
      </c>
      <c r="DG368" s="7">
        <v>1.1861582434193319E-2</v>
      </c>
      <c r="DH368" s="7">
        <v>1.3143757865727919E-4</v>
      </c>
      <c r="DI368" s="7">
        <v>3.2384453287655018E-2</v>
      </c>
      <c r="DJ368" s="7">
        <v>2.5085339879196661E-3</v>
      </c>
      <c r="DK368" s="7">
        <v>2.8860824161296259E-3</v>
      </c>
      <c r="DL368" s="7">
        <v>1.3143757865727919E-4</v>
      </c>
      <c r="DM368" s="7">
        <v>4.4009917454634903E-3</v>
      </c>
      <c r="DN368" s="7">
        <v>-2.202901655803773E-3</v>
      </c>
      <c r="DO368" s="7">
        <v>3.2384453287655018E-2</v>
      </c>
      <c r="DP368" s="7">
        <v>-6.159942830432088E-4</v>
      </c>
      <c r="DQ368" s="7">
        <v>3.657382920214568E-3</v>
      </c>
      <c r="DS368" t="s">
        <v>558</v>
      </c>
      <c r="DT368">
        <v>2.676939</v>
      </c>
      <c r="DU368">
        <v>2.7360120000000001</v>
      </c>
      <c r="DV368">
        <v>1.8520639999999999</v>
      </c>
      <c r="DW368">
        <v>1.986399</v>
      </c>
      <c r="DX368">
        <v>1.7616000000000001</v>
      </c>
      <c r="DY368">
        <v>1.8423</v>
      </c>
      <c r="DZ368">
        <v>1.680571</v>
      </c>
      <c r="EA368">
        <v>1.5858110000000001</v>
      </c>
      <c r="EB368">
        <v>1.5191730000000001</v>
      </c>
      <c r="EC368">
        <v>1.9106069999999999</v>
      </c>
    </row>
    <row r="369" spans="1:133" x14ac:dyDescent="0.25">
      <c r="A369" s="6">
        <v>45478</v>
      </c>
      <c r="B369" s="7">
        <v>-2.2292133283449679E-2</v>
      </c>
      <c r="C369" s="7">
        <v>2.780166036691629E-3</v>
      </c>
      <c r="D369" s="7">
        <v>-7.8280113906676208E-3</v>
      </c>
      <c r="E369" s="7">
        <v>-8.1099124105327818E-3</v>
      </c>
      <c r="F369" s="7">
        <v>-1.320694580006785E-2</v>
      </c>
      <c r="G369" s="7">
        <v>-7.8280113906676208E-3</v>
      </c>
      <c r="H369" s="7">
        <v>4.1191870648026119E-3</v>
      </c>
      <c r="I369" s="7">
        <v>-2.0391526435167878E-3</v>
      </c>
      <c r="J369" s="7">
        <v>4.1191870648026119E-3</v>
      </c>
      <c r="K369" s="7">
        <v>-3.1128837518610629E-3</v>
      </c>
      <c r="L369" s="7">
        <v>2.780166036691629E-3</v>
      </c>
      <c r="M369" s="7">
        <v>6.992327815764224E-3</v>
      </c>
      <c r="N369" s="7">
        <v>3.5411690612625039E-4</v>
      </c>
      <c r="O369" s="7">
        <v>7.3253347839331998E-3</v>
      </c>
      <c r="P369" s="7">
        <v>1.5722731139495021E-4</v>
      </c>
      <c r="Q369" s="7">
        <v>5.2188022017053328E-3</v>
      </c>
      <c r="R369" s="7">
        <v>8.892639970501947E-3</v>
      </c>
      <c r="S369" s="7">
        <v>-6.6249610837621929E-3</v>
      </c>
      <c r="T369" s="7">
        <v>-3.9975735490315771E-3</v>
      </c>
      <c r="U369" s="7">
        <v>-7.8855678982108889E-5</v>
      </c>
      <c r="V369" s="7">
        <v>-1.320694580006785E-2</v>
      </c>
      <c r="W369" s="7">
        <v>3.5036695190790658E-3</v>
      </c>
      <c r="X369" s="7">
        <v>6.8952420520014589E-4</v>
      </c>
      <c r="Y369" s="7">
        <v>5.2188022017053328E-3</v>
      </c>
      <c r="Z369" s="7">
        <v>6.992327815764224E-3</v>
      </c>
      <c r="AA369" s="7">
        <v>-1.4267553314034981E-2</v>
      </c>
      <c r="AB369" s="7">
        <v>7.3253347839331998E-3</v>
      </c>
      <c r="AC369" s="7">
        <v>-4.4546948780262033E-3</v>
      </c>
      <c r="AD369" s="7">
        <v>8.892639970501947E-3</v>
      </c>
      <c r="AE369" s="7">
        <v>-2.2292133283449658E-2</v>
      </c>
      <c r="AF369" s="7">
        <v>7.7916331703050921E-3</v>
      </c>
      <c r="AG369" s="7">
        <v>1.071146991553645E-2</v>
      </c>
      <c r="AH369" s="7">
        <v>-4.0849409630559861E-3</v>
      </c>
      <c r="AI369" s="7">
        <v>1.164822436335357E-2</v>
      </c>
      <c r="AJ369" s="7">
        <v>1.4152109810633451E-2</v>
      </c>
      <c r="AK369" s="7">
        <v>-1.426755331403497E-2</v>
      </c>
      <c r="AL369" s="7">
        <v>1.284064252412708E-2</v>
      </c>
      <c r="AM369" s="7">
        <v>1.159680870934033E-2</v>
      </c>
      <c r="AN369" s="7">
        <v>1.2693427303612861E-2</v>
      </c>
      <c r="AO369" s="7">
        <v>1.6135926298484239E-2</v>
      </c>
      <c r="AP369" s="7">
        <v>-2.8325236548427859E-3</v>
      </c>
      <c r="AQ369" s="7">
        <v>1.4097773403585791E-2</v>
      </c>
      <c r="AR369" s="7">
        <v>1.112919915414739E-2</v>
      </c>
      <c r="AS369" s="7">
        <v>1.0352368262713529E-3</v>
      </c>
      <c r="AT369" s="7">
        <v>1.094746079634458E-2</v>
      </c>
      <c r="AU369" s="7">
        <v>1.506601910500048E-2</v>
      </c>
      <c r="AV369" s="7">
        <v>5.6974107497115506E-3</v>
      </c>
      <c r="AW369" s="7">
        <v>9.0329245282652071E-3</v>
      </c>
      <c r="AX369" s="7">
        <v>2.942491419695108E-2</v>
      </c>
      <c r="AY369" s="7">
        <v>1.6514675260854109E-2</v>
      </c>
      <c r="AZ369" s="7">
        <v>2.546429912671782E-2</v>
      </c>
      <c r="BA369" s="7">
        <v>2.278226605868007E-2</v>
      </c>
      <c r="BB369" s="7">
        <v>3.886837327876726E-3</v>
      </c>
      <c r="BC369" s="7">
        <v>7.5031846825778688E-3</v>
      </c>
      <c r="BD369" s="7">
        <v>1.203372437808968E-2</v>
      </c>
      <c r="BE369" s="7">
        <v>7.2637661609895373E-3</v>
      </c>
      <c r="BF369" s="7">
        <v>1.0607715698630799E-2</v>
      </c>
      <c r="BG369" s="7">
        <v>-1.0370134060269079E-2</v>
      </c>
      <c r="BH369" s="7">
        <v>5.9541870065211947E-3</v>
      </c>
      <c r="BI369" s="7">
        <v>1.0699498404116181E-3</v>
      </c>
      <c r="BJ369" s="7">
        <v>7.0404702363026359E-2</v>
      </c>
      <c r="BK369" s="7">
        <v>4.2975304271079852E-3</v>
      </c>
      <c r="BL369" s="7">
        <v>-4.4849398455222627E-3</v>
      </c>
      <c r="BM369" s="7">
        <v>9.5814417132256448E-3</v>
      </c>
      <c r="BN369" s="7">
        <v>-1.9980331616418191E-4</v>
      </c>
      <c r="BO369" s="7">
        <v>9.0329245282652071E-3</v>
      </c>
      <c r="BP369" s="7">
        <v>7.8291357511335695E-3</v>
      </c>
      <c r="BQ369" s="7">
        <v>1.1101649270095409E-2</v>
      </c>
      <c r="BR369" s="7">
        <v>1.6514675260854109E-2</v>
      </c>
      <c r="BS369" s="7">
        <v>1.3500214008562999E-2</v>
      </c>
      <c r="BT369" s="7">
        <v>9.0450776359607132E-3</v>
      </c>
      <c r="BU369" s="7">
        <v>1.112919915414739E-2</v>
      </c>
      <c r="BV369" s="7">
        <v>9.3798650037157528E-3</v>
      </c>
      <c r="BW369" s="7">
        <v>1.832461777130483E-2</v>
      </c>
      <c r="BX369" s="7">
        <v>1.2341786860598049E-3</v>
      </c>
      <c r="BY369" s="7">
        <v>5.3003118279966706E-3</v>
      </c>
      <c r="BZ369" s="7">
        <v>1.32237341576122E-2</v>
      </c>
      <c r="CA369" s="7">
        <v>-1.705781041504556E-3</v>
      </c>
      <c r="CB369" s="7">
        <v>-1.0370134060269079E-2</v>
      </c>
      <c r="CC369" s="7">
        <v>1.3391062498284621E-2</v>
      </c>
      <c r="CD369" s="7">
        <v>2.942491419695108E-2</v>
      </c>
      <c r="CE369" s="7">
        <v>-4.4849398455222627E-3</v>
      </c>
      <c r="CF369" s="7">
        <v>7.8291357511335695E-3</v>
      </c>
      <c r="CG369" s="7">
        <v>8.5018410369076085E-3</v>
      </c>
      <c r="CH369" s="7">
        <v>1.3897093199325351E-2</v>
      </c>
      <c r="CI369" s="7">
        <v>2.7977355301249989E-2</v>
      </c>
      <c r="CJ369" s="7">
        <v>9.441796313127547E-3</v>
      </c>
      <c r="CK369" s="7">
        <v>7.5031846825778688E-3</v>
      </c>
      <c r="CL369" s="7">
        <v>3.0397615147357329E-4</v>
      </c>
      <c r="CM369" s="7">
        <v>1.832461777130483E-2</v>
      </c>
      <c r="CN369" s="7">
        <v>1.408327604973263E-2</v>
      </c>
      <c r="CO369" s="7">
        <v>1.203372437808968E-2</v>
      </c>
      <c r="CP369" s="7">
        <v>1.4097773403585791E-2</v>
      </c>
      <c r="CQ369" s="7">
        <v>3.449687204345589E-3</v>
      </c>
      <c r="CR369" s="7">
        <v>5.3026618452689661E-3</v>
      </c>
      <c r="CS369" s="7">
        <v>6.2895323076400528E-3</v>
      </c>
      <c r="CT369" s="7">
        <v>1.9239744954984209E-3</v>
      </c>
      <c r="CU369" s="7">
        <v>5.3980694839225749E-3</v>
      </c>
      <c r="CV369" s="7">
        <v>4.2975304271079852E-3</v>
      </c>
      <c r="CW369" s="7">
        <v>2.5932953937937821E-3</v>
      </c>
      <c r="CX369" s="7">
        <v>1.147658908236089E-2</v>
      </c>
      <c r="CY369" s="7">
        <v>1.3167310323495499E-2</v>
      </c>
      <c r="CZ369" s="7">
        <v>5.3003118279966706E-3</v>
      </c>
      <c r="DA369" s="7">
        <v>1.051419976296623E-2</v>
      </c>
      <c r="DB369" s="7">
        <v>1.0699498404116181E-3</v>
      </c>
      <c r="DC369" s="7">
        <v>-1.4433630246893651E-2</v>
      </c>
      <c r="DD369" s="7">
        <v>5.1303980249908909E-3</v>
      </c>
      <c r="DE369" s="7">
        <v>3.0397615147357329E-4</v>
      </c>
      <c r="DF369" s="7">
        <v>-1.4433630246893651E-2</v>
      </c>
      <c r="DG369" s="7">
        <v>6.2895323076400528E-3</v>
      </c>
      <c r="DH369" s="7">
        <v>5.1082103004221622E-3</v>
      </c>
      <c r="DI369" s="7">
        <v>-8.2294845289081053E-3</v>
      </c>
      <c r="DJ369" s="7">
        <v>1.1405833748204419E-2</v>
      </c>
      <c r="DK369" s="7">
        <v>1.1980456213039231E-2</v>
      </c>
      <c r="DL369" s="7">
        <v>5.1082103004221622E-3</v>
      </c>
      <c r="DM369" s="7">
        <v>1.9239744954984209E-3</v>
      </c>
      <c r="DN369" s="7">
        <v>1.6506331449852309E-3</v>
      </c>
      <c r="DO369" s="7">
        <v>-8.2294845289081053E-3</v>
      </c>
      <c r="DP369" s="7">
        <v>1.051419976296623E-2</v>
      </c>
      <c r="DQ369" s="7">
        <v>-1.9980331616418191E-4</v>
      </c>
      <c r="DS369" t="s">
        <v>559</v>
      </c>
      <c r="DT369">
        <v>2.6559840000000001</v>
      </c>
      <c r="DU369">
        <v>2.699878</v>
      </c>
      <c r="DV369">
        <v>1.857213</v>
      </c>
      <c r="DW369">
        <v>1.996766</v>
      </c>
      <c r="DX369">
        <v>1.768856</v>
      </c>
      <c r="DY369">
        <v>1.8557950000000001</v>
      </c>
      <c r="DZ369">
        <v>1.6923220000000001</v>
      </c>
      <c r="EA369">
        <v>1.5999129999999999</v>
      </c>
      <c r="EB369">
        <v>1.5470109999999999</v>
      </c>
      <c r="EC369">
        <v>1.966826</v>
      </c>
    </row>
    <row r="370" spans="1:133" x14ac:dyDescent="0.25">
      <c r="A370" s="6">
        <v>45481</v>
      </c>
      <c r="B370" s="7">
        <v>8.7217252198014718E-3</v>
      </c>
      <c r="C370" s="7">
        <v>1.4134511595745849E-3</v>
      </c>
      <c r="D370" s="7">
        <v>1.1229922432191491E-2</v>
      </c>
      <c r="E370" s="7">
        <v>5.4220481821869154E-3</v>
      </c>
      <c r="F370" s="7">
        <v>6.7217252198014422E-3</v>
      </c>
      <c r="G370" s="7">
        <v>6.7217252198014579E-3</v>
      </c>
      <c r="H370" s="7">
        <v>1.197973759216153E-3</v>
      </c>
      <c r="I370" s="7">
        <v>4.6955927703510036E-3</v>
      </c>
      <c r="J370" s="7">
        <v>8.5727336606015586E-3</v>
      </c>
      <c r="K370" s="7">
        <v>6.4844158547860669E-3</v>
      </c>
      <c r="L370" s="7">
        <v>5.7103747146690052E-3</v>
      </c>
      <c r="M370" s="7">
        <v>2.0684313022078241E-2</v>
      </c>
      <c r="N370" s="7">
        <v>3.4950364333329259E-3</v>
      </c>
      <c r="O370" s="7">
        <v>1.8213101923019669E-3</v>
      </c>
      <c r="P370" s="7">
        <v>2.2805010194815981E-3</v>
      </c>
      <c r="Q370" s="7">
        <v>-4.6259434258671462E-4</v>
      </c>
      <c r="R370" s="7">
        <v>1.527881484654155E-2</v>
      </c>
      <c r="S370" s="7">
        <v>5.3889697451565107E-3</v>
      </c>
      <c r="T370" s="7">
        <v>8.1496690531298269E-3</v>
      </c>
      <c r="U370" s="7">
        <v>4.3380078011599228E-3</v>
      </c>
      <c r="V370" s="7">
        <v>1.428709669850573E-2</v>
      </c>
      <c r="W370" s="7">
        <v>9.588908583609471E-4</v>
      </c>
      <c r="X370" s="7">
        <v>1.845728828627547E-3</v>
      </c>
      <c r="Y370" s="7">
        <v>3.2598791537811643E-4</v>
      </c>
      <c r="Z370" s="7">
        <v>-1.1669926044848211E-3</v>
      </c>
      <c r="AA370" s="7">
        <v>1.2623915177039971E-2</v>
      </c>
      <c r="AB370" s="7">
        <v>-2.234214243411576E-4</v>
      </c>
      <c r="AC370" s="7">
        <v>3.229806285979118E-3</v>
      </c>
      <c r="AD370" s="7">
        <v>-6.9734742539162824E-4</v>
      </c>
      <c r="AE370" s="7">
        <v>8.7217252198014267E-3</v>
      </c>
      <c r="AF370" s="7">
        <v>-9.0745271343858642E-4</v>
      </c>
      <c r="AG370" s="7">
        <v>-1.733469337643801E-3</v>
      </c>
      <c r="AH370" s="7">
        <v>2.8860371054736482E-3</v>
      </c>
      <c r="AI370" s="7">
        <v>1.3203234458726641E-3</v>
      </c>
      <c r="AJ370" s="7">
        <v>-4.3935424570412983E-3</v>
      </c>
      <c r="AK370" s="7">
        <v>1.2623915177039971E-2</v>
      </c>
      <c r="AL370" s="7">
        <v>-4.9564662299944164E-3</v>
      </c>
      <c r="AM370" s="7">
        <v>5.4164507706740157E-3</v>
      </c>
      <c r="AN370" s="7">
        <v>7.6611390888082151E-3</v>
      </c>
      <c r="AO370" s="7">
        <v>1.124643396691998E-2</v>
      </c>
      <c r="AP370" s="7">
        <v>1.3927896828375549E-3</v>
      </c>
      <c r="AQ370" s="7">
        <v>-1.63264086023091E-3</v>
      </c>
      <c r="AR370" s="7">
        <v>-1.852187726086041E-3</v>
      </c>
      <c r="AS370" s="7">
        <v>4.0364934952688119E-4</v>
      </c>
      <c r="AT370" s="7">
        <v>-2.3864223787941558E-3</v>
      </c>
      <c r="AU370" s="7">
        <v>7.4502691664412356E-3</v>
      </c>
      <c r="AV370" s="7">
        <v>-5.3089526313773294E-3</v>
      </c>
      <c r="AW370" s="7">
        <v>-1.1601163889098959E-3</v>
      </c>
      <c r="AX370" s="7">
        <v>-4.1072678870536367E-3</v>
      </c>
      <c r="AY370" s="7">
        <v>8.4023865876374374E-4</v>
      </c>
      <c r="AZ370" s="7">
        <v>-2.928965790606418E-3</v>
      </c>
      <c r="BA370" s="7">
        <v>1.3216188053082511E-2</v>
      </c>
      <c r="BB370" s="7">
        <v>3.8127432380885098E-3</v>
      </c>
      <c r="BC370" s="7">
        <v>-1.5772011583192419E-3</v>
      </c>
      <c r="BD370" s="7">
        <v>-3.0023164385333482E-3</v>
      </c>
      <c r="BE370" s="7">
        <v>2.0674824865995699E-3</v>
      </c>
      <c r="BF370" s="7">
        <v>3.9505342646794462E-3</v>
      </c>
      <c r="BG370" s="7">
        <v>-2.2377494951526561E-3</v>
      </c>
      <c r="BH370" s="7">
        <v>-2.6666782681107671E-3</v>
      </c>
      <c r="BI370" s="7">
        <v>6.3054173463647006E-3</v>
      </c>
      <c r="BJ370" s="7">
        <v>-1.4071061672830841E-2</v>
      </c>
      <c r="BK370" s="7">
        <v>6.1342754153929247E-3</v>
      </c>
      <c r="BL370" s="7">
        <v>9.1159188991667001E-3</v>
      </c>
      <c r="BM370" s="7">
        <v>-2.8012663193741402E-3</v>
      </c>
      <c r="BN370" s="7">
        <v>-5.6912558785320241E-3</v>
      </c>
      <c r="BO370" s="7">
        <v>-5.1887961303322839E-3</v>
      </c>
      <c r="BP370" s="7">
        <v>-1.204242951711321E-3</v>
      </c>
      <c r="BQ370" s="7">
        <v>7.0694265105430421E-3</v>
      </c>
      <c r="BR370" s="7">
        <v>1.334817496192366E-2</v>
      </c>
      <c r="BS370" s="7">
        <v>-2.8293930665065112E-3</v>
      </c>
      <c r="BT370" s="7">
        <v>5.1188088146892786E-3</v>
      </c>
      <c r="BU370" s="7">
        <v>1.7225177380155238E-2</v>
      </c>
      <c r="BV370" s="7">
        <v>-6.4486826297362552E-3</v>
      </c>
      <c r="BW370" s="7">
        <v>3.0590947764565128E-3</v>
      </c>
      <c r="BX370" s="7">
        <v>-1.710591466840581E-3</v>
      </c>
      <c r="BY370" s="7">
        <v>3.4089736216166731E-3</v>
      </c>
      <c r="BZ370" s="7">
        <v>7.7186338820455233E-3</v>
      </c>
      <c r="CA370" s="7">
        <v>1.831090261291108E-2</v>
      </c>
      <c r="CB370" s="7">
        <v>-1.8002164400867529E-3</v>
      </c>
      <c r="CC370" s="7">
        <v>-2.7125987130400711E-3</v>
      </c>
      <c r="CD370" s="7">
        <v>1.7153875021923819E-2</v>
      </c>
      <c r="CE370" s="7">
        <v>-1.927702187170063E-3</v>
      </c>
      <c r="CF370" s="7">
        <v>-5.011241173502436E-3</v>
      </c>
      <c r="CG370" s="7">
        <v>-2.8800981774730638E-3</v>
      </c>
      <c r="CH370" s="7">
        <v>-6.2747394529702712E-3</v>
      </c>
      <c r="CI370" s="7">
        <v>-9.8949032717421219E-3</v>
      </c>
      <c r="CJ370" s="7">
        <v>7.0109957293707937E-3</v>
      </c>
      <c r="CK370" s="7">
        <v>1.6420715897871981E-2</v>
      </c>
      <c r="CL370" s="7">
        <v>9.5377066679272135E-3</v>
      </c>
      <c r="CM370" s="7">
        <v>-1.1724769412096849E-2</v>
      </c>
      <c r="CN370" s="7">
        <v>-2.701023317834359E-3</v>
      </c>
      <c r="CO370" s="7">
        <v>8.401008272555994E-4</v>
      </c>
      <c r="CP370" s="7">
        <v>5.8851522706625126E-3</v>
      </c>
      <c r="CQ370" s="7">
        <v>-5.8171052770739464E-4</v>
      </c>
      <c r="CR370" s="7">
        <v>-5.5448400712700728E-3</v>
      </c>
      <c r="CS370" s="7">
        <v>5.0344494363706244E-3</v>
      </c>
      <c r="CT370" s="7">
        <v>6.4112305260920523E-3</v>
      </c>
      <c r="CU370" s="7">
        <v>1.7138789398839509E-3</v>
      </c>
      <c r="CV370" s="7">
        <v>2.7340246356142481E-3</v>
      </c>
      <c r="CW370" s="7">
        <v>-1.5133329235658319E-3</v>
      </c>
      <c r="CX370" s="7">
        <v>1.156044645743463E-2</v>
      </c>
      <c r="CY370" s="7">
        <v>-3.8053350305119562E-3</v>
      </c>
      <c r="CZ370" s="7">
        <v>4.748856857651083E-4</v>
      </c>
      <c r="DA370" s="7">
        <v>-4.6695996903753532E-3</v>
      </c>
      <c r="DB370" s="7">
        <v>4.6346983141358419E-3</v>
      </c>
      <c r="DC370" s="7">
        <v>1.9013856794574961E-2</v>
      </c>
      <c r="DD370" s="7">
        <v>-7.5328238832985447E-3</v>
      </c>
      <c r="DE370" s="7">
        <v>-1.228991626837215E-3</v>
      </c>
      <c r="DF370" s="7">
        <v>-6.983140019830786E-3</v>
      </c>
      <c r="DG370" s="7">
        <v>-4.5652253237921277E-5</v>
      </c>
      <c r="DH370" s="7">
        <v>-4.8327640501066539E-3</v>
      </c>
      <c r="DI370" s="7">
        <v>1.545731681657605E-2</v>
      </c>
      <c r="DJ370" s="7">
        <v>2.1868890530008138E-3</v>
      </c>
      <c r="DK370" s="7">
        <v>-1.294336830901051E-3</v>
      </c>
      <c r="DL370" s="7">
        <v>-1.009504647627936E-2</v>
      </c>
      <c r="DM370" s="7">
        <v>-2.79043521476431E-3</v>
      </c>
      <c r="DN370" s="7">
        <v>-4.2689193851709554E-3</v>
      </c>
      <c r="DO370" s="7">
        <v>-4.7268811544426614E-3</v>
      </c>
      <c r="DP370" s="7">
        <v>-3.7818787511430768E-3</v>
      </c>
      <c r="DQ370" s="7">
        <v>-5.9390865219544637E-3</v>
      </c>
      <c r="DS370" t="s">
        <v>560</v>
      </c>
      <c r="DT370">
        <v>2.6738369999999998</v>
      </c>
      <c r="DU370">
        <v>2.7180260000000001</v>
      </c>
      <c r="DV370">
        <v>1.8598380000000001</v>
      </c>
      <c r="DW370">
        <v>1.9958419999999999</v>
      </c>
      <c r="DX370">
        <v>1.770975</v>
      </c>
      <c r="DY370">
        <v>1.859175</v>
      </c>
      <c r="DZ370">
        <v>1.690347</v>
      </c>
      <c r="EA370">
        <v>1.598797</v>
      </c>
      <c r="EB370">
        <v>1.5517430000000001</v>
      </c>
      <c r="EC370">
        <v>2.0005649999999999</v>
      </c>
    </row>
    <row r="371" spans="1:133" x14ac:dyDescent="0.25">
      <c r="A371" s="6">
        <v>45482</v>
      </c>
      <c r="B371" s="7">
        <v>1.247357383340097E-2</v>
      </c>
      <c r="C371" s="7">
        <v>4.121452417674084E-3</v>
      </c>
      <c r="D371" s="7">
        <v>-4.050259778169446E-3</v>
      </c>
      <c r="E371" s="7">
        <v>7.2415055885435894E-3</v>
      </c>
      <c r="F371" s="7">
        <v>1.2473573833400959E-2</v>
      </c>
      <c r="G371" s="7">
        <v>1.247357383340097E-2</v>
      </c>
      <c r="H371" s="7">
        <v>3.396863028123098E-3</v>
      </c>
      <c r="I371" s="7">
        <v>2.2643028732289802E-3</v>
      </c>
      <c r="J371" s="7">
        <v>4.4515509947474791E-4</v>
      </c>
      <c r="K371" s="7">
        <v>3.0342630241651288E-3</v>
      </c>
      <c r="L371" s="7">
        <v>1.8608569220971991E-3</v>
      </c>
      <c r="M371" s="7">
        <v>-3.4744193129486981E-3</v>
      </c>
      <c r="N371" s="7">
        <v>-1.6883607614874669E-3</v>
      </c>
      <c r="O371" s="7">
        <v>4.1411399105858969E-3</v>
      </c>
      <c r="P371" s="7">
        <v>4.6448838443072091E-4</v>
      </c>
      <c r="Q371" s="7">
        <v>4.7852589392284517E-3</v>
      </c>
      <c r="R371" s="7">
        <v>-3.6920337810036679E-3</v>
      </c>
      <c r="S371" s="7">
        <v>5.6476238488796559E-3</v>
      </c>
      <c r="T371" s="7">
        <v>4.1235634606322496E-3</v>
      </c>
      <c r="U371" s="7">
        <v>-1.6208437410977509E-3</v>
      </c>
      <c r="V371" s="7">
        <v>6.8498975710523777E-5</v>
      </c>
      <c r="W371" s="7">
        <v>-1.7980149052359139E-3</v>
      </c>
      <c r="X371" s="7">
        <v>-2.1562873591362058E-3</v>
      </c>
      <c r="Y371" s="7">
        <v>5.6081783921019587E-3</v>
      </c>
      <c r="Z371" s="7">
        <v>1.704083468801874E-3</v>
      </c>
      <c r="AA371" s="7">
        <v>8.9175975344992151E-3</v>
      </c>
      <c r="AB371" s="7">
        <v>4.7137995156084564E-3</v>
      </c>
      <c r="AC371" s="7">
        <v>1.335008999581745E-3</v>
      </c>
      <c r="AD371" s="7">
        <v>-6.5488679671595257E-4</v>
      </c>
      <c r="AE371" s="7">
        <v>1.247357383340094E-2</v>
      </c>
      <c r="AF371" s="7">
        <v>3.4575175094650598E-4</v>
      </c>
      <c r="AG371" s="7">
        <v>1.0378292527350229E-3</v>
      </c>
      <c r="AH371" s="7">
        <v>1.375309806963409E-3</v>
      </c>
      <c r="AI371" s="7">
        <v>4.442687187939819E-4</v>
      </c>
      <c r="AJ371" s="7">
        <v>1.4298843248571869E-3</v>
      </c>
      <c r="AK371" s="7">
        <v>8.9175975344991977E-3</v>
      </c>
      <c r="AL371" s="7">
        <v>2.512962146706388E-3</v>
      </c>
      <c r="AM371" s="7">
        <v>-1.4903027088193669E-3</v>
      </c>
      <c r="AN371" s="7">
        <v>1.6036448961181251E-5</v>
      </c>
      <c r="AO371" s="7">
        <v>-1.942004980121023E-3</v>
      </c>
      <c r="AP371" s="7">
        <v>-2.8129216693747192E-3</v>
      </c>
      <c r="AQ371" s="7">
        <v>-5.8481012848970891E-3</v>
      </c>
      <c r="AR371" s="7">
        <v>-1.7119685988398401E-4</v>
      </c>
      <c r="AS371" s="7">
        <v>-3.8476017665685352E-3</v>
      </c>
      <c r="AT371" s="7">
        <v>8.9815780159292306E-3</v>
      </c>
      <c r="AU371" s="7">
        <v>1.2237385511954879E-3</v>
      </c>
      <c r="AV371" s="7">
        <v>-5.3616237636931706E-3</v>
      </c>
      <c r="AW371" s="7">
        <v>3.1803284345143352E-3</v>
      </c>
      <c r="AX371" s="7">
        <v>-5.273790368767484E-3</v>
      </c>
      <c r="AY371" s="7">
        <v>-5.4630090532156511E-3</v>
      </c>
      <c r="AZ371" s="7">
        <v>7.134964782478154E-3</v>
      </c>
      <c r="BA371" s="7">
        <v>-3.880069523489133E-3</v>
      </c>
      <c r="BB371" s="7">
        <v>-1.133173950720316E-3</v>
      </c>
      <c r="BC371" s="7">
        <v>2.2002762666825741E-4</v>
      </c>
      <c r="BD371" s="7">
        <v>-4.9963167704219049E-3</v>
      </c>
      <c r="BE371" s="7">
        <v>5.8706544931262632E-3</v>
      </c>
      <c r="BF371" s="7">
        <v>5.6939440354584331E-4</v>
      </c>
      <c r="BG371" s="7">
        <v>4.117183482587097E-3</v>
      </c>
      <c r="BH371" s="7">
        <v>-2.8166155523675412E-3</v>
      </c>
      <c r="BI371" s="7">
        <v>7.0964636429779173E-3</v>
      </c>
      <c r="BJ371" s="7">
        <v>-4.0207750497087391E-4</v>
      </c>
      <c r="BK371" s="7">
        <v>-4.3762725088011892E-3</v>
      </c>
      <c r="BL371" s="7">
        <v>5.828083635429796E-3</v>
      </c>
      <c r="BM371" s="7">
        <v>5.2966441129907301E-3</v>
      </c>
      <c r="BN371" s="7">
        <v>-8.9076081935799507E-4</v>
      </c>
      <c r="BO371" s="7">
        <v>-2.623986737936013E-5</v>
      </c>
      <c r="BP371" s="7">
        <v>-1.5853844038683799E-3</v>
      </c>
      <c r="BQ371" s="7">
        <v>5.8461329986133498E-4</v>
      </c>
      <c r="BR371" s="7">
        <v>-5.9742833076041717E-3</v>
      </c>
      <c r="BS371" s="7">
        <v>9.0501775397868519E-4</v>
      </c>
      <c r="BT371" s="7">
        <v>4.3268096847033172E-4</v>
      </c>
      <c r="BU371" s="7">
        <v>-5.2585905124582057E-3</v>
      </c>
      <c r="BV371" s="7">
        <v>1.2566943556891711E-3</v>
      </c>
      <c r="BW371" s="7">
        <v>-2.1329634192097618E-3</v>
      </c>
      <c r="BX371" s="7">
        <v>9.172834713477471E-3</v>
      </c>
      <c r="BY371" s="7">
        <v>-2.965462687214075E-3</v>
      </c>
      <c r="BZ371" s="7">
        <v>2.4281742972563358E-3</v>
      </c>
      <c r="CA371" s="7">
        <v>-1.578558422256495E-3</v>
      </c>
      <c r="CB371" s="7">
        <v>6.9080583778146493E-4</v>
      </c>
      <c r="CC371" s="7">
        <v>1.2880574752895621E-3</v>
      </c>
      <c r="CD371" s="7">
        <v>-9.0992881022586587E-3</v>
      </c>
      <c r="CE371" s="7">
        <v>4.0243261910670276E-3</v>
      </c>
      <c r="CF371" s="7">
        <v>-2.5406202561148401E-4</v>
      </c>
      <c r="CG371" s="7">
        <v>1.8595927832382121E-3</v>
      </c>
      <c r="CH371" s="7">
        <v>7.3683398162220134E-3</v>
      </c>
      <c r="CI371" s="7">
        <v>3.607845729302203E-3</v>
      </c>
      <c r="CJ371" s="7">
        <v>-5.9539243938747989E-4</v>
      </c>
      <c r="CK371" s="7">
        <v>-3.617101865939261E-3</v>
      </c>
      <c r="CL371" s="7">
        <v>-5.4209395296111967E-5</v>
      </c>
      <c r="CM371" s="7">
        <v>5.0975130604453047E-3</v>
      </c>
      <c r="CN371" s="7">
        <v>4.4345982295201274E-3</v>
      </c>
      <c r="CO371" s="7">
        <v>-7.7060533878764558E-3</v>
      </c>
      <c r="CP371" s="7">
        <v>-7.7021190855470524E-3</v>
      </c>
      <c r="CQ371" s="7">
        <v>-5.7305456782882694E-3</v>
      </c>
      <c r="CR371" s="7">
        <v>-1.554372752082911E-3</v>
      </c>
      <c r="CS371" s="7">
        <v>4.7921947970299588E-4</v>
      </c>
      <c r="CT371" s="7">
        <v>-1.0647796848837099E-3</v>
      </c>
      <c r="CU371" s="7">
        <v>4.3858502982660249E-3</v>
      </c>
      <c r="CV371" s="7">
        <v>9.5757321254544038E-3</v>
      </c>
      <c r="CW371" s="7">
        <v>8.6291907192011675E-3</v>
      </c>
      <c r="CX371" s="7">
        <v>-1.4286144563732299E-3</v>
      </c>
      <c r="CY371" s="7">
        <v>6.9879927038068177E-4</v>
      </c>
      <c r="CZ371" s="7">
        <v>-2.0296122742390719E-4</v>
      </c>
      <c r="DA371" s="7">
        <v>-4.3190756838381569E-4</v>
      </c>
      <c r="DB371" s="7">
        <v>2.324710147062876E-3</v>
      </c>
      <c r="DC371" s="7">
        <v>8.0486648708012233E-3</v>
      </c>
      <c r="DD371" s="7">
        <v>-3.7304041328293479E-3</v>
      </c>
      <c r="DE371" s="7">
        <v>2.7371015678966382E-3</v>
      </c>
      <c r="DF371" s="7">
        <v>4.5534024584335652E-3</v>
      </c>
      <c r="DG371" s="7">
        <v>6.5882372273070222E-4</v>
      </c>
      <c r="DH371" s="7">
        <v>-9.9599198952534992E-3</v>
      </c>
      <c r="DI371" s="7">
        <v>8.4795405037167513E-3</v>
      </c>
      <c r="DJ371" s="7">
        <v>-9.2115952098644578E-4</v>
      </c>
      <c r="DK371" s="7">
        <v>-1.132870230839329E-3</v>
      </c>
      <c r="DL371" s="7">
        <v>-4.1157924438245969E-3</v>
      </c>
      <c r="DM371" s="7">
        <v>-4.3297240844627433E-3</v>
      </c>
      <c r="DN371" s="7">
        <v>-3.1101829483712478E-3</v>
      </c>
      <c r="DO371" s="7">
        <v>-3.3356228037640491E-3</v>
      </c>
      <c r="DP371" s="7">
        <v>-4.3721424295915731E-3</v>
      </c>
      <c r="DQ371" s="7">
        <v>-2.0765617897797049E-3</v>
      </c>
      <c r="DS371" t="s">
        <v>561</v>
      </c>
      <c r="DT371">
        <v>2.7071890000000001</v>
      </c>
      <c r="DU371">
        <v>2.7519290000000001</v>
      </c>
      <c r="DV371">
        <v>1.8675040000000001</v>
      </c>
      <c r="DW371">
        <v>2.0053920000000001</v>
      </c>
      <c r="DX371">
        <v>1.776991</v>
      </c>
      <c r="DY371">
        <v>1.8668750000000001</v>
      </c>
      <c r="DZ371">
        <v>1.693227</v>
      </c>
      <c r="EA371">
        <v>1.59775</v>
      </c>
      <c r="EB371">
        <v>1.5484329999999999</v>
      </c>
      <c r="EC371">
        <v>1.982361</v>
      </c>
    </row>
    <row r="372" spans="1:133" x14ac:dyDescent="0.25">
      <c r="A372" s="6">
        <v>45483</v>
      </c>
      <c r="B372" s="7">
        <v>2.4532545096910399E-2</v>
      </c>
      <c r="C372" s="7">
        <v>1.800006471546613E-2</v>
      </c>
      <c r="D372" s="7">
        <v>8.2066650855188005E-3</v>
      </c>
      <c r="E372" s="7">
        <v>1.276253715104223E-2</v>
      </c>
      <c r="F372" s="7">
        <v>2.453254509691042E-2</v>
      </c>
      <c r="G372" s="7">
        <v>2.453254509691041E-2</v>
      </c>
      <c r="H372" s="7">
        <v>1.836588517553548E-2</v>
      </c>
      <c r="I372" s="7">
        <v>1.9114776543534079E-2</v>
      </c>
      <c r="J372" s="7">
        <v>1.7460279273112628E-2</v>
      </c>
      <c r="K372" s="7">
        <v>1.7166761677959459E-2</v>
      </c>
      <c r="L372" s="7">
        <v>1.9319328866273369E-2</v>
      </c>
      <c r="M372" s="7">
        <v>1.276211614530497E-2</v>
      </c>
      <c r="N372" s="7">
        <v>1.4895615660614489E-2</v>
      </c>
      <c r="O372" s="7">
        <v>1.68876267748699E-2</v>
      </c>
      <c r="P372" s="7">
        <v>1.7268342299597929E-2</v>
      </c>
      <c r="Q372" s="7">
        <v>1.8417513164720501E-2</v>
      </c>
      <c r="R372" s="7">
        <v>1.1372343970063989E-2</v>
      </c>
      <c r="S372" s="7">
        <v>1.2471814991426151E-2</v>
      </c>
      <c r="T372" s="7">
        <v>1.6769759342800679E-2</v>
      </c>
      <c r="U372" s="7">
        <v>1.435519760129381E-2</v>
      </c>
      <c r="V372" s="7">
        <v>1.632261779024903E-2</v>
      </c>
      <c r="W372" s="7">
        <v>1.3839709756731541E-2</v>
      </c>
      <c r="X372" s="7">
        <v>1.66866693146995E-2</v>
      </c>
      <c r="Y372" s="7">
        <v>1.3089222279191039E-2</v>
      </c>
      <c r="Z372" s="7">
        <v>2.0360029982754439E-2</v>
      </c>
      <c r="AA372" s="7">
        <v>1.5432164378318351E-2</v>
      </c>
      <c r="AB372" s="7">
        <v>1.2004721024346479E-2</v>
      </c>
      <c r="AC372" s="7">
        <v>1.531709338711186E-2</v>
      </c>
      <c r="AD372" s="7">
        <v>1.7122294993569129E-2</v>
      </c>
      <c r="AE372" s="7">
        <v>2.453254509691041E-2</v>
      </c>
      <c r="AF372" s="7">
        <v>9.3284787687380067E-3</v>
      </c>
      <c r="AG372" s="7">
        <v>7.7359199270308444E-3</v>
      </c>
      <c r="AH372" s="7">
        <v>1.492686683618458E-2</v>
      </c>
      <c r="AI372" s="7">
        <v>6.5482077330789746E-3</v>
      </c>
      <c r="AJ372" s="7">
        <v>3.8695625132820922E-3</v>
      </c>
      <c r="AK372" s="7">
        <v>1.543216437831833E-2</v>
      </c>
      <c r="AL372" s="7">
        <v>3.490793303876305E-3</v>
      </c>
      <c r="AM372" s="7">
        <v>1.099840814377415E-2</v>
      </c>
      <c r="AN372" s="7">
        <v>1.128666901082884E-2</v>
      </c>
      <c r="AO372" s="7">
        <v>5.6073787339108207E-3</v>
      </c>
      <c r="AP372" s="7">
        <v>5.8029107037375236E-3</v>
      </c>
      <c r="AQ372" s="7">
        <v>7.0895797000095559E-3</v>
      </c>
      <c r="AR372" s="7">
        <v>1.0212339019164889E-2</v>
      </c>
      <c r="AS372" s="7">
        <v>6.5869772849645441E-3</v>
      </c>
      <c r="AT372" s="7">
        <v>3.1691890742585002E-3</v>
      </c>
      <c r="AU372" s="7">
        <v>2.9253593053000401E-2</v>
      </c>
      <c r="AV372" s="7">
        <v>1.2042349886802931E-2</v>
      </c>
      <c r="AW372" s="7">
        <v>6.3666386232529284E-3</v>
      </c>
      <c r="AX372" s="7">
        <v>3.6806336550256479E-3</v>
      </c>
      <c r="AY372" s="7">
        <v>6.2991575699249394E-3</v>
      </c>
      <c r="AZ372" s="7">
        <v>1.3369398973646659E-2</v>
      </c>
      <c r="BA372" s="7">
        <v>2.2951667516207409E-2</v>
      </c>
      <c r="BB372" s="7">
        <v>1.093190444995012E-2</v>
      </c>
      <c r="BC372" s="7">
        <v>1.115234362432427E-2</v>
      </c>
      <c r="BD372" s="7">
        <v>7.1955875253472473E-3</v>
      </c>
      <c r="BE372" s="7">
        <v>4.0575638253679026E-3</v>
      </c>
      <c r="BF372" s="7">
        <v>1.2047840243403911E-2</v>
      </c>
      <c r="BG372" s="7">
        <v>1.205934583887117E-2</v>
      </c>
      <c r="BH372" s="7">
        <v>1.2125100754450771E-2</v>
      </c>
      <c r="BI372" s="7">
        <v>1.4614210360360281E-2</v>
      </c>
      <c r="BJ372" s="7">
        <v>2.493904341510414E-3</v>
      </c>
      <c r="BK372" s="7">
        <v>2.4766792865188628E-2</v>
      </c>
      <c r="BL372" s="7">
        <v>1.5258699867589169E-2</v>
      </c>
      <c r="BM372" s="7">
        <v>3.633287257615424E-3</v>
      </c>
      <c r="BN372" s="7">
        <v>8.0474707353132089E-3</v>
      </c>
      <c r="BO372" s="7">
        <v>9.1824409865862329E-3</v>
      </c>
      <c r="BP372" s="7">
        <v>7.3845279032826476E-3</v>
      </c>
      <c r="BQ372" s="7">
        <v>2.4759608418764359E-2</v>
      </c>
      <c r="BR372" s="7">
        <v>7.9534200380603111E-3</v>
      </c>
      <c r="BS372" s="7">
        <v>8.7031112861719571E-3</v>
      </c>
      <c r="BT372" s="7">
        <v>1.8092112663923288E-2</v>
      </c>
      <c r="BU372" s="7">
        <v>1.0062434191592541E-2</v>
      </c>
      <c r="BV372" s="7">
        <v>2.1015831978255361E-3</v>
      </c>
      <c r="BW372" s="7">
        <v>1.6989293940615179E-2</v>
      </c>
      <c r="BX372" s="7">
        <v>5.5832918765354464E-3</v>
      </c>
      <c r="BY372" s="7">
        <v>1.575177446893334E-2</v>
      </c>
      <c r="BZ372" s="7">
        <v>2.2083658721126592E-2</v>
      </c>
      <c r="CA372" s="7">
        <v>1.8827122690724798E-2</v>
      </c>
      <c r="CB372" s="7">
        <v>6.8987720194482434E-3</v>
      </c>
      <c r="CC372" s="7">
        <v>9.9628615882952215E-3</v>
      </c>
      <c r="CD372" s="7">
        <v>3.5897046891613629E-3</v>
      </c>
      <c r="CE372" s="7">
        <v>1.202280518836764E-2</v>
      </c>
      <c r="CF372" s="7">
        <v>6.640094885567098E-3</v>
      </c>
      <c r="CG372" s="7">
        <v>2.8654549999846371E-3</v>
      </c>
      <c r="CH372" s="7">
        <v>5.4624005121985996E-3</v>
      </c>
      <c r="CI372" s="7">
        <v>5.2155366399343874E-3</v>
      </c>
      <c r="CJ372" s="7">
        <v>1.3712921555548249E-2</v>
      </c>
      <c r="CK372" s="7">
        <v>1.009985102922766E-2</v>
      </c>
      <c r="CL372" s="7">
        <v>1.994343214485755E-2</v>
      </c>
      <c r="CM372" s="7">
        <v>7.6104986901520686E-3</v>
      </c>
      <c r="CN372" s="7">
        <v>8.7662235749072295E-3</v>
      </c>
      <c r="CO372" s="7">
        <v>8.6911703951477425E-3</v>
      </c>
      <c r="CP372" s="7">
        <v>1.063943105088486E-2</v>
      </c>
      <c r="CQ372" s="7">
        <v>7.7858368095959796E-3</v>
      </c>
      <c r="CR372" s="7">
        <v>5.335020442950044E-3</v>
      </c>
      <c r="CS372" s="7">
        <v>1.598636673478861E-2</v>
      </c>
      <c r="CT372" s="7">
        <v>1.312125738520113E-2</v>
      </c>
      <c r="CU372" s="7">
        <v>4.89432587219224E-3</v>
      </c>
      <c r="CV372" s="7">
        <v>6.4658955781524046E-3</v>
      </c>
      <c r="CW372" s="7">
        <v>6.5292507149232728E-3</v>
      </c>
      <c r="CX372" s="7">
        <v>3.4260603006319751E-2</v>
      </c>
      <c r="CY372" s="7">
        <v>1.047182209612918E-2</v>
      </c>
      <c r="CZ372" s="7">
        <v>9.8542307809737373E-3</v>
      </c>
      <c r="DA372" s="7">
        <v>9.556231539170873E-3</v>
      </c>
      <c r="DB372" s="7">
        <v>4.9541110884659019E-3</v>
      </c>
      <c r="DC372" s="7">
        <v>2.4411643861282691E-2</v>
      </c>
      <c r="DD372" s="7">
        <v>3.7137023952262828E-3</v>
      </c>
      <c r="DE372" s="7">
        <v>1.014445325479333E-2</v>
      </c>
      <c r="DF372" s="7">
        <v>1.2856916448411649E-2</v>
      </c>
      <c r="DG372" s="7">
        <v>1.205049994600328E-2</v>
      </c>
      <c r="DH372" s="7">
        <v>7.8972055793165036E-3</v>
      </c>
      <c r="DI372" s="7">
        <v>2.8030942178087988E-2</v>
      </c>
      <c r="DJ372" s="7">
        <v>1.499569761249763E-2</v>
      </c>
      <c r="DK372" s="7">
        <v>8.6347742929624473E-3</v>
      </c>
      <c r="DL372" s="7">
        <v>-2.5684446711829018E-3</v>
      </c>
      <c r="DM372" s="7">
        <v>7.0288387021132338E-3</v>
      </c>
      <c r="DN372" s="7">
        <v>6.4550052133034788E-3</v>
      </c>
      <c r="DO372" s="7">
        <v>-3.6123251073819089E-3</v>
      </c>
      <c r="DP372" s="7">
        <v>6.5711233276739668E-3</v>
      </c>
      <c r="DQ372" s="7">
        <v>9.6800413523098084E-3</v>
      </c>
      <c r="DS372" t="s">
        <v>78</v>
      </c>
      <c r="DT372">
        <v>2.773603</v>
      </c>
      <c r="DU372">
        <v>2.8194409999999999</v>
      </c>
      <c r="DV372">
        <v>1.901119</v>
      </c>
      <c r="DW372">
        <v>2.0423269999999998</v>
      </c>
      <c r="DX372">
        <v>1.8096270000000001</v>
      </c>
      <c r="DY372">
        <v>1.8984019999999999</v>
      </c>
      <c r="DZ372">
        <v>1.7277009999999999</v>
      </c>
      <c r="EA372">
        <v>1.6251070000000001</v>
      </c>
      <c r="EB372">
        <v>1.57474</v>
      </c>
      <c r="EC372">
        <v>1.9894769999999999</v>
      </c>
    </row>
    <row r="373" spans="1:133" x14ac:dyDescent="0.25">
      <c r="A373" s="6">
        <v>45484</v>
      </c>
      <c r="B373" s="7">
        <v>-3.6570587443982713E-2</v>
      </c>
      <c r="C373" s="7">
        <v>-2.6390972483755739E-2</v>
      </c>
      <c r="D373" s="7">
        <v>-1.5827597294870401E-2</v>
      </c>
      <c r="E373" s="7">
        <v>-1.1966047837069459E-2</v>
      </c>
      <c r="F373" s="7">
        <v>-3.6570587443982699E-2</v>
      </c>
      <c r="G373" s="7">
        <v>-3.6570587443982713E-2</v>
      </c>
      <c r="H373" s="7">
        <v>-2.4584024146445289E-2</v>
      </c>
      <c r="I373" s="7">
        <v>-1.148959299204216E-2</v>
      </c>
      <c r="J373" s="7">
        <v>-9.5491447115956321E-3</v>
      </c>
      <c r="K373" s="7">
        <v>-1.9095390221974221E-2</v>
      </c>
      <c r="L373" s="7">
        <v>-1.119308684335733E-2</v>
      </c>
      <c r="M373" s="7">
        <v>-3.242984722029833E-3</v>
      </c>
      <c r="N373" s="7">
        <v>-1.4392110547069381E-2</v>
      </c>
      <c r="O373" s="7">
        <v>-1.2616048360319231E-2</v>
      </c>
      <c r="P373" s="7">
        <v>-8.7770413137144791E-3</v>
      </c>
      <c r="Q373" s="7">
        <v>-1.099346913538274E-2</v>
      </c>
      <c r="R373" s="7">
        <v>-4.469083013624693E-3</v>
      </c>
      <c r="S373" s="7">
        <v>-1.095617338766864E-2</v>
      </c>
      <c r="T373" s="7">
        <v>-2.41070296050136E-2</v>
      </c>
      <c r="U373" s="7">
        <v>-1.52897117577951E-2</v>
      </c>
      <c r="V373" s="7">
        <v>-2.167595559660156E-2</v>
      </c>
      <c r="W373" s="7">
        <v>-9.6232714235488272E-3</v>
      </c>
      <c r="X373" s="7">
        <v>-1.319754658173853E-2</v>
      </c>
      <c r="Y373" s="7">
        <v>-8.7051717870390635E-3</v>
      </c>
      <c r="Z373" s="7">
        <v>-1.762656831593561E-2</v>
      </c>
      <c r="AA373" s="7">
        <v>-2.9824952849345561E-2</v>
      </c>
      <c r="AB373" s="7">
        <v>-9.2237449889675562E-3</v>
      </c>
      <c r="AC373" s="7">
        <v>-8.4237774234572887E-3</v>
      </c>
      <c r="AD373" s="7">
        <v>-1.7354829659767659E-2</v>
      </c>
      <c r="AE373" s="7">
        <v>-3.6570587443982637E-2</v>
      </c>
      <c r="AF373" s="7">
        <v>-1.601500187613347E-3</v>
      </c>
      <c r="AG373" s="7">
        <v>1.1413582366201461E-3</v>
      </c>
      <c r="AH373" s="7">
        <v>-7.4618274582292331E-3</v>
      </c>
      <c r="AI373" s="7">
        <v>6.4460392342065159E-3</v>
      </c>
      <c r="AJ373" s="7">
        <v>-3.5496418919361117E-4</v>
      </c>
      <c r="AK373" s="7">
        <v>-2.982495284934554E-2</v>
      </c>
      <c r="AL373" s="7">
        <v>-1.399047754650262E-3</v>
      </c>
      <c r="AM373" s="7">
        <v>6.3785968054322038E-3</v>
      </c>
      <c r="AN373" s="7">
        <v>5.3389531767169731E-3</v>
      </c>
      <c r="AO373" s="7">
        <v>9.4490343879948275E-3</v>
      </c>
      <c r="AP373" s="7">
        <v>3.4449395599880439E-3</v>
      </c>
      <c r="AQ373" s="7">
        <v>-9.5597906576788509E-3</v>
      </c>
      <c r="AR373" s="7">
        <v>1.5500086813046239E-2</v>
      </c>
      <c r="AS373" s="7">
        <v>1.6867232868512281E-3</v>
      </c>
      <c r="AT373" s="7">
        <v>-1.8945353382752779E-2</v>
      </c>
      <c r="AU373" s="7">
        <v>9.8084236687990475E-3</v>
      </c>
      <c r="AV373" s="7">
        <v>4.9555587451908471E-3</v>
      </c>
      <c r="AW373" s="7">
        <v>-2.6535655569920281E-3</v>
      </c>
      <c r="AX373" s="7">
        <v>-2.6894031820805041E-2</v>
      </c>
      <c r="AY373" s="7">
        <v>-1.2193410626801959E-2</v>
      </c>
      <c r="AZ373" s="7">
        <v>-1.7330996574119399E-2</v>
      </c>
      <c r="BA373" s="7">
        <v>-2.2584570808234311E-2</v>
      </c>
      <c r="BB373" s="7">
        <v>-7.5357610976580216E-3</v>
      </c>
      <c r="BC373" s="7">
        <v>1.3485620954273419E-2</v>
      </c>
      <c r="BD373" s="7">
        <v>-5.2123117294211371E-3</v>
      </c>
      <c r="BE373" s="7">
        <v>7.889335327294994E-3</v>
      </c>
      <c r="BF373" s="7">
        <v>-5.4805127434074067E-3</v>
      </c>
      <c r="BG373" s="7">
        <v>-4.4522873579143241E-3</v>
      </c>
      <c r="BH373" s="7">
        <v>5.8616722753613744E-3</v>
      </c>
      <c r="BI373" s="7">
        <v>-6.776048060954205E-3</v>
      </c>
      <c r="BJ373" s="7">
        <v>-2.1266382376326848E-2</v>
      </c>
      <c r="BK373" s="7">
        <v>-5.1133216540656277E-3</v>
      </c>
      <c r="BL373" s="7">
        <v>-1.514907408881336E-2</v>
      </c>
      <c r="BM373" s="7">
        <v>-1.2212900357471679E-3</v>
      </c>
      <c r="BN373" s="7">
        <v>6.732452008188494E-3</v>
      </c>
      <c r="BO373" s="7">
        <v>-3.361107049077443E-3</v>
      </c>
      <c r="BP373" s="7">
        <v>1.463436591892329E-3</v>
      </c>
      <c r="BQ373" s="7">
        <v>-7.5403675468663327E-3</v>
      </c>
      <c r="BR373" s="7">
        <v>-2.0203876813034729E-2</v>
      </c>
      <c r="BS373" s="7">
        <v>-2.9141527913694051E-3</v>
      </c>
      <c r="BT373" s="7">
        <v>5.2632998151927197E-3</v>
      </c>
      <c r="BU373" s="7">
        <v>1.1208160057099259E-2</v>
      </c>
      <c r="BV373" s="7">
        <v>5.8332752485527146E-3</v>
      </c>
      <c r="BW373" s="7">
        <v>-7.6429357375162746E-3</v>
      </c>
      <c r="BX373" s="7">
        <v>-7.6144098645952929E-3</v>
      </c>
      <c r="BY373" s="7">
        <v>-6.8558328796149634E-3</v>
      </c>
      <c r="BZ373" s="7">
        <v>-5.3803448210678166E-3</v>
      </c>
      <c r="CA373" s="7">
        <v>-1.8062185226763498E-2</v>
      </c>
      <c r="CB373" s="7">
        <v>4.18772394396326E-3</v>
      </c>
      <c r="CC373" s="7">
        <v>-3.512279375804327E-3</v>
      </c>
      <c r="CD373" s="7">
        <v>-1.7687960112269981E-2</v>
      </c>
      <c r="CE373" s="7">
        <v>1.6747493352636481E-2</v>
      </c>
      <c r="CF373" s="7">
        <v>-2.2555134565607439E-3</v>
      </c>
      <c r="CG373" s="7">
        <v>-4.1129906159018924E-3</v>
      </c>
      <c r="CH373" s="7">
        <v>-2.0795781911374781E-3</v>
      </c>
      <c r="CI373" s="7">
        <v>-2.4866943909724781E-2</v>
      </c>
      <c r="CJ373" s="7">
        <v>-2.4794847532198109E-3</v>
      </c>
      <c r="CK373" s="7">
        <v>5.6719678981090524E-3</v>
      </c>
      <c r="CL373" s="7">
        <v>-1.5993315806886461E-2</v>
      </c>
      <c r="CM373" s="7">
        <v>-1.7729336605337421E-2</v>
      </c>
      <c r="CN373" s="7">
        <v>-9.1854557382000917E-3</v>
      </c>
      <c r="CO373" s="7">
        <v>-1.0189139005038671E-2</v>
      </c>
      <c r="CP373" s="7">
        <v>-1.7135143331433449E-2</v>
      </c>
      <c r="CQ373" s="7">
        <v>4.5488302750208301E-3</v>
      </c>
      <c r="CR373" s="7">
        <v>6.0476105797766643E-3</v>
      </c>
      <c r="CS373" s="7">
        <v>-3.6921480252884399E-3</v>
      </c>
      <c r="CT373" s="7">
        <v>-7.0775701498937884E-3</v>
      </c>
      <c r="CU373" s="7">
        <v>3.0538432852865709E-4</v>
      </c>
      <c r="CV373" s="7">
        <v>1.6056845313445901E-2</v>
      </c>
      <c r="CW373" s="7">
        <v>-1.2075919401598851E-2</v>
      </c>
      <c r="CX373" s="7">
        <v>-4.303685455580122E-3</v>
      </c>
      <c r="CY373" s="7">
        <v>-1.5845924153087311E-2</v>
      </c>
      <c r="CZ373" s="7">
        <v>9.7623339873320093E-3</v>
      </c>
      <c r="DA373" s="7">
        <v>2.0819828913699072E-3</v>
      </c>
      <c r="DB373" s="7">
        <v>1.895666224702513E-3</v>
      </c>
      <c r="DC373" s="7">
        <v>-3.6172095626579227E-2</v>
      </c>
      <c r="DD373" s="7">
        <v>-5.6363387863032606E-4</v>
      </c>
      <c r="DE373" s="7">
        <v>1.9440070746117241E-2</v>
      </c>
      <c r="DF373" s="7">
        <v>2.8146320898571199E-2</v>
      </c>
      <c r="DG373" s="7">
        <v>1.2255600401020399E-2</v>
      </c>
      <c r="DH373" s="7">
        <v>3.9129006248147689E-3</v>
      </c>
      <c r="DI373" s="7">
        <v>-1.8996409390775019E-2</v>
      </c>
      <c r="DJ373" s="7">
        <v>-1.2399134509151299E-3</v>
      </c>
      <c r="DK373" s="7">
        <v>5.0123898825799908E-4</v>
      </c>
      <c r="DL373" s="7">
        <v>3.475877863379113E-3</v>
      </c>
      <c r="DM373" s="7">
        <v>1.151858658646796E-2</v>
      </c>
      <c r="DN373" s="7">
        <v>5.9935343442655796E-3</v>
      </c>
      <c r="DO373" s="7">
        <v>5.2567737663552954E-3</v>
      </c>
      <c r="DP373" s="7">
        <v>5.4734389446496612E-3</v>
      </c>
      <c r="DQ373" s="7">
        <v>9.365435883864107E-3</v>
      </c>
      <c r="DS373" t="s">
        <v>562</v>
      </c>
      <c r="DT373">
        <v>2.6721710000000001</v>
      </c>
      <c r="DU373">
        <v>2.716332</v>
      </c>
      <c r="DV373">
        <v>1.850946</v>
      </c>
      <c r="DW373">
        <v>2.0198749999999999</v>
      </c>
      <c r="DX373">
        <v>1.765139</v>
      </c>
      <c r="DY373">
        <v>1.8744510000000001</v>
      </c>
      <c r="DZ373">
        <v>1.6972480000000001</v>
      </c>
      <c r="EA373">
        <v>1.5969040000000001</v>
      </c>
      <c r="EB373">
        <v>1.562705</v>
      </c>
      <c r="EC373">
        <v>1.9542870000000001</v>
      </c>
    </row>
    <row r="374" spans="1:133" x14ac:dyDescent="0.25">
      <c r="A374" s="6">
        <v>45485</v>
      </c>
      <c r="B374" s="7">
        <v>-2.865357445127364E-3</v>
      </c>
      <c r="C374" s="7">
        <v>7.6626544631780316E-4</v>
      </c>
      <c r="D374" s="7">
        <v>-8.7820519000297824E-3</v>
      </c>
      <c r="E374" s="7">
        <v>-1.2522424300866811E-3</v>
      </c>
      <c r="F374" s="7">
        <v>-2.8653574451273519E-3</v>
      </c>
      <c r="G374" s="7">
        <v>-2.8653574451273471E-3</v>
      </c>
      <c r="H374" s="7">
        <v>2.451943277867981E-4</v>
      </c>
      <c r="I374" s="7">
        <v>-1.452859474783498E-3</v>
      </c>
      <c r="J374" s="7">
        <v>-1.7487876722844971E-3</v>
      </c>
      <c r="K374" s="7">
        <v>3.7372250245614499E-4</v>
      </c>
      <c r="L374" s="7">
        <v>-3.8944082573153902E-3</v>
      </c>
      <c r="M374" s="7">
        <v>6.2463142361650998E-3</v>
      </c>
      <c r="N374" s="7">
        <v>-5.0819269114774036E-4</v>
      </c>
      <c r="O374" s="7">
        <v>-4.9261005888527254E-3</v>
      </c>
      <c r="P374" s="7">
        <v>-3.2852965957071319E-4</v>
      </c>
      <c r="Q374" s="7">
        <v>-2.8633171089095409E-3</v>
      </c>
      <c r="R374" s="7">
        <v>3.145219224050528E-3</v>
      </c>
      <c r="S374" s="7">
        <v>-2.252887568773478E-4</v>
      </c>
      <c r="T374" s="7">
        <v>7.19063034624295E-4</v>
      </c>
      <c r="U374" s="7">
        <v>-1.3507797168710149E-3</v>
      </c>
      <c r="V374" s="7">
        <v>-9.5811518353265904E-3</v>
      </c>
      <c r="W374" s="7">
        <v>8.1438029373213038E-4</v>
      </c>
      <c r="X374" s="7">
        <v>1.2700815348722339E-3</v>
      </c>
      <c r="Y374" s="7">
        <v>-7.8797241325169916E-3</v>
      </c>
      <c r="Z374" s="7">
        <v>-1.9557243750237302E-3</v>
      </c>
      <c r="AA374" s="7">
        <v>-6.6792627067247014E-3</v>
      </c>
      <c r="AB374" s="7">
        <v>-7.9121276345754787E-3</v>
      </c>
      <c r="AC374" s="7">
        <v>-3.7224402095354988E-3</v>
      </c>
      <c r="AD374" s="7">
        <v>-5.7984733673687448E-4</v>
      </c>
      <c r="AE374" s="7">
        <v>-2.8653574451273259E-3</v>
      </c>
      <c r="AF374" s="7">
        <v>1.1014429580755321E-3</v>
      </c>
      <c r="AG374" s="7">
        <v>1.4115699909071E-3</v>
      </c>
      <c r="AH374" s="7">
        <v>-3.7040548276630462E-3</v>
      </c>
      <c r="AI374" s="7">
        <v>1.3320202037733301E-2</v>
      </c>
      <c r="AJ374" s="7">
        <v>-2.1923914022625168E-3</v>
      </c>
      <c r="AK374" s="7">
        <v>-6.6792627067247066E-3</v>
      </c>
      <c r="AL374" s="7">
        <v>-2.830047054581709E-3</v>
      </c>
      <c r="AM374" s="7">
        <v>1.3530307375011191E-2</v>
      </c>
      <c r="AN374" s="7">
        <v>1.507503979774686E-2</v>
      </c>
      <c r="AO374" s="7">
        <v>2.170529355072149E-2</v>
      </c>
      <c r="AP374" s="7">
        <v>4.115913988277466E-4</v>
      </c>
      <c r="AQ374" s="7">
        <v>-3.4534872349162768E-3</v>
      </c>
      <c r="AR374" s="7">
        <v>1.580501833348982E-2</v>
      </c>
      <c r="AS374" s="7">
        <v>4.833462401221123E-4</v>
      </c>
      <c r="AT374" s="7">
        <v>-7.2475886347022414E-3</v>
      </c>
      <c r="AU374" s="7">
        <v>4.1354564132205056E-3</v>
      </c>
      <c r="AV374" s="7">
        <v>3.2489129577803178E-3</v>
      </c>
      <c r="AW374" s="7">
        <v>-4.7388067914543256E-3</v>
      </c>
      <c r="AX374" s="7">
        <v>-8.75924201577424E-3</v>
      </c>
      <c r="AY374" s="7">
        <v>-2.8286300079924192E-3</v>
      </c>
      <c r="AZ374" s="7">
        <v>-7.8454672517445125E-3</v>
      </c>
      <c r="BA374" s="7">
        <v>1.2197647696770279E-2</v>
      </c>
      <c r="BB374" s="7">
        <v>5.5879224533943372E-3</v>
      </c>
      <c r="BC374" s="7">
        <v>1.4792206116271351E-2</v>
      </c>
      <c r="BD374" s="7">
        <v>-3.1459415041306012E-3</v>
      </c>
      <c r="BE374" s="7">
        <v>2.3467114170994752E-3</v>
      </c>
      <c r="BF374" s="7">
        <v>7.1791174527379743E-4</v>
      </c>
      <c r="BG374" s="7">
        <v>4.3265120535121871E-3</v>
      </c>
      <c r="BH374" s="7">
        <v>2.9087575184305161E-3</v>
      </c>
      <c r="BI374" s="7">
        <v>1.6922012725480171E-3</v>
      </c>
      <c r="BJ374" s="7">
        <v>2.963243541570134E-2</v>
      </c>
      <c r="BK374" s="7">
        <v>8.2936896498839591E-3</v>
      </c>
      <c r="BL374" s="7">
        <v>1.785658517825943E-3</v>
      </c>
      <c r="BM374" s="7">
        <v>1.425419125318044E-4</v>
      </c>
      <c r="BN374" s="7">
        <v>4.7916456307471531E-3</v>
      </c>
      <c r="BO374" s="7">
        <v>-8.9036438990636006E-4</v>
      </c>
      <c r="BP374" s="7">
        <v>-3.9673859151748677E-3</v>
      </c>
      <c r="BQ374" s="7">
        <v>8.1659790556060149E-3</v>
      </c>
      <c r="BR374" s="7">
        <v>-3.2184362317662979E-3</v>
      </c>
      <c r="BS374" s="7">
        <v>-1.6046917832368739E-3</v>
      </c>
      <c r="BT374" s="7">
        <v>4.426704135694997E-3</v>
      </c>
      <c r="BU374" s="7">
        <v>1.337035221153934E-2</v>
      </c>
      <c r="BV374" s="7">
        <v>4.0619050337141853E-3</v>
      </c>
      <c r="BW374" s="7">
        <v>8.917127418499966E-3</v>
      </c>
      <c r="BX374" s="7">
        <v>-5.9034688318552152E-3</v>
      </c>
      <c r="BY374" s="7">
        <v>6.8809988151438527E-3</v>
      </c>
      <c r="BZ374" s="7">
        <v>6.7673533751882904E-3</v>
      </c>
      <c r="CA374" s="7">
        <v>5.5833540691432289E-3</v>
      </c>
      <c r="CB374" s="7">
        <v>4.2532209861529356E-3</v>
      </c>
      <c r="CC374" s="7">
        <v>5.4161559680924694E-4</v>
      </c>
      <c r="CD374" s="7">
        <v>-2.262862475083182E-3</v>
      </c>
      <c r="CE374" s="7">
        <v>1.0165671189332129E-2</v>
      </c>
      <c r="CF374" s="7">
        <v>1.918679717074917E-4</v>
      </c>
      <c r="CG374" s="7">
        <v>4.8399406793735531E-3</v>
      </c>
      <c r="CH374" s="7">
        <v>-3.126201081791942E-3</v>
      </c>
      <c r="CI374" s="7">
        <v>-1.256655913605685E-2</v>
      </c>
      <c r="CJ374" s="7">
        <v>7.0892707137210041E-3</v>
      </c>
      <c r="CK374" s="7">
        <v>1.5147197274619981E-2</v>
      </c>
      <c r="CL374" s="7">
        <v>1.049574992938989E-2</v>
      </c>
      <c r="CM374" s="7">
        <v>4.5088491080920903E-2</v>
      </c>
      <c r="CN374" s="7">
        <v>-3.2505796122170821E-3</v>
      </c>
      <c r="CO374" s="7">
        <v>5.1837532732706979E-3</v>
      </c>
      <c r="CP374" s="7">
        <v>3.3016636252030289E-3</v>
      </c>
      <c r="CQ374" s="7">
        <v>5.2643206788443751E-3</v>
      </c>
      <c r="CR374" s="7">
        <v>7.4835431990494224E-3</v>
      </c>
      <c r="CS374" s="7">
        <v>6.86905712439207E-3</v>
      </c>
      <c r="CT374" s="7">
        <v>5.95661678896114E-3</v>
      </c>
      <c r="CU374" s="7">
        <v>6.1986869107385828E-3</v>
      </c>
      <c r="CV374" s="7">
        <v>1.0206753802237661E-3</v>
      </c>
      <c r="CW374" s="7">
        <v>-6.9698974941880543E-3</v>
      </c>
      <c r="CX374" s="7">
        <v>7.5774742466515688E-3</v>
      </c>
      <c r="CY374" s="7">
        <v>-2.512049056457718E-3</v>
      </c>
      <c r="CZ374" s="7">
        <v>7.4021016640147298E-3</v>
      </c>
      <c r="DA374" s="7">
        <v>5.776003670590146E-3</v>
      </c>
      <c r="DB374" s="7">
        <v>6.5223142116920974E-3</v>
      </c>
      <c r="DC374" s="7">
        <v>5.6504966311409291E-4</v>
      </c>
      <c r="DD374" s="7">
        <v>6.1540685804853494E-3</v>
      </c>
      <c r="DE374" s="7">
        <v>9.322352033307937E-3</v>
      </c>
      <c r="DF374" s="7">
        <v>3.1950446323190718E-2</v>
      </c>
      <c r="DG374" s="7">
        <v>1.0473793966331619E-2</v>
      </c>
      <c r="DH374" s="7">
        <v>2.8235598807500131E-3</v>
      </c>
      <c r="DI374" s="7">
        <v>-3.745069714575442E-3</v>
      </c>
      <c r="DJ374" s="7">
        <v>3.9824810329500034E-3</v>
      </c>
      <c r="DK374" s="7">
        <v>2.881509160377159E-3</v>
      </c>
      <c r="DL374" s="7">
        <v>4.0354814852575308E-3</v>
      </c>
      <c r="DM374" s="7">
        <v>7.2613083371047228E-3</v>
      </c>
      <c r="DN374" s="7">
        <v>4.5398784950203934E-3</v>
      </c>
      <c r="DO374" s="7">
        <v>3.8093635686678562E-2</v>
      </c>
      <c r="DP374" s="7">
        <v>6.9216038288965236E-3</v>
      </c>
      <c r="DQ374" s="7">
        <v>4.8860844649897739E-3</v>
      </c>
      <c r="DS374" t="s">
        <v>563</v>
      </c>
      <c r="DT374">
        <v>2.664514</v>
      </c>
      <c r="DU374">
        <v>2.7085490000000001</v>
      </c>
      <c r="DV374">
        <v>1.852365</v>
      </c>
      <c r="DW374">
        <v>2.0140910000000001</v>
      </c>
      <c r="DX374">
        <v>1.7655719999999999</v>
      </c>
      <c r="DY374">
        <v>1.865218</v>
      </c>
      <c r="DZ374">
        <v>1.693929</v>
      </c>
      <c r="EA374">
        <v>1.5959779999999999</v>
      </c>
      <c r="EB374">
        <v>1.5766389999999999</v>
      </c>
      <c r="EC374">
        <v>1.949865</v>
      </c>
    </row>
    <row r="375" spans="1:133" x14ac:dyDescent="0.25">
      <c r="A375" s="6">
        <v>45488</v>
      </c>
      <c r="B375" s="7">
        <v>-1.4429775874666879E-2</v>
      </c>
      <c r="C375" s="7">
        <v>-3.3183671180981229E-3</v>
      </c>
      <c r="D375" s="7">
        <v>-9.4490497946041734E-3</v>
      </c>
      <c r="E375" s="7">
        <v>6.0288893921813282E-3</v>
      </c>
      <c r="F375" s="7">
        <v>-1.44297758746669E-2</v>
      </c>
      <c r="G375" s="7">
        <v>-1.44297758746669E-2</v>
      </c>
      <c r="H375" s="7">
        <v>-2.796877042891902E-3</v>
      </c>
      <c r="I375" s="7">
        <v>1.9934352922668331E-3</v>
      </c>
      <c r="J375" s="7">
        <v>-6.0564100306304881E-4</v>
      </c>
      <c r="K375" s="7">
        <v>6.515986544913773E-4</v>
      </c>
      <c r="L375" s="7">
        <v>5.3545565881428123E-4</v>
      </c>
      <c r="M375" s="7">
        <v>-5.1276366476050734E-3</v>
      </c>
      <c r="N375" s="7">
        <v>-1.752439066963909E-3</v>
      </c>
      <c r="O375" s="7">
        <v>3.1272560004161538E-3</v>
      </c>
      <c r="P375" s="7">
        <v>2.7727303959672071E-3</v>
      </c>
      <c r="Q375" s="7">
        <v>1.6164879276135741E-3</v>
      </c>
      <c r="R375" s="7">
        <v>-3.734690913111773E-3</v>
      </c>
      <c r="S375" s="7">
        <v>3.7178879428320191E-3</v>
      </c>
      <c r="T375" s="7">
        <v>-3.0224951876579712E-4</v>
      </c>
      <c r="U375" s="7">
        <v>-2.4885987138214259E-3</v>
      </c>
      <c r="V375" s="7">
        <v>-6.095193134404828E-3</v>
      </c>
      <c r="W375" s="7">
        <v>-1.071586019848536E-3</v>
      </c>
      <c r="X375" s="7">
        <v>-3.5587186905250998E-4</v>
      </c>
      <c r="Y375" s="7">
        <v>3.7876486313607148E-3</v>
      </c>
      <c r="Z375" s="7">
        <v>-2.4382196571667652E-3</v>
      </c>
      <c r="AA375" s="7">
        <v>-1.1234145938572479E-2</v>
      </c>
      <c r="AB375" s="7">
        <v>3.1719173830645122E-3</v>
      </c>
      <c r="AC375" s="7">
        <v>2.0428275123523568E-3</v>
      </c>
      <c r="AD375" s="7">
        <v>1.3954246796258161E-3</v>
      </c>
      <c r="AE375" s="7">
        <v>-1.442977587466686E-2</v>
      </c>
      <c r="AF375" s="7">
        <v>6.3766505326584393E-3</v>
      </c>
      <c r="AG375" s="7">
        <v>5.5613047267553473E-3</v>
      </c>
      <c r="AH375" s="7">
        <v>2.2394763388116799E-3</v>
      </c>
      <c r="AI375" s="7">
        <v>4.7733961565764376E-3</v>
      </c>
      <c r="AJ375" s="7">
        <v>-1.613719987105812E-3</v>
      </c>
      <c r="AK375" s="7">
        <v>-1.1234145938572471E-2</v>
      </c>
      <c r="AL375" s="7">
        <v>3.1288516461404001E-4</v>
      </c>
      <c r="AM375" s="7">
        <v>4.8120450246700716E-3</v>
      </c>
      <c r="AN375" s="7">
        <v>3.830217105360802E-3</v>
      </c>
      <c r="AO375" s="7">
        <v>2.8645639382181322E-3</v>
      </c>
      <c r="AP375" s="7">
        <v>1.318368202549988E-2</v>
      </c>
      <c r="AQ375" s="7">
        <v>2.5246293274696968E-4</v>
      </c>
      <c r="AR375" s="7">
        <v>1.9275248170166649E-3</v>
      </c>
      <c r="AS375" s="7">
        <v>9.802615703479867E-3</v>
      </c>
      <c r="AT375" s="7">
        <v>1.3152953591408081E-2</v>
      </c>
      <c r="AU375" s="7">
        <v>-1.1479872114343709E-3</v>
      </c>
      <c r="AV375" s="7">
        <v>5.9248207601564776E-3</v>
      </c>
      <c r="AW375" s="7">
        <v>3.847415137040797E-3</v>
      </c>
      <c r="AX375" s="7">
        <v>-2.2309484445796738E-3</v>
      </c>
      <c r="AY375" s="7">
        <v>-5.3664945949027697E-3</v>
      </c>
      <c r="AZ375" s="7">
        <v>7.0977768073856523E-3</v>
      </c>
      <c r="BA375" s="7">
        <v>2.1099570374726911E-2</v>
      </c>
      <c r="BB375" s="7">
        <v>1.30023163216404E-2</v>
      </c>
      <c r="BC375" s="7">
        <v>-6.9963500972579124E-4</v>
      </c>
      <c r="BD375" s="7">
        <v>-2.619947375537412E-3</v>
      </c>
      <c r="BE375" s="7">
        <v>2.1457281444034722E-3</v>
      </c>
      <c r="BF375" s="7">
        <v>2.131076451882066E-3</v>
      </c>
      <c r="BG375" s="7">
        <v>5.9930779966828971E-3</v>
      </c>
      <c r="BH375" s="7">
        <v>-2.1760445856494059E-3</v>
      </c>
      <c r="BI375" s="7">
        <v>8.0545903754203449E-4</v>
      </c>
      <c r="BJ375" s="7">
        <v>1.6552507563930251E-2</v>
      </c>
      <c r="BK375" s="7">
        <v>4.7995044331481333E-3</v>
      </c>
      <c r="BL375" s="7">
        <v>9.2997812383468301E-3</v>
      </c>
      <c r="BM375" s="7">
        <v>5.8954212828318687E-3</v>
      </c>
      <c r="BN375" s="7">
        <v>2.7610081973347932E-3</v>
      </c>
      <c r="BO375" s="7">
        <v>4.7656702657193394E-3</v>
      </c>
      <c r="BP375" s="7">
        <v>6.7459515698946376E-3</v>
      </c>
      <c r="BQ375" s="7">
        <v>-7.2429433971703599E-3</v>
      </c>
      <c r="BR375" s="7">
        <v>6.6191527303521586E-3</v>
      </c>
      <c r="BS375" s="7">
        <v>4.9164352708650936E-4</v>
      </c>
      <c r="BT375" s="7">
        <v>-5.300712967826797E-3</v>
      </c>
      <c r="BU375" s="7">
        <v>-5.5111020800013722E-3</v>
      </c>
      <c r="BV375" s="7">
        <v>6.6560309739653253E-3</v>
      </c>
      <c r="BW375" s="7">
        <v>2.0176870863583881E-2</v>
      </c>
      <c r="BX375" s="7">
        <v>8.9487964988906894E-3</v>
      </c>
      <c r="BY375" s="7">
        <v>-3.2361977750852401E-4</v>
      </c>
      <c r="BZ375" s="7">
        <v>-5.5347114856196897E-5</v>
      </c>
      <c r="CA375" s="7">
        <v>7.7804842119689466E-3</v>
      </c>
      <c r="CB375" s="7">
        <v>8.5936526889870447E-3</v>
      </c>
      <c r="CC375" s="7">
        <v>2.3978150720223492E-3</v>
      </c>
      <c r="CD375" s="7">
        <v>2.238242542950688E-3</v>
      </c>
      <c r="CE375" s="7">
        <v>9.0884362395683479E-3</v>
      </c>
      <c r="CF375" s="7">
        <v>5.5842981228096953E-3</v>
      </c>
      <c r="CG375" s="7">
        <v>7.7460112388532728E-3</v>
      </c>
      <c r="CH375" s="7">
        <v>8.2607527478375659E-3</v>
      </c>
      <c r="CI375" s="7">
        <v>-2.9271481994211411E-3</v>
      </c>
      <c r="CJ375" s="7">
        <v>-4.4768100096012689E-3</v>
      </c>
      <c r="CK375" s="7">
        <v>-5.153177657224132E-3</v>
      </c>
      <c r="CL375" s="7">
        <v>3.169479896305782E-3</v>
      </c>
      <c r="CM375" s="7">
        <v>1.1410184043529271E-2</v>
      </c>
      <c r="CN375" s="7">
        <v>5.7873020956051568E-3</v>
      </c>
      <c r="CO375" s="7">
        <v>6.4847388270966484E-3</v>
      </c>
      <c r="CP375" s="7">
        <v>1.11808618072128E-2</v>
      </c>
      <c r="CQ375" s="7">
        <v>-3.0106905408742421E-4</v>
      </c>
      <c r="CR375" s="7">
        <v>3.1835891895751261E-3</v>
      </c>
      <c r="CS375" s="7">
        <v>8.9845567889625826E-4</v>
      </c>
      <c r="CT375" s="7">
        <v>8.9569076107079964E-3</v>
      </c>
      <c r="CU375" s="7">
        <v>1.087586489032066E-2</v>
      </c>
      <c r="CV375" s="7">
        <v>7.3732213353454694E-3</v>
      </c>
      <c r="CW375" s="7">
        <v>1.4571853214244141E-2</v>
      </c>
      <c r="CX375" s="7">
        <v>-1.9757388392340198E-3</v>
      </c>
      <c r="CY375" s="7">
        <v>1.4236342339139731E-3</v>
      </c>
      <c r="CZ375" s="7">
        <v>1.3880228823991629E-3</v>
      </c>
      <c r="DA375" s="7">
        <v>2.5984532456249081E-3</v>
      </c>
      <c r="DB375" s="7">
        <v>1.0811727700084221E-3</v>
      </c>
      <c r="DC375" s="7">
        <v>2.9502505887760572E-3</v>
      </c>
      <c r="DD375" s="7">
        <v>4.3544647593510653E-3</v>
      </c>
      <c r="DE375" s="7">
        <v>1.0763275094459851E-2</v>
      </c>
      <c r="DF375" s="7">
        <v>2.1153293493848719E-2</v>
      </c>
      <c r="DG375" s="7">
        <v>8.0111129245637039E-4</v>
      </c>
      <c r="DH375" s="7">
        <v>5.1350303882129417E-4</v>
      </c>
      <c r="DI375" s="7">
        <v>-5.3926205928453508E-3</v>
      </c>
      <c r="DJ375" s="7">
        <v>-1.3859053650722019E-2</v>
      </c>
      <c r="DK375" s="7">
        <v>-2.7517265035826568E-3</v>
      </c>
      <c r="DL375" s="7">
        <v>3.57843337510904E-3</v>
      </c>
      <c r="DM375" s="7">
        <v>1.16075466895516E-2</v>
      </c>
      <c r="DN375" s="7">
        <v>7.4274574339705151E-3</v>
      </c>
      <c r="DO375" s="7">
        <v>1.504810104335196E-2</v>
      </c>
      <c r="DP375" s="7">
        <v>2.0090248011201709E-3</v>
      </c>
      <c r="DQ375" s="7">
        <v>-2.91987735449696E-3</v>
      </c>
      <c r="DS375" t="s">
        <v>564</v>
      </c>
      <c r="DT375">
        <v>2.6260659999999998</v>
      </c>
      <c r="DU375">
        <v>2.6694650000000002</v>
      </c>
      <c r="DV375">
        <v>1.8462179999999999</v>
      </c>
      <c r="DW375">
        <v>2.017347</v>
      </c>
      <c r="DX375">
        <v>1.760634</v>
      </c>
      <c r="DY375">
        <v>1.871051</v>
      </c>
      <c r="DZ375">
        <v>1.6897979999999999</v>
      </c>
      <c r="EA375">
        <v>1.5982050000000001</v>
      </c>
      <c r="EB375">
        <v>1.6084510000000001</v>
      </c>
      <c r="EC375">
        <v>1.954229</v>
      </c>
    </row>
    <row r="376" spans="1:133" x14ac:dyDescent="0.25">
      <c r="A376" s="6">
        <v>45489</v>
      </c>
      <c r="B376" s="7">
        <v>-3.314530303950204E-3</v>
      </c>
      <c r="C376" s="7">
        <v>-7.0881362887662254E-3</v>
      </c>
      <c r="D376" s="7">
        <v>1.432271377175812E-3</v>
      </c>
      <c r="E376" s="7">
        <v>2.703643149877962E-4</v>
      </c>
      <c r="F376" s="7">
        <v>-3.3145303039502148E-3</v>
      </c>
      <c r="G376" s="7">
        <v>-3.3145303039502139E-3</v>
      </c>
      <c r="H376" s="7">
        <v>-6.3338275136366751E-3</v>
      </c>
      <c r="I376" s="7">
        <v>-1.474783545056146E-3</v>
      </c>
      <c r="J376" s="7">
        <v>-3.0944423563769139E-3</v>
      </c>
      <c r="K376" s="7">
        <v>-1.546332124711383E-3</v>
      </c>
      <c r="L376" s="7">
        <v>-5.1960902368309372E-3</v>
      </c>
      <c r="M376" s="7">
        <v>3.9517210771479608E-3</v>
      </c>
      <c r="N376" s="7">
        <v>-2.050307011704354E-3</v>
      </c>
      <c r="O376" s="7">
        <v>4.24834070089681E-3</v>
      </c>
      <c r="P376" s="7">
        <v>9.1943333148589211E-4</v>
      </c>
      <c r="Q376" s="7">
        <v>1.7556625128161061E-3</v>
      </c>
      <c r="R376" s="7">
        <v>2.6999862042882089E-3</v>
      </c>
      <c r="S376" s="7">
        <v>-2.0074386200553569E-4</v>
      </c>
      <c r="T376" s="7">
        <v>-2.6228472227308851E-3</v>
      </c>
      <c r="U376" s="7">
        <v>-1.7958234563660339E-3</v>
      </c>
      <c r="V376" s="7">
        <v>-2.9831884453874048E-3</v>
      </c>
      <c r="W376" s="7">
        <v>-7.3733281318468793E-4</v>
      </c>
      <c r="X376" s="7">
        <v>-2.991214533422899E-3</v>
      </c>
      <c r="Y376" s="7">
        <v>8.183572696815156E-3</v>
      </c>
      <c r="Z376" s="7">
        <v>-4.5907191258920876E-3</v>
      </c>
      <c r="AA376" s="7">
        <v>6.3562554291440952E-4</v>
      </c>
      <c r="AB376" s="7">
        <v>6.6483253838212674E-3</v>
      </c>
      <c r="AC376" s="7">
        <v>-3.3958725258071941E-3</v>
      </c>
      <c r="AD376" s="7">
        <v>-2.3894817410185401E-3</v>
      </c>
      <c r="AE376" s="7">
        <v>-3.3145303039502179E-3</v>
      </c>
      <c r="AF376" s="7">
        <v>4.7579289329631614E-3</v>
      </c>
      <c r="AG376" s="7">
        <v>2.114746282361548E-3</v>
      </c>
      <c r="AH376" s="7">
        <v>-4.4985510073854732E-3</v>
      </c>
      <c r="AI376" s="7">
        <v>6.8140222800643271E-3</v>
      </c>
      <c r="AJ376" s="7">
        <v>-4.8714632914527382E-3</v>
      </c>
      <c r="AK376" s="7">
        <v>6.3562554291441906E-4</v>
      </c>
      <c r="AL376" s="7">
        <v>-5.015670671491777E-3</v>
      </c>
      <c r="AM376" s="7">
        <v>1.525299532659451E-2</v>
      </c>
      <c r="AN376" s="7">
        <v>1.6491329259222011E-2</v>
      </c>
      <c r="AO376" s="7">
        <v>1.1484505458270219E-2</v>
      </c>
      <c r="AP376" s="7">
        <v>6.130392611575137E-3</v>
      </c>
      <c r="AQ376" s="7">
        <v>1.809620493693374E-5</v>
      </c>
      <c r="AR376" s="7">
        <v>2.0085091422966762E-2</v>
      </c>
      <c r="AS376" s="7">
        <v>3.3220530039774232E-3</v>
      </c>
      <c r="AT376" s="7">
        <v>4.8654412540657423E-4</v>
      </c>
      <c r="AU376" s="7">
        <v>2.357852309255282E-2</v>
      </c>
      <c r="AV376" s="7">
        <v>1.33321309886777E-2</v>
      </c>
      <c r="AW376" s="7">
        <v>1.963906736815403E-3</v>
      </c>
      <c r="AX376" s="7">
        <v>-1.0364321947893249E-2</v>
      </c>
      <c r="AY376" s="7">
        <v>8.7121165965440683E-4</v>
      </c>
      <c r="AZ376" s="7">
        <v>-1.1225122647063339E-2</v>
      </c>
      <c r="BA376" s="7">
        <v>7.2445105615665476E-3</v>
      </c>
      <c r="BB376" s="7">
        <v>1.09889382606714E-2</v>
      </c>
      <c r="BC376" s="7">
        <v>1.6336698255721691E-2</v>
      </c>
      <c r="BD376" s="7">
        <v>2.5612055296632681E-3</v>
      </c>
      <c r="BE376" s="7">
        <v>1.754992871279255E-2</v>
      </c>
      <c r="BF376" s="7">
        <v>5.2484319537461363E-3</v>
      </c>
      <c r="BG376" s="7">
        <v>5.8913541495071702E-3</v>
      </c>
      <c r="BH376" s="7">
        <v>1.526453627076625E-2</v>
      </c>
      <c r="BI376" s="7">
        <v>9.3673381345959553E-3</v>
      </c>
      <c r="BJ376" s="7">
        <v>1.689578651131376E-3</v>
      </c>
      <c r="BK376" s="7">
        <v>2.107157879079706E-2</v>
      </c>
      <c r="BL376" s="7">
        <v>8.5708374502810949E-3</v>
      </c>
      <c r="BM376" s="7">
        <v>-4.5232509300465753E-4</v>
      </c>
      <c r="BN376" s="7">
        <v>1.218278630043291E-2</v>
      </c>
      <c r="BO376" s="7">
        <v>-1.0003868297521611E-3</v>
      </c>
      <c r="BP376" s="7">
        <v>4.3128192856151989E-3</v>
      </c>
      <c r="BQ376" s="7">
        <v>7.6898501667431469E-3</v>
      </c>
      <c r="BR376" s="7">
        <v>9.1353082184867877E-3</v>
      </c>
      <c r="BS376" s="7">
        <v>9.5039005311202754E-3</v>
      </c>
      <c r="BT376" s="7">
        <v>2.1320376373224179E-2</v>
      </c>
      <c r="BU376" s="7">
        <v>1.79039965189428E-2</v>
      </c>
      <c r="BV376" s="7">
        <v>8.3219002990145329E-4</v>
      </c>
      <c r="BW376" s="7">
        <v>-8.4667734491766511E-3</v>
      </c>
      <c r="BX376" s="7">
        <v>1.5756221735699561E-2</v>
      </c>
      <c r="BY376" s="7">
        <v>1.363217341698192E-2</v>
      </c>
      <c r="BZ376" s="7">
        <v>2.0455509424949388E-2</v>
      </c>
      <c r="CA376" s="7">
        <v>-4.7193373615501627E-3</v>
      </c>
      <c r="CB376" s="7">
        <v>-3.678255752737147E-3</v>
      </c>
      <c r="CC376" s="7">
        <v>3.0119201065625708E-3</v>
      </c>
      <c r="CD376" s="7">
        <v>-3.0668359478894032E-3</v>
      </c>
      <c r="CE376" s="7">
        <v>1.5676011707927599E-2</v>
      </c>
      <c r="CF376" s="7">
        <v>-5.6289499976412347E-4</v>
      </c>
      <c r="CG376" s="7">
        <v>4.2981073484947884E-3</v>
      </c>
      <c r="CH376" s="7">
        <v>-8.6251778184413715E-3</v>
      </c>
      <c r="CI376" s="7">
        <v>-7.4715205937443364E-3</v>
      </c>
      <c r="CJ376" s="7">
        <v>1.596133791115226E-2</v>
      </c>
      <c r="CK376" s="7">
        <v>1.791616122002564E-2</v>
      </c>
      <c r="CL376" s="7">
        <v>1.714225915073915E-2</v>
      </c>
      <c r="CM376" s="7">
        <v>-1.066867494969406E-4</v>
      </c>
      <c r="CN376" s="7">
        <v>7.7411250749486477E-3</v>
      </c>
      <c r="CO376" s="7">
        <v>6.6680538318202639E-3</v>
      </c>
      <c r="CP376" s="7">
        <v>5.5622180341484764E-3</v>
      </c>
      <c r="CQ376" s="7">
        <v>1.101164364990422E-2</v>
      </c>
      <c r="CR376" s="7">
        <v>5.1959461128665884E-3</v>
      </c>
      <c r="CS376" s="7">
        <v>1.490420825677256E-2</v>
      </c>
      <c r="CT376" s="7">
        <v>1.6155758823735222E-2</v>
      </c>
      <c r="CU376" s="7">
        <v>1.5132678192008449E-2</v>
      </c>
      <c r="CV376" s="7">
        <v>9.0768403723656133E-3</v>
      </c>
      <c r="CW376" s="7">
        <v>1.189613335157969E-2</v>
      </c>
      <c r="CX376" s="7">
        <v>9.2847452305916209E-3</v>
      </c>
      <c r="CY376" s="7">
        <v>6.8404972946667138E-3</v>
      </c>
      <c r="CZ376" s="7">
        <v>1.084688892657802E-2</v>
      </c>
      <c r="DA376" s="7">
        <v>6.8196210128055367E-3</v>
      </c>
      <c r="DB376" s="7">
        <v>2.032531278746497E-2</v>
      </c>
      <c r="DC376" s="7">
        <v>6.1715009878083697E-3</v>
      </c>
      <c r="DD376" s="7">
        <v>6.9435304747606803E-3</v>
      </c>
      <c r="DE376" s="7">
        <v>1.088757506297096E-2</v>
      </c>
      <c r="DF376" s="7">
        <v>2.0512551610119601E-2</v>
      </c>
      <c r="DG376" s="7">
        <v>1.373318833146943E-2</v>
      </c>
      <c r="DH376" s="7">
        <v>1.035449673625608E-2</v>
      </c>
      <c r="DI376" s="7">
        <v>1.012847772560246E-2</v>
      </c>
      <c r="DJ376" s="7">
        <v>2.114894558712167E-2</v>
      </c>
      <c r="DK376" s="7">
        <v>1.194502410998368E-2</v>
      </c>
      <c r="DL376" s="7">
        <v>2.6771145305178111E-3</v>
      </c>
      <c r="DM376" s="7">
        <v>1.6563226641995631E-2</v>
      </c>
      <c r="DN376" s="7">
        <v>1.232051169696944E-2</v>
      </c>
      <c r="DO376" s="7">
        <v>8.9574468778178505E-3</v>
      </c>
      <c r="DP376" s="7">
        <v>1.358736749852424E-2</v>
      </c>
      <c r="DQ376" s="7">
        <v>8.5061268024773772E-3</v>
      </c>
      <c r="DS376" t="s">
        <v>94</v>
      </c>
      <c r="DT376">
        <v>2.617362</v>
      </c>
      <c r="DU376">
        <v>2.6606169999999998</v>
      </c>
      <c r="DV376">
        <v>1.833132</v>
      </c>
      <c r="DW376">
        <v>2.0208889999999999</v>
      </c>
      <c r="DX376">
        <v>1.749482</v>
      </c>
      <c r="DY376">
        <v>1.8789990000000001</v>
      </c>
      <c r="DZ376">
        <v>1.6820409999999999</v>
      </c>
      <c r="EA376">
        <v>1.5943860000000001</v>
      </c>
      <c r="EB376">
        <v>1.5948329999999999</v>
      </c>
      <c r="EC376">
        <v>1.9482360000000001</v>
      </c>
    </row>
    <row r="377" spans="1:133" x14ac:dyDescent="0.25">
      <c r="A377" s="6">
        <v>45490</v>
      </c>
      <c r="B377" s="7">
        <v>-5.9691420560211247E-2</v>
      </c>
      <c r="C377" s="7">
        <v>-1.423160856167297E-2</v>
      </c>
      <c r="D377" s="7">
        <v>-5.9691420560211199E-2</v>
      </c>
      <c r="E377" s="7">
        <v>3.96708387355284E-3</v>
      </c>
      <c r="F377" s="7">
        <v>-5.9691420560211247E-2</v>
      </c>
      <c r="G377" s="7">
        <v>-5.9691420560211199E-2</v>
      </c>
      <c r="H377" s="7">
        <v>-1.5497596386192121E-2</v>
      </c>
      <c r="I377" s="7">
        <v>-1.7465727244875801E-2</v>
      </c>
      <c r="J377" s="7">
        <v>-1.5497596386192121E-2</v>
      </c>
      <c r="K377" s="7">
        <v>-1.5497596386192121E-2</v>
      </c>
      <c r="L377" s="7">
        <v>-1.423160856167297E-2</v>
      </c>
      <c r="M377" s="7">
        <v>-1.7465727244875801E-2</v>
      </c>
      <c r="N377" s="7">
        <v>-1.5497596386192121E-2</v>
      </c>
      <c r="O377" s="7">
        <v>3.9669655221090862E-3</v>
      </c>
      <c r="P377" s="7">
        <v>-2.2297194134714138E-2</v>
      </c>
      <c r="Q377" s="7">
        <v>3.96708387355284E-3</v>
      </c>
      <c r="R377" s="7">
        <v>-2.2297194134714138E-2</v>
      </c>
      <c r="S377" s="7">
        <v>3.9669655221090862E-3</v>
      </c>
      <c r="T377" s="7">
        <v>-1.423160856167297E-2</v>
      </c>
      <c r="U377" s="7">
        <v>-1.423160856167297E-2</v>
      </c>
      <c r="V377" s="7">
        <v>-5.9691420560211247E-2</v>
      </c>
      <c r="W377" s="7">
        <v>-2.2297194134714138E-2</v>
      </c>
      <c r="X377" s="7">
        <v>-1.7465727244875801E-2</v>
      </c>
      <c r="Y377" s="7">
        <v>3.96708387355284E-3</v>
      </c>
      <c r="Z377" s="7">
        <v>-1.7465727244875801E-2</v>
      </c>
      <c r="AA377" s="7">
        <v>-5.9691420560211247E-2</v>
      </c>
      <c r="AB377" s="7">
        <v>3.9669655221090862E-3</v>
      </c>
      <c r="AC377" s="7">
        <v>3.96708387355284E-3</v>
      </c>
      <c r="AD377" s="7">
        <v>-2.2297194134714138E-2</v>
      </c>
      <c r="AE377" s="7">
        <v>-5.9691420560211199E-2</v>
      </c>
      <c r="AF377" s="7">
        <v>9.9966218240151086E-3</v>
      </c>
      <c r="AG377" s="7">
        <v>9.8851781088127397E-3</v>
      </c>
      <c r="AH377" s="7">
        <v>3.9669655221090862E-3</v>
      </c>
      <c r="AI377" s="7">
        <v>1.2044923370838549E-3</v>
      </c>
      <c r="AJ377" s="7">
        <v>-3.1746116136920022E-2</v>
      </c>
      <c r="AK377" s="7">
        <v>-5.9691420560211199E-2</v>
      </c>
      <c r="AL377" s="7">
        <v>-2.9362062959121041E-2</v>
      </c>
      <c r="AM377" s="7">
        <v>-5.8978454129787186E-3</v>
      </c>
      <c r="AN377" s="7">
        <v>1.2044923370838549E-3</v>
      </c>
      <c r="AO377" s="7">
        <v>-5.8978454129787186E-3</v>
      </c>
      <c r="AP377" s="7">
        <v>9.9966218240151086E-3</v>
      </c>
      <c r="AQ377" s="7">
        <v>-3.1746116136920022E-2</v>
      </c>
      <c r="AR377" s="7">
        <v>1.2044923370838549E-3</v>
      </c>
      <c r="AS377" s="7">
        <v>9.8851781088127397E-3</v>
      </c>
      <c r="AT377" s="7">
        <v>-1.1662956483325481E-2</v>
      </c>
      <c r="AU377" s="7">
        <v>-1.0816635644684641E-2</v>
      </c>
      <c r="AV377" s="7">
        <v>-3.1746116136920022E-2</v>
      </c>
      <c r="AW377" s="7">
        <v>9.9966218240151086E-3</v>
      </c>
      <c r="AX377" s="7">
        <v>-5.375813781004346E-2</v>
      </c>
      <c r="AY377" s="7">
        <v>-2.8728918487925342E-2</v>
      </c>
      <c r="AZ377" s="7">
        <v>-4.6914205882552233E-2</v>
      </c>
      <c r="BA377" s="7">
        <v>-7.3373497503702242E-2</v>
      </c>
      <c r="BB377" s="7">
        <v>-1.770942321918707E-2</v>
      </c>
      <c r="BC377" s="7">
        <v>-5.8978454129787186E-3</v>
      </c>
      <c r="BD377" s="7">
        <v>-2.9362062959121041E-2</v>
      </c>
      <c r="BE377" s="7">
        <v>-1.0816635644684641E-2</v>
      </c>
      <c r="BF377" s="7">
        <v>-1.1662956483325481E-2</v>
      </c>
      <c r="BG377" s="7">
        <v>-1.770942321918707E-2</v>
      </c>
      <c r="BH377" s="7">
        <v>-2.9362062959121041E-2</v>
      </c>
      <c r="BI377" s="7">
        <v>-1.1662956483325481E-2</v>
      </c>
      <c r="BJ377" s="7">
        <v>-7.3373497503702242E-2</v>
      </c>
      <c r="BK377" s="7">
        <v>-1.0816635644684641E-2</v>
      </c>
      <c r="BL377" s="7">
        <v>-1.691415075213196E-2</v>
      </c>
      <c r="BM377" s="7">
        <v>-1.2552123333345461E-2</v>
      </c>
      <c r="BN377" s="7">
        <v>5.2385100646798648E-3</v>
      </c>
      <c r="BO377" s="7">
        <v>9.9966218240151086E-3</v>
      </c>
      <c r="BP377" s="7">
        <v>9.8851781088127397E-3</v>
      </c>
      <c r="BQ377" s="7">
        <v>-1.691415075213196E-2</v>
      </c>
      <c r="BR377" s="7">
        <v>-2.8728918487925342E-2</v>
      </c>
      <c r="BS377" s="7">
        <v>-9.843195119469024E-5</v>
      </c>
      <c r="BT377" s="7">
        <v>-1.2552123333345461E-2</v>
      </c>
      <c r="BU377" s="7">
        <v>1.2044923370838549E-3</v>
      </c>
      <c r="BV377" s="7">
        <v>-9.843195119469024E-5</v>
      </c>
      <c r="BW377" s="7">
        <v>-7.3373497503702242E-2</v>
      </c>
      <c r="BX377" s="7">
        <v>-1.691415075213196E-2</v>
      </c>
      <c r="BY377" s="7">
        <v>-1.2552123333345461E-2</v>
      </c>
      <c r="BZ377" s="7">
        <v>-1.8003777999701012E-2</v>
      </c>
      <c r="CA377" s="7">
        <v>-4.6914205882552233E-2</v>
      </c>
      <c r="CB377" s="7">
        <v>-1.770942321918707E-2</v>
      </c>
      <c r="CC377" s="7">
        <v>-1.770942321918707E-2</v>
      </c>
      <c r="CD377" s="7">
        <v>-5.375813781004346E-2</v>
      </c>
      <c r="CE377" s="7">
        <v>-1.691415075213196E-2</v>
      </c>
      <c r="CF377" s="7">
        <v>9.8851781088127397E-3</v>
      </c>
      <c r="CG377" s="7">
        <v>-1.3060071785856549E-2</v>
      </c>
      <c r="CH377" s="7">
        <v>-2.8728918487925342E-2</v>
      </c>
      <c r="CI377" s="7">
        <v>-5.375813781004346E-2</v>
      </c>
      <c r="CJ377" s="7">
        <v>-1.3060071785856549E-2</v>
      </c>
      <c r="CK377" s="7">
        <v>-5.8978454129787186E-3</v>
      </c>
      <c r="CL377" s="7">
        <v>-1.8003777999701012E-2</v>
      </c>
      <c r="CM377" s="7">
        <v>-7.3373497503702242E-2</v>
      </c>
      <c r="CN377" s="7">
        <v>-2.8728918487925342E-2</v>
      </c>
      <c r="CO377" s="7">
        <v>-2.9362062959121041E-2</v>
      </c>
      <c r="CP377" s="7">
        <v>-3.1746116136920022E-2</v>
      </c>
      <c r="CQ377" s="7">
        <v>5.2385100646798648E-3</v>
      </c>
      <c r="CR377" s="7">
        <v>5.2385100646798648E-3</v>
      </c>
      <c r="CS377" s="7">
        <v>-1.3060071785856549E-2</v>
      </c>
      <c r="CT377" s="7">
        <v>-3.597789087985023E-3</v>
      </c>
      <c r="CU377" s="7">
        <v>-1.8003777999701012E-2</v>
      </c>
      <c r="CV377" s="7">
        <v>-1.0816635644684641E-2</v>
      </c>
      <c r="CW377" s="7">
        <v>-3.6358629988146249E-2</v>
      </c>
      <c r="CX377" s="7">
        <v>-3.6358629988146249E-2</v>
      </c>
      <c r="CY377" s="7">
        <v>-5.375813781004346E-2</v>
      </c>
      <c r="CZ377" s="7">
        <v>-1.2552123333345461E-2</v>
      </c>
      <c r="DA377" s="7">
        <v>7.9072307255836725E-3</v>
      </c>
      <c r="DB377" s="7">
        <v>-1.1662956483325481E-2</v>
      </c>
      <c r="DC377" s="7">
        <v>-3.6358629988146249E-2</v>
      </c>
      <c r="DD377" s="7">
        <v>7.9072307255836725E-3</v>
      </c>
      <c r="DE377" s="7">
        <v>-1.8003777999701012E-2</v>
      </c>
      <c r="DF377" s="7">
        <v>-3.6358629988146249E-2</v>
      </c>
      <c r="DG377" s="7">
        <v>-1.3060071785856549E-2</v>
      </c>
      <c r="DH377" s="7">
        <v>-9.843195119469024E-5</v>
      </c>
      <c r="DI377" s="7">
        <v>-4.6914205882552233E-2</v>
      </c>
      <c r="DJ377" s="7">
        <v>-3.597789087985023E-3</v>
      </c>
      <c r="DK377" s="7">
        <v>7.9072307255836725E-3</v>
      </c>
      <c r="DL377" s="7">
        <v>-9.843195119469024E-5</v>
      </c>
      <c r="DM377" s="7">
        <v>-3.597789087985023E-3</v>
      </c>
      <c r="DN377" s="7">
        <v>-3.597789087985023E-3</v>
      </c>
      <c r="DO377" s="7">
        <v>-4.6914205882552233E-2</v>
      </c>
      <c r="DP377" s="7">
        <v>7.9072307255836725E-3</v>
      </c>
      <c r="DQ377" s="7">
        <v>5.2385100646798648E-3</v>
      </c>
      <c r="DS377" t="s">
        <v>565</v>
      </c>
      <c r="DT377">
        <v>2.461128</v>
      </c>
      <c r="DU377">
        <v>2.5018009999999999</v>
      </c>
      <c r="DV377">
        <v>1.807043</v>
      </c>
      <c r="DW377">
        <v>2.0289060000000001</v>
      </c>
      <c r="DX377">
        <v>1.722369</v>
      </c>
      <c r="DY377">
        <v>1.8864529999999999</v>
      </c>
      <c r="DZ377">
        <v>1.652663</v>
      </c>
      <c r="EA377">
        <v>1.558835</v>
      </c>
      <c r="EB377">
        <v>1.477814</v>
      </c>
      <c r="EC377">
        <v>1.8435029999999999</v>
      </c>
    </row>
    <row r="378" spans="1:133" x14ac:dyDescent="0.25">
      <c r="A378" s="6">
        <v>45491</v>
      </c>
      <c r="B378" s="7">
        <v>-2.137789756393188E-2</v>
      </c>
      <c r="C378" s="7">
        <v>-1.3214655701774949E-2</v>
      </c>
      <c r="D378" s="7">
        <v>-2.1377897563931859E-2</v>
      </c>
      <c r="E378" s="7">
        <v>2.613380771388926E-3</v>
      </c>
      <c r="F378" s="7">
        <v>-2.137789756393188E-2</v>
      </c>
      <c r="G378" s="7">
        <v>-2.1377897563931859E-2</v>
      </c>
      <c r="H378" s="7">
        <v>-1.252645657435577E-2</v>
      </c>
      <c r="I378" s="7">
        <v>-9.578993028106839E-3</v>
      </c>
      <c r="J378" s="7">
        <v>-1.252645657435577E-2</v>
      </c>
      <c r="K378" s="7">
        <v>-1.252645657435577E-2</v>
      </c>
      <c r="L378" s="7">
        <v>-1.3214655701774949E-2</v>
      </c>
      <c r="M378" s="7">
        <v>-9.578993028106839E-3</v>
      </c>
      <c r="N378" s="7">
        <v>-1.252645657435577E-2</v>
      </c>
      <c r="O378" s="7">
        <v>2.6131577604535678E-3</v>
      </c>
      <c r="P378" s="7">
        <v>-1.1271232452277241E-2</v>
      </c>
      <c r="Q378" s="7">
        <v>2.613380771388926E-3</v>
      </c>
      <c r="R378" s="7">
        <v>-1.1271232452277241E-2</v>
      </c>
      <c r="S378" s="7">
        <v>2.6131577604535678E-3</v>
      </c>
      <c r="T378" s="7">
        <v>-1.3214655701774949E-2</v>
      </c>
      <c r="U378" s="7">
        <v>-1.3214655701774949E-2</v>
      </c>
      <c r="V378" s="7">
        <v>-2.137789756393188E-2</v>
      </c>
      <c r="W378" s="7">
        <v>-1.1271232452277241E-2</v>
      </c>
      <c r="X378" s="7">
        <v>-9.578993028106839E-3</v>
      </c>
      <c r="Y378" s="7">
        <v>2.613380771388926E-3</v>
      </c>
      <c r="Z378" s="7">
        <v>-9.578993028106839E-3</v>
      </c>
      <c r="AA378" s="7">
        <v>-2.137789756393188E-2</v>
      </c>
      <c r="AB378" s="7">
        <v>2.6131577604535678E-3</v>
      </c>
      <c r="AC378" s="7">
        <v>2.613380771388926E-3</v>
      </c>
      <c r="AD378" s="7">
        <v>-1.1271232452277241E-2</v>
      </c>
      <c r="AE378" s="7">
        <v>-2.1377897563931859E-2</v>
      </c>
      <c r="AF378" s="7">
        <v>-4.8607016472719516E-3</v>
      </c>
      <c r="AG378" s="7">
        <v>-5.4404267995942978E-3</v>
      </c>
      <c r="AH378" s="7">
        <v>2.6131577604535678E-3</v>
      </c>
      <c r="AI378" s="7">
        <v>-1.199708595525479E-2</v>
      </c>
      <c r="AJ378" s="7">
        <v>-1.436566947859683E-2</v>
      </c>
      <c r="AK378" s="7">
        <v>-2.1377897563931859E-2</v>
      </c>
      <c r="AL378" s="7">
        <v>-7.7484691643902931E-3</v>
      </c>
      <c r="AM378" s="7">
        <v>-1.094011996297471E-2</v>
      </c>
      <c r="AN378" s="7">
        <v>-1.199708595525479E-2</v>
      </c>
      <c r="AO378" s="7">
        <v>-1.094011996297471E-2</v>
      </c>
      <c r="AP378" s="7">
        <v>-4.8607016472719516E-3</v>
      </c>
      <c r="AQ378" s="7">
        <v>-1.436566947859683E-2</v>
      </c>
      <c r="AR378" s="7">
        <v>-1.199708595525479E-2</v>
      </c>
      <c r="AS378" s="7">
        <v>-5.4404267995942978E-3</v>
      </c>
      <c r="AT378" s="7">
        <v>-2.2403846694151052E-3</v>
      </c>
      <c r="AU378" s="7">
        <v>-1.59233227553419E-2</v>
      </c>
      <c r="AV378" s="7">
        <v>-1.436566947859683E-2</v>
      </c>
      <c r="AW378" s="7">
        <v>-4.8607016472719516E-3</v>
      </c>
      <c r="AX378" s="7">
        <v>-5.5000529245095506E-3</v>
      </c>
      <c r="AY378" s="7">
        <v>-4.3541605176182193E-3</v>
      </c>
      <c r="AZ378" s="7">
        <v>1.485051112889922E-2</v>
      </c>
      <c r="BA378" s="7">
        <v>-4.0725434419263259E-3</v>
      </c>
      <c r="BB378" s="7">
        <v>-5.9315224266353094E-3</v>
      </c>
      <c r="BC378" s="7">
        <v>-1.094011996297471E-2</v>
      </c>
      <c r="BD378" s="7">
        <v>-7.7484691643902931E-3</v>
      </c>
      <c r="BE378" s="7">
        <v>-1.59233227553419E-2</v>
      </c>
      <c r="BF378" s="7">
        <v>-2.2403846694151052E-3</v>
      </c>
      <c r="BG378" s="7">
        <v>-5.9315224266353094E-3</v>
      </c>
      <c r="BH378" s="7">
        <v>-7.7484691643902931E-3</v>
      </c>
      <c r="BI378" s="7">
        <v>-2.2403846694151052E-3</v>
      </c>
      <c r="BJ378" s="7">
        <v>-4.0725434419263259E-3</v>
      </c>
      <c r="BK378" s="7">
        <v>-1.59233227553419E-2</v>
      </c>
      <c r="BL378" s="7">
        <v>-1.4640591282971121E-3</v>
      </c>
      <c r="BM378" s="7">
        <v>-6.1536011820337586E-3</v>
      </c>
      <c r="BN378" s="7">
        <v>-1.0423993602269E-2</v>
      </c>
      <c r="BO378" s="7">
        <v>-4.8607016472719516E-3</v>
      </c>
      <c r="BP378" s="7">
        <v>-5.4404267995942978E-3</v>
      </c>
      <c r="BQ378" s="7">
        <v>-1.4640591282971121E-3</v>
      </c>
      <c r="BR378" s="7">
        <v>-4.3541605176182193E-3</v>
      </c>
      <c r="BS378" s="7">
        <v>-7.2960190109209767E-3</v>
      </c>
      <c r="BT378" s="7">
        <v>-6.1536011820337586E-3</v>
      </c>
      <c r="BU378" s="7">
        <v>-1.199708595525479E-2</v>
      </c>
      <c r="BV378" s="7">
        <v>-7.2960190109209767E-3</v>
      </c>
      <c r="BW378" s="7">
        <v>-4.0725434419263259E-3</v>
      </c>
      <c r="BX378" s="7">
        <v>-1.4640591282971121E-3</v>
      </c>
      <c r="BY378" s="7">
        <v>-6.1536011820337586E-3</v>
      </c>
      <c r="BZ378" s="7">
        <v>-1.0511432548943281E-2</v>
      </c>
      <c r="CA378" s="7">
        <v>1.485051112889922E-2</v>
      </c>
      <c r="CB378" s="7">
        <v>-5.9315224266353094E-3</v>
      </c>
      <c r="CC378" s="7">
        <v>-5.9315224266353094E-3</v>
      </c>
      <c r="CD378" s="7">
        <v>-5.5000529245095506E-3</v>
      </c>
      <c r="CE378" s="7">
        <v>-1.4640591282971121E-3</v>
      </c>
      <c r="CF378" s="7">
        <v>-5.4404267995942978E-3</v>
      </c>
      <c r="CG378" s="7">
        <v>-7.3289534859441547E-3</v>
      </c>
      <c r="CH378" s="7">
        <v>-4.3541605176182193E-3</v>
      </c>
      <c r="CI378" s="7">
        <v>-5.5000529245095506E-3</v>
      </c>
      <c r="CJ378" s="7">
        <v>-7.3289534859441547E-3</v>
      </c>
      <c r="CK378" s="7">
        <v>-1.094011996297471E-2</v>
      </c>
      <c r="CL378" s="7">
        <v>-1.0511432548943281E-2</v>
      </c>
      <c r="CM378" s="7">
        <v>-4.0725434419263259E-3</v>
      </c>
      <c r="CN378" s="7">
        <v>-4.3541605176182193E-3</v>
      </c>
      <c r="CO378" s="7">
        <v>-7.7484691643902931E-3</v>
      </c>
      <c r="CP378" s="7">
        <v>-1.436566947859683E-2</v>
      </c>
      <c r="CQ378" s="7">
        <v>-1.0423993602269E-2</v>
      </c>
      <c r="CR378" s="7">
        <v>-1.0423993602269E-2</v>
      </c>
      <c r="CS378" s="7">
        <v>-7.3289534859441547E-3</v>
      </c>
      <c r="CT378" s="7">
        <v>-1.0831187905207301E-2</v>
      </c>
      <c r="CU378" s="7">
        <v>-1.0511432548943281E-2</v>
      </c>
      <c r="CV378" s="7">
        <v>-1.59233227553419E-2</v>
      </c>
      <c r="CW378" s="7">
        <v>9.6934481264647661E-4</v>
      </c>
      <c r="CX378" s="7">
        <v>9.6934481264647661E-4</v>
      </c>
      <c r="CY378" s="7">
        <v>-5.5000529245095506E-3</v>
      </c>
      <c r="CZ378" s="7">
        <v>-6.1536011820337586E-3</v>
      </c>
      <c r="DA378" s="7">
        <v>-5.1499669423616268E-3</v>
      </c>
      <c r="DB378" s="7">
        <v>-2.2403846694151052E-3</v>
      </c>
      <c r="DC378" s="7">
        <v>9.6934481264647661E-4</v>
      </c>
      <c r="DD378" s="7">
        <v>-5.1499669423616268E-3</v>
      </c>
      <c r="DE378" s="7">
        <v>-1.0511432548943281E-2</v>
      </c>
      <c r="DF378" s="7">
        <v>9.6934481264647661E-4</v>
      </c>
      <c r="DG378" s="7">
        <v>-7.3289534859441547E-3</v>
      </c>
      <c r="DH378" s="7">
        <v>-7.2960190109209767E-3</v>
      </c>
      <c r="DI378" s="7">
        <v>1.485051112889922E-2</v>
      </c>
      <c r="DJ378" s="7">
        <v>-1.0831187905207301E-2</v>
      </c>
      <c r="DK378" s="7">
        <v>-5.1499669423616268E-3</v>
      </c>
      <c r="DL378" s="7">
        <v>-7.2960190109209767E-3</v>
      </c>
      <c r="DM378" s="7">
        <v>-1.0831187905207301E-2</v>
      </c>
      <c r="DN378" s="7">
        <v>-1.0831187905207301E-2</v>
      </c>
      <c r="DO378" s="7">
        <v>1.485051112889922E-2</v>
      </c>
      <c r="DP378" s="7">
        <v>-5.1499669423616268E-3</v>
      </c>
      <c r="DQ378" s="7">
        <v>-1.0423993602269E-2</v>
      </c>
      <c r="DS378" t="s">
        <v>566</v>
      </c>
      <c r="DT378">
        <v>2.4085139999999998</v>
      </c>
      <c r="DU378">
        <v>2.448318</v>
      </c>
      <c r="DV378">
        <v>1.783164</v>
      </c>
      <c r="DW378">
        <v>2.034208</v>
      </c>
      <c r="DX378">
        <v>1.7007939999999999</v>
      </c>
      <c r="DY378">
        <v>1.891383</v>
      </c>
      <c r="DZ378">
        <v>1.6368320000000001</v>
      </c>
      <c r="EA378">
        <v>1.5412650000000001</v>
      </c>
      <c r="EB378">
        <v>1.4717960000000001</v>
      </c>
      <c r="EC378">
        <v>1.8333630000000001</v>
      </c>
    </row>
    <row r="379" spans="1:133" x14ac:dyDescent="0.25">
      <c r="A379" s="6">
        <v>45492</v>
      </c>
      <c r="B379" s="7">
        <v>2.2966997137246131E-2</v>
      </c>
      <c r="C379" s="7">
        <v>-3.580141454015797E-3</v>
      </c>
      <c r="D379" s="7">
        <v>2.2966997137246078E-2</v>
      </c>
      <c r="E379" s="7">
        <v>-9.1740466687182977E-3</v>
      </c>
      <c r="F379" s="7">
        <v>2.2966997137246131E-2</v>
      </c>
      <c r="G379" s="7">
        <v>2.2966997137246078E-2</v>
      </c>
      <c r="H379" s="7">
        <v>-3.6500227645002012E-3</v>
      </c>
      <c r="I379" s="7">
        <v>-1.9619658755708142E-3</v>
      </c>
      <c r="J379" s="7">
        <v>-3.6500227645002012E-3</v>
      </c>
      <c r="K379" s="7">
        <v>-3.6500227645002012E-3</v>
      </c>
      <c r="L379" s="7">
        <v>-3.580141454015797E-3</v>
      </c>
      <c r="M379" s="7">
        <v>-1.9619658755708142E-3</v>
      </c>
      <c r="N379" s="7">
        <v>-3.6500227645002012E-3</v>
      </c>
      <c r="O379" s="7">
        <v>-9.1738713081101746E-3</v>
      </c>
      <c r="P379" s="7">
        <v>-4.4555141567958981E-3</v>
      </c>
      <c r="Q379" s="7">
        <v>-9.1740466687182977E-3</v>
      </c>
      <c r="R379" s="7">
        <v>-4.4555141567958981E-3</v>
      </c>
      <c r="S379" s="7">
        <v>-9.1738713081101746E-3</v>
      </c>
      <c r="T379" s="7">
        <v>-3.580141454015797E-3</v>
      </c>
      <c r="U379" s="7">
        <v>-3.580141454015797E-3</v>
      </c>
      <c r="V379" s="7">
        <v>2.2966997137246131E-2</v>
      </c>
      <c r="W379" s="7">
        <v>-4.4555141567958981E-3</v>
      </c>
      <c r="X379" s="7">
        <v>-1.9619658755708142E-3</v>
      </c>
      <c r="Y379" s="7">
        <v>-9.1740466687182977E-3</v>
      </c>
      <c r="Z379" s="7">
        <v>-1.9619658755708142E-3</v>
      </c>
      <c r="AA379" s="7">
        <v>2.2966997137246131E-2</v>
      </c>
      <c r="AB379" s="7">
        <v>-9.1738713081101746E-3</v>
      </c>
      <c r="AC379" s="7">
        <v>-9.1740466687182977E-3</v>
      </c>
      <c r="AD379" s="7">
        <v>-4.4555141567958981E-3</v>
      </c>
      <c r="AE379" s="7">
        <v>2.2966997137246078E-2</v>
      </c>
      <c r="AF379" s="7">
        <v>-8.0054643126675467E-3</v>
      </c>
      <c r="AG379" s="7">
        <v>-8.6472795541419813E-3</v>
      </c>
      <c r="AH379" s="7">
        <v>-9.1738713081101746E-3</v>
      </c>
      <c r="AI379" s="7">
        <v>-3.5814726774827531E-3</v>
      </c>
      <c r="AJ379" s="7">
        <v>-1.1918882557030089E-2</v>
      </c>
      <c r="AK379" s="7">
        <v>2.2966997137246078E-2</v>
      </c>
      <c r="AL379" s="7">
        <v>-7.7398774115704618E-3</v>
      </c>
      <c r="AM379" s="7">
        <v>-4.7680929976221089E-3</v>
      </c>
      <c r="AN379" s="7">
        <v>-3.5814726774827531E-3</v>
      </c>
      <c r="AO379" s="7">
        <v>-4.7680929976221089E-3</v>
      </c>
      <c r="AP379" s="7">
        <v>-8.0054643126675467E-3</v>
      </c>
      <c r="AQ379" s="7">
        <v>-1.1918882557030089E-2</v>
      </c>
      <c r="AR379" s="7">
        <v>-3.5814726774827531E-3</v>
      </c>
      <c r="AS379" s="7">
        <v>-8.6472795541419813E-3</v>
      </c>
      <c r="AT379" s="7">
        <v>-1.1878417097705979E-2</v>
      </c>
      <c r="AU379" s="7">
        <v>7.9760276379459965E-3</v>
      </c>
      <c r="AV379" s="7">
        <v>-1.1918882557030089E-2</v>
      </c>
      <c r="AW379" s="7">
        <v>-8.0054643126675467E-3</v>
      </c>
      <c r="AX379" s="7">
        <v>-1.7081909133330929E-2</v>
      </c>
      <c r="AY379" s="7">
        <v>-2.029436125015514E-2</v>
      </c>
      <c r="AZ379" s="7">
        <v>-1.0360967720960391E-2</v>
      </c>
      <c r="BA379" s="7">
        <v>-2.882695010839641E-2</v>
      </c>
      <c r="BB379" s="7">
        <v>-1.8147317893020869E-2</v>
      </c>
      <c r="BC379" s="7">
        <v>-4.7680929976221089E-3</v>
      </c>
      <c r="BD379" s="7">
        <v>-7.7398774115704618E-3</v>
      </c>
      <c r="BE379" s="7">
        <v>7.9760276379459965E-3</v>
      </c>
      <c r="BF379" s="7">
        <v>-1.1878417097705979E-2</v>
      </c>
      <c r="BG379" s="7">
        <v>-1.8147317893020869E-2</v>
      </c>
      <c r="BH379" s="7">
        <v>-7.7398774115704618E-3</v>
      </c>
      <c r="BI379" s="7">
        <v>-1.1878417097705979E-2</v>
      </c>
      <c r="BJ379" s="7">
        <v>-2.882695010839641E-2</v>
      </c>
      <c r="BK379" s="7">
        <v>7.9760276379459965E-3</v>
      </c>
      <c r="BL379" s="7">
        <v>-8.4932888622979343E-3</v>
      </c>
      <c r="BM379" s="7">
        <v>9.6992644236909E-5</v>
      </c>
      <c r="BN379" s="7">
        <v>-1.769609478674483E-3</v>
      </c>
      <c r="BO379" s="7">
        <v>-8.0054643126675467E-3</v>
      </c>
      <c r="BP379" s="7">
        <v>-8.6472795541419813E-3</v>
      </c>
      <c r="BQ379" s="7">
        <v>-8.4932888622979343E-3</v>
      </c>
      <c r="BR379" s="7">
        <v>-2.029436125015514E-2</v>
      </c>
      <c r="BS379" s="7">
        <v>-1.2067291105985711E-2</v>
      </c>
      <c r="BT379" s="7">
        <v>9.6992644236909E-5</v>
      </c>
      <c r="BU379" s="7">
        <v>-3.5814726774827531E-3</v>
      </c>
      <c r="BV379" s="7">
        <v>-1.2067291105985711E-2</v>
      </c>
      <c r="BW379" s="7">
        <v>-2.882695010839641E-2</v>
      </c>
      <c r="BX379" s="7">
        <v>-8.4932888622979343E-3</v>
      </c>
      <c r="BY379" s="7">
        <v>9.6992644236909E-5</v>
      </c>
      <c r="BZ379" s="7">
        <v>-2.9465493181051112E-4</v>
      </c>
      <c r="CA379" s="7">
        <v>-1.0360967720960391E-2</v>
      </c>
      <c r="CB379" s="7">
        <v>-1.8147317893020869E-2</v>
      </c>
      <c r="CC379" s="7">
        <v>-1.8147317893020869E-2</v>
      </c>
      <c r="CD379" s="7">
        <v>-1.7081909133330929E-2</v>
      </c>
      <c r="CE379" s="7">
        <v>-8.4932888622979343E-3</v>
      </c>
      <c r="CF379" s="7">
        <v>-8.6472795541419813E-3</v>
      </c>
      <c r="CG379" s="7">
        <v>-2.7818989092374272E-3</v>
      </c>
      <c r="CH379" s="7">
        <v>-2.029436125015514E-2</v>
      </c>
      <c r="CI379" s="7">
        <v>-1.7081909133330929E-2</v>
      </c>
      <c r="CJ379" s="7">
        <v>-2.7818989092374272E-3</v>
      </c>
      <c r="CK379" s="7">
        <v>-4.7680929976221089E-3</v>
      </c>
      <c r="CL379" s="7">
        <v>-2.9465493181051112E-4</v>
      </c>
      <c r="CM379" s="7">
        <v>-2.882695010839641E-2</v>
      </c>
      <c r="CN379" s="7">
        <v>-2.029436125015514E-2</v>
      </c>
      <c r="CO379" s="7">
        <v>-7.7398774115704618E-3</v>
      </c>
      <c r="CP379" s="7">
        <v>-1.1918882557030089E-2</v>
      </c>
      <c r="CQ379" s="7">
        <v>-1.769609478674483E-3</v>
      </c>
      <c r="CR379" s="7">
        <v>-1.769609478674483E-3</v>
      </c>
      <c r="CS379" s="7">
        <v>-2.7818989092374272E-3</v>
      </c>
      <c r="CT379" s="7">
        <v>4.6953425329535276E-3</v>
      </c>
      <c r="CU379" s="7">
        <v>-2.9465493181051112E-4</v>
      </c>
      <c r="CV379" s="7">
        <v>7.9760276379459965E-3</v>
      </c>
      <c r="CW379" s="7">
        <v>-3.131089875626054E-3</v>
      </c>
      <c r="CX379" s="7">
        <v>-3.131089875626054E-3</v>
      </c>
      <c r="CY379" s="7">
        <v>-1.7081909133330929E-2</v>
      </c>
      <c r="CZ379" s="7">
        <v>9.6992644236909E-5</v>
      </c>
      <c r="DA379" s="7">
        <v>-7.9625542480475393E-3</v>
      </c>
      <c r="DB379" s="7">
        <v>-1.1878417097705979E-2</v>
      </c>
      <c r="DC379" s="7">
        <v>-3.131089875626054E-3</v>
      </c>
      <c r="DD379" s="7">
        <v>-7.9625542480475393E-3</v>
      </c>
      <c r="DE379" s="7">
        <v>-2.9465493181051112E-4</v>
      </c>
      <c r="DF379" s="7">
        <v>-3.131089875626054E-3</v>
      </c>
      <c r="DG379" s="7">
        <v>-2.7818989092374272E-3</v>
      </c>
      <c r="DH379" s="7">
        <v>-1.2067291105985711E-2</v>
      </c>
      <c r="DI379" s="7">
        <v>-1.0360967720960391E-2</v>
      </c>
      <c r="DJ379" s="7">
        <v>4.6953425329535276E-3</v>
      </c>
      <c r="DK379" s="7">
        <v>-7.9625542480475393E-3</v>
      </c>
      <c r="DL379" s="7">
        <v>-1.2067291105985711E-2</v>
      </c>
      <c r="DM379" s="7">
        <v>4.6953425329535276E-3</v>
      </c>
      <c r="DN379" s="7">
        <v>4.6953425329535276E-3</v>
      </c>
      <c r="DO379" s="7">
        <v>-1.0360967720960391E-2</v>
      </c>
      <c r="DP379" s="7">
        <v>-7.9625542480475393E-3</v>
      </c>
      <c r="DQ379" s="7">
        <v>-1.769609478674483E-3</v>
      </c>
      <c r="DS379" t="s">
        <v>567</v>
      </c>
      <c r="DT379">
        <v>2.4638300000000002</v>
      </c>
      <c r="DU379">
        <v>2.5045489999999999</v>
      </c>
      <c r="DV379">
        <v>1.77678</v>
      </c>
      <c r="DW379">
        <v>2.0155460000000001</v>
      </c>
      <c r="DX379">
        <v>1.6945859999999999</v>
      </c>
      <c r="DY379">
        <v>1.8740319999999999</v>
      </c>
      <c r="DZ379">
        <v>1.633621</v>
      </c>
      <c r="EA379">
        <v>1.5343979999999999</v>
      </c>
      <c r="EB379">
        <v>1.429368</v>
      </c>
      <c r="EC379">
        <v>1.802046</v>
      </c>
    </row>
    <row r="380" spans="1:133" x14ac:dyDescent="0.25">
      <c r="A380" s="6">
        <v>45495</v>
      </c>
      <c r="B380" s="7">
        <v>2.0177524539729309E-2</v>
      </c>
      <c r="C380" s="7">
        <v>6.3527916879295501E-3</v>
      </c>
      <c r="D380" s="7">
        <v>2.0177524539729291E-2</v>
      </c>
      <c r="E380" s="7">
        <v>-4.7290555596425313E-3</v>
      </c>
      <c r="F380" s="7">
        <v>2.0177524539729309E-2</v>
      </c>
      <c r="G380" s="7">
        <v>2.0177524539729291E-2</v>
      </c>
      <c r="H380" s="7">
        <v>6.8511233775969873E-3</v>
      </c>
      <c r="I380" s="7">
        <v>7.4069336768476813E-3</v>
      </c>
      <c r="J380" s="7">
        <v>6.8511233775969873E-3</v>
      </c>
      <c r="K380" s="7">
        <v>6.8511233775969873E-3</v>
      </c>
      <c r="L380" s="7">
        <v>6.3527916879295501E-3</v>
      </c>
      <c r="M380" s="7">
        <v>7.4069336768476813E-3</v>
      </c>
      <c r="N380" s="7">
        <v>6.8511233775969873E-3</v>
      </c>
      <c r="O380" s="7">
        <v>-4.7286008687247834E-3</v>
      </c>
      <c r="P380" s="7">
        <v>8.7632177694555724E-3</v>
      </c>
      <c r="Q380" s="7">
        <v>-4.7290555596425313E-3</v>
      </c>
      <c r="R380" s="7">
        <v>8.7632177694555724E-3</v>
      </c>
      <c r="S380" s="7">
        <v>-4.7286008687247834E-3</v>
      </c>
      <c r="T380" s="7">
        <v>6.3527916879295501E-3</v>
      </c>
      <c r="U380" s="7">
        <v>6.3527916879295501E-3</v>
      </c>
      <c r="V380" s="7">
        <v>2.0177524539729309E-2</v>
      </c>
      <c r="W380" s="7">
        <v>8.7632177694555724E-3</v>
      </c>
      <c r="X380" s="7">
        <v>7.4069336768476813E-3</v>
      </c>
      <c r="Y380" s="7">
        <v>-4.7290555596425313E-3</v>
      </c>
      <c r="Z380" s="7">
        <v>7.4069336768476813E-3</v>
      </c>
      <c r="AA380" s="7">
        <v>2.0177524539729309E-2</v>
      </c>
      <c r="AB380" s="7">
        <v>-4.7286008687247834E-3</v>
      </c>
      <c r="AC380" s="7">
        <v>-4.7290555596425313E-3</v>
      </c>
      <c r="AD380" s="7">
        <v>8.7632177694555724E-3</v>
      </c>
      <c r="AE380" s="7">
        <v>2.0177524539729291E-2</v>
      </c>
      <c r="AF380" s="7">
        <v>-3.2839030150159719E-3</v>
      </c>
      <c r="AG380" s="7">
        <v>-4.7514372310634607E-3</v>
      </c>
      <c r="AH380" s="7">
        <v>-4.7286008687247834E-3</v>
      </c>
      <c r="AI380" s="7">
        <v>4.0745783780698562E-2</v>
      </c>
      <c r="AJ380" s="7">
        <v>1.3662471026627741E-2</v>
      </c>
      <c r="AK380" s="7">
        <v>2.0177524539729291E-2</v>
      </c>
      <c r="AL380" s="7">
        <v>1.232072006667923E-2</v>
      </c>
      <c r="AM380" s="7">
        <v>2.7639424437728721E-2</v>
      </c>
      <c r="AN380" s="7">
        <v>4.0745783780698562E-2</v>
      </c>
      <c r="AO380" s="7">
        <v>2.7639424437728721E-2</v>
      </c>
      <c r="AP380" s="7">
        <v>-3.2839030150159719E-3</v>
      </c>
      <c r="AQ380" s="7">
        <v>1.3662471026627741E-2</v>
      </c>
      <c r="AR380" s="7">
        <v>4.0745783780698562E-2</v>
      </c>
      <c r="AS380" s="7">
        <v>-4.7514372310634607E-3</v>
      </c>
      <c r="AT380" s="7">
        <v>1.203623359147043E-2</v>
      </c>
      <c r="AU380" s="7">
        <v>1.358494287322547E-2</v>
      </c>
      <c r="AV380" s="7">
        <v>1.3662471026627741E-2</v>
      </c>
      <c r="AW380" s="7">
        <v>-3.2839030150159719E-3</v>
      </c>
      <c r="AX380" s="7">
        <v>7.5516873572058878E-3</v>
      </c>
      <c r="AY380" s="7">
        <v>1.1133134060994591E-2</v>
      </c>
      <c r="AZ380" s="7">
        <v>1.466971517102917E-2</v>
      </c>
      <c r="BA380" s="7">
        <v>3.0475530884233271E-2</v>
      </c>
      <c r="BB380" s="7">
        <v>1.1818907245752051E-2</v>
      </c>
      <c r="BC380" s="7">
        <v>2.7639424437728721E-2</v>
      </c>
      <c r="BD380" s="7">
        <v>1.232072006667923E-2</v>
      </c>
      <c r="BE380" s="7">
        <v>1.358494287322547E-2</v>
      </c>
      <c r="BF380" s="7">
        <v>1.203623359147043E-2</v>
      </c>
      <c r="BG380" s="7">
        <v>1.1818907245752051E-2</v>
      </c>
      <c r="BH380" s="7">
        <v>1.232072006667923E-2</v>
      </c>
      <c r="BI380" s="7">
        <v>1.203623359147043E-2</v>
      </c>
      <c r="BJ380" s="7">
        <v>3.0475530884233271E-2</v>
      </c>
      <c r="BK380" s="7">
        <v>1.358494287322547E-2</v>
      </c>
      <c r="BL380" s="7">
        <v>1.1245503988871331E-2</v>
      </c>
      <c r="BM380" s="7">
        <v>1.1963114642713411E-2</v>
      </c>
      <c r="BN380" s="7">
        <v>3.83025502547501E-3</v>
      </c>
      <c r="BO380" s="7">
        <v>-3.2839030150159719E-3</v>
      </c>
      <c r="BP380" s="7">
        <v>-4.7514372310634607E-3</v>
      </c>
      <c r="BQ380" s="7">
        <v>1.1245503988871331E-2</v>
      </c>
      <c r="BR380" s="7">
        <v>1.1133134060994591E-2</v>
      </c>
      <c r="BS380" s="7">
        <v>1.095371654672098E-2</v>
      </c>
      <c r="BT380" s="7">
        <v>1.1963114642713411E-2</v>
      </c>
      <c r="BU380" s="7">
        <v>4.0745783780698562E-2</v>
      </c>
      <c r="BV380" s="7">
        <v>1.095371654672098E-2</v>
      </c>
      <c r="BW380" s="7">
        <v>3.0475530884233271E-2</v>
      </c>
      <c r="BX380" s="7">
        <v>1.1245503988871331E-2</v>
      </c>
      <c r="BY380" s="7">
        <v>1.1963114642713411E-2</v>
      </c>
      <c r="BZ380" s="7">
        <v>1.453577869602222E-2</v>
      </c>
      <c r="CA380" s="7">
        <v>1.466971517102917E-2</v>
      </c>
      <c r="CB380" s="7">
        <v>1.1818907245752051E-2</v>
      </c>
      <c r="CC380" s="7">
        <v>1.1818907245752051E-2</v>
      </c>
      <c r="CD380" s="7">
        <v>7.5516873572058878E-3</v>
      </c>
      <c r="CE380" s="7">
        <v>1.1245503988871331E-2</v>
      </c>
      <c r="CF380" s="7">
        <v>-4.7514372310634607E-3</v>
      </c>
      <c r="CG380" s="7">
        <v>1.159097084325476E-2</v>
      </c>
      <c r="CH380" s="7">
        <v>1.1133134060994591E-2</v>
      </c>
      <c r="CI380" s="7">
        <v>7.5516873572058878E-3</v>
      </c>
      <c r="CJ380" s="7">
        <v>1.159097084325476E-2</v>
      </c>
      <c r="CK380" s="7">
        <v>2.7639424437728721E-2</v>
      </c>
      <c r="CL380" s="7">
        <v>1.453577869602222E-2</v>
      </c>
      <c r="CM380" s="7">
        <v>3.0475530884233271E-2</v>
      </c>
      <c r="CN380" s="7">
        <v>1.1133134060994591E-2</v>
      </c>
      <c r="CO380" s="7">
        <v>1.232072006667923E-2</v>
      </c>
      <c r="CP380" s="7">
        <v>1.3662471026627741E-2</v>
      </c>
      <c r="CQ380" s="7">
        <v>3.83025502547501E-3</v>
      </c>
      <c r="CR380" s="7">
        <v>3.83025502547501E-3</v>
      </c>
      <c r="CS380" s="7">
        <v>1.159097084325476E-2</v>
      </c>
      <c r="CT380" s="7">
        <v>6.3777390125282062E-3</v>
      </c>
      <c r="CU380" s="7">
        <v>1.453577869602222E-2</v>
      </c>
      <c r="CV380" s="7">
        <v>1.358494287322547E-2</v>
      </c>
      <c r="CW380" s="7">
        <v>2.010017862972524E-2</v>
      </c>
      <c r="CX380" s="7">
        <v>2.010017862972524E-2</v>
      </c>
      <c r="CY380" s="7">
        <v>7.5516873572058878E-3</v>
      </c>
      <c r="CZ380" s="7">
        <v>1.1963114642713411E-2</v>
      </c>
      <c r="DA380" s="7">
        <v>2.902535989931565E-3</v>
      </c>
      <c r="DB380" s="7">
        <v>1.203623359147043E-2</v>
      </c>
      <c r="DC380" s="7">
        <v>2.010017862972524E-2</v>
      </c>
      <c r="DD380" s="7">
        <v>2.902535989931565E-3</v>
      </c>
      <c r="DE380" s="7">
        <v>1.453577869602222E-2</v>
      </c>
      <c r="DF380" s="7">
        <v>2.010017862972524E-2</v>
      </c>
      <c r="DG380" s="7">
        <v>1.159097084325476E-2</v>
      </c>
      <c r="DH380" s="7">
        <v>1.095371654672098E-2</v>
      </c>
      <c r="DI380" s="7">
        <v>1.466971517102917E-2</v>
      </c>
      <c r="DJ380" s="7">
        <v>6.3777390125282062E-3</v>
      </c>
      <c r="DK380" s="7">
        <v>2.902535989931565E-3</v>
      </c>
      <c r="DL380" s="7">
        <v>1.095371654672098E-2</v>
      </c>
      <c r="DM380" s="7">
        <v>6.3777390125282062E-3</v>
      </c>
      <c r="DN380" s="7">
        <v>6.3777390125282062E-3</v>
      </c>
      <c r="DO380" s="7">
        <v>1.466971517102917E-2</v>
      </c>
      <c r="DP380" s="7">
        <v>2.902535989931565E-3</v>
      </c>
      <c r="DQ380" s="7">
        <v>3.83025502547501E-3</v>
      </c>
      <c r="DS380" t="s">
        <v>568</v>
      </c>
      <c r="DT380">
        <v>2.513544</v>
      </c>
      <c r="DU380">
        <v>2.5550839999999999</v>
      </c>
      <c r="DV380">
        <v>1.7880670000000001</v>
      </c>
      <c r="DW380">
        <v>2.006014</v>
      </c>
      <c r="DX380">
        <v>1.706196</v>
      </c>
      <c r="DY380">
        <v>1.86517</v>
      </c>
      <c r="DZ380">
        <v>1.645721</v>
      </c>
      <c r="EA380">
        <v>1.5478449999999999</v>
      </c>
      <c r="EB380">
        <v>1.4729289999999999</v>
      </c>
      <c r="EC380">
        <v>1.8156540000000001</v>
      </c>
    </row>
    <row r="381" spans="1:133" x14ac:dyDescent="0.25">
      <c r="A381" s="6">
        <v>45496</v>
      </c>
      <c r="B381" s="7">
        <v>4.5304673517762323E-2</v>
      </c>
      <c r="C381" s="7">
        <v>1.089895325605773E-2</v>
      </c>
      <c r="D381" s="7">
        <v>4.5304673517762253E-2</v>
      </c>
      <c r="E381" s="7">
        <v>4.7625587141546348E-3</v>
      </c>
      <c r="F381" s="7">
        <v>4.5304673517762323E-2</v>
      </c>
      <c r="G381" s="7">
        <v>4.5304673517762253E-2</v>
      </c>
      <c r="H381" s="7">
        <v>1.033494606215641E-2</v>
      </c>
      <c r="I381" s="7">
        <v>9.5895669120122928E-3</v>
      </c>
      <c r="J381" s="7">
        <v>1.033494606215641E-2</v>
      </c>
      <c r="K381" s="7">
        <v>1.033494606215641E-2</v>
      </c>
      <c r="L381" s="7">
        <v>1.089895325605773E-2</v>
      </c>
      <c r="M381" s="7">
        <v>9.5895669120122928E-3</v>
      </c>
      <c r="N381" s="7">
        <v>1.033494606215641E-2</v>
      </c>
      <c r="O381" s="7">
        <v>4.7626420912093674E-3</v>
      </c>
      <c r="P381" s="7">
        <v>7.6106852740331103E-3</v>
      </c>
      <c r="Q381" s="7">
        <v>4.7625587141546348E-3</v>
      </c>
      <c r="R381" s="7">
        <v>7.6106852740331103E-3</v>
      </c>
      <c r="S381" s="7">
        <v>4.7626420912093674E-3</v>
      </c>
      <c r="T381" s="7">
        <v>1.089895325605773E-2</v>
      </c>
      <c r="U381" s="7">
        <v>1.089895325605773E-2</v>
      </c>
      <c r="V381" s="7">
        <v>4.5304673517762323E-2</v>
      </c>
      <c r="W381" s="7">
        <v>7.6106852740331103E-3</v>
      </c>
      <c r="X381" s="7">
        <v>9.5895669120122928E-3</v>
      </c>
      <c r="Y381" s="7">
        <v>4.7625587141546348E-3</v>
      </c>
      <c r="Z381" s="7">
        <v>9.5895669120122928E-3</v>
      </c>
      <c r="AA381" s="7">
        <v>4.5304673517762323E-2</v>
      </c>
      <c r="AB381" s="7">
        <v>4.7626420912093674E-3</v>
      </c>
      <c r="AC381" s="7">
        <v>4.7625587141546348E-3</v>
      </c>
      <c r="AD381" s="7">
        <v>7.6106852740331103E-3</v>
      </c>
      <c r="AE381" s="7">
        <v>4.5304673517762253E-2</v>
      </c>
      <c r="AF381" s="7">
        <v>-1.787876005336292E-3</v>
      </c>
      <c r="AG381" s="7">
        <v>-1.9793205455295162E-3</v>
      </c>
      <c r="AH381" s="7">
        <v>4.7626420912093674E-3</v>
      </c>
      <c r="AI381" s="7">
        <v>-2.550945154991332E-3</v>
      </c>
      <c r="AJ381" s="7">
        <v>-2.0636382115646641E-4</v>
      </c>
      <c r="AK381" s="7">
        <v>4.5304673517762253E-2</v>
      </c>
      <c r="AL381" s="7">
        <v>-1.5587816620100649E-4</v>
      </c>
      <c r="AM381" s="7">
        <v>-1.6944254144831319E-3</v>
      </c>
      <c r="AN381" s="7">
        <v>-2.550945154991332E-3</v>
      </c>
      <c r="AO381" s="7">
        <v>-1.6944254144831319E-3</v>
      </c>
      <c r="AP381" s="7">
        <v>-1.787876005336292E-3</v>
      </c>
      <c r="AQ381" s="7">
        <v>-2.0636382115646641E-4</v>
      </c>
      <c r="AR381" s="7">
        <v>-2.550945154991332E-3</v>
      </c>
      <c r="AS381" s="7">
        <v>-1.9793205455295162E-3</v>
      </c>
      <c r="AT381" s="7">
        <v>-5.4070890459536984E-4</v>
      </c>
      <c r="AU381" s="7">
        <v>-3.8999908346259611E-3</v>
      </c>
      <c r="AV381" s="7">
        <v>-2.0636382115646641E-4</v>
      </c>
      <c r="AW381" s="7">
        <v>-1.787876005336292E-3</v>
      </c>
      <c r="AX381" s="7">
        <v>-1.054134921450837E-3</v>
      </c>
      <c r="AY381" s="7">
        <v>2.1023903058452302E-3</v>
      </c>
      <c r="AZ381" s="7">
        <v>9.9920404619731236E-3</v>
      </c>
      <c r="BA381" s="7">
        <v>-1.688530644975927E-3</v>
      </c>
      <c r="BB381" s="7">
        <v>-2.517388540254926E-3</v>
      </c>
      <c r="BC381" s="7">
        <v>-1.6944254144831319E-3</v>
      </c>
      <c r="BD381" s="7">
        <v>-1.5587816620100649E-4</v>
      </c>
      <c r="BE381" s="7">
        <v>-3.8999908346259611E-3</v>
      </c>
      <c r="BF381" s="7">
        <v>-5.4070890459536984E-4</v>
      </c>
      <c r="BG381" s="7">
        <v>-2.517388540254926E-3</v>
      </c>
      <c r="BH381" s="7">
        <v>-1.5587816620100649E-4</v>
      </c>
      <c r="BI381" s="7">
        <v>-5.4070890459536984E-4</v>
      </c>
      <c r="BJ381" s="7">
        <v>-1.688530644975927E-3</v>
      </c>
      <c r="BK381" s="7">
        <v>-3.8999908346259611E-3</v>
      </c>
      <c r="BL381" s="7">
        <v>1.6249425156840891E-4</v>
      </c>
      <c r="BM381" s="7">
        <v>-2.548726302245335E-3</v>
      </c>
      <c r="BN381" s="7">
        <v>-1.1273686662227171E-3</v>
      </c>
      <c r="BO381" s="7">
        <v>-1.787876005336292E-3</v>
      </c>
      <c r="BP381" s="7">
        <v>-1.9793205455295162E-3</v>
      </c>
      <c r="BQ381" s="7">
        <v>1.6249425156840891E-4</v>
      </c>
      <c r="BR381" s="7">
        <v>2.1023903058452302E-3</v>
      </c>
      <c r="BS381" s="7">
        <v>-3.404615923353861E-3</v>
      </c>
      <c r="BT381" s="7">
        <v>-2.548726302245335E-3</v>
      </c>
      <c r="BU381" s="7">
        <v>-2.550945154991332E-3</v>
      </c>
      <c r="BV381" s="7">
        <v>-3.404615923353861E-3</v>
      </c>
      <c r="BW381" s="7">
        <v>-1.688530644975927E-3</v>
      </c>
      <c r="BX381" s="7">
        <v>1.6249425156840891E-4</v>
      </c>
      <c r="BY381" s="7">
        <v>-2.548726302245335E-3</v>
      </c>
      <c r="BZ381" s="7">
        <v>-3.864926589185135E-4</v>
      </c>
      <c r="CA381" s="7">
        <v>9.9920404619731236E-3</v>
      </c>
      <c r="CB381" s="7">
        <v>-2.517388540254926E-3</v>
      </c>
      <c r="CC381" s="7">
        <v>-2.517388540254926E-3</v>
      </c>
      <c r="CD381" s="7">
        <v>-1.054134921450837E-3</v>
      </c>
      <c r="CE381" s="7">
        <v>1.6249425156840891E-4</v>
      </c>
      <c r="CF381" s="7">
        <v>-1.9793205455295162E-3</v>
      </c>
      <c r="CG381" s="7">
        <v>-2.920395506798127E-3</v>
      </c>
      <c r="CH381" s="7">
        <v>2.1023903058452302E-3</v>
      </c>
      <c r="CI381" s="7">
        <v>-1.054134921450837E-3</v>
      </c>
      <c r="CJ381" s="7">
        <v>-2.920395506798127E-3</v>
      </c>
      <c r="CK381" s="7">
        <v>-1.6944254144831319E-3</v>
      </c>
      <c r="CL381" s="7">
        <v>-3.864926589185135E-4</v>
      </c>
      <c r="CM381" s="7">
        <v>-1.688530644975927E-3</v>
      </c>
      <c r="CN381" s="7">
        <v>2.1023903058452302E-3</v>
      </c>
      <c r="CO381" s="7">
        <v>-1.5587816620100649E-4</v>
      </c>
      <c r="CP381" s="7">
        <v>-2.0636382115646641E-4</v>
      </c>
      <c r="CQ381" s="7">
        <v>-1.1273686662227171E-3</v>
      </c>
      <c r="CR381" s="7">
        <v>-1.1273686662227171E-3</v>
      </c>
      <c r="CS381" s="7">
        <v>-2.920395506798127E-3</v>
      </c>
      <c r="CT381" s="7">
        <v>-1.8049475963004529E-4</v>
      </c>
      <c r="CU381" s="7">
        <v>-3.864926589185135E-4</v>
      </c>
      <c r="CV381" s="7">
        <v>-3.8999908346259611E-3</v>
      </c>
      <c r="CW381" s="7">
        <v>-5.2847597592021924E-3</v>
      </c>
      <c r="CX381" s="7">
        <v>-5.2847597592021924E-3</v>
      </c>
      <c r="CY381" s="7">
        <v>-1.054134921450837E-3</v>
      </c>
      <c r="CZ381" s="7">
        <v>-2.548726302245335E-3</v>
      </c>
      <c r="DA381" s="7">
        <v>-5.6610572156015181E-3</v>
      </c>
      <c r="DB381" s="7">
        <v>-5.4070890459536984E-4</v>
      </c>
      <c r="DC381" s="7">
        <v>-5.2847597592021924E-3</v>
      </c>
      <c r="DD381" s="7">
        <v>-5.6610572156015181E-3</v>
      </c>
      <c r="DE381" s="7">
        <v>-3.864926589185135E-4</v>
      </c>
      <c r="DF381" s="7">
        <v>-5.2847597592021924E-3</v>
      </c>
      <c r="DG381" s="7">
        <v>-2.920395506798127E-3</v>
      </c>
      <c r="DH381" s="7">
        <v>-3.404615923353861E-3</v>
      </c>
      <c r="DI381" s="7">
        <v>9.9920404619731236E-3</v>
      </c>
      <c r="DJ381" s="7">
        <v>-1.8049475963004529E-4</v>
      </c>
      <c r="DK381" s="7">
        <v>-5.6610572156015181E-3</v>
      </c>
      <c r="DL381" s="7">
        <v>-3.404615923353861E-3</v>
      </c>
      <c r="DM381" s="7">
        <v>-1.8049475963004529E-4</v>
      </c>
      <c r="DN381" s="7">
        <v>-1.8049475963004529E-4</v>
      </c>
      <c r="DO381" s="7">
        <v>9.9920404619731236E-3</v>
      </c>
      <c r="DP381" s="7">
        <v>-5.6610572156015181E-3</v>
      </c>
      <c r="DQ381" s="7">
        <v>-1.1273686662227171E-3</v>
      </c>
      <c r="DS381" t="s">
        <v>569</v>
      </c>
      <c r="DT381">
        <v>2.6274199999999999</v>
      </c>
      <c r="DU381">
        <v>2.6708419999999999</v>
      </c>
      <c r="DV381">
        <v>1.807555</v>
      </c>
      <c r="DW381">
        <v>2.015568</v>
      </c>
      <c r="DX381">
        <v>1.72383</v>
      </c>
      <c r="DY381">
        <v>1.874053</v>
      </c>
      <c r="DZ381">
        <v>1.661503</v>
      </c>
      <c r="EA381">
        <v>1.559625</v>
      </c>
      <c r="EB381">
        <v>1.470442</v>
      </c>
      <c r="EC381">
        <v>1.8137399999999999</v>
      </c>
    </row>
    <row r="382" spans="1:133" x14ac:dyDescent="0.25">
      <c r="A382" s="6">
        <v>45497</v>
      </c>
      <c r="B382" s="7">
        <v>-8.2028624811974024E-2</v>
      </c>
      <c r="C382" s="7">
        <v>-2.1626146047040141E-2</v>
      </c>
      <c r="D382" s="7">
        <v>-8.2028624811973941E-2</v>
      </c>
      <c r="E382" s="7">
        <v>-1.9461296837408021E-2</v>
      </c>
      <c r="F382" s="7">
        <v>-8.2028624811974024E-2</v>
      </c>
      <c r="G382" s="7">
        <v>-8.2028624811973941E-2</v>
      </c>
      <c r="H382" s="7">
        <v>-2.3252992300463841E-2</v>
      </c>
      <c r="I382" s="7">
        <v>-2.8539199658111539E-2</v>
      </c>
      <c r="J382" s="7">
        <v>-2.3252992300463841E-2</v>
      </c>
      <c r="K382" s="7">
        <v>-2.3252992300463841E-2</v>
      </c>
      <c r="L382" s="7">
        <v>-2.1626146047040141E-2</v>
      </c>
      <c r="M382" s="7">
        <v>-2.8539199658111539E-2</v>
      </c>
      <c r="N382" s="7">
        <v>-2.3252992300463841E-2</v>
      </c>
      <c r="O382" s="7">
        <v>-1.9461098530478851E-2</v>
      </c>
      <c r="P382" s="7">
        <v>-2.8993412464925448E-2</v>
      </c>
      <c r="Q382" s="7">
        <v>-1.9461296837408021E-2</v>
      </c>
      <c r="R382" s="7">
        <v>-2.8993412464925448E-2</v>
      </c>
      <c r="S382" s="7">
        <v>-1.9461098530478851E-2</v>
      </c>
      <c r="T382" s="7">
        <v>-2.1626146047040141E-2</v>
      </c>
      <c r="U382" s="7">
        <v>-2.1626146047040141E-2</v>
      </c>
      <c r="V382" s="7">
        <v>-8.2028624811974024E-2</v>
      </c>
      <c r="W382" s="7">
        <v>-2.8993412464925448E-2</v>
      </c>
      <c r="X382" s="7">
        <v>-2.8539199658111539E-2</v>
      </c>
      <c r="Y382" s="7">
        <v>-1.9461296837408021E-2</v>
      </c>
      <c r="Z382" s="7">
        <v>-2.8539199658111539E-2</v>
      </c>
      <c r="AA382" s="7">
        <v>-8.2028624811974024E-2</v>
      </c>
      <c r="AB382" s="7">
        <v>-1.9461098530478851E-2</v>
      </c>
      <c r="AC382" s="7">
        <v>-1.9461296837408021E-2</v>
      </c>
      <c r="AD382" s="7">
        <v>-2.8993412464925448E-2</v>
      </c>
      <c r="AE382" s="7">
        <v>-8.2028624811973941E-2</v>
      </c>
      <c r="AF382" s="7">
        <v>-7.9581262938552173E-3</v>
      </c>
      <c r="AG382" s="7">
        <v>-8.2920800083418292E-3</v>
      </c>
      <c r="AH382" s="7">
        <v>-1.9461098530478851E-2</v>
      </c>
      <c r="AI382" s="7">
        <v>-1.6527782896070538E-2</v>
      </c>
      <c r="AJ382" s="7">
        <v>-2.9590288657812411E-2</v>
      </c>
      <c r="AK382" s="7">
        <v>-8.2028624811973941E-2</v>
      </c>
      <c r="AL382" s="7">
        <v>-3.375440676642575E-2</v>
      </c>
      <c r="AM382" s="7">
        <v>-1.4347797195255699E-2</v>
      </c>
      <c r="AN382" s="7">
        <v>-1.6527782896070538E-2</v>
      </c>
      <c r="AO382" s="7">
        <v>-1.4347797195255699E-2</v>
      </c>
      <c r="AP382" s="7">
        <v>-7.9581262938552173E-3</v>
      </c>
      <c r="AQ382" s="7">
        <v>-2.9590288657812411E-2</v>
      </c>
      <c r="AR382" s="7">
        <v>-1.6527782896070538E-2</v>
      </c>
      <c r="AS382" s="7">
        <v>-8.2920800083418292E-3</v>
      </c>
      <c r="AT382" s="7">
        <v>-9.2398513529258625E-3</v>
      </c>
      <c r="AU382" s="7">
        <v>-1.3075948672450219E-2</v>
      </c>
      <c r="AV382" s="7">
        <v>-2.9590288657812411E-2</v>
      </c>
      <c r="AW382" s="7">
        <v>-7.9581262938552173E-3</v>
      </c>
      <c r="AX382" s="7">
        <v>-5.6751986155514092E-2</v>
      </c>
      <c r="AY382" s="7">
        <v>-3.3589041284029647E-2</v>
      </c>
      <c r="AZ382" s="7">
        <v>-5.3009222694385683E-2</v>
      </c>
      <c r="BA382" s="7">
        <v>-5.0838621878924579E-2</v>
      </c>
      <c r="BB382" s="7">
        <v>-1.702567374904795E-2</v>
      </c>
      <c r="BC382" s="7">
        <v>-1.4347797195255699E-2</v>
      </c>
      <c r="BD382" s="7">
        <v>-3.375440676642575E-2</v>
      </c>
      <c r="BE382" s="7">
        <v>-1.3075948672450219E-2</v>
      </c>
      <c r="BF382" s="7">
        <v>-9.2398513529258625E-3</v>
      </c>
      <c r="BG382" s="7">
        <v>-1.702567374904795E-2</v>
      </c>
      <c r="BH382" s="7">
        <v>-3.375440676642575E-2</v>
      </c>
      <c r="BI382" s="7">
        <v>-9.2398513529258625E-3</v>
      </c>
      <c r="BJ382" s="7">
        <v>-5.0838621878924579E-2</v>
      </c>
      <c r="BK382" s="7">
        <v>-1.3075948672450219E-2</v>
      </c>
      <c r="BL382" s="7">
        <v>-2.0311602832287098E-2</v>
      </c>
      <c r="BM382" s="7">
        <v>-2.214333529266338E-2</v>
      </c>
      <c r="BN382" s="7">
        <v>1.1499165692287849E-3</v>
      </c>
      <c r="BO382" s="7">
        <v>-7.9581262938552173E-3</v>
      </c>
      <c r="BP382" s="7">
        <v>-8.2920800083418292E-3</v>
      </c>
      <c r="BQ382" s="7">
        <v>-2.0311602832287098E-2</v>
      </c>
      <c r="BR382" s="7">
        <v>-3.3589041284029647E-2</v>
      </c>
      <c r="BS382" s="7">
        <v>-2.3059433761571092E-2</v>
      </c>
      <c r="BT382" s="7">
        <v>-2.214333529266338E-2</v>
      </c>
      <c r="BU382" s="7">
        <v>-1.6527782896070538E-2</v>
      </c>
      <c r="BV382" s="7">
        <v>-2.3059433761571092E-2</v>
      </c>
      <c r="BW382" s="7">
        <v>-5.0838621878924579E-2</v>
      </c>
      <c r="BX382" s="7">
        <v>-2.0311602832287098E-2</v>
      </c>
      <c r="BY382" s="7">
        <v>-2.214333529266338E-2</v>
      </c>
      <c r="BZ382" s="7">
        <v>-2.2024717878760931E-2</v>
      </c>
      <c r="CA382" s="7">
        <v>-5.3009222694385683E-2</v>
      </c>
      <c r="CB382" s="7">
        <v>-1.702567374904795E-2</v>
      </c>
      <c r="CC382" s="7">
        <v>-1.702567374904795E-2</v>
      </c>
      <c r="CD382" s="7">
        <v>-5.6751986155514092E-2</v>
      </c>
      <c r="CE382" s="7">
        <v>-2.0311602832287098E-2</v>
      </c>
      <c r="CF382" s="7">
        <v>-8.2920800083418292E-3</v>
      </c>
      <c r="CG382" s="7">
        <v>-1.480294017816973E-2</v>
      </c>
      <c r="CH382" s="7">
        <v>-3.3589041284029647E-2</v>
      </c>
      <c r="CI382" s="7">
        <v>-5.6751986155514092E-2</v>
      </c>
      <c r="CJ382" s="7">
        <v>-1.480294017816973E-2</v>
      </c>
      <c r="CK382" s="7">
        <v>-1.4347797195255699E-2</v>
      </c>
      <c r="CL382" s="7">
        <v>-2.2024717878760931E-2</v>
      </c>
      <c r="CM382" s="7">
        <v>-5.0838621878924579E-2</v>
      </c>
      <c r="CN382" s="7">
        <v>-3.3589041284029647E-2</v>
      </c>
      <c r="CO382" s="7">
        <v>-3.375440676642575E-2</v>
      </c>
      <c r="CP382" s="7">
        <v>-2.9590288657812411E-2</v>
      </c>
      <c r="CQ382" s="7">
        <v>1.1499165692287849E-3</v>
      </c>
      <c r="CR382" s="7">
        <v>1.1499165692287849E-3</v>
      </c>
      <c r="CS382" s="7">
        <v>-1.480294017816973E-2</v>
      </c>
      <c r="CT382" s="7">
        <v>-8.2419624845234615E-3</v>
      </c>
      <c r="CU382" s="7">
        <v>-2.2024717878760931E-2</v>
      </c>
      <c r="CV382" s="7">
        <v>-1.3075948672450219E-2</v>
      </c>
      <c r="CW382" s="7">
        <v>-4.2524734781508748E-2</v>
      </c>
      <c r="CX382" s="7">
        <v>-4.2524734781508748E-2</v>
      </c>
      <c r="CY382" s="7">
        <v>-5.6751986155514092E-2</v>
      </c>
      <c r="CZ382" s="7">
        <v>-2.214333529266338E-2</v>
      </c>
      <c r="DA382" s="7">
        <v>-8.3509370627985607E-4</v>
      </c>
      <c r="DB382" s="7">
        <v>-9.2398513529258625E-3</v>
      </c>
      <c r="DC382" s="7">
        <v>-4.2524734781508748E-2</v>
      </c>
      <c r="DD382" s="7">
        <v>-8.3509370627985607E-4</v>
      </c>
      <c r="DE382" s="7">
        <v>-2.2024717878760931E-2</v>
      </c>
      <c r="DF382" s="7">
        <v>-4.2524734781508748E-2</v>
      </c>
      <c r="DG382" s="7">
        <v>-1.480294017816973E-2</v>
      </c>
      <c r="DH382" s="7">
        <v>-2.3059433761571092E-2</v>
      </c>
      <c r="DI382" s="7">
        <v>-5.3009222694385683E-2</v>
      </c>
      <c r="DJ382" s="7">
        <v>-8.2419624845234615E-3</v>
      </c>
      <c r="DK382" s="7">
        <v>-8.3509370627985607E-4</v>
      </c>
      <c r="DL382" s="7">
        <v>-2.3059433761571092E-2</v>
      </c>
      <c r="DM382" s="7">
        <v>-8.2419624845234615E-3</v>
      </c>
      <c r="DN382" s="7">
        <v>-8.2419624845234615E-3</v>
      </c>
      <c r="DO382" s="7">
        <v>-5.3009222694385683E-2</v>
      </c>
      <c r="DP382" s="7">
        <v>-8.3509370627985607E-4</v>
      </c>
      <c r="DQ382" s="7">
        <v>1.1499165692287849E-3</v>
      </c>
      <c r="DS382" t="s">
        <v>570</v>
      </c>
      <c r="DT382">
        <v>2.411896</v>
      </c>
      <c r="DU382">
        <v>2.451756</v>
      </c>
      <c r="DV382">
        <v>1.768465</v>
      </c>
      <c r="DW382">
        <v>1.976343</v>
      </c>
      <c r="DX382">
        <v>1.683745</v>
      </c>
      <c r="DY382">
        <v>1.837582</v>
      </c>
      <c r="DZ382">
        <v>1.614085</v>
      </c>
      <c r="EA382">
        <v>1.5144059999999999</v>
      </c>
      <c r="EB382">
        <v>1.3956869999999999</v>
      </c>
      <c r="EC382">
        <v>1.710807</v>
      </c>
    </row>
    <row r="383" spans="1:133" x14ac:dyDescent="0.25">
      <c r="A383" s="6">
        <v>45498</v>
      </c>
      <c r="B383" s="7">
        <v>8.4015762131545962E-2</v>
      </c>
      <c r="C383" s="7">
        <v>9.2991441025896092E-3</v>
      </c>
      <c r="D383" s="7">
        <v>8.4015762131545837E-2</v>
      </c>
      <c r="E383" s="7">
        <v>-6.9449771229016634E-3</v>
      </c>
      <c r="F383" s="7">
        <v>8.4015762131545962E-2</v>
      </c>
      <c r="G383" s="7">
        <v>8.4015762131545837E-2</v>
      </c>
      <c r="H383" s="7">
        <v>9.5910350000574084E-3</v>
      </c>
      <c r="I383" s="7">
        <v>1.4176720167510721E-2</v>
      </c>
      <c r="J383" s="7">
        <v>9.5910350000574084E-3</v>
      </c>
      <c r="K383" s="7">
        <v>9.5910350000574084E-3</v>
      </c>
      <c r="L383" s="7">
        <v>9.2991441025896092E-3</v>
      </c>
      <c r="M383" s="7">
        <v>1.4176720167510721E-2</v>
      </c>
      <c r="N383" s="7">
        <v>9.5910350000574084E-3</v>
      </c>
      <c r="O383" s="7">
        <v>-6.9444926917894678E-3</v>
      </c>
      <c r="P383" s="7">
        <v>7.4307055283518329E-3</v>
      </c>
      <c r="Q383" s="7">
        <v>-6.9449771229016634E-3</v>
      </c>
      <c r="R383" s="7">
        <v>7.4307055283518329E-3</v>
      </c>
      <c r="S383" s="7">
        <v>-6.9444926917894678E-3</v>
      </c>
      <c r="T383" s="7">
        <v>9.2991441025896092E-3</v>
      </c>
      <c r="U383" s="7">
        <v>9.2991441025896092E-3</v>
      </c>
      <c r="V383" s="7">
        <v>8.4015762131545962E-2</v>
      </c>
      <c r="W383" s="7">
        <v>7.4307055283518329E-3</v>
      </c>
      <c r="X383" s="7">
        <v>1.4176720167510721E-2</v>
      </c>
      <c r="Y383" s="7">
        <v>-6.9449771229016634E-3</v>
      </c>
      <c r="Z383" s="7">
        <v>1.4176720167510721E-2</v>
      </c>
      <c r="AA383" s="7">
        <v>8.4015762131545962E-2</v>
      </c>
      <c r="AB383" s="7">
        <v>-6.9444926917894678E-3</v>
      </c>
      <c r="AC383" s="7">
        <v>-6.9449771229016634E-3</v>
      </c>
      <c r="AD383" s="7">
        <v>7.4307055283518329E-3</v>
      </c>
      <c r="AE383" s="7">
        <v>8.4015762131545837E-2</v>
      </c>
      <c r="AF383" s="7">
        <v>3.6288076323955122E-3</v>
      </c>
      <c r="AG383" s="7">
        <v>3.327460272056429E-3</v>
      </c>
      <c r="AH383" s="7">
        <v>-6.9444926917894678E-3</v>
      </c>
      <c r="AI383" s="7">
        <v>-5.4258845374808729E-3</v>
      </c>
      <c r="AJ383" s="7">
        <v>-2.7411510938231489E-2</v>
      </c>
      <c r="AK383" s="7">
        <v>8.4015762131545837E-2</v>
      </c>
      <c r="AL383" s="7">
        <v>-4.1949091740923899E-2</v>
      </c>
      <c r="AM383" s="7">
        <v>-5.6186370896018772E-3</v>
      </c>
      <c r="AN383" s="7">
        <v>-5.4258845374808729E-3</v>
      </c>
      <c r="AO383" s="7">
        <v>-5.6186370896018772E-3</v>
      </c>
      <c r="AP383" s="7">
        <v>3.6288076323955122E-3</v>
      </c>
      <c r="AQ383" s="7">
        <v>-2.7411510938231489E-2</v>
      </c>
      <c r="AR383" s="7">
        <v>-5.4258845374808729E-3</v>
      </c>
      <c r="AS383" s="7">
        <v>3.327460272056429E-3</v>
      </c>
      <c r="AT383" s="7">
        <v>-4.1295728353687918E-4</v>
      </c>
      <c r="AU383" s="7">
        <v>4.192201148011286E-3</v>
      </c>
      <c r="AV383" s="7">
        <v>-2.7411510938231489E-2</v>
      </c>
      <c r="AW383" s="7">
        <v>3.6288076323955122E-3</v>
      </c>
      <c r="AX383" s="7">
        <v>-1.8539380264484071E-2</v>
      </c>
      <c r="AY383" s="7">
        <v>-1.5138377449268201E-2</v>
      </c>
      <c r="AZ383" s="7">
        <v>-1.52172064652115E-2</v>
      </c>
      <c r="BA383" s="7">
        <v>-2.2794895662884351E-2</v>
      </c>
      <c r="BB383" s="7">
        <v>-6.4358734433380832E-3</v>
      </c>
      <c r="BC383" s="7">
        <v>-5.6186370896018772E-3</v>
      </c>
      <c r="BD383" s="7">
        <v>-4.1949091740923899E-2</v>
      </c>
      <c r="BE383" s="7">
        <v>4.192201148011286E-3</v>
      </c>
      <c r="BF383" s="7">
        <v>-4.1295728353687918E-4</v>
      </c>
      <c r="BG383" s="7">
        <v>-6.4358734433380832E-3</v>
      </c>
      <c r="BH383" s="7">
        <v>-4.1949091740923899E-2</v>
      </c>
      <c r="BI383" s="7">
        <v>-4.1295728353687918E-4</v>
      </c>
      <c r="BJ383" s="7">
        <v>-2.2794895662884351E-2</v>
      </c>
      <c r="BK383" s="7">
        <v>4.192201148011286E-3</v>
      </c>
      <c r="BL383" s="7">
        <v>8.9706510244092486E-3</v>
      </c>
      <c r="BM383" s="7">
        <v>-2.7822587133441181E-2</v>
      </c>
      <c r="BN383" s="7">
        <v>-2.6312468239640891E-3</v>
      </c>
      <c r="BO383" s="7">
        <v>3.6288076323955122E-3</v>
      </c>
      <c r="BP383" s="7">
        <v>3.327460272056429E-3</v>
      </c>
      <c r="BQ383" s="7">
        <v>8.9706510244092486E-3</v>
      </c>
      <c r="BR383" s="7">
        <v>-1.5138377449268201E-2</v>
      </c>
      <c r="BS383" s="7">
        <v>-3.7424282375920798E-2</v>
      </c>
      <c r="BT383" s="7">
        <v>-2.7822587133441181E-2</v>
      </c>
      <c r="BU383" s="7">
        <v>-5.4258845374808729E-3</v>
      </c>
      <c r="BV383" s="7">
        <v>-3.7424282375920798E-2</v>
      </c>
      <c r="BW383" s="7">
        <v>-2.2794895662884351E-2</v>
      </c>
      <c r="BX383" s="7">
        <v>8.9706510244092486E-3</v>
      </c>
      <c r="BY383" s="7">
        <v>-2.7822587133441181E-2</v>
      </c>
      <c r="BZ383" s="7">
        <v>1.799768694600001E-3</v>
      </c>
      <c r="CA383" s="7">
        <v>-1.52172064652115E-2</v>
      </c>
      <c r="CB383" s="7">
        <v>-6.4358734433380832E-3</v>
      </c>
      <c r="CC383" s="7">
        <v>-6.4358734433380832E-3</v>
      </c>
      <c r="CD383" s="7">
        <v>-1.8539380264484071E-2</v>
      </c>
      <c r="CE383" s="7">
        <v>8.9706510244092486E-3</v>
      </c>
      <c r="CF383" s="7">
        <v>3.327460272056429E-3</v>
      </c>
      <c r="CG383" s="7">
        <v>-1.6246197184346878E-2</v>
      </c>
      <c r="CH383" s="7">
        <v>-1.5138377449268201E-2</v>
      </c>
      <c r="CI383" s="7">
        <v>-1.8539380264484071E-2</v>
      </c>
      <c r="CJ383" s="7">
        <v>-1.6246197184346878E-2</v>
      </c>
      <c r="CK383" s="7">
        <v>-5.6186370896018772E-3</v>
      </c>
      <c r="CL383" s="7">
        <v>1.799768694600001E-3</v>
      </c>
      <c r="CM383" s="7">
        <v>-2.2794895662884351E-2</v>
      </c>
      <c r="CN383" s="7">
        <v>-1.5138377449268201E-2</v>
      </c>
      <c r="CO383" s="7">
        <v>-4.1949091740923899E-2</v>
      </c>
      <c r="CP383" s="7">
        <v>-2.7411510938231489E-2</v>
      </c>
      <c r="CQ383" s="7">
        <v>-2.6312468239640891E-3</v>
      </c>
      <c r="CR383" s="7">
        <v>-2.6312468239640891E-3</v>
      </c>
      <c r="CS383" s="7">
        <v>-1.6246197184346878E-2</v>
      </c>
      <c r="CT383" s="7">
        <v>6.0558443988303883E-3</v>
      </c>
      <c r="CU383" s="7">
        <v>1.799768694600001E-3</v>
      </c>
      <c r="CV383" s="7">
        <v>4.192201148011286E-3</v>
      </c>
      <c r="CW383" s="7">
        <v>-3.3538128661761992E-3</v>
      </c>
      <c r="CX383" s="7">
        <v>-3.3538128661761992E-3</v>
      </c>
      <c r="CY383" s="7">
        <v>-1.8539380264484071E-2</v>
      </c>
      <c r="CZ383" s="7">
        <v>-2.7822587133441181E-2</v>
      </c>
      <c r="DA383" s="7">
        <v>7.1348384975406074E-4</v>
      </c>
      <c r="DB383" s="7">
        <v>-4.1295728353687918E-4</v>
      </c>
      <c r="DC383" s="7">
        <v>-3.3538128661761992E-3</v>
      </c>
      <c r="DD383" s="7">
        <v>7.1348384975406074E-4</v>
      </c>
      <c r="DE383" s="7">
        <v>1.799768694600001E-3</v>
      </c>
      <c r="DF383" s="7">
        <v>-3.3538128661761992E-3</v>
      </c>
      <c r="DG383" s="7">
        <v>-1.6246197184346878E-2</v>
      </c>
      <c r="DH383" s="7">
        <v>-3.7424282375920798E-2</v>
      </c>
      <c r="DI383" s="7">
        <v>-1.52172064652115E-2</v>
      </c>
      <c r="DJ383" s="7">
        <v>6.0558443988303883E-3</v>
      </c>
      <c r="DK383" s="7">
        <v>7.1348384975406074E-4</v>
      </c>
      <c r="DL383" s="7">
        <v>-3.7424282375920798E-2</v>
      </c>
      <c r="DM383" s="7">
        <v>6.0558443988303883E-3</v>
      </c>
      <c r="DN383" s="7">
        <v>6.0558443988303883E-3</v>
      </c>
      <c r="DO383" s="7">
        <v>-1.52172064652115E-2</v>
      </c>
      <c r="DP383" s="7">
        <v>7.1348384975406074E-4</v>
      </c>
      <c r="DQ383" s="7">
        <v>-2.6312468239640891E-3</v>
      </c>
      <c r="DS383" t="s">
        <v>571</v>
      </c>
      <c r="DT383">
        <v>2.6145330000000002</v>
      </c>
      <c r="DU383">
        <v>2.6577419999999998</v>
      </c>
      <c r="DV383">
        <v>1.78491</v>
      </c>
      <c r="DW383">
        <v>1.9626170000000001</v>
      </c>
      <c r="DX383">
        <v>1.699894</v>
      </c>
      <c r="DY383">
        <v>1.824821</v>
      </c>
      <c r="DZ383">
        <v>1.6369670000000001</v>
      </c>
      <c r="EA383">
        <v>1.5256590000000001</v>
      </c>
      <c r="EB383">
        <v>1.363872</v>
      </c>
      <c r="EC383">
        <v>1.67909</v>
      </c>
    </row>
    <row r="384" spans="1:133" x14ac:dyDescent="0.25">
      <c r="A384" s="6">
        <v>45499</v>
      </c>
      <c r="B384" s="7">
        <v>5.7621244171001333E-2</v>
      </c>
      <c r="C384" s="7">
        <v>1.9059686724163149E-2</v>
      </c>
      <c r="D384" s="7">
        <v>5.762124417100125E-2</v>
      </c>
      <c r="E384" s="7">
        <v>1.0835458097182589E-2</v>
      </c>
      <c r="F384" s="7">
        <v>5.7621244171001333E-2</v>
      </c>
      <c r="G384" s="7">
        <v>5.762124417100125E-2</v>
      </c>
      <c r="H384" s="7">
        <v>1.869604831358003E-2</v>
      </c>
      <c r="I384" s="7">
        <v>1.6977318974603341E-2</v>
      </c>
      <c r="J384" s="7">
        <v>1.869604831358003E-2</v>
      </c>
      <c r="K384" s="7">
        <v>1.869604831358003E-2</v>
      </c>
      <c r="L384" s="7">
        <v>1.9059686724163149E-2</v>
      </c>
      <c r="M384" s="7">
        <v>1.6977318974603341E-2</v>
      </c>
      <c r="N384" s="7">
        <v>1.869604831358003E-2</v>
      </c>
      <c r="O384" s="7">
        <v>1.0835514667292309E-2</v>
      </c>
      <c r="P384" s="7">
        <v>1.6797298554597471E-2</v>
      </c>
      <c r="Q384" s="7">
        <v>1.0835458097182589E-2</v>
      </c>
      <c r="R384" s="7">
        <v>1.6797298554597471E-2</v>
      </c>
      <c r="S384" s="7">
        <v>1.0835514667292309E-2</v>
      </c>
      <c r="T384" s="7">
        <v>1.9059686724163149E-2</v>
      </c>
      <c r="U384" s="7">
        <v>1.9059686724163149E-2</v>
      </c>
      <c r="V384" s="7">
        <v>5.7621244171001333E-2</v>
      </c>
      <c r="W384" s="7">
        <v>1.6797298554597471E-2</v>
      </c>
      <c r="X384" s="7">
        <v>1.6977318974603341E-2</v>
      </c>
      <c r="Y384" s="7">
        <v>1.0835458097182589E-2</v>
      </c>
      <c r="Z384" s="7">
        <v>1.6977318974603341E-2</v>
      </c>
      <c r="AA384" s="7">
        <v>5.7621244171001333E-2</v>
      </c>
      <c r="AB384" s="7">
        <v>1.0835514667292309E-2</v>
      </c>
      <c r="AC384" s="7">
        <v>1.0835458097182589E-2</v>
      </c>
      <c r="AD384" s="7">
        <v>1.6797298554597471E-2</v>
      </c>
      <c r="AE384" s="7">
        <v>5.762124417100125E-2</v>
      </c>
      <c r="AF384" s="7">
        <v>1.1523570700813149E-2</v>
      </c>
      <c r="AG384" s="7">
        <v>1.118915409917735E-2</v>
      </c>
      <c r="AH384" s="7">
        <v>1.0835514667292309E-2</v>
      </c>
      <c r="AI384" s="7">
        <v>1.0034595216661529E-2</v>
      </c>
      <c r="AJ384" s="7">
        <v>1.9037618057710131E-2</v>
      </c>
      <c r="AK384" s="7">
        <v>5.762124417100125E-2</v>
      </c>
      <c r="AL384" s="7">
        <v>2.0981803312695481E-2</v>
      </c>
      <c r="AM384" s="7">
        <v>1.032750456349176E-2</v>
      </c>
      <c r="AN384" s="7">
        <v>1.0034595216661529E-2</v>
      </c>
      <c r="AO384" s="7">
        <v>1.032750456349176E-2</v>
      </c>
      <c r="AP384" s="7">
        <v>1.1523570700813149E-2</v>
      </c>
      <c r="AQ384" s="7">
        <v>1.9037618057710131E-2</v>
      </c>
      <c r="AR384" s="7">
        <v>1.0034595216661529E-2</v>
      </c>
      <c r="AS384" s="7">
        <v>1.118915409917735E-2</v>
      </c>
      <c r="AT384" s="7">
        <v>1.292870464671822E-2</v>
      </c>
      <c r="AU384" s="7">
        <v>1.0377587701228571E-2</v>
      </c>
      <c r="AV384" s="7">
        <v>1.9037618057710131E-2</v>
      </c>
      <c r="AW384" s="7">
        <v>1.1523570700813149E-2</v>
      </c>
      <c r="AX384" s="7">
        <v>1.7972508741394638E-2</v>
      </c>
      <c r="AY384" s="7">
        <v>2.1063926201014341E-2</v>
      </c>
      <c r="AZ384" s="7">
        <v>1.4074070512067259E-2</v>
      </c>
      <c r="BA384" s="7">
        <v>1.5331026236924219E-2</v>
      </c>
      <c r="BB384" s="7">
        <v>1.150081258510053E-2</v>
      </c>
      <c r="BC384" s="7">
        <v>1.032750456349176E-2</v>
      </c>
      <c r="BD384" s="7">
        <v>2.0981803312695481E-2</v>
      </c>
      <c r="BE384" s="7">
        <v>1.0377587701228571E-2</v>
      </c>
      <c r="BF384" s="7">
        <v>1.292870464671822E-2</v>
      </c>
      <c r="BG384" s="7">
        <v>1.150081258510053E-2</v>
      </c>
      <c r="BH384" s="7">
        <v>2.0981803312695481E-2</v>
      </c>
      <c r="BI384" s="7">
        <v>1.292870464671822E-2</v>
      </c>
      <c r="BJ384" s="7">
        <v>1.5331026236924219E-2</v>
      </c>
      <c r="BK384" s="7">
        <v>1.0377587701228571E-2</v>
      </c>
      <c r="BL384" s="7">
        <v>9.7073153538894136E-3</v>
      </c>
      <c r="BM384" s="7">
        <v>1.6981331770533369E-2</v>
      </c>
      <c r="BN384" s="7">
        <v>8.5005812428544693E-3</v>
      </c>
      <c r="BO384" s="7">
        <v>1.1523570700813149E-2</v>
      </c>
      <c r="BP384" s="7">
        <v>1.118915409917735E-2</v>
      </c>
      <c r="BQ384" s="7">
        <v>9.7073153538894136E-3</v>
      </c>
      <c r="BR384" s="7">
        <v>2.1063926201014341E-2</v>
      </c>
      <c r="BS384" s="7">
        <v>2.1961200121501469E-2</v>
      </c>
      <c r="BT384" s="7">
        <v>1.6981331770533369E-2</v>
      </c>
      <c r="BU384" s="7">
        <v>1.0034595216661529E-2</v>
      </c>
      <c r="BV384" s="7">
        <v>2.1961200121501469E-2</v>
      </c>
      <c r="BW384" s="7">
        <v>1.5331026236924219E-2</v>
      </c>
      <c r="BX384" s="7">
        <v>9.7073153538894136E-3</v>
      </c>
      <c r="BY384" s="7">
        <v>1.6981331770533369E-2</v>
      </c>
      <c r="BZ384" s="7">
        <v>1.1452508071252939E-2</v>
      </c>
      <c r="CA384" s="7">
        <v>1.4074070512067259E-2</v>
      </c>
      <c r="CB384" s="7">
        <v>1.150081258510053E-2</v>
      </c>
      <c r="CC384" s="7">
        <v>1.150081258510053E-2</v>
      </c>
      <c r="CD384" s="7">
        <v>1.7972508741394638E-2</v>
      </c>
      <c r="CE384" s="7">
        <v>9.7073153538894136E-3</v>
      </c>
      <c r="CF384" s="7">
        <v>1.118915409917735E-2</v>
      </c>
      <c r="CG384" s="7">
        <v>1.4032907333774391E-2</v>
      </c>
      <c r="CH384" s="7">
        <v>2.1063926201014341E-2</v>
      </c>
      <c r="CI384" s="7">
        <v>1.7972508741394638E-2</v>
      </c>
      <c r="CJ384" s="7">
        <v>1.4032907333774391E-2</v>
      </c>
      <c r="CK384" s="7">
        <v>1.032750456349176E-2</v>
      </c>
      <c r="CL384" s="7">
        <v>1.1452508071252939E-2</v>
      </c>
      <c r="CM384" s="7">
        <v>1.5331026236924219E-2</v>
      </c>
      <c r="CN384" s="7">
        <v>2.1063926201014341E-2</v>
      </c>
      <c r="CO384" s="7">
        <v>2.0981803312695481E-2</v>
      </c>
      <c r="CP384" s="7">
        <v>1.9037618057710131E-2</v>
      </c>
      <c r="CQ384" s="7">
        <v>8.5005812428544693E-3</v>
      </c>
      <c r="CR384" s="7">
        <v>8.5005812428544693E-3</v>
      </c>
      <c r="CS384" s="7">
        <v>1.4032907333774391E-2</v>
      </c>
      <c r="CT384" s="7">
        <v>1.0224545613373029E-2</v>
      </c>
      <c r="CU384" s="7">
        <v>1.1452508071252939E-2</v>
      </c>
      <c r="CV384" s="7">
        <v>1.0377587701228571E-2</v>
      </c>
      <c r="CW384" s="7">
        <v>1.4161848626033801E-2</v>
      </c>
      <c r="CX384" s="7">
        <v>1.4161848626033801E-2</v>
      </c>
      <c r="CY384" s="7">
        <v>1.7972508741394638E-2</v>
      </c>
      <c r="CZ384" s="7">
        <v>1.6981331770533369E-2</v>
      </c>
      <c r="DA384" s="7">
        <v>1.2291791671787939E-2</v>
      </c>
      <c r="DB384" s="7">
        <v>1.292870464671822E-2</v>
      </c>
      <c r="DC384" s="7">
        <v>1.4161848626033801E-2</v>
      </c>
      <c r="DD384" s="7">
        <v>1.2291791671787939E-2</v>
      </c>
      <c r="DE384" s="7">
        <v>1.1452508071252939E-2</v>
      </c>
      <c r="DF384" s="7">
        <v>1.4161848626033801E-2</v>
      </c>
      <c r="DG384" s="7">
        <v>1.4032907333774391E-2</v>
      </c>
      <c r="DH384" s="7">
        <v>2.1961200121501469E-2</v>
      </c>
      <c r="DI384" s="7">
        <v>1.4074070512067259E-2</v>
      </c>
      <c r="DJ384" s="7">
        <v>1.0224545613373029E-2</v>
      </c>
      <c r="DK384" s="7">
        <v>1.2291791671787939E-2</v>
      </c>
      <c r="DL384" s="7">
        <v>2.1961200121501469E-2</v>
      </c>
      <c r="DM384" s="7">
        <v>1.0224545613373029E-2</v>
      </c>
      <c r="DN384" s="7">
        <v>1.0224545613373029E-2</v>
      </c>
      <c r="DO384" s="7">
        <v>1.4074070512067259E-2</v>
      </c>
      <c r="DP384" s="7">
        <v>1.2291791671787939E-2</v>
      </c>
      <c r="DQ384" s="7">
        <v>8.5005812428544693E-3</v>
      </c>
      <c r="DS384" t="s">
        <v>572</v>
      </c>
      <c r="DT384">
        <v>2.7651859999999999</v>
      </c>
      <c r="DU384">
        <v>2.8108849999999999</v>
      </c>
      <c r="DV384">
        <v>1.8189299999999999</v>
      </c>
      <c r="DW384">
        <v>1.9838830000000001</v>
      </c>
      <c r="DX384">
        <v>1.731676</v>
      </c>
      <c r="DY384">
        <v>1.8445940000000001</v>
      </c>
      <c r="DZ384">
        <v>1.664758</v>
      </c>
      <c r="EA384">
        <v>1.5512859999999999</v>
      </c>
      <c r="EB384">
        <v>1.384782</v>
      </c>
      <c r="EC384">
        <v>1.7092670000000001</v>
      </c>
    </row>
    <row r="385" spans="1:133" x14ac:dyDescent="0.25">
      <c r="A385" s="6">
        <v>45502</v>
      </c>
      <c r="B385" s="7">
        <v>2.6009018620169379E-3</v>
      </c>
      <c r="C385" s="7">
        <v>-5.8579875631816908E-3</v>
      </c>
      <c r="D385" s="7">
        <v>2.6009018620169271E-3</v>
      </c>
      <c r="E385" s="7">
        <v>-6.4333362061139744E-3</v>
      </c>
      <c r="F385" s="7">
        <v>-1.4484191576100621E-2</v>
      </c>
      <c r="G385" s="7">
        <v>-1.094977012697058E-3</v>
      </c>
      <c r="H385" s="7">
        <v>-6.6173888020195836E-3</v>
      </c>
      <c r="I385" s="7">
        <v>-3.5219849273415531E-3</v>
      </c>
      <c r="J385" s="7">
        <v>-3.0066446252647091E-3</v>
      </c>
      <c r="K385" s="7">
        <v>-3.0066446252647091E-3</v>
      </c>
      <c r="L385" s="7">
        <v>-2.7426183683140889E-3</v>
      </c>
      <c r="M385" s="7">
        <v>-3.5219849273415531E-3</v>
      </c>
      <c r="N385" s="7">
        <v>-3.0066446252647091E-3</v>
      </c>
      <c r="O385" s="7">
        <v>-7.954808919514389E-3</v>
      </c>
      <c r="P385" s="7">
        <v>-3.371562397523595E-3</v>
      </c>
      <c r="Q385" s="7">
        <v>-9.632687497438612E-3</v>
      </c>
      <c r="R385" s="7">
        <v>-3.371562397523595E-3</v>
      </c>
      <c r="S385" s="7">
        <v>-6.433226188050826E-3</v>
      </c>
      <c r="T385" s="7">
        <v>-2.7426183683140889E-3</v>
      </c>
      <c r="U385" s="7">
        <v>-2.7426183683140889E-3</v>
      </c>
      <c r="V385" s="7">
        <v>2.6009018620169379E-3</v>
      </c>
      <c r="W385" s="7">
        <v>-3.371562397523595E-3</v>
      </c>
      <c r="X385" s="7">
        <v>-3.5219849273415531E-3</v>
      </c>
      <c r="Y385" s="7">
        <v>-6.4333362061139744E-3</v>
      </c>
      <c r="Z385" s="7">
        <v>-8.5247491876680112E-3</v>
      </c>
      <c r="AA385" s="7">
        <v>2.6009018620169379E-3</v>
      </c>
      <c r="AB385" s="7">
        <v>-6.433226188050826E-3</v>
      </c>
      <c r="AC385" s="7">
        <v>-6.4333362061139744E-3</v>
      </c>
      <c r="AD385" s="7">
        <v>-7.0873435424710952E-3</v>
      </c>
      <c r="AE385" s="7">
        <v>2.6009018620169271E-3</v>
      </c>
      <c r="AF385" s="7">
        <v>-1.872086544539035E-3</v>
      </c>
      <c r="AG385" s="7">
        <v>-1.545769156382476E-3</v>
      </c>
      <c r="AH385" s="7">
        <v>-6.433226188050826E-3</v>
      </c>
      <c r="AI385" s="7">
        <v>2.368706964310617E-3</v>
      </c>
      <c r="AJ385" s="7">
        <v>-2.0974972745277918E-3</v>
      </c>
      <c r="AK385" s="7">
        <v>2.6009018620169271E-3</v>
      </c>
      <c r="AL385" s="7">
        <v>8.0570400880795087E-4</v>
      </c>
      <c r="AM385" s="7">
        <v>1.8852284089884519E-3</v>
      </c>
      <c r="AN385" s="7">
        <v>2.368706964310617E-3</v>
      </c>
      <c r="AO385" s="7">
        <v>1.8852284089884519E-3</v>
      </c>
      <c r="AP385" s="7">
        <v>-1.872086544539035E-3</v>
      </c>
      <c r="AQ385" s="7">
        <v>-2.0974972745277918E-3</v>
      </c>
      <c r="AR385" s="7">
        <v>2.368706964310617E-3</v>
      </c>
      <c r="AS385" s="7">
        <v>-1.545769156382476E-3</v>
      </c>
      <c r="AT385" s="7">
        <v>7.5819177101776338E-4</v>
      </c>
      <c r="AU385" s="7">
        <v>-6.3877423470997804E-3</v>
      </c>
      <c r="AV385" s="7">
        <v>-2.0974972745277918E-3</v>
      </c>
      <c r="AW385" s="7">
        <v>-1.872086544539035E-3</v>
      </c>
      <c r="AX385" s="7">
        <v>-7.5179103752470392E-3</v>
      </c>
      <c r="AY385" s="7">
        <v>-4.9633067105979596E-4</v>
      </c>
      <c r="AZ385" s="7">
        <v>-5.7699192690146188E-3</v>
      </c>
      <c r="BA385" s="7">
        <v>-5.6640486708783213E-3</v>
      </c>
      <c r="BB385" s="7">
        <v>-4.2407320977819532E-4</v>
      </c>
      <c r="BC385" s="7">
        <v>1.8852284089884519E-3</v>
      </c>
      <c r="BD385" s="7">
        <v>8.0570400880795087E-4</v>
      </c>
      <c r="BE385" s="7">
        <v>-6.3877423470997804E-3</v>
      </c>
      <c r="BF385" s="7">
        <v>7.5819177101776338E-4</v>
      </c>
      <c r="BG385" s="7">
        <v>-4.2407320977819532E-4</v>
      </c>
      <c r="BH385" s="7">
        <v>8.0570400880795087E-4</v>
      </c>
      <c r="BI385" s="7">
        <v>7.5819177101776338E-4</v>
      </c>
      <c r="BJ385" s="7">
        <v>-5.6640486708783213E-3</v>
      </c>
      <c r="BK385" s="7">
        <v>-6.3877423470997804E-3</v>
      </c>
      <c r="BL385" s="7">
        <v>-3.446874793130719E-3</v>
      </c>
      <c r="BM385" s="7">
        <v>-1.6656324456868999E-3</v>
      </c>
      <c r="BN385" s="7">
        <v>1.4243013409691639E-3</v>
      </c>
      <c r="BO385" s="7">
        <v>-6.8281141923427482E-3</v>
      </c>
      <c r="BP385" s="7">
        <v>-1.545769156382476E-3</v>
      </c>
      <c r="BQ385" s="7">
        <v>-3.446874793130719E-3</v>
      </c>
      <c r="BR385" s="7">
        <v>-2.0817327288171462E-3</v>
      </c>
      <c r="BS385" s="7">
        <v>7.0397576357753662E-3</v>
      </c>
      <c r="BT385" s="7">
        <v>-1.6656324456868999E-3</v>
      </c>
      <c r="BU385" s="7">
        <v>-2.244243199324876E-4</v>
      </c>
      <c r="BV385" s="7">
        <v>7.0397576357753662E-3</v>
      </c>
      <c r="BW385" s="7">
        <v>-4.8774267808170974E-3</v>
      </c>
      <c r="BX385" s="7">
        <v>-3.446874793130719E-3</v>
      </c>
      <c r="BY385" s="7">
        <v>-1.6656324456868999E-3</v>
      </c>
      <c r="BZ385" s="7">
        <v>-7.6063025049868949E-3</v>
      </c>
      <c r="CA385" s="7">
        <v>-5.7699192690146188E-3</v>
      </c>
      <c r="CB385" s="7">
        <v>-6.3099722773903933E-4</v>
      </c>
      <c r="CC385" s="7">
        <v>-4.2407320977819532E-4</v>
      </c>
      <c r="CD385" s="7">
        <v>-3.2049734469473999E-3</v>
      </c>
      <c r="CE385" s="7">
        <v>-6.0381545610198838E-3</v>
      </c>
      <c r="CF385" s="7">
        <v>-4.6576773895956594E-3</v>
      </c>
      <c r="CG385" s="7">
        <v>-3.0992465931698461E-3</v>
      </c>
      <c r="CH385" s="7">
        <v>-4.9633067105979596E-4</v>
      </c>
      <c r="CI385" s="7">
        <v>-7.5179103752470392E-3</v>
      </c>
      <c r="CJ385" s="7">
        <v>-3.0992465931698461E-3</v>
      </c>
      <c r="CK385" s="7">
        <v>2.1960956804903649E-3</v>
      </c>
      <c r="CL385" s="7">
        <v>-7.6063025049868949E-3</v>
      </c>
      <c r="CM385" s="7">
        <v>-5.6640486708783213E-3</v>
      </c>
      <c r="CN385" s="7">
        <v>-4.9633067105979596E-4</v>
      </c>
      <c r="CO385" s="7">
        <v>-1.89561938127377E-3</v>
      </c>
      <c r="CP385" s="7">
        <v>-2.3908090302475599E-3</v>
      </c>
      <c r="CQ385" s="7">
        <v>1.4243013409691639E-3</v>
      </c>
      <c r="CR385" s="7">
        <v>1.4243013409691639E-3</v>
      </c>
      <c r="CS385" s="7">
        <v>-3.0992465931698461E-3</v>
      </c>
      <c r="CT385" s="7">
        <v>-1.201696488821841E-3</v>
      </c>
      <c r="CU385" s="7">
        <v>-7.6063025049868949E-3</v>
      </c>
      <c r="CV385" s="7">
        <v>-1.10669426336988E-2</v>
      </c>
      <c r="CW385" s="7">
        <v>-9.2687532708269661E-3</v>
      </c>
      <c r="CX385" s="7">
        <v>-9.2687532708269661E-3</v>
      </c>
      <c r="CY385" s="7">
        <v>-7.5179103752470392E-3</v>
      </c>
      <c r="CZ385" s="7">
        <v>-6.2466902443091433E-3</v>
      </c>
      <c r="DA385" s="7">
        <v>3.0921304023201171E-3</v>
      </c>
      <c r="DB385" s="7">
        <v>-2.8960813469298251E-3</v>
      </c>
      <c r="DC385" s="7">
        <v>-9.2687532708269661E-3</v>
      </c>
      <c r="DD385" s="7">
        <v>3.0921304023201171E-3</v>
      </c>
      <c r="DE385" s="7">
        <v>-1.0609330569378491E-2</v>
      </c>
      <c r="DF385" s="7">
        <v>-1.3354467714360101E-2</v>
      </c>
      <c r="DG385" s="7">
        <v>-5.2231599352502139E-3</v>
      </c>
      <c r="DH385" s="7">
        <v>7.0397576357753662E-3</v>
      </c>
      <c r="DI385" s="7">
        <v>-5.7699192690146188E-3</v>
      </c>
      <c r="DJ385" s="7">
        <v>-1.201696488821841E-3</v>
      </c>
      <c r="DK385" s="7">
        <v>3.0921304023201171E-3</v>
      </c>
      <c r="DL385" s="7">
        <v>-1.5123240800548041E-5</v>
      </c>
      <c r="DM385" s="7">
        <v>-3.6088102160206242E-3</v>
      </c>
      <c r="DN385" s="7">
        <v>-1.201696488821841E-3</v>
      </c>
      <c r="DO385" s="7">
        <v>-8.9191558845867613E-3</v>
      </c>
      <c r="DP385" s="7">
        <v>6.1329996413704742E-4</v>
      </c>
      <c r="DQ385" s="7">
        <v>1.02614939572668E-3</v>
      </c>
      <c r="DS385" t="s">
        <v>573</v>
      </c>
      <c r="DT385">
        <v>2.7621579999999999</v>
      </c>
      <c r="DU385">
        <v>2.7701709999999999</v>
      </c>
      <c r="DV385">
        <v>1.8082750000000001</v>
      </c>
      <c r="DW385">
        <v>1.9647730000000001</v>
      </c>
      <c r="DX385">
        <v>1.720216</v>
      </c>
      <c r="DY385">
        <v>1.8299209999999999</v>
      </c>
      <c r="DZ385">
        <v>1.6505669999999999</v>
      </c>
      <c r="EA385">
        <v>1.5402910000000001</v>
      </c>
      <c r="EB385">
        <v>1.378028</v>
      </c>
      <c r="EC385">
        <v>1.703789</v>
      </c>
    </row>
    <row r="386" spans="1:133" x14ac:dyDescent="0.25">
      <c r="A386" s="6">
        <v>45503</v>
      </c>
      <c r="B386" s="7">
        <v>-6.8191308086200095E-2</v>
      </c>
      <c r="C386" s="7">
        <v>-3.731328942312458E-3</v>
      </c>
      <c r="D386" s="7">
        <v>-6.8191308086199998E-2</v>
      </c>
      <c r="E386" s="7">
        <v>-1.1732360790749231E-2</v>
      </c>
      <c r="F386" s="7">
        <v>-5.2392814931286898E-2</v>
      </c>
      <c r="G386" s="7">
        <v>-4.5059417303010607E-2</v>
      </c>
      <c r="H386" s="7">
        <v>-5.3805204006944531E-3</v>
      </c>
      <c r="I386" s="7">
        <v>-1.1655753009496559E-2</v>
      </c>
      <c r="J386" s="7">
        <v>-1.132053089157522E-2</v>
      </c>
      <c r="K386" s="7">
        <v>-1.132053089157522E-2</v>
      </c>
      <c r="L386" s="7">
        <v>-1.107520403945764E-2</v>
      </c>
      <c r="M386" s="7">
        <v>-1.1655753009496559E-2</v>
      </c>
      <c r="N386" s="7">
        <v>-1.132053089157522E-2</v>
      </c>
      <c r="O386" s="7">
        <v>-3.9545082404049024E-3</v>
      </c>
      <c r="P386" s="7">
        <v>-1.026347412722383E-2</v>
      </c>
      <c r="Q386" s="7">
        <v>-4.7660980882938912E-3</v>
      </c>
      <c r="R386" s="7">
        <v>-1.026347412722383E-2</v>
      </c>
      <c r="S386" s="7">
        <v>-1.173276375241316E-2</v>
      </c>
      <c r="T386" s="7">
        <v>-1.107520403945764E-2</v>
      </c>
      <c r="U386" s="7">
        <v>-1.107520403945764E-2</v>
      </c>
      <c r="V386" s="7">
        <v>-6.8191308086200095E-2</v>
      </c>
      <c r="W386" s="7">
        <v>-1.026347412722383E-2</v>
      </c>
      <c r="X386" s="7">
        <v>-1.1655753009496559E-2</v>
      </c>
      <c r="Y386" s="7">
        <v>-1.1732360790749231E-2</v>
      </c>
      <c r="Z386" s="7">
        <v>-8.8333926429703061E-3</v>
      </c>
      <c r="AA386" s="7">
        <v>-6.8191308086200095E-2</v>
      </c>
      <c r="AB386" s="7">
        <v>-1.173276375241316E-2</v>
      </c>
      <c r="AC386" s="7">
        <v>-1.1732360790749231E-2</v>
      </c>
      <c r="AD386" s="7">
        <v>-9.3352529217112547E-3</v>
      </c>
      <c r="AE386" s="7">
        <v>-6.8191308086199998E-2</v>
      </c>
      <c r="AF386" s="7">
        <v>5.0078462163498051E-3</v>
      </c>
      <c r="AG386" s="7">
        <v>4.7852969168220164E-3</v>
      </c>
      <c r="AH386" s="7">
        <v>-1.173276375241316E-2</v>
      </c>
      <c r="AI386" s="7">
        <v>-8.2205738385582056E-3</v>
      </c>
      <c r="AJ386" s="7">
        <v>-7.5722786578927108E-3</v>
      </c>
      <c r="AK386" s="7">
        <v>-6.8191308086199998E-2</v>
      </c>
      <c r="AL386" s="7">
        <v>-5.4389938133548544E-3</v>
      </c>
      <c r="AM386" s="7">
        <v>-8.8880101552168619E-3</v>
      </c>
      <c r="AN386" s="7">
        <v>-8.2205738385582056E-3</v>
      </c>
      <c r="AO386" s="7">
        <v>-8.8880101552168619E-3</v>
      </c>
      <c r="AP386" s="7">
        <v>5.0078462163498051E-3</v>
      </c>
      <c r="AQ386" s="7">
        <v>-7.5722786578927108E-3</v>
      </c>
      <c r="AR386" s="7">
        <v>-8.2205738385582056E-3</v>
      </c>
      <c r="AS386" s="7">
        <v>4.7852969168220164E-3</v>
      </c>
      <c r="AT386" s="7">
        <v>-1.7853570707191568E-2</v>
      </c>
      <c r="AU386" s="7">
        <v>-1.7057960731933969E-2</v>
      </c>
      <c r="AV386" s="7">
        <v>-7.5722786578927108E-3</v>
      </c>
      <c r="AW386" s="7">
        <v>5.0078462163498051E-3</v>
      </c>
      <c r="AX386" s="7">
        <v>-3.1982049980055813E-2</v>
      </c>
      <c r="AY386" s="7">
        <v>-1.00211567322768E-2</v>
      </c>
      <c r="AZ386" s="7">
        <v>-3.6608052543324977E-2</v>
      </c>
      <c r="BA386" s="7">
        <v>-3.6002859567804947E-2</v>
      </c>
      <c r="BB386" s="7">
        <v>-8.5776175245503173E-3</v>
      </c>
      <c r="BC386" s="7">
        <v>-8.8880101552168619E-3</v>
      </c>
      <c r="BD386" s="7">
        <v>-5.4389938133548544E-3</v>
      </c>
      <c r="BE386" s="7">
        <v>-1.7057960731933969E-2</v>
      </c>
      <c r="BF386" s="7">
        <v>-1.7853570707191568E-2</v>
      </c>
      <c r="BG386" s="7">
        <v>-8.5776175245503173E-3</v>
      </c>
      <c r="BH386" s="7">
        <v>-5.4389938133548544E-3</v>
      </c>
      <c r="BI386" s="7">
        <v>-1.7853570707191568E-2</v>
      </c>
      <c r="BJ386" s="7">
        <v>-3.6002859567804947E-2</v>
      </c>
      <c r="BK386" s="7">
        <v>-1.7057960731933969E-2</v>
      </c>
      <c r="BL386" s="7">
        <v>-2.569488559425416E-2</v>
      </c>
      <c r="BM386" s="7">
        <v>-1.1983885034196239E-2</v>
      </c>
      <c r="BN386" s="7">
        <v>3.450416321168691E-3</v>
      </c>
      <c r="BO386" s="7">
        <v>2.275216693553708E-3</v>
      </c>
      <c r="BP386" s="7">
        <v>4.7852969168220164E-3</v>
      </c>
      <c r="BQ386" s="7">
        <v>-2.569488559425416E-2</v>
      </c>
      <c r="BR386" s="7">
        <v>7.4946091577009454E-3</v>
      </c>
      <c r="BS386" s="7">
        <v>7.1655422789996077E-3</v>
      </c>
      <c r="BT386" s="7">
        <v>-1.1983885034196239E-2</v>
      </c>
      <c r="BU386" s="7">
        <v>-3.693648043930953E-3</v>
      </c>
      <c r="BV386" s="7">
        <v>7.1655422789996077E-3</v>
      </c>
      <c r="BW386" s="7">
        <v>-3.4137217925766093E-2</v>
      </c>
      <c r="BX386" s="7">
        <v>-2.569488559425416E-2</v>
      </c>
      <c r="BY386" s="7">
        <v>-1.1983885034196239E-2</v>
      </c>
      <c r="BZ386" s="7">
        <v>-1.7539666476334159E-2</v>
      </c>
      <c r="CA386" s="7">
        <v>-3.6608052543324977E-2</v>
      </c>
      <c r="CB386" s="7">
        <v>-8.2284262344932153E-3</v>
      </c>
      <c r="CC386" s="7">
        <v>-8.5776175245503173E-3</v>
      </c>
      <c r="CD386" s="7">
        <v>-1.9447735563345621E-2</v>
      </c>
      <c r="CE386" s="7">
        <v>-1.161739706593066E-2</v>
      </c>
      <c r="CF386" s="7">
        <v>3.647236448119975E-3</v>
      </c>
      <c r="CG386" s="7">
        <v>-1.316050876744838E-2</v>
      </c>
      <c r="CH386" s="7">
        <v>-1.00211567322768E-2</v>
      </c>
      <c r="CI386" s="7">
        <v>-3.1982049980055813E-2</v>
      </c>
      <c r="CJ386" s="7">
        <v>-1.316050876744838E-2</v>
      </c>
      <c r="CK386" s="7">
        <v>-6.5948483127228792E-3</v>
      </c>
      <c r="CL386" s="7">
        <v>-1.7539666476334159E-2</v>
      </c>
      <c r="CM386" s="7">
        <v>-3.6002859567804947E-2</v>
      </c>
      <c r="CN386" s="7">
        <v>-1.00211567322768E-2</v>
      </c>
      <c r="CO386" s="7">
        <v>-1.351938842797462E-3</v>
      </c>
      <c r="CP386" s="7">
        <v>-3.6870100692845431E-3</v>
      </c>
      <c r="CQ386" s="7">
        <v>3.450416321168691E-3</v>
      </c>
      <c r="CR386" s="7">
        <v>3.450416321168691E-3</v>
      </c>
      <c r="CS386" s="7">
        <v>-1.316050876744838E-2</v>
      </c>
      <c r="CT386" s="7">
        <v>-2.3988890936586901E-2</v>
      </c>
      <c r="CU386" s="7">
        <v>-1.7539666476334159E-2</v>
      </c>
      <c r="CV386" s="7">
        <v>-1.7182572526881729E-2</v>
      </c>
      <c r="CW386" s="7">
        <v>-2.755706667864417E-2</v>
      </c>
      <c r="CX386" s="7">
        <v>-2.755706667864417E-2</v>
      </c>
      <c r="CY386" s="7">
        <v>-3.1982049980055813E-2</v>
      </c>
      <c r="CZ386" s="7">
        <v>-6.4823159556846076E-3</v>
      </c>
      <c r="DA386" s="7">
        <v>-1.5856068871932871E-2</v>
      </c>
      <c r="DB386" s="7">
        <v>-1.5474426602446949E-2</v>
      </c>
      <c r="DC386" s="7">
        <v>-2.755706667864417E-2</v>
      </c>
      <c r="DD386" s="7">
        <v>-1.5856068871932871E-2</v>
      </c>
      <c r="DE386" s="7">
        <v>-1.9163421492304919E-2</v>
      </c>
      <c r="DF386" s="7">
        <v>-4.7627947648746061E-2</v>
      </c>
      <c r="DG386" s="7">
        <v>-1.2196007786577361E-2</v>
      </c>
      <c r="DH386" s="7">
        <v>7.1655422789996077E-3</v>
      </c>
      <c r="DI386" s="7">
        <v>-3.6608052543324977E-2</v>
      </c>
      <c r="DJ386" s="7">
        <v>-2.3988890936586901E-2</v>
      </c>
      <c r="DK386" s="7">
        <v>-1.5856068871932871E-2</v>
      </c>
      <c r="DL386" s="7">
        <v>9.3253967051985728E-3</v>
      </c>
      <c r="DM386" s="7">
        <v>1.673560966782516E-3</v>
      </c>
      <c r="DN386" s="7">
        <v>-2.3988890936586901E-2</v>
      </c>
      <c r="DO386" s="7">
        <v>-4.272263003191757E-2</v>
      </c>
      <c r="DP386" s="7">
        <v>-8.2069107992253469E-3</v>
      </c>
      <c r="DQ386" s="7">
        <v>-1.1192098559072911E-2</v>
      </c>
      <c r="DS386" t="s">
        <v>574</v>
      </c>
      <c r="DT386">
        <v>2.6376970000000002</v>
      </c>
      <c r="DU386">
        <v>2.6250339999999999</v>
      </c>
      <c r="DV386">
        <v>1.8015270000000001</v>
      </c>
      <c r="DW386">
        <v>1.955408</v>
      </c>
      <c r="DX386">
        <v>1.710961</v>
      </c>
      <c r="DY386">
        <v>1.822684</v>
      </c>
      <c r="DZ386">
        <v>1.6359870000000001</v>
      </c>
      <c r="EA386">
        <v>1.5259119999999999</v>
      </c>
      <c r="EB386">
        <v>1.330986</v>
      </c>
      <c r="EC386">
        <v>1.6706540000000001</v>
      </c>
    </row>
    <row r="387" spans="1:133" x14ac:dyDescent="0.25">
      <c r="A387" s="6">
        <v>45504</v>
      </c>
      <c r="B387" s="7">
        <v>0.12882601900148119</v>
      </c>
      <c r="C387" s="7">
        <v>1.6072121041013489E-2</v>
      </c>
      <c r="D387" s="7">
        <v>0.12882601900148111</v>
      </c>
      <c r="E387" s="7">
        <v>2.004627586560381E-2</v>
      </c>
      <c r="F387" s="7">
        <v>0.10335041621377369</v>
      </c>
      <c r="G387" s="7">
        <v>0.1132327134737959</v>
      </c>
      <c r="H387" s="7">
        <v>1.862706093617188E-2</v>
      </c>
      <c r="I387" s="7">
        <v>3.1954568618685793E-2</v>
      </c>
      <c r="J387" s="7">
        <v>3.2654113599161552E-2</v>
      </c>
      <c r="K387" s="7">
        <v>3.2654113599161552E-2</v>
      </c>
      <c r="L387" s="7">
        <v>3.3238672227896109E-2</v>
      </c>
      <c r="M387" s="7">
        <v>3.1954568618685793E-2</v>
      </c>
      <c r="N387" s="7">
        <v>3.2654113599161552E-2</v>
      </c>
      <c r="O387" s="7">
        <v>1.4850830002562E-2</v>
      </c>
      <c r="P387" s="7">
        <v>2.8440226499165909E-2</v>
      </c>
      <c r="Q387" s="7">
        <v>1.222059676051937E-2</v>
      </c>
      <c r="R387" s="7">
        <v>2.8440226499165909E-2</v>
      </c>
      <c r="S387" s="7">
        <v>2.0047128085900399E-2</v>
      </c>
      <c r="T387" s="7">
        <v>3.3238672227896109E-2</v>
      </c>
      <c r="U387" s="7">
        <v>3.3238672227896109E-2</v>
      </c>
      <c r="V387" s="7">
        <v>0.12882601900148119</v>
      </c>
      <c r="W387" s="7">
        <v>2.8440226499165909E-2</v>
      </c>
      <c r="X387" s="7">
        <v>3.1954568618685793E-2</v>
      </c>
      <c r="Y387" s="7">
        <v>2.004627586560381E-2</v>
      </c>
      <c r="Z387" s="7">
        <v>2.4820373052355491E-2</v>
      </c>
      <c r="AA387" s="7">
        <v>0.12882601900148119</v>
      </c>
      <c r="AB387" s="7">
        <v>2.0047128085900399E-2</v>
      </c>
      <c r="AC387" s="7">
        <v>2.004627586560381E-2</v>
      </c>
      <c r="AD387" s="7">
        <v>2.5731544032314601E-2</v>
      </c>
      <c r="AE387" s="7">
        <v>0.12882601900148111</v>
      </c>
      <c r="AF387" s="7">
        <v>2.4890181393799429E-3</v>
      </c>
      <c r="AG387" s="7">
        <v>1.572486588153835E-3</v>
      </c>
      <c r="AH387" s="7">
        <v>2.0047128085900399E-2</v>
      </c>
      <c r="AI387" s="7">
        <v>1.555839708164785E-2</v>
      </c>
      <c r="AJ387" s="7">
        <v>1.8684625537392151E-2</v>
      </c>
      <c r="AK387" s="7">
        <v>0.12882601900148111</v>
      </c>
      <c r="AL387" s="7">
        <v>1.7578640639799491E-2</v>
      </c>
      <c r="AM387" s="7">
        <v>1.5679592330829301E-2</v>
      </c>
      <c r="AN387" s="7">
        <v>1.555839708164785E-2</v>
      </c>
      <c r="AO387" s="7">
        <v>1.5679592330829301E-2</v>
      </c>
      <c r="AP387" s="7">
        <v>2.4890181393799429E-3</v>
      </c>
      <c r="AQ387" s="7">
        <v>1.8684625537392151E-2</v>
      </c>
      <c r="AR387" s="7">
        <v>1.555839708164785E-2</v>
      </c>
      <c r="AS387" s="7">
        <v>1.572486588153835E-3</v>
      </c>
      <c r="AT387" s="7">
        <v>1.7765770278737238E-2</v>
      </c>
      <c r="AU387" s="7">
        <v>1.4530822813832689E-2</v>
      </c>
      <c r="AV387" s="7">
        <v>1.8684625537392151E-2</v>
      </c>
      <c r="AW387" s="7">
        <v>2.4890181393799429E-3</v>
      </c>
      <c r="AX387" s="7">
        <v>4.4928677836650548E-2</v>
      </c>
      <c r="AY387" s="7">
        <v>2.3177156114638931E-2</v>
      </c>
      <c r="AZ387" s="7">
        <v>6.1909517530159608E-2</v>
      </c>
      <c r="BA387" s="7">
        <v>7.0395384515220261E-2</v>
      </c>
      <c r="BB387" s="7">
        <v>1.953816004567082E-2</v>
      </c>
      <c r="BC387" s="7">
        <v>1.5679592330829301E-2</v>
      </c>
      <c r="BD387" s="7">
        <v>1.7578640639799491E-2</v>
      </c>
      <c r="BE387" s="7">
        <v>1.4530822813832689E-2</v>
      </c>
      <c r="BF387" s="7">
        <v>1.7765770278737238E-2</v>
      </c>
      <c r="BG387" s="7">
        <v>1.953816004567082E-2</v>
      </c>
      <c r="BH387" s="7">
        <v>1.7578640639799491E-2</v>
      </c>
      <c r="BI387" s="7">
        <v>1.7765770278737238E-2</v>
      </c>
      <c r="BJ387" s="7">
        <v>7.0395384515220261E-2</v>
      </c>
      <c r="BK387" s="7">
        <v>1.4530822813832689E-2</v>
      </c>
      <c r="BL387" s="7">
        <v>2.9766296022367779E-2</v>
      </c>
      <c r="BM387" s="7">
        <v>1.671826181097201E-2</v>
      </c>
      <c r="BN387" s="7">
        <v>-1.91365277234082E-3</v>
      </c>
      <c r="BO387" s="7">
        <v>5.2094922168489117E-3</v>
      </c>
      <c r="BP387" s="7">
        <v>1.572486588153835E-3</v>
      </c>
      <c r="BQ387" s="7">
        <v>2.9766296022367779E-2</v>
      </c>
      <c r="BR387" s="7">
        <v>1.479126316437027E-2</v>
      </c>
      <c r="BS387" s="7">
        <v>1.326465052545938E-2</v>
      </c>
      <c r="BT387" s="7">
        <v>1.671826181097201E-2</v>
      </c>
      <c r="BU387" s="7">
        <v>8.1682657567130335E-3</v>
      </c>
      <c r="BV387" s="7">
        <v>1.326465052545938E-2</v>
      </c>
      <c r="BW387" s="7">
        <v>3.2115349544748609E-2</v>
      </c>
      <c r="BX387" s="7">
        <v>2.9766296022367779E-2</v>
      </c>
      <c r="BY387" s="7">
        <v>1.671826181097201E-2</v>
      </c>
      <c r="BZ387" s="7">
        <v>2.1595858061679091E-2</v>
      </c>
      <c r="CA387" s="7">
        <v>6.1909517530159608E-2</v>
      </c>
      <c r="CB387" s="7">
        <v>1.0124837805822431E-2</v>
      </c>
      <c r="CC387" s="7">
        <v>1.953816004567082E-2</v>
      </c>
      <c r="CD387" s="7">
        <v>5.4251665487298449E-2</v>
      </c>
      <c r="CE387" s="7">
        <v>3.350798864575992E-2</v>
      </c>
      <c r="CF387" s="7">
        <v>5.932808286307897E-3</v>
      </c>
      <c r="CG387" s="7">
        <v>1.554040576900061E-2</v>
      </c>
      <c r="CH387" s="7">
        <v>2.3177156114638931E-2</v>
      </c>
      <c r="CI387" s="7">
        <v>4.4928677836650548E-2</v>
      </c>
      <c r="CJ387" s="7">
        <v>1.554040576900061E-2</v>
      </c>
      <c r="CK387" s="7">
        <v>9.4778281330538759E-3</v>
      </c>
      <c r="CL387" s="7">
        <v>2.1595858061679091E-2</v>
      </c>
      <c r="CM387" s="7">
        <v>7.0395384515220261E-2</v>
      </c>
      <c r="CN387" s="7">
        <v>2.3177156114638931E-2</v>
      </c>
      <c r="CO387" s="7">
        <v>1.5171396664654399E-2</v>
      </c>
      <c r="CP387" s="7">
        <v>1.659346195734605E-2</v>
      </c>
      <c r="CQ387" s="7">
        <v>-1.91365277234082E-3</v>
      </c>
      <c r="CR387" s="7">
        <v>-1.91365277234082E-3</v>
      </c>
      <c r="CS387" s="7">
        <v>1.554040576900061E-2</v>
      </c>
      <c r="CT387" s="7">
        <v>1.311777784223561E-2</v>
      </c>
      <c r="CU387" s="7">
        <v>2.1595858061679091E-2</v>
      </c>
      <c r="CV387" s="7">
        <v>3.39400087186928E-2</v>
      </c>
      <c r="CW387" s="7">
        <v>6.4020176447728949E-2</v>
      </c>
      <c r="CX387" s="7">
        <v>6.4020176447728949E-2</v>
      </c>
      <c r="CY387" s="7">
        <v>4.4928677836650548E-2</v>
      </c>
      <c r="CZ387" s="7">
        <v>1.8810022379012518E-2</v>
      </c>
      <c r="DA387" s="7">
        <v>6.3243723304228427E-3</v>
      </c>
      <c r="DB387" s="7">
        <v>1.892473401229124E-2</v>
      </c>
      <c r="DC387" s="7">
        <v>6.4020176447728949E-2</v>
      </c>
      <c r="DD387" s="7">
        <v>6.3243723304228427E-3</v>
      </c>
      <c r="DE387" s="7">
        <v>3.9136139035965453E-2</v>
      </c>
      <c r="DF387" s="7">
        <v>0.10453963076480401</v>
      </c>
      <c r="DG387" s="7">
        <v>2.058738283514026E-2</v>
      </c>
      <c r="DH387" s="7">
        <v>1.326465052545938E-2</v>
      </c>
      <c r="DI387" s="7">
        <v>6.1909517530159608E-2</v>
      </c>
      <c r="DJ387" s="7">
        <v>1.311777784223561E-2</v>
      </c>
      <c r="DK387" s="7">
        <v>6.3243723304228427E-3</v>
      </c>
      <c r="DL387" s="7">
        <v>-2.557647178541829E-4</v>
      </c>
      <c r="DM387" s="7">
        <v>1.16623259739331E-2</v>
      </c>
      <c r="DN387" s="7">
        <v>1.311777784223561E-2</v>
      </c>
      <c r="DO387" s="7">
        <v>8.1657665684497061E-2</v>
      </c>
      <c r="DP387" s="7">
        <v>3.2601978554390901E-3</v>
      </c>
      <c r="DQ387" s="7">
        <v>4.5038455006431123E-3</v>
      </c>
      <c r="DS387" t="s">
        <v>575</v>
      </c>
      <c r="DT387">
        <v>2.9363700000000001</v>
      </c>
      <c r="DU387">
        <v>2.8963329999999998</v>
      </c>
      <c r="DV387">
        <v>1.8304819999999999</v>
      </c>
      <c r="DW387">
        <v>1.9793050000000001</v>
      </c>
      <c r="DX387">
        <v>1.742831</v>
      </c>
      <c r="DY387">
        <v>1.8497520000000001</v>
      </c>
      <c r="DZ387">
        <v>1.6765920000000001</v>
      </c>
      <c r="EA387">
        <v>1.565177</v>
      </c>
      <c r="EB387">
        <v>1.373731</v>
      </c>
      <c r="EC387">
        <v>1.76129</v>
      </c>
    </row>
    <row r="388" spans="1:133" x14ac:dyDescent="0.25">
      <c r="A388" s="6">
        <v>45505</v>
      </c>
      <c r="B388" s="7">
        <v>-4.1878462914649209E-2</v>
      </c>
      <c r="C388" s="7">
        <v>-1.8210150845869921E-2</v>
      </c>
      <c r="D388" s="7">
        <v>-4.1878462914649181E-2</v>
      </c>
      <c r="E388" s="7">
        <v>-1.128272980515327E-2</v>
      </c>
      <c r="F388" s="7">
        <v>-5.0924739218747357E-2</v>
      </c>
      <c r="G388" s="7">
        <v>-2.04222498943381E-2</v>
      </c>
      <c r="H388" s="7">
        <v>-2.1097872003637341E-2</v>
      </c>
      <c r="I388" s="7">
        <v>-1.5747488588234531E-2</v>
      </c>
      <c r="J388" s="7">
        <v>-1.4110267779748961E-2</v>
      </c>
      <c r="K388" s="7">
        <v>-1.4110267779748961E-2</v>
      </c>
      <c r="L388" s="7">
        <v>-1.279975802047114E-2</v>
      </c>
      <c r="M388" s="7">
        <v>-1.5747488588234531E-2</v>
      </c>
      <c r="N388" s="7">
        <v>-1.4110267779748961E-2</v>
      </c>
      <c r="O388" s="7">
        <v>-1.0239136902517321E-2</v>
      </c>
      <c r="P388" s="7">
        <v>-2.2461955371138421E-2</v>
      </c>
      <c r="Q388" s="7">
        <v>-1.0206724496776979E-2</v>
      </c>
      <c r="R388" s="7">
        <v>-2.2461955371138421E-2</v>
      </c>
      <c r="S388" s="7">
        <v>-1.128218122148361E-2</v>
      </c>
      <c r="T388" s="7">
        <v>-1.279975802047114E-2</v>
      </c>
      <c r="U388" s="7">
        <v>-1.279975802047114E-2</v>
      </c>
      <c r="V388" s="7">
        <v>-4.1878462914649209E-2</v>
      </c>
      <c r="W388" s="7">
        <v>-2.2461955371138421E-2</v>
      </c>
      <c r="X388" s="7">
        <v>-1.5747488588234531E-2</v>
      </c>
      <c r="Y388" s="7">
        <v>-1.128272980515327E-2</v>
      </c>
      <c r="Z388" s="7">
        <v>-2.5986118187697228E-2</v>
      </c>
      <c r="AA388" s="7">
        <v>-4.1878462914649209E-2</v>
      </c>
      <c r="AB388" s="7">
        <v>-1.128218122148361E-2</v>
      </c>
      <c r="AC388" s="7">
        <v>-1.128272980515327E-2</v>
      </c>
      <c r="AD388" s="7">
        <v>-2.600932205919752E-2</v>
      </c>
      <c r="AE388" s="7">
        <v>-4.1878462914649181E-2</v>
      </c>
      <c r="AF388" s="7">
        <v>-1.0586620690709661E-4</v>
      </c>
      <c r="AG388" s="7">
        <v>-6.294151579618293E-4</v>
      </c>
      <c r="AH388" s="7">
        <v>-1.128218122148361E-2</v>
      </c>
      <c r="AI388" s="7">
        <v>4.3864611644618646E-3</v>
      </c>
      <c r="AJ388" s="7">
        <v>-3.7623244425496548E-2</v>
      </c>
      <c r="AK388" s="7">
        <v>-4.1878462914649181E-2</v>
      </c>
      <c r="AL388" s="7">
        <v>-2.658978094155208E-2</v>
      </c>
      <c r="AM388" s="7">
        <v>-8.2483513239997117E-3</v>
      </c>
      <c r="AN388" s="7">
        <v>4.3864611644618646E-3</v>
      </c>
      <c r="AO388" s="7">
        <v>-8.2483513239997117E-3</v>
      </c>
      <c r="AP388" s="7">
        <v>-1.0586620690709661E-4</v>
      </c>
      <c r="AQ388" s="7">
        <v>-3.7623244425496548E-2</v>
      </c>
      <c r="AR388" s="7">
        <v>4.3864611644618646E-3</v>
      </c>
      <c r="AS388" s="7">
        <v>-6.294151579618293E-4</v>
      </c>
      <c r="AT388" s="7">
        <v>-2.2027066265586499E-2</v>
      </c>
      <c r="AU388" s="7">
        <v>-1.4165252896312579E-2</v>
      </c>
      <c r="AV388" s="7">
        <v>-3.7623244425496548E-2</v>
      </c>
      <c r="AW388" s="7">
        <v>-1.0586620690709661E-4</v>
      </c>
      <c r="AX388" s="7">
        <v>-5.8845029428178403E-2</v>
      </c>
      <c r="AY388" s="7">
        <v>-2.5969699935820139E-2</v>
      </c>
      <c r="AZ388" s="7">
        <v>-5.2240272331184508E-2</v>
      </c>
      <c r="BA388" s="7">
        <v>-6.3424315035124357E-2</v>
      </c>
      <c r="BB388" s="7">
        <v>-2.9158972425712651E-2</v>
      </c>
      <c r="BC388" s="7">
        <v>-8.2483513239997117E-3</v>
      </c>
      <c r="BD388" s="7">
        <v>-2.658978094155208E-2</v>
      </c>
      <c r="BE388" s="7">
        <v>-1.4165252896312579E-2</v>
      </c>
      <c r="BF388" s="7">
        <v>-2.2027066265586499E-2</v>
      </c>
      <c r="BG388" s="7">
        <v>-2.9158972425712651E-2</v>
      </c>
      <c r="BH388" s="7">
        <v>-2.658978094155208E-2</v>
      </c>
      <c r="BI388" s="7">
        <v>-2.2027066265586499E-2</v>
      </c>
      <c r="BJ388" s="7">
        <v>-6.3424315035124357E-2</v>
      </c>
      <c r="BK388" s="7">
        <v>-1.4165252896312579E-2</v>
      </c>
      <c r="BL388" s="7">
        <v>-2.0979465916298491E-2</v>
      </c>
      <c r="BM388" s="7">
        <v>-1.331988325929722E-2</v>
      </c>
      <c r="BN388" s="7">
        <v>1.846045342869095E-3</v>
      </c>
      <c r="BO388" s="7">
        <v>-5.8648515242764191E-3</v>
      </c>
      <c r="BP388" s="7">
        <v>-6.294151579618293E-4</v>
      </c>
      <c r="BQ388" s="7">
        <v>-2.0979465916298491E-2</v>
      </c>
      <c r="BR388" s="7">
        <v>-1.6283000976324381E-2</v>
      </c>
      <c r="BS388" s="7">
        <v>-1.076567686646703E-2</v>
      </c>
      <c r="BT388" s="7">
        <v>-1.331988325929722E-2</v>
      </c>
      <c r="BU388" s="7">
        <v>-1.035914285433015E-2</v>
      </c>
      <c r="BV388" s="7">
        <v>-1.076567686646703E-2</v>
      </c>
      <c r="BW388" s="7">
        <v>-1.1259392205912339E-2</v>
      </c>
      <c r="BX388" s="7">
        <v>-2.0979465916298491E-2</v>
      </c>
      <c r="BY388" s="7">
        <v>-1.331988325929722E-2</v>
      </c>
      <c r="BZ388" s="7">
        <v>-2.5717118128805651E-2</v>
      </c>
      <c r="CA388" s="7">
        <v>-5.2240272331184508E-2</v>
      </c>
      <c r="CB388" s="7">
        <v>3.3511414505799433E-5</v>
      </c>
      <c r="CC388" s="7">
        <v>-2.9158972425712651E-2</v>
      </c>
      <c r="CD388" s="7">
        <v>-2.4227270060294018E-2</v>
      </c>
      <c r="CE388" s="7">
        <v>-7.1008383607484224E-3</v>
      </c>
      <c r="CF388" s="7">
        <v>-6.7682091455552734E-3</v>
      </c>
      <c r="CG388" s="7">
        <v>-1.949010440399571E-2</v>
      </c>
      <c r="CH388" s="7">
        <v>-2.5969699935820139E-2</v>
      </c>
      <c r="CI388" s="7">
        <v>-5.8845029428178403E-2</v>
      </c>
      <c r="CJ388" s="7">
        <v>-1.949010440399571E-2</v>
      </c>
      <c r="CK388" s="7">
        <v>-8.9058334155901128E-3</v>
      </c>
      <c r="CL388" s="7">
        <v>-2.5717118128805651E-2</v>
      </c>
      <c r="CM388" s="7">
        <v>-6.3424315035124357E-2</v>
      </c>
      <c r="CN388" s="7">
        <v>-2.5969699935820139E-2</v>
      </c>
      <c r="CO388" s="7">
        <v>-2.3087539981581539E-2</v>
      </c>
      <c r="CP388" s="7">
        <v>-2.4647700746488529E-2</v>
      </c>
      <c r="CQ388" s="7">
        <v>1.846045342869095E-3</v>
      </c>
      <c r="CR388" s="7">
        <v>1.846045342869095E-3</v>
      </c>
      <c r="CS388" s="7">
        <v>-1.949010440399571E-2</v>
      </c>
      <c r="CT388" s="7">
        <v>-4.4477741387626592E-3</v>
      </c>
      <c r="CU388" s="7">
        <v>-2.5717118128805651E-2</v>
      </c>
      <c r="CV388" s="7">
        <v>-1.6300828783885991E-2</v>
      </c>
      <c r="CW388" s="7">
        <v>-5.1438811301232193E-2</v>
      </c>
      <c r="CX388" s="7">
        <v>-5.1438811301232193E-2</v>
      </c>
      <c r="CY388" s="7">
        <v>-5.8845029428178403E-2</v>
      </c>
      <c r="CZ388" s="7">
        <v>-1.7608242367318411E-2</v>
      </c>
      <c r="DA388" s="7">
        <v>-3.8872543358439062E-3</v>
      </c>
      <c r="DB388" s="7">
        <v>-1.0485917671105981E-2</v>
      </c>
      <c r="DC388" s="7">
        <v>-5.1438811301232193E-2</v>
      </c>
      <c r="DD388" s="7">
        <v>-3.8872543358439062E-3</v>
      </c>
      <c r="DE388" s="7">
        <v>-2.014758959678677E-2</v>
      </c>
      <c r="DF388" s="7">
        <v>-8.0354317637422873E-2</v>
      </c>
      <c r="DG388" s="7">
        <v>-1.778709123424126E-2</v>
      </c>
      <c r="DH388" s="7">
        <v>-1.076567686646703E-2</v>
      </c>
      <c r="DI388" s="7">
        <v>-5.2240272331184508E-2</v>
      </c>
      <c r="DJ388" s="7">
        <v>-4.4477741387626592E-3</v>
      </c>
      <c r="DK388" s="7">
        <v>-3.8872543358439062E-3</v>
      </c>
      <c r="DL388" s="7">
        <v>-1.5820874525059821E-2</v>
      </c>
      <c r="DM388" s="7">
        <v>6.4633899763142299E-4</v>
      </c>
      <c r="DN388" s="7">
        <v>-4.4477741387626592E-3</v>
      </c>
      <c r="DO388" s="7">
        <v>-4.4756489359555583E-2</v>
      </c>
      <c r="DP388" s="7">
        <v>-2.1157639362151428E-3</v>
      </c>
      <c r="DQ388" s="7">
        <v>3.523303843769292E-3</v>
      </c>
      <c r="DS388" t="s">
        <v>576</v>
      </c>
      <c r="DT388">
        <v>2.8764029999999998</v>
      </c>
      <c r="DU388">
        <v>2.7488380000000001</v>
      </c>
      <c r="DV388">
        <v>1.7971490000000001</v>
      </c>
      <c r="DW388">
        <v>1.9591019999999999</v>
      </c>
      <c r="DX388">
        <v>1.706061</v>
      </c>
      <c r="DY388">
        <v>1.830813</v>
      </c>
      <c r="DZ388">
        <v>1.633024</v>
      </c>
      <c r="EA388">
        <v>1.524467</v>
      </c>
      <c r="EB388">
        <v>1.358263</v>
      </c>
      <c r="EC388">
        <v>1.7186189999999999</v>
      </c>
    </row>
    <row r="389" spans="1:133" x14ac:dyDescent="0.25">
      <c r="A389" s="6">
        <v>45506</v>
      </c>
      <c r="B389" s="7">
        <v>-6.5862433185446725E-2</v>
      </c>
      <c r="C389" s="7">
        <v>-4.1706366863502459E-2</v>
      </c>
      <c r="D389" s="7">
        <v>-6.586243318544667E-2</v>
      </c>
      <c r="E389" s="7">
        <v>-1.7714614721108489E-2</v>
      </c>
      <c r="F389" s="7">
        <v>-6.7905069525597189E-2</v>
      </c>
      <c r="G389" s="7">
        <v>-7.0361148142618235E-2</v>
      </c>
      <c r="H389" s="7">
        <v>-4.4392987177633222E-2</v>
      </c>
      <c r="I389" s="7">
        <v>-3.1338708610940937E-2</v>
      </c>
      <c r="J389" s="7">
        <v>-3.5721568869974012E-2</v>
      </c>
      <c r="K389" s="7">
        <v>-3.5721568869974012E-2</v>
      </c>
      <c r="L389" s="7">
        <v>-3.6200193471299408E-2</v>
      </c>
      <c r="M389" s="7">
        <v>-3.1338708610940937E-2</v>
      </c>
      <c r="N389" s="7">
        <v>-3.5721568869974012E-2</v>
      </c>
      <c r="O389" s="7">
        <v>-1.5487512470047629E-2</v>
      </c>
      <c r="P389" s="7">
        <v>-3.4259593854509093E-2</v>
      </c>
      <c r="Q389" s="7">
        <v>-1.7396306834095179E-2</v>
      </c>
      <c r="R389" s="7">
        <v>-3.4259593854509093E-2</v>
      </c>
      <c r="S389" s="7">
        <v>-1.7714817108665609E-2</v>
      </c>
      <c r="T389" s="7">
        <v>-3.6200193471299408E-2</v>
      </c>
      <c r="U389" s="7">
        <v>-3.6200193471299408E-2</v>
      </c>
      <c r="V389" s="7">
        <v>-6.5862433185446725E-2</v>
      </c>
      <c r="W389" s="7">
        <v>-3.4259593854509093E-2</v>
      </c>
      <c r="X389" s="7">
        <v>-3.1338708610940937E-2</v>
      </c>
      <c r="Y389" s="7">
        <v>-1.7714614721108489E-2</v>
      </c>
      <c r="Z389" s="7">
        <v>-5.1300811418362693E-2</v>
      </c>
      <c r="AA389" s="7">
        <v>-6.5862433185446725E-2</v>
      </c>
      <c r="AB389" s="7">
        <v>-1.7714817108665609E-2</v>
      </c>
      <c r="AC389" s="7">
        <v>-1.7714614721108489E-2</v>
      </c>
      <c r="AD389" s="7">
        <v>-4.9051103353760991E-2</v>
      </c>
      <c r="AE389" s="7">
        <v>-6.586243318544667E-2</v>
      </c>
      <c r="AF389" s="7">
        <v>-7.8060425032605253E-3</v>
      </c>
      <c r="AG389" s="7">
        <v>-8.9587023087942218E-3</v>
      </c>
      <c r="AH389" s="7">
        <v>-1.7714817108665609E-2</v>
      </c>
      <c r="AI389" s="7">
        <v>-1.51136725741802E-2</v>
      </c>
      <c r="AJ389" s="7">
        <v>-4.1363326773652731E-2</v>
      </c>
      <c r="AK389" s="7">
        <v>-6.586243318544667E-2</v>
      </c>
      <c r="AL389" s="7">
        <v>-3.4921575838738922E-2</v>
      </c>
      <c r="AM389" s="7">
        <v>-1.4905870584202421E-2</v>
      </c>
      <c r="AN389" s="7">
        <v>-1.51136725741802E-2</v>
      </c>
      <c r="AO389" s="7">
        <v>-1.4905870584202421E-2</v>
      </c>
      <c r="AP389" s="7">
        <v>-7.8060425032605253E-3</v>
      </c>
      <c r="AQ389" s="7">
        <v>-4.1363326773652731E-2</v>
      </c>
      <c r="AR389" s="7">
        <v>-1.51136725741802E-2</v>
      </c>
      <c r="AS389" s="7">
        <v>-8.9587023087942218E-3</v>
      </c>
      <c r="AT389" s="7">
        <v>-1.345486461052074E-2</v>
      </c>
      <c r="AU389" s="7">
        <v>-3.1822784630343437E-2</v>
      </c>
      <c r="AV389" s="7">
        <v>-4.1363326773652731E-2</v>
      </c>
      <c r="AW389" s="7">
        <v>-7.8060425032605253E-3</v>
      </c>
      <c r="AX389" s="7">
        <v>-5.5328289877457422E-2</v>
      </c>
      <c r="AY389" s="7">
        <v>-5.9158794567521662E-2</v>
      </c>
      <c r="AZ389" s="7">
        <v>-3.822726503188794E-2</v>
      </c>
      <c r="BA389" s="7">
        <v>-4.2518937529744408E-2</v>
      </c>
      <c r="BB389" s="7">
        <v>-1.3996061323460859E-2</v>
      </c>
      <c r="BC389" s="7">
        <v>-1.4905870584202421E-2</v>
      </c>
      <c r="BD389" s="7">
        <v>-3.4921575838738922E-2</v>
      </c>
      <c r="BE389" s="7">
        <v>-3.1822784630343437E-2</v>
      </c>
      <c r="BF389" s="7">
        <v>-1.345486461052074E-2</v>
      </c>
      <c r="BG389" s="7">
        <v>-1.3996061323460859E-2</v>
      </c>
      <c r="BH389" s="7">
        <v>-3.4921575838738922E-2</v>
      </c>
      <c r="BI389" s="7">
        <v>-1.345486461052074E-2</v>
      </c>
      <c r="BJ389" s="7">
        <v>-4.2518937529744408E-2</v>
      </c>
      <c r="BK389" s="7">
        <v>-3.1822784630343437E-2</v>
      </c>
      <c r="BL389" s="7">
        <v>-9.4251488095256006E-3</v>
      </c>
      <c r="BM389" s="7">
        <v>-3.1178953557099199E-2</v>
      </c>
      <c r="BN389" s="7">
        <v>4.1144601654578396E-3</v>
      </c>
      <c r="BO389" s="7">
        <v>-1.730399782367481E-2</v>
      </c>
      <c r="BP389" s="7">
        <v>-8.9587023087942218E-3</v>
      </c>
      <c r="BQ389" s="7">
        <v>-9.4251488095256006E-3</v>
      </c>
      <c r="BR389" s="7">
        <v>-2.2318863366796299E-2</v>
      </c>
      <c r="BS389" s="7">
        <v>-2.5309763988453641E-2</v>
      </c>
      <c r="BT389" s="7">
        <v>-3.1178953557099199E-2</v>
      </c>
      <c r="BU389" s="7">
        <v>-1.2757219045092111E-2</v>
      </c>
      <c r="BV389" s="7">
        <v>-2.5309763988453641E-2</v>
      </c>
      <c r="BW389" s="7">
        <v>-3.6904999939325583E-2</v>
      </c>
      <c r="BX389" s="7">
        <v>-9.4251488095256006E-3</v>
      </c>
      <c r="BY389" s="7">
        <v>-3.1178953557099199E-2</v>
      </c>
      <c r="BZ389" s="7">
        <v>-4.683322660876843E-2</v>
      </c>
      <c r="CA389" s="7">
        <v>-3.822726503188794E-2</v>
      </c>
      <c r="CB389" s="7">
        <v>-2.6520561998596929E-2</v>
      </c>
      <c r="CC389" s="7">
        <v>-1.3996061323460859E-2</v>
      </c>
      <c r="CD389" s="7">
        <v>-4.9615646464840429E-2</v>
      </c>
      <c r="CE389" s="7">
        <v>8.4149255667184284E-4</v>
      </c>
      <c r="CF389" s="7">
        <v>-1.3044641981580051E-2</v>
      </c>
      <c r="CG389" s="7">
        <v>-3.2506580150218962E-2</v>
      </c>
      <c r="CH389" s="7">
        <v>-5.9158794567521662E-2</v>
      </c>
      <c r="CI389" s="7">
        <v>-5.5328289877457422E-2</v>
      </c>
      <c r="CJ389" s="7">
        <v>-3.2506580150218962E-2</v>
      </c>
      <c r="CK389" s="7">
        <v>-1.3734897829847379E-2</v>
      </c>
      <c r="CL389" s="7">
        <v>-4.683322660876843E-2</v>
      </c>
      <c r="CM389" s="7">
        <v>-4.2518937529744408E-2</v>
      </c>
      <c r="CN389" s="7">
        <v>-5.9158794567521662E-2</v>
      </c>
      <c r="CO389" s="7">
        <v>-3.7756022706067149E-2</v>
      </c>
      <c r="CP389" s="7">
        <v>-3.8421751752575867E-2</v>
      </c>
      <c r="CQ389" s="7">
        <v>4.1144601654578396E-3</v>
      </c>
      <c r="CR389" s="7">
        <v>4.1144601654578396E-3</v>
      </c>
      <c r="CS389" s="7">
        <v>-3.2506580150218962E-2</v>
      </c>
      <c r="CT389" s="7">
        <v>-1.57212194228182E-3</v>
      </c>
      <c r="CU389" s="7">
        <v>-4.683322660876843E-2</v>
      </c>
      <c r="CV389" s="7">
        <v>-1.610186280104256E-2</v>
      </c>
      <c r="CW389" s="7">
        <v>-3.6774459988671487E-2</v>
      </c>
      <c r="CX389" s="7">
        <v>-3.6774459988671487E-2</v>
      </c>
      <c r="CY389" s="7">
        <v>-5.5328289877457422E-2</v>
      </c>
      <c r="CZ389" s="7">
        <v>-2.3931240310017241E-2</v>
      </c>
      <c r="DA389" s="7">
        <v>-1.385040334969069E-4</v>
      </c>
      <c r="DB389" s="7">
        <v>-1.5564860889862159E-2</v>
      </c>
      <c r="DC389" s="7">
        <v>-3.6774459988671487E-2</v>
      </c>
      <c r="DD389" s="7">
        <v>-1.385040334969069E-4</v>
      </c>
      <c r="DE389" s="7">
        <v>-1.7659331286319819E-2</v>
      </c>
      <c r="DF389" s="7">
        <v>-3.0390139364365489E-2</v>
      </c>
      <c r="DG389" s="7">
        <v>-2.25704156718643E-2</v>
      </c>
      <c r="DH389" s="7">
        <v>-2.5309763988453641E-2</v>
      </c>
      <c r="DI389" s="7">
        <v>-3.822726503188794E-2</v>
      </c>
      <c r="DJ389" s="7">
        <v>-1.57212194228182E-3</v>
      </c>
      <c r="DK389" s="7">
        <v>-1.385040334969069E-4</v>
      </c>
      <c r="DL389" s="7">
        <v>-1.4112425778954029E-2</v>
      </c>
      <c r="DM389" s="7">
        <v>2.6130724401273041E-3</v>
      </c>
      <c r="DN389" s="7">
        <v>-1.57212194228182E-3</v>
      </c>
      <c r="DO389" s="7">
        <v>-3.3773874452957889E-2</v>
      </c>
      <c r="DP389" s="7">
        <v>-3.6860806195390008E-3</v>
      </c>
      <c r="DQ389" s="7">
        <v>3.8096204288545969E-3</v>
      </c>
      <c r="DS389" t="s">
        <v>577</v>
      </c>
      <c r="DT389">
        <v>2.6740159999999999</v>
      </c>
      <c r="DU389">
        <v>2.5621779999999998</v>
      </c>
      <c r="DV389">
        <v>1.7221960000000001</v>
      </c>
      <c r="DW389">
        <v>1.9250210000000001</v>
      </c>
      <c r="DX389">
        <v>1.6303240000000001</v>
      </c>
      <c r="DY389">
        <v>1.8024579999999999</v>
      </c>
      <c r="DZ389">
        <v>1.5492490000000001</v>
      </c>
      <c r="EA389">
        <v>1.4496910000000001</v>
      </c>
      <c r="EB389">
        <v>1.3081370000000001</v>
      </c>
      <c r="EC389">
        <v>1.633348</v>
      </c>
    </row>
    <row r="390" spans="1:133" x14ac:dyDescent="0.25">
      <c r="A390" s="6">
        <v>45509</v>
      </c>
      <c r="B390" s="7">
        <v>-2.094931110909129E-2</v>
      </c>
      <c r="C390" s="7">
        <v>-2.954578717009454E-2</v>
      </c>
      <c r="D390" s="7">
        <v>-2.0949311109091311E-2</v>
      </c>
      <c r="E390" s="7">
        <v>-2.6677216114105461E-2</v>
      </c>
      <c r="F390" s="7">
        <v>-5.1735007394997394E-3</v>
      </c>
      <c r="G390" s="7">
        <v>-1.011814617056558E-2</v>
      </c>
      <c r="H390" s="7">
        <v>-2.8630438289299759E-2</v>
      </c>
      <c r="I390" s="7">
        <v>-2.365793846891736E-2</v>
      </c>
      <c r="J390" s="7">
        <v>-2.1241387926716811E-2</v>
      </c>
      <c r="K390" s="7">
        <v>-2.1241387926716811E-2</v>
      </c>
      <c r="L390" s="7">
        <v>-2.0595302161937619E-2</v>
      </c>
      <c r="M390" s="7">
        <v>-2.365793846891736E-2</v>
      </c>
      <c r="N390" s="7">
        <v>-2.1241387926716811E-2</v>
      </c>
      <c r="O390" s="7">
        <v>-1.9183949781936958E-2</v>
      </c>
      <c r="P390" s="7">
        <v>-2.4008318142618279E-2</v>
      </c>
      <c r="Q390" s="7">
        <v>-1.8662084815977049E-2</v>
      </c>
      <c r="R390" s="7">
        <v>-2.4008318142618279E-2</v>
      </c>
      <c r="S390" s="7">
        <v>-2.6676762517075101E-2</v>
      </c>
      <c r="T390" s="7">
        <v>-2.0595302161937619E-2</v>
      </c>
      <c r="U390" s="7">
        <v>-2.0595302161937619E-2</v>
      </c>
      <c r="V390" s="7">
        <v>-2.094931110909129E-2</v>
      </c>
      <c r="W390" s="7">
        <v>-2.4008318142618279E-2</v>
      </c>
      <c r="X390" s="7">
        <v>-2.365793846891736E-2</v>
      </c>
      <c r="Y390" s="7">
        <v>-2.6677216114105461E-2</v>
      </c>
      <c r="Z390" s="7">
        <v>-2.915962555108715E-2</v>
      </c>
      <c r="AA390" s="7">
        <v>-2.094931110909129E-2</v>
      </c>
      <c r="AB390" s="7">
        <v>-2.6676762517075101E-2</v>
      </c>
      <c r="AC390" s="7">
        <v>-2.6677216114105461E-2</v>
      </c>
      <c r="AD390" s="7">
        <v>-2.5321928790660558E-2</v>
      </c>
      <c r="AE390" s="7">
        <v>-2.0949311109091311E-2</v>
      </c>
      <c r="AF390" s="7">
        <v>-2.397915542728405E-2</v>
      </c>
      <c r="AG390" s="7">
        <v>-2.479287571666227E-2</v>
      </c>
      <c r="AH390" s="7">
        <v>-2.6676762517075101E-2</v>
      </c>
      <c r="AI390" s="7">
        <v>-3.3512970216039398E-2</v>
      </c>
      <c r="AJ390" s="7">
        <v>-2.4452956237459401E-2</v>
      </c>
      <c r="AK390" s="7">
        <v>-2.0949311109091311E-2</v>
      </c>
      <c r="AL390" s="7">
        <v>-2.4787199419509999E-2</v>
      </c>
      <c r="AM390" s="7">
        <v>-2.988196618978348E-2</v>
      </c>
      <c r="AN390" s="7">
        <v>-3.3512970216039398E-2</v>
      </c>
      <c r="AO390" s="7">
        <v>-2.988196618978348E-2</v>
      </c>
      <c r="AP390" s="7">
        <v>-2.397915542728405E-2</v>
      </c>
      <c r="AQ390" s="7">
        <v>-2.4452956237459401E-2</v>
      </c>
      <c r="AR390" s="7">
        <v>-3.3512970216039398E-2</v>
      </c>
      <c r="AS390" s="7">
        <v>-2.479287571666227E-2</v>
      </c>
      <c r="AT390" s="7">
        <v>-1.9136374302241899E-2</v>
      </c>
      <c r="AU390" s="7">
        <v>-2.6234298352574899E-2</v>
      </c>
      <c r="AV390" s="7">
        <v>-2.4452956237459401E-2</v>
      </c>
      <c r="AW390" s="7">
        <v>-2.397915542728405E-2</v>
      </c>
      <c r="AX390" s="7">
        <v>-1.6845617199934639E-2</v>
      </c>
      <c r="AY390" s="7">
        <v>-2.72682535458077E-2</v>
      </c>
      <c r="AZ390" s="7">
        <v>-1.9641818555671001E-2</v>
      </c>
      <c r="BA390" s="7">
        <v>-2.070337027454619E-2</v>
      </c>
      <c r="BB390" s="7">
        <v>-2.7139968774765239E-2</v>
      </c>
      <c r="BC390" s="7">
        <v>-2.988196618978348E-2</v>
      </c>
      <c r="BD390" s="7">
        <v>-2.4787199419509999E-2</v>
      </c>
      <c r="BE390" s="7">
        <v>-2.6234298352574899E-2</v>
      </c>
      <c r="BF390" s="7">
        <v>-1.9136374302241899E-2</v>
      </c>
      <c r="BG390" s="7">
        <v>-2.7139968774765239E-2</v>
      </c>
      <c r="BH390" s="7">
        <v>-2.4787199419509999E-2</v>
      </c>
      <c r="BI390" s="7">
        <v>-1.9136374302241899E-2</v>
      </c>
      <c r="BJ390" s="7">
        <v>-2.070337027454619E-2</v>
      </c>
      <c r="BK390" s="7">
        <v>-2.6234298352574899E-2</v>
      </c>
      <c r="BL390" s="7">
        <v>-2.2091389696968888E-2</v>
      </c>
      <c r="BM390" s="7">
        <v>-2.613124491242794E-2</v>
      </c>
      <c r="BN390" s="7">
        <v>-3.1256293593899212E-2</v>
      </c>
      <c r="BO390" s="7">
        <v>-2.167142440778393E-2</v>
      </c>
      <c r="BP390" s="7">
        <v>-2.479287571666227E-2</v>
      </c>
      <c r="BQ390" s="7">
        <v>-2.2091389696968888E-2</v>
      </c>
      <c r="BR390" s="7">
        <v>-1.8587238675083509E-2</v>
      </c>
      <c r="BS390" s="7">
        <v>-3.3279041049167513E-2</v>
      </c>
      <c r="BT390" s="7">
        <v>-2.613124491242794E-2</v>
      </c>
      <c r="BU390" s="7">
        <v>-2.5190633738225689E-2</v>
      </c>
      <c r="BV390" s="7">
        <v>-3.3279041049167513E-2</v>
      </c>
      <c r="BW390" s="7">
        <v>-2.502763085320021E-2</v>
      </c>
      <c r="BX390" s="7">
        <v>-2.2091389696968888E-2</v>
      </c>
      <c r="BY390" s="7">
        <v>-2.613124491242794E-2</v>
      </c>
      <c r="BZ390" s="7">
        <v>-2.8044442773342278E-2</v>
      </c>
      <c r="CA390" s="7">
        <v>-1.9641818555671001E-2</v>
      </c>
      <c r="CB390" s="7">
        <v>-2.8087328525871869E-2</v>
      </c>
      <c r="CC390" s="7">
        <v>-2.7139968774765239E-2</v>
      </c>
      <c r="CD390" s="7">
        <v>-2.156492075816761E-2</v>
      </c>
      <c r="CE390" s="7">
        <v>-3.2041727364967847E-2</v>
      </c>
      <c r="CF390" s="7">
        <v>-2.0052610335739861E-2</v>
      </c>
      <c r="CG390" s="7">
        <v>-2.6023439034703111E-2</v>
      </c>
      <c r="CH390" s="7">
        <v>-2.72682535458077E-2</v>
      </c>
      <c r="CI390" s="7">
        <v>-1.6845617199934639E-2</v>
      </c>
      <c r="CJ390" s="7">
        <v>-2.6023439034703111E-2</v>
      </c>
      <c r="CK390" s="7">
        <v>-2.5847364638353462E-2</v>
      </c>
      <c r="CL390" s="7">
        <v>-2.8044442773342278E-2</v>
      </c>
      <c r="CM390" s="7">
        <v>-2.070337027454619E-2</v>
      </c>
      <c r="CN390" s="7">
        <v>-2.72682535458077E-2</v>
      </c>
      <c r="CO390" s="7">
        <v>-1.6131049931687211E-2</v>
      </c>
      <c r="CP390" s="7">
        <v>-1.346828019810342E-2</v>
      </c>
      <c r="CQ390" s="7">
        <v>-3.1256293593899212E-2</v>
      </c>
      <c r="CR390" s="7">
        <v>-3.1256293593899212E-2</v>
      </c>
      <c r="CS390" s="7">
        <v>-2.6023439034703111E-2</v>
      </c>
      <c r="CT390" s="7">
        <v>-2.0312795971240489E-2</v>
      </c>
      <c r="CU390" s="7">
        <v>-2.8044442773342278E-2</v>
      </c>
      <c r="CV390" s="7">
        <v>-3.1655123791253258E-2</v>
      </c>
      <c r="CW390" s="7">
        <v>-2.4357404596764939E-2</v>
      </c>
      <c r="CX390" s="7">
        <v>-2.4357404596764939E-2</v>
      </c>
      <c r="CY390" s="7">
        <v>-1.6845617199934639E-2</v>
      </c>
      <c r="CZ390" s="7">
        <v>-2.5299228423500429E-2</v>
      </c>
      <c r="DA390" s="7">
        <v>-2.3426012482489732E-2</v>
      </c>
      <c r="DB390" s="7">
        <v>-2.8692225942632391E-2</v>
      </c>
      <c r="DC390" s="7">
        <v>-2.4357404596764939E-2</v>
      </c>
      <c r="DD390" s="7">
        <v>-2.3426012482489732E-2</v>
      </c>
      <c r="DE390" s="7">
        <v>-2.6184967519433191E-2</v>
      </c>
      <c r="DF390" s="7">
        <v>-3.6213268343332557E-2</v>
      </c>
      <c r="DG390" s="7">
        <v>-2.5064225617278779E-2</v>
      </c>
      <c r="DH390" s="7">
        <v>-3.3279041049167513E-2</v>
      </c>
      <c r="DI390" s="7">
        <v>-1.9641818555671001E-2</v>
      </c>
      <c r="DJ390" s="7">
        <v>-2.0312795971240489E-2</v>
      </c>
      <c r="DK390" s="7">
        <v>-2.3426012482489732E-2</v>
      </c>
      <c r="DL390" s="7">
        <v>-2.157417188537222E-2</v>
      </c>
      <c r="DM390" s="7">
        <v>-2.6993637925189391E-2</v>
      </c>
      <c r="DN390" s="7">
        <v>-2.0312795971240489E-2</v>
      </c>
      <c r="DO390" s="7">
        <v>-3.2642535910630703E-2</v>
      </c>
      <c r="DP390" s="7">
        <v>-2.797807666998366E-2</v>
      </c>
      <c r="DQ390" s="7">
        <v>-2.4402378176527521E-2</v>
      </c>
      <c r="DS390" t="s">
        <v>99</v>
      </c>
      <c r="DT390">
        <v>2.64696</v>
      </c>
      <c r="DU390">
        <v>2.5489220000000001</v>
      </c>
      <c r="DV390">
        <v>1.6713119999999999</v>
      </c>
      <c r="DW390">
        <v>1.8890960000000001</v>
      </c>
      <c r="DX390">
        <v>1.583647</v>
      </c>
      <c r="DY390">
        <v>1.7678799999999999</v>
      </c>
      <c r="DZ390">
        <v>1.504073</v>
      </c>
      <c r="EA390">
        <v>1.412982</v>
      </c>
      <c r="EB390">
        <v>1.2753969999999999</v>
      </c>
      <c r="EC390">
        <v>1.598125</v>
      </c>
    </row>
    <row r="391" spans="1:133" x14ac:dyDescent="0.25">
      <c r="A391" s="6">
        <v>45510</v>
      </c>
      <c r="B391" s="7">
        <v>3.6886816217497162E-2</v>
      </c>
      <c r="C391" s="7">
        <v>1.4428545060044659E-2</v>
      </c>
      <c r="D391" s="7">
        <v>3.6886816217497113E-2</v>
      </c>
      <c r="E391" s="7">
        <v>1.5048960565061499E-2</v>
      </c>
      <c r="F391" s="7">
        <v>2.2745366206107759E-2</v>
      </c>
      <c r="G391" s="7">
        <v>5.8469657987073591E-2</v>
      </c>
      <c r="H391" s="7">
        <v>1.3715081345837781E-2</v>
      </c>
      <c r="I391" s="7">
        <v>1.54037373786341E-2</v>
      </c>
      <c r="J391" s="7">
        <v>1.5635483486734859E-2</v>
      </c>
      <c r="K391" s="7">
        <v>1.5635483486734859E-2</v>
      </c>
      <c r="L391" s="7">
        <v>1.6397099595377641E-2</v>
      </c>
      <c r="M391" s="7">
        <v>1.54037373786341E-2</v>
      </c>
      <c r="N391" s="7">
        <v>1.5635483486734859E-2</v>
      </c>
      <c r="O391" s="7">
        <v>1.205586657112854E-2</v>
      </c>
      <c r="P391" s="7">
        <v>1.2261588789799511E-2</v>
      </c>
      <c r="Q391" s="7">
        <v>1.210727325856264E-2</v>
      </c>
      <c r="R391" s="7">
        <v>1.2261588789799511E-2</v>
      </c>
      <c r="S391" s="7">
        <v>1.504893449326773E-2</v>
      </c>
      <c r="T391" s="7">
        <v>1.6397099595377641E-2</v>
      </c>
      <c r="U391" s="7">
        <v>1.6397099595377641E-2</v>
      </c>
      <c r="V391" s="7">
        <v>3.6886816217497162E-2</v>
      </c>
      <c r="W391" s="7">
        <v>1.2261588789799511E-2</v>
      </c>
      <c r="X391" s="7">
        <v>1.54037373786341E-2</v>
      </c>
      <c r="Y391" s="7">
        <v>1.5048960565061499E-2</v>
      </c>
      <c r="Z391" s="7">
        <v>1.065373570163416E-2</v>
      </c>
      <c r="AA391" s="7">
        <v>3.6886816217497162E-2</v>
      </c>
      <c r="AB391" s="7">
        <v>1.504893449326773E-2</v>
      </c>
      <c r="AC391" s="7">
        <v>1.5048960565061499E-2</v>
      </c>
      <c r="AD391" s="7">
        <v>1.5866808728753061E-2</v>
      </c>
      <c r="AE391" s="7">
        <v>3.6886816217497113E-2</v>
      </c>
      <c r="AF391" s="7">
        <v>9.7083660935951468E-3</v>
      </c>
      <c r="AG391" s="7">
        <v>8.8543874593963214E-3</v>
      </c>
      <c r="AH391" s="7">
        <v>1.504893449326773E-2</v>
      </c>
      <c r="AI391" s="7">
        <v>3.361109246552689E-3</v>
      </c>
      <c r="AJ391" s="7">
        <v>4.1953334623612152E-3</v>
      </c>
      <c r="AK391" s="7">
        <v>3.6886816217497113E-2</v>
      </c>
      <c r="AL391" s="7">
        <v>1.920744378061626E-2</v>
      </c>
      <c r="AM391" s="7">
        <v>6.8484085043791446E-3</v>
      </c>
      <c r="AN391" s="7">
        <v>3.361109246552689E-3</v>
      </c>
      <c r="AO391" s="7">
        <v>6.8484085043791446E-3</v>
      </c>
      <c r="AP391" s="7">
        <v>9.7083660935951468E-3</v>
      </c>
      <c r="AQ391" s="7">
        <v>4.1953334623612152E-3</v>
      </c>
      <c r="AR391" s="7">
        <v>3.361109246552689E-3</v>
      </c>
      <c r="AS391" s="7">
        <v>8.8543874593963214E-3</v>
      </c>
      <c r="AT391" s="7">
        <v>3.35126555463199E-3</v>
      </c>
      <c r="AU391" s="7">
        <v>3.5320370424109038E-3</v>
      </c>
      <c r="AV391" s="7">
        <v>4.1953334623612152E-3</v>
      </c>
      <c r="AW391" s="7">
        <v>9.7083660935951468E-3</v>
      </c>
      <c r="AX391" s="7">
        <v>2.834593612534753E-2</v>
      </c>
      <c r="AY391" s="7">
        <v>1.240972057910405E-2</v>
      </c>
      <c r="AZ391" s="7">
        <v>4.9154994377573757E-2</v>
      </c>
      <c r="BA391" s="7">
        <v>2.7338697627689739E-2</v>
      </c>
      <c r="BB391" s="7">
        <v>1.783259705505031E-2</v>
      </c>
      <c r="BC391" s="7">
        <v>6.8484085043791446E-3</v>
      </c>
      <c r="BD391" s="7">
        <v>1.920744378061626E-2</v>
      </c>
      <c r="BE391" s="7">
        <v>3.5320370424109038E-3</v>
      </c>
      <c r="BF391" s="7">
        <v>3.35126555463199E-3</v>
      </c>
      <c r="BG391" s="7">
        <v>1.783259705505031E-2</v>
      </c>
      <c r="BH391" s="7">
        <v>1.920744378061626E-2</v>
      </c>
      <c r="BI391" s="7">
        <v>3.35126555463199E-3</v>
      </c>
      <c r="BJ391" s="7">
        <v>2.7338697627689739E-2</v>
      </c>
      <c r="BK391" s="7">
        <v>3.5320370424109038E-3</v>
      </c>
      <c r="BL391" s="7">
        <v>9.8383534547651589E-3</v>
      </c>
      <c r="BM391" s="7">
        <v>1.6969932086357841E-2</v>
      </c>
      <c r="BN391" s="7">
        <v>6.8325559002521694E-3</v>
      </c>
      <c r="BO391" s="7">
        <v>1.008646007267046E-2</v>
      </c>
      <c r="BP391" s="7">
        <v>8.8543874593963214E-3</v>
      </c>
      <c r="BQ391" s="7">
        <v>9.8383534547651589E-3</v>
      </c>
      <c r="BR391" s="7">
        <v>1.1254580274779191E-2</v>
      </c>
      <c r="BS391" s="7">
        <v>1.5880886717494509E-2</v>
      </c>
      <c r="BT391" s="7">
        <v>1.6969932086357841E-2</v>
      </c>
      <c r="BU391" s="7">
        <v>6.9777188836238416E-3</v>
      </c>
      <c r="BV391" s="7">
        <v>1.5880886717494509E-2</v>
      </c>
      <c r="BW391" s="7">
        <v>1.580205328947561E-2</v>
      </c>
      <c r="BX391" s="7">
        <v>9.8383534547651589E-3</v>
      </c>
      <c r="BY391" s="7">
        <v>1.6969932086357841E-2</v>
      </c>
      <c r="BZ391" s="7">
        <v>3.841382327238485E-3</v>
      </c>
      <c r="CA391" s="7">
        <v>4.9154994377573757E-2</v>
      </c>
      <c r="CB391" s="7">
        <v>1.574456295115732E-2</v>
      </c>
      <c r="CC391" s="7">
        <v>1.783259705505031E-2</v>
      </c>
      <c r="CD391" s="7">
        <v>5.6798980077853382E-2</v>
      </c>
      <c r="CE391" s="7">
        <v>9.4373772634113694E-3</v>
      </c>
      <c r="CF391" s="7">
        <v>7.9353072788635425E-3</v>
      </c>
      <c r="CG391" s="7">
        <v>1.187245674306352E-2</v>
      </c>
      <c r="CH391" s="7">
        <v>1.240972057910405E-2</v>
      </c>
      <c r="CI391" s="7">
        <v>2.834593612534753E-2</v>
      </c>
      <c r="CJ391" s="7">
        <v>1.187245674306352E-2</v>
      </c>
      <c r="CK391" s="7">
        <v>7.1655961549047234E-3</v>
      </c>
      <c r="CL391" s="7">
        <v>3.841382327238485E-3</v>
      </c>
      <c r="CM391" s="7">
        <v>2.7338697627689739E-2</v>
      </c>
      <c r="CN391" s="7">
        <v>1.240972057910405E-2</v>
      </c>
      <c r="CO391" s="7">
        <v>2.8849428483449759E-2</v>
      </c>
      <c r="CP391" s="7">
        <v>2.8978907456209169E-2</v>
      </c>
      <c r="CQ391" s="7">
        <v>6.8325559002521694E-3</v>
      </c>
      <c r="CR391" s="7">
        <v>6.8325559002521694E-3</v>
      </c>
      <c r="CS391" s="7">
        <v>1.187245674306352E-2</v>
      </c>
      <c r="CT391" s="7">
        <v>5.9479886694295096E-3</v>
      </c>
      <c r="CU391" s="7">
        <v>3.841382327238485E-3</v>
      </c>
      <c r="CV391" s="7">
        <v>3.0580239377803169E-3</v>
      </c>
      <c r="CW391" s="7">
        <v>4.9639064642903533E-3</v>
      </c>
      <c r="CX391" s="7">
        <v>4.9639064642903533E-3</v>
      </c>
      <c r="CY391" s="7">
        <v>2.834593612534753E-2</v>
      </c>
      <c r="CZ391" s="7">
        <v>1.1039093118702119E-2</v>
      </c>
      <c r="DA391" s="7">
        <v>2.2303669856280081E-3</v>
      </c>
      <c r="DB391" s="7">
        <v>1.511141607026824E-2</v>
      </c>
      <c r="DC391" s="7">
        <v>4.9639064642903533E-3</v>
      </c>
      <c r="DD391" s="7">
        <v>2.2303669856280081E-3</v>
      </c>
      <c r="DE391" s="7">
        <v>1.7465182966046721E-3</v>
      </c>
      <c r="DF391" s="7">
        <v>2.724975998512106E-2</v>
      </c>
      <c r="DG391" s="7">
        <v>9.3426949454446708E-3</v>
      </c>
      <c r="DH391" s="7">
        <v>1.5880886717494509E-2</v>
      </c>
      <c r="DI391" s="7">
        <v>4.9154994377573757E-2</v>
      </c>
      <c r="DJ391" s="7">
        <v>5.9479886694295096E-3</v>
      </c>
      <c r="DK391" s="7">
        <v>2.2303669856280081E-3</v>
      </c>
      <c r="DL391" s="7">
        <v>1.182094672490539E-2</v>
      </c>
      <c r="DM391" s="7">
        <v>4.0175511357095359E-3</v>
      </c>
      <c r="DN391" s="7">
        <v>5.9479886694295096E-3</v>
      </c>
      <c r="DO391" s="7">
        <v>2.75982680633526E-2</v>
      </c>
      <c r="DP391" s="7">
        <v>6.1385804528363529E-3</v>
      </c>
      <c r="DQ391" s="7">
        <v>5.540444736795074E-3</v>
      </c>
      <c r="DS391" t="s">
        <v>578</v>
      </c>
      <c r="DT391">
        <v>2.8017270000000001</v>
      </c>
      <c r="DU391">
        <v>2.6068980000000002</v>
      </c>
      <c r="DV391">
        <v>1.695427</v>
      </c>
      <c r="DW391">
        <v>1.9119679999999999</v>
      </c>
      <c r="DX391">
        <v>1.605367</v>
      </c>
      <c r="DY391">
        <v>1.789193</v>
      </c>
      <c r="DZ391">
        <v>1.520097</v>
      </c>
      <c r="EA391">
        <v>1.4354009999999999</v>
      </c>
      <c r="EB391">
        <v>1.2955509999999999</v>
      </c>
      <c r="EC391">
        <v>1.6888970000000001</v>
      </c>
    </row>
    <row r="392" spans="1:133" x14ac:dyDescent="0.25">
      <c r="A392" s="6">
        <v>45511</v>
      </c>
      <c r="B392" s="7">
        <v>-1.982941359878455E-2</v>
      </c>
      <c r="C392" s="7">
        <v>-2.005849153693174E-2</v>
      </c>
      <c r="D392" s="7">
        <v>-2.086279229426851E-2</v>
      </c>
      <c r="E392" s="7">
        <v>-4.9002544585778057E-3</v>
      </c>
      <c r="F392" s="7">
        <v>-2.4005362971698061E-2</v>
      </c>
      <c r="G392" s="7">
        <v>-2.086279229426851E-2</v>
      </c>
      <c r="H392" s="7">
        <v>-2.0093653602513511E-2</v>
      </c>
      <c r="I392" s="7">
        <v>-6.6384700886778824E-3</v>
      </c>
      <c r="J392" s="7">
        <v>-2.0093653602513511E-2</v>
      </c>
      <c r="K392" s="7">
        <v>-3.62081003981335E-3</v>
      </c>
      <c r="L392" s="7">
        <v>-2.005849153693174E-2</v>
      </c>
      <c r="M392" s="7">
        <v>-2.0608720337103429E-2</v>
      </c>
      <c r="N392" s="7">
        <v>-3.62081003981335E-3</v>
      </c>
      <c r="O392" s="7">
        <v>-9.186247370823181E-3</v>
      </c>
      <c r="P392" s="7">
        <v>-7.6180895800341151E-3</v>
      </c>
      <c r="Q392" s="7">
        <v>-8.8335972617500091E-3</v>
      </c>
      <c r="R392" s="7">
        <v>-1.902386628112987E-2</v>
      </c>
      <c r="S392" s="7">
        <v>-4.9007654812569263E-3</v>
      </c>
      <c r="T392" s="7">
        <v>-2.7124194317120149E-3</v>
      </c>
      <c r="U392" s="7">
        <v>-2.7124194317120149E-3</v>
      </c>
      <c r="V392" s="7">
        <v>-2.4005362971698061E-2</v>
      </c>
      <c r="W392" s="7">
        <v>-7.6180895800341151E-3</v>
      </c>
      <c r="X392" s="7">
        <v>-6.6384700886778824E-3</v>
      </c>
      <c r="Y392" s="7">
        <v>-8.8335972617500091E-3</v>
      </c>
      <c r="Z392" s="7">
        <v>-2.0608720337103429E-2</v>
      </c>
      <c r="AA392" s="7">
        <v>-1.982941359878455E-2</v>
      </c>
      <c r="AB392" s="7">
        <v>-9.186247370823181E-3</v>
      </c>
      <c r="AC392" s="7">
        <v>-4.9002544585778057E-3</v>
      </c>
      <c r="AD392" s="7">
        <v>-1.902386628112987E-2</v>
      </c>
      <c r="AE392" s="7">
        <v>-1.982941359878454E-2</v>
      </c>
      <c r="AF392" s="7">
        <v>-3.0766105014089339E-3</v>
      </c>
      <c r="AG392" s="7">
        <v>-2.74439779951986E-3</v>
      </c>
      <c r="AH392" s="7">
        <v>-4.9007654812569263E-3</v>
      </c>
      <c r="AI392" s="7">
        <v>-1.441990559573266E-2</v>
      </c>
      <c r="AJ392" s="7">
        <v>-9.3764734171397184E-3</v>
      </c>
      <c r="AK392" s="7">
        <v>-1.982941359878454E-2</v>
      </c>
      <c r="AL392" s="7">
        <v>-9.6662656736335104E-3</v>
      </c>
      <c r="AM392" s="7">
        <v>-1.042548759212609E-2</v>
      </c>
      <c r="AN392" s="7">
        <v>-1.441990559573266E-2</v>
      </c>
      <c r="AO392" s="7">
        <v>-1.042548759212609E-2</v>
      </c>
      <c r="AP392" s="7">
        <v>-3.0766105014089339E-3</v>
      </c>
      <c r="AQ392" s="7">
        <v>-1.2044414364598211E-2</v>
      </c>
      <c r="AR392" s="7">
        <v>-1.0836228723260399E-2</v>
      </c>
      <c r="AS392" s="7">
        <v>-2.74439779951986E-3</v>
      </c>
      <c r="AT392" s="7">
        <v>-6.4002349563257758E-3</v>
      </c>
      <c r="AU392" s="7">
        <v>-8.3192383533677167E-3</v>
      </c>
      <c r="AV392" s="7">
        <v>-9.3764734171397184E-3</v>
      </c>
      <c r="AW392" s="7">
        <v>-3.6119174368670309E-3</v>
      </c>
      <c r="AX392" s="7">
        <v>-1.2035323159967651E-2</v>
      </c>
      <c r="AY392" s="7">
        <v>-6.9010252873286599E-3</v>
      </c>
      <c r="AZ392" s="7">
        <v>-2.869666748057903E-2</v>
      </c>
      <c r="BA392" s="7">
        <v>-1.5259683149275579E-2</v>
      </c>
      <c r="BB392" s="7">
        <v>5.2161800052532951E-4</v>
      </c>
      <c r="BC392" s="7">
        <v>-7.9672198937166261E-3</v>
      </c>
      <c r="BD392" s="7">
        <v>-9.73901831110131E-3</v>
      </c>
      <c r="BE392" s="7">
        <v>-8.3192383533677167E-3</v>
      </c>
      <c r="BF392" s="7">
        <v>-6.4002349563257758E-3</v>
      </c>
      <c r="BG392" s="7">
        <v>-2.6943179986458238E-4</v>
      </c>
      <c r="BH392" s="7">
        <v>-9.6662656736335104E-3</v>
      </c>
      <c r="BI392" s="7">
        <v>-9.4999682714560132E-3</v>
      </c>
      <c r="BJ392" s="7">
        <v>-1.5259683149275579E-2</v>
      </c>
      <c r="BK392" s="7">
        <v>-1.7612664609389699E-2</v>
      </c>
      <c r="BL392" s="7">
        <v>-8.7348615504967246E-3</v>
      </c>
      <c r="BM392" s="7">
        <v>-9.8884298098273656E-3</v>
      </c>
      <c r="BN392" s="7">
        <v>-1.5295864263855071E-3</v>
      </c>
      <c r="BO392" s="7">
        <v>-3.6119174368670309E-3</v>
      </c>
      <c r="BP392" s="7">
        <v>-2.9337815415145731E-3</v>
      </c>
      <c r="BQ392" s="7">
        <v>-1.451920759016832E-2</v>
      </c>
      <c r="BR392" s="7">
        <v>-6.9010252873286599E-3</v>
      </c>
      <c r="BS392" s="7">
        <v>-3.9012911052793879E-3</v>
      </c>
      <c r="BT392" s="7">
        <v>-9.8884298098273656E-3</v>
      </c>
      <c r="BU392" s="7">
        <v>-1.0836228723260399E-2</v>
      </c>
      <c r="BV392" s="7">
        <v>-3.9012911052793879E-3</v>
      </c>
      <c r="BW392" s="7">
        <v>-1.5194925825782369E-2</v>
      </c>
      <c r="BX392" s="7">
        <v>-1.451920759016832E-2</v>
      </c>
      <c r="BY392" s="7">
        <v>-1.084371653876549E-2</v>
      </c>
      <c r="BZ392" s="7">
        <v>-1.6463022015121231E-2</v>
      </c>
      <c r="CA392" s="7">
        <v>-2.869666748057903E-2</v>
      </c>
      <c r="CB392" s="7">
        <v>-2.6943179986458238E-4</v>
      </c>
      <c r="CC392" s="7">
        <v>5.2161800052532951E-4</v>
      </c>
      <c r="CD392" s="7">
        <v>-1.2035323159967651E-2</v>
      </c>
      <c r="CE392" s="7">
        <v>-8.7348615504967246E-3</v>
      </c>
      <c r="CF392" s="7">
        <v>-2.9337815415145731E-3</v>
      </c>
      <c r="CG392" s="7">
        <v>-8.5473850397370741E-3</v>
      </c>
      <c r="CH392" s="7">
        <v>-1.323609830357318E-2</v>
      </c>
      <c r="CI392" s="7">
        <v>-1.6269158344920449E-2</v>
      </c>
      <c r="CJ392" s="7">
        <v>-8.5473850397370741E-3</v>
      </c>
      <c r="CK392" s="7">
        <v>-7.9672198937166261E-3</v>
      </c>
      <c r="CL392" s="7">
        <v>-1.1627727225813849E-2</v>
      </c>
      <c r="CM392" s="7">
        <v>-1.5194925825782369E-2</v>
      </c>
      <c r="CN392" s="7">
        <v>-1.323609830357318E-2</v>
      </c>
      <c r="CO392" s="7">
        <v>-9.73901831110131E-3</v>
      </c>
      <c r="CP392" s="7">
        <v>-1.2044414364598211E-2</v>
      </c>
      <c r="CQ392" s="7">
        <v>3.491149661601604E-3</v>
      </c>
      <c r="CR392" s="7">
        <v>3.491149661601604E-3</v>
      </c>
      <c r="CS392" s="7">
        <v>-9.4909403586146378E-3</v>
      </c>
      <c r="CT392" s="7">
        <v>-2.269128771032932E-3</v>
      </c>
      <c r="CU392" s="7">
        <v>-1.6463022015121231E-2</v>
      </c>
      <c r="CV392" s="7">
        <v>-1.7612664609389699E-2</v>
      </c>
      <c r="CW392" s="7">
        <v>-4.1228973807548322E-2</v>
      </c>
      <c r="CX392" s="7">
        <v>-4.1228973807548322E-2</v>
      </c>
      <c r="CY392" s="7">
        <v>-1.6269158344920449E-2</v>
      </c>
      <c r="CZ392" s="7">
        <v>-1.084371653876549E-2</v>
      </c>
      <c r="DA392" s="7">
        <v>-4.4364888129197071E-4</v>
      </c>
      <c r="DB392" s="7">
        <v>-9.4999682714560132E-3</v>
      </c>
      <c r="DC392" s="7">
        <v>-2.6980096813299891E-2</v>
      </c>
      <c r="DD392" s="7">
        <v>3.308706604936824E-3</v>
      </c>
      <c r="DE392" s="7">
        <v>-1.1627727225813849E-2</v>
      </c>
      <c r="DF392" s="7">
        <v>-2.6980096813299891E-2</v>
      </c>
      <c r="DG392" s="7">
        <v>-9.4909403586146378E-3</v>
      </c>
      <c r="DH392" s="7">
        <v>-6.6461735808222566E-3</v>
      </c>
      <c r="DI392" s="7">
        <v>-2.040881767617234E-2</v>
      </c>
      <c r="DJ392" s="7">
        <v>-7.213433039348037E-4</v>
      </c>
      <c r="DK392" s="7">
        <v>3.308706604936824E-3</v>
      </c>
      <c r="DL392" s="7">
        <v>-6.6461735808222566E-3</v>
      </c>
      <c r="DM392" s="7">
        <v>-2.269128771032932E-3</v>
      </c>
      <c r="DN392" s="7">
        <v>-7.213433039348037E-4</v>
      </c>
      <c r="DO392" s="7">
        <v>-2.040881767617234E-2</v>
      </c>
      <c r="DP392" s="7">
        <v>-4.4364888129197071E-4</v>
      </c>
      <c r="DQ392" s="7">
        <v>-1.5295864263855071E-3</v>
      </c>
      <c r="DS392" t="s">
        <v>79</v>
      </c>
      <c r="DT392">
        <v>2.7432750000000001</v>
      </c>
      <c r="DU392">
        <v>2.5443190000000002</v>
      </c>
      <c r="DV392">
        <v>1.661419</v>
      </c>
      <c r="DW392">
        <v>1.895079</v>
      </c>
      <c r="DX392">
        <v>1.5731090000000001</v>
      </c>
      <c r="DY392">
        <v>1.7727569999999999</v>
      </c>
      <c r="DZ392">
        <v>1.4887699999999999</v>
      </c>
      <c r="EA392">
        <v>1.408094</v>
      </c>
      <c r="EB392">
        <v>1.275865</v>
      </c>
      <c r="EC392">
        <v>1.668571</v>
      </c>
    </row>
    <row r="393" spans="1:133" x14ac:dyDescent="0.25">
      <c r="A393" s="6">
        <v>45512</v>
      </c>
      <c r="B393" s="7">
        <v>8.9686352953582321E-2</v>
      </c>
      <c r="C393" s="7">
        <v>2.022136974904043E-2</v>
      </c>
      <c r="D393" s="7">
        <v>7.0114972408953785E-2</v>
      </c>
      <c r="E393" s="7">
        <v>2.5317509737803709E-2</v>
      </c>
      <c r="F393" s="7">
        <v>4.2631014427629108E-2</v>
      </c>
      <c r="G393" s="7">
        <v>7.0114972408953785E-2</v>
      </c>
      <c r="H393" s="7">
        <v>2.5117555213901108E-2</v>
      </c>
      <c r="I393" s="7">
        <v>3.0983067735461469E-2</v>
      </c>
      <c r="J393" s="7">
        <v>2.5117555213901108E-2</v>
      </c>
      <c r="K393" s="7">
        <v>3.2717143063804112E-2</v>
      </c>
      <c r="L393" s="7">
        <v>2.022136974904043E-2</v>
      </c>
      <c r="M393" s="7">
        <v>5.4549957967898487E-2</v>
      </c>
      <c r="N393" s="7">
        <v>3.2717143063804112E-2</v>
      </c>
      <c r="O393" s="7">
        <v>2.2953747172316581E-2</v>
      </c>
      <c r="P393" s="7">
        <v>3.1123323713705402E-2</v>
      </c>
      <c r="Q393" s="7">
        <v>2.130792803322671E-2</v>
      </c>
      <c r="R393" s="7">
        <v>5.1904237837806337E-2</v>
      </c>
      <c r="S393" s="7">
        <v>2.5317781164372569E-2</v>
      </c>
      <c r="T393" s="7">
        <v>3.29447766453917E-2</v>
      </c>
      <c r="U393" s="7">
        <v>3.29447766453917E-2</v>
      </c>
      <c r="V393" s="7">
        <v>4.2631014427629108E-2</v>
      </c>
      <c r="W393" s="7">
        <v>3.1123323713705402E-2</v>
      </c>
      <c r="X393" s="7">
        <v>3.0983067735461469E-2</v>
      </c>
      <c r="Y393" s="7">
        <v>2.130792803322671E-2</v>
      </c>
      <c r="Z393" s="7">
        <v>5.4549957967898487E-2</v>
      </c>
      <c r="AA393" s="7">
        <v>8.9686352953582321E-2</v>
      </c>
      <c r="AB393" s="7">
        <v>2.2953747172316581E-2</v>
      </c>
      <c r="AC393" s="7">
        <v>2.5317509737803709E-2</v>
      </c>
      <c r="AD393" s="7">
        <v>5.1904237837806337E-2</v>
      </c>
      <c r="AE393" s="7">
        <v>8.968635295358221E-2</v>
      </c>
      <c r="AF393" s="7">
        <v>1.375921960924985E-2</v>
      </c>
      <c r="AG393" s="7">
        <v>1.350071258948622E-2</v>
      </c>
      <c r="AH393" s="7">
        <v>2.5317781164372569E-2</v>
      </c>
      <c r="AI393" s="7">
        <v>-2.3601727713259929E-3</v>
      </c>
      <c r="AJ393" s="7">
        <v>3.3423767282457537E-2</v>
      </c>
      <c r="AK393" s="7">
        <v>8.968635295358221E-2</v>
      </c>
      <c r="AL393" s="7">
        <v>3.933373563384044E-2</v>
      </c>
      <c r="AM393" s="7">
        <v>9.5270788732392704E-3</v>
      </c>
      <c r="AN393" s="7">
        <v>-2.3601727713259929E-3</v>
      </c>
      <c r="AO393" s="7">
        <v>9.5270788732392704E-3</v>
      </c>
      <c r="AP393" s="7">
        <v>1.375921960924985E-2</v>
      </c>
      <c r="AQ393" s="7">
        <v>4.6411160063304147E-2</v>
      </c>
      <c r="AR393" s="7">
        <v>1.922630666253106E-2</v>
      </c>
      <c r="AS393" s="7">
        <v>1.350071258948622E-2</v>
      </c>
      <c r="AT393" s="7">
        <v>3.5205350520757753E-2</v>
      </c>
      <c r="AU393" s="7">
        <v>8.7626587323403657E-2</v>
      </c>
      <c r="AV393" s="7">
        <v>3.3423767282457537E-2</v>
      </c>
      <c r="AW393" s="7">
        <v>1.543390033603185E-2</v>
      </c>
      <c r="AX393" s="7">
        <v>8.9700670365413043E-2</v>
      </c>
      <c r="AY393" s="7">
        <v>4.1959426888074983E-2</v>
      </c>
      <c r="AZ393" s="7">
        <v>8.0057281507111056E-2</v>
      </c>
      <c r="BA393" s="7">
        <v>3.8213289148195197E-2</v>
      </c>
      <c r="BB393" s="7">
        <v>2.2962864699599499E-2</v>
      </c>
      <c r="BC393" s="7">
        <v>1.799453551179302E-2</v>
      </c>
      <c r="BD393" s="7">
        <v>4.7391110853317042E-2</v>
      </c>
      <c r="BE393" s="7">
        <v>8.7626587323403657E-2</v>
      </c>
      <c r="BF393" s="7">
        <v>3.5205350520757753E-2</v>
      </c>
      <c r="BG393" s="7">
        <v>1.6145318917401608E-2</v>
      </c>
      <c r="BH393" s="7">
        <v>3.933373563384044E-2</v>
      </c>
      <c r="BI393" s="7">
        <v>2.529311803353625E-2</v>
      </c>
      <c r="BJ393" s="7">
        <v>3.8213289148195197E-2</v>
      </c>
      <c r="BK393" s="7">
        <v>3.4029779568394362E-2</v>
      </c>
      <c r="BL393" s="7">
        <v>2.532044903859406E-2</v>
      </c>
      <c r="BM393" s="7">
        <v>6.5598824221221805E-2</v>
      </c>
      <c r="BN393" s="7">
        <v>1.194308851501774E-2</v>
      </c>
      <c r="BO393" s="7">
        <v>1.543390033603185E-2</v>
      </c>
      <c r="BP393" s="7">
        <v>1.520550402753486E-2</v>
      </c>
      <c r="BQ393" s="7">
        <v>5.7035715054769467E-2</v>
      </c>
      <c r="BR393" s="7">
        <v>4.1959426888074983E-2</v>
      </c>
      <c r="BS393" s="7">
        <v>1.7362128279840371E-2</v>
      </c>
      <c r="BT393" s="7">
        <v>6.5598824221221805E-2</v>
      </c>
      <c r="BU393" s="7">
        <v>1.922630666253106E-2</v>
      </c>
      <c r="BV393" s="7">
        <v>1.7362128279840371E-2</v>
      </c>
      <c r="BW393" s="7">
        <v>3.8827491186588681E-2</v>
      </c>
      <c r="BX393" s="7">
        <v>5.7035715054769467E-2</v>
      </c>
      <c r="BY393" s="7">
        <v>3.8838586822073903E-2</v>
      </c>
      <c r="BZ393" s="7">
        <v>8.3538909160096431E-2</v>
      </c>
      <c r="CA393" s="7">
        <v>8.0057281507111056E-2</v>
      </c>
      <c r="CB393" s="7">
        <v>1.6145318917401608E-2</v>
      </c>
      <c r="CC393" s="7">
        <v>2.2962864699599499E-2</v>
      </c>
      <c r="CD393" s="7">
        <v>8.9700670365413043E-2</v>
      </c>
      <c r="CE393" s="7">
        <v>2.532044903859406E-2</v>
      </c>
      <c r="CF393" s="7">
        <v>1.520550402753486E-2</v>
      </c>
      <c r="CG393" s="7">
        <v>5.6150449173839552E-2</v>
      </c>
      <c r="CH393" s="7">
        <v>3.4944609383402728E-2</v>
      </c>
      <c r="CI393" s="7">
        <v>8.1161417992130544E-2</v>
      </c>
      <c r="CJ393" s="7">
        <v>5.6150449173839552E-2</v>
      </c>
      <c r="CK393" s="7">
        <v>1.799453551179302E-2</v>
      </c>
      <c r="CL393" s="7">
        <v>2.668902236566997E-2</v>
      </c>
      <c r="CM393" s="7">
        <v>3.8827491186588681E-2</v>
      </c>
      <c r="CN393" s="7">
        <v>3.4944609383402728E-2</v>
      </c>
      <c r="CO393" s="7">
        <v>4.7391110853317042E-2</v>
      </c>
      <c r="CP393" s="7">
        <v>4.6411160063304147E-2</v>
      </c>
      <c r="CQ393" s="7">
        <v>1.0281033967554001E-2</v>
      </c>
      <c r="CR393" s="7">
        <v>1.0281033967554001E-2</v>
      </c>
      <c r="CS393" s="7">
        <v>3.2304194654922083E-2</v>
      </c>
      <c r="CT393" s="7">
        <v>2.1107135679864782E-2</v>
      </c>
      <c r="CU393" s="7">
        <v>8.3538909160096431E-2</v>
      </c>
      <c r="CV393" s="7">
        <v>3.4029779568394362E-2</v>
      </c>
      <c r="CW393" s="7">
        <v>0.25076736134254463</v>
      </c>
      <c r="CX393" s="7">
        <v>0.25076736134254463</v>
      </c>
      <c r="CY393" s="7">
        <v>8.1161417992130544E-2</v>
      </c>
      <c r="CZ393" s="7">
        <v>3.8838586822073903E-2</v>
      </c>
      <c r="DA393" s="7">
        <v>1.5852252091012368E-2</v>
      </c>
      <c r="DB393" s="7">
        <v>2.529311803353625E-2</v>
      </c>
      <c r="DC393" s="7">
        <v>4.3658114337367632E-2</v>
      </c>
      <c r="DD393" s="7">
        <v>1.7911063358459128E-2</v>
      </c>
      <c r="DE393" s="7">
        <v>2.668902236566997E-2</v>
      </c>
      <c r="DF393" s="7">
        <v>4.3658114337367632E-2</v>
      </c>
      <c r="DG393" s="7">
        <v>3.2304194654922083E-2</v>
      </c>
      <c r="DH393" s="7">
        <v>2.347835694601548E-2</v>
      </c>
      <c r="DI393" s="7">
        <v>8.3382397663418345E-2</v>
      </c>
      <c r="DJ393" s="7">
        <v>2.7702750278786641E-2</v>
      </c>
      <c r="DK393" s="7">
        <v>1.7911063358459128E-2</v>
      </c>
      <c r="DL393" s="7">
        <v>2.347835694601548E-2</v>
      </c>
      <c r="DM393" s="7">
        <v>2.1107135679864782E-2</v>
      </c>
      <c r="DN393" s="7">
        <v>2.7702750278786641E-2</v>
      </c>
      <c r="DO393" s="7">
        <v>8.3382397663418345E-2</v>
      </c>
      <c r="DP393" s="7">
        <v>1.5852252091012368E-2</v>
      </c>
      <c r="DQ393" s="7">
        <v>1.194308851501774E-2</v>
      </c>
      <c r="DS393" t="s">
        <v>579</v>
      </c>
      <c r="DT393">
        <v>2.9356200000000001</v>
      </c>
      <c r="DU393">
        <v>2.6527859999999999</v>
      </c>
      <c r="DV393">
        <v>1.6950149999999999</v>
      </c>
      <c r="DW393">
        <v>1.935459</v>
      </c>
      <c r="DX393">
        <v>1.612622</v>
      </c>
      <c r="DY393">
        <v>1.8134479999999999</v>
      </c>
      <c r="DZ393">
        <v>1.569982</v>
      </c>
      <c r="EA393">
        <v>1.4811799999999999</v>
      </c>
      <c r="EB393">
        <v>1.325404</v>
      </c>
      <c r="EC393">
        <v>1.8182430000000001</v>
      </c>
    </row>
    <row r="394" spans="1:133" x14ac:dyDescent="0.25">
      <c r="A394" s="6">
        <v>45513</v>
      </c>
      <c r="B394" s="7">
        <v>-1.8060046900612949E-2</v>
      </c>
      <c r="C394" s="7">
        <v>3.0246177287840789E-3</v>
      </c>
      <c r="D394" s="7">
        <v>1.4506007303096121E-2</v>
      </c>
      <c r="E394" s="7">
        <v>6.7865634550658572E-3</v>
      </c>
      <c r="F394" s="7">
        <v>1.950370240419309E-2</v>
      </c>
      <c r="G394" s="7">
        <v>1.4506007303096121E-2</v>
      </c>
      <c r="H394" s="7">
        <v>3.2050924802525362E-3</v>
      </c>
      <c r="I394" s="7">
        <v>3.0952098869280369E-3</v>
      </c>
      <c r="J394" s="7">
        <v>3.2050924802525362E-3</v>
      </c>
      <c r="K394" s="7">
        <v>2.9796188529391679E-3</v>
      </c>
      <c r="L394" s="7">
        <v>3.0246177287840789E-3</v>
      </c>
      <c r="M394" s="7">
        <v>4.3294470147255274E-3</v>
      </c>
      <c r="N394" s="7">
        <v>2.9796188529391679E-3</v>
      </c>
      <c r="O394" s="7">
        <v>5.9272609555508348E-3</v>
      </c>
      <c r="P394" s="7">
        <v>4.1882953447569503E-3</v>
      </c>
      <c r="Q394" s="7">
        <v>5.3821124874370071E-3</v>
      </c>
      <c r="R394" s="7">
        <v>3.2628386648232421E-3</v>
      </c>
      <c r="S394" s="7">
        <v>6.7863121525843324E-3</v>
      </c>
      <c r="T394" s="7">
        <v>2.647846156099492E-3</v>
      </c>
      <c r="U394" s="7">
        <v>2.647846156099492E-3</v>
      </c>
      <c r="V394" s="7">
        <v>1.950370240419309E-2</v>
      </c>
      <c r="W394" s="7">
        <v>4.1882953447569503E-3</v>
      </c>
      <c r="X394" s="7">
        <v>3.0952098869280369E-3</v>
      </c>
      <c r="Y394" s="7">
        <v>5.3821124874370071E-3</v>
      </c>
      <c r="Z394" s="7">
        <v>4.3294470147255274E-3</v>
      </c>
      <c r="AA394" s="7">
        <v>-1.8060046900612949E-2</v>
      </c>
      <c r="AB394" s="7">
        <v>5.9272609555508348E-3</v>
      </c>
      <c r="AC394" s="7">
        <v>6.7865634550658572E-3</v>
      </c>
      <c r="AD394" s="7">
        <v>3.2628386648232421E-3</v>
      </c>
      <c r="AE394" s="7">
        <v>-1.8060046900612921E-2</v>
      </c>
      <c r="AF394" s="7">
        <v>4.3835607366349031E-3</v>
      </c>
      <c r="AG394" s="7">
        <v>4.9260191929723519E-3</v>
      </c>
      <c r="AH394" s="7">
        <v>6.7863121525843324E-3</v>
      </c>
      <c r="AI394" s="7">
        <v>-3.6317840748970167E-4</v>
      </c>
      <c r="AJ394" s="7">
        <v>9.1106309082165417E-3</v>
      </c>
      <c r="AK394" s="7">
        <v>-1.8060046900612921E-2</v>
      </c>
      <c r="AL394" s="7">
        <v>1.107666829842381E-2</v>
      </c>
      <c r="AM394" s="7">
        <v>2.2461839273844121E-4</v>
      </c>
      <c r="AN394" s="7">
        <v>-3.6317840748970167E-4</v>
      </c>
      <c r="AO394" s="7">
        <v>2.2461839273844121E-4</v>
      </c>
      <c r="AP394" s="7">
        <v>4.3835607366349031E-3</v>
      </c>
      <c r="AQ394" s="7">
        <v>-3.1194884680789208E-3</v>
      </c>
      <c r="AR394" s="7">
        <v>1.1266688847257419E-2</v>
      </c>
      <c r="AS394" s="7">
        <v>4.9260191929723519E-3</v>
      </c>
      <c r="AT394" s="7">
        <v>7.9169462434199832E-3</v>
      </c>
      <c r="AU394" s="7">
        <v>5.2538780316257134E-3</v>
      </c>
      <c r="AV394" s="7">
        <v>9.1106309082165417E-3</v>
      </c>
      <c r="AW394" s="7">
        <v>1.9855901796896149E-3</v>
      </c>
      <c r="AX394" s="7">
        <v>-1.4517273392582099E-2</v>
      </c>
      <c r="AY394" s="7">
        <v>1.5931900996393369E-3</v>
      </c>
      <c r="AZ394" s="7">
        <v>1.8628116711085059E-2</v>
      </c>
      <c r="BA394" s="7">
        <v>1.081247895259132E-2</v>
      </c>
      <c r="BB394" s="7">
        <v>4.4801511072488582E-3</v>
      </c>
      <c r="BC394" s="7">
        <v>1.0317670547764231E-2</v>
      </c>
      <c r="BD394" s="7">
        <v>-3.1044537039576769E-3</v>
      </c>
      <c r="BE394" s="7">
        <v>5.2538780316257134E-3</v>
      </c>
      <c r="BF394" s="7">
        <v>7.9169462434199832E-3</v>
      </c>
      <c r="BG394" s="7">
        <v>3.151035621269158E-3</v>
      </c>
      <c r="BH394" s="7">
        <v>1.107666829842381E-2</v>
      </c>
      <c r="BI394" s="7">
        <v>4.4021513409500911E-3</v>
      </c>
      <c r="BJ394" s="7">
        <v>1.081247895259132E-2</v>
      </c>
      <c r="BK394" s="7">
        <v>6.2114473819606317E-3</v>
      </c>
      <c r="BL394" s="7">
        <v>9.044885376152053E-3</v>
      </c>
      <c r="BM394" s="7">
        <v>8.762954812421727E-3</v>
      </c>
      <c r="BN394" s="7">
        <v>3.4130067377359579E-3</v>
      </c>
      <c r="BO394" s="7">
        <v>1.9855901796896149E-3</v>
      </c>
      <c r="BP394" s="7">
        <v>2.2744440759767041E-3</v>
      </c>
      <c r="BQ394" s="7">
        <v>9.3984109783686928E-3</v>
      </c>
      <c r="BR394" s="7">
        <v>1.5931900996393369E-3</v>
      </c>
      <c r="BS394" s="7">
        <v>9.7505216941058404E-3</v>
      </c>
      <c r="BT394" s="7">
        <v>8.762954812421727E-3</v>
      </c>
      <c r="BU394" s="7">
        <v>1.1266688847257419E-2</v>
      </c>
      <c r="BV394" s="7">
        <v>9.7505216941058404E-3</v>
      </c>
      <c r="BW394" s="7">
        <v>7.2998972531772947E-3</v>
      </c>
      <c r="BX394" s="7">
        <v>9.3984109783686928E-3</v>
      </c>
      <c r="BY394" s="7">
        <v>3.5720901690538751E-4</v>
      </c>
      <c r="BZ394" s="7">
        <v>5.9854734550390818E-3</v>
      </c>
      <c r="CA394" s="7">
        <v>1.8628116711085059E-2</v>
      </c>
      <c r="CB394" s="7">
        <v>3.151035621269158E-3</v>
      </c>
      <c r="CC394" s="7">
        <v>4.4801511072488582E-3</v>
      </c>
      <c r="CD394" s="7">
        <v>-1.4517273392582099E-2</v>
      </c>
      <c r="CE394" s="7">
        <v>9.044885376152053E-3</v>
      </c>
      <c r="CF394" s="7">
        <v>2.2744440759767041E-3</v>
      </c>
      <c r="CG394" s="7">
        <v>7.1832529582532278E-3</v>
      </c>
      <c r="CH394" s="7">
        <v>1.425706103445528E-2</v>
      </c>
      <c r="CI394" s="7">
        <v>1.1353008275945981E-2</v>
      </c>
      <c r="CJ394" s="7">
        <v>7.1832529582532278E-3</v>
      </c>
      <c r="CK394" s="7">
        <v>1.0317670547764231E-2</v>
      </c>
      <c r="CL394" s="7">
        <v>5.0821475402220706E-3</v>
      </c>
      <c r="CM394" s="7">
        <v>7.2998972531772947E-3</v>
      </c>
      <c r="CN394" s="7">
        <v>1.425706103445528E-2</v>
      </c>
      <c r="CO394" s="7">
        <v>-3.1044537039576769E-3</v>
      </c>
      <c r="CP394" s="7">
        <v>-3.1194884680789208E-3</v>
      </c>
      <c r="CQ394" s="7">
        <v>8.9903296440370004E-4</v>
      </c>
      <c r="CR394" s="7">
        <v>8.9903296440370004E-4</v>
      </c>
      <c r="CS394" s="7">
        <v>2.3653814827268968E-3</v>
      </c>
      <c r="CT394" s="7">
        <v>2.091994672234165E-4</v>
      </c>
      <c r="CU394" s="7">
        <v>5.9854734550390818E-3</v>
      </c>
      <c r="CV394" s="7">
        <v>6.2114473819606317E-3</v>
      </c>
      <c r="CW394" s="7">
        <v>3.4119292328081648E-2</v>
      </c>
      <c r="CX394" s="7">
        <v>3.4119292328081648E-2</v>
      </c>
      <c r="CY394" s="7">
        <v>1.1353008275945981E-2</v>
      </c>
      <c r="CZ394" s="7">
        <v>3.5720901690538751E-4</v>
      </c>
      <c r="DA394" s="7">
        <v>1.5298206392934061E-3</v>
      </c>
      <c r="DB394" s="7">
        <v>4.4021513409500911E-3</v>
      </c>
      <c r="DC394" s="7">
        <v>1.232676127420786E-2</v>
      </c>
      <c r="DD394" s="7">
        <v>2.3026335440520102E-3</v>
      </c>
      <c r="DE394" s="7">
        <v>5.0821475402220706E-3</v>
      </c>
      <c r="DF394" s="7">
        <v>1.232676127420786E-2</v>
      </c>
      <c r="DG394" s="7">
        <v>2.3653814827268968E-3</v>
      </c>
      <c r="DH394" s="7">
        <v>1.659454281571225E-3</v>
      </c>
      <c r="DI394" s="7">
        <v>-1.889514665023926E-2</v>
      </c>
      <c r="DJ394" s="7">
        <v>1.947540835137081E-3</v>
      </c>
      <c r="DK394" s="7">
        <v>2.3026335440520102E-3</v>
      </c>
      <c r="DL394" s="7">
        <v>1.659454281571225E-3</v>
      </c>
      <c r="DM394" s="7">
        <v>2.091994672234165E-4</v>
      </c>
      <c r="DN394" s="7">
        <v>1.947540835137081E-3</v>
      </c>
      <c r="DO394" s="7">
        <v>-1.889514665023926E-2</v>
      </c>
      <c r="DP394" s="7">
        <v>1.5298206392934061E-3</v>
      </c>
      <c r="DQ394" s="7">
        <v>3.4130067377359579E-3</v>
      </c>
      <c r="DS394" t="s">
        <v>580</v>
      </c>
      <c r="DT394">
        <v>2.9782039999999999</v>
      </c>
      <c r="DU394">
        <v>2.7045249999999998</v>
      </c>
      <c r="DV394">
        <v>1.700142</v>
      </c>
      <c r="DW394">
        <v>1.9458759999999999</v>
      </c>
      <c r="DX394">
        <v>1.6177900000000001</v>
      </c>
      <c r="DY394">
        <v>1.8241970000000001</v>
      </c>
      <c r="DZ394">
        <v>1.5767800000000001</v>
      </c>
      <c r="EA394">
        <v>1.486013</v>
      </c>
      <c r="EB394">
        <v>1.3350789999999999</v>
      </c>
      <c r="EC394">
        <v>1.791847</v>
      </c>
    </row>
    <row r="395" spans="1:133" x14ac:dyDescent="0.25">
      <c r="A395" s="6">
        <v>45516</v>
      </c>
      <c r="B395" s="7">
        <v>-1.1474207699824169E-2</v>
      </c>
      <c r="C395" s="7">
        <v>-1.4561804132776849E-3</v>
      </c>
      <c r="D395" s="7">
        <v>1.807962864312294E-3</v>
      </c>
      <c r="E395" s="7">
        <v>6.57833520077661E-3</v>
      </c>
      <c r="F395" s="7">
        <v>2.5771737138916119E-3</v>
      </c>
      <c r="G395" s="7">
        <v>1.807962864312294E-3</v>
      </c>
      <c r="H395" s="7">
        <v>-1.3588553866309119E-3</v>
      </c>
      <c r="I395" s="7">
        <v>-7.4940206078938094E-4</v>
      </c>
      <c r="J395" s="7">
        <v>-1.3588553866309119E-3</v>
      </c>
      <c r="K395" s="7">
        <v>-2.8563241419807162E-3</v>
      </c>
      <c r="L395" s="7">
        <v>-1.4561804132776849E-3</v>
      </c>
      <c r="M395" s="7">
        <v>-1.277533914114835E-3</v>
      </c>
      <c r="N395" s="7">
        <v>-2.8563241419807162E-3</v>
      </c>
      <c r="O395" s="7">
        <v>5.4058440726073437E-3</v>
      </c>
      <c r="P395" s="7">
        <v>9.7420914684357243E-4</v>
      </c>
      <c r="Q395" s="7">
        <v>3.291837993936661E-3</v>
      </c>
      <c r="R395" s="7">
        <v>-1.444139744782658E-3</v>
      </c>
      <c r="S395" s="7">
        <v>6.578490539012263E-3</v>
      </c>
      <c r="T395" s="7">
        <v>-3.671544019918792E-3</v>
      </c>
      <c r="U395" s="7">
        <v>-3.671544019918792E-3</v>
      </c>
      <c r="V395" s="7">
        <v>2.5771737138916119E-3</v>
      </c>
      <c r="W395" s="7">
        <v>9.7420914684357243E-4</v>
      </c>
      <c r="X395" s="7">
        <v>-7.4940206078938094E-4</v>
      </c>
      <c r="Y395" s="7">
        <v>3.291837993936661E-3</v>
      </c>
      <c r="Z395" s="7">
        <v>-1.277533914114835E-3</v>
      </c>
      <c r="AA395" s="7">
        <v>-1.1474207699824169E-2</v>
      </c>
      <c r="AB395" s="7">
        <v>5.4058440726073437E-3</v>
      </c>
      <c r="AC395" s="7">
        <v>6.57833520077661E-3</v>
      </c>
      <c r="AD395" s="7">
        <v>-1.444139744782658E-3</v>
      </c>
      <c r="AE395" s="7">
        <v>-1.147420769982415E-2</v>
      </c>
      <c r="AF395" s="7">
        <v>7.9561670142867596E-4</v>
      </c>
      <c r="AG395" s="7">
        <v>1.039959579120932E-3</v>
      </c>
      <c r="AH395" s="7">
        <v>6.578490539012263E-3</v>
      </c>
      <c r="AI395" s="7">
        <v>-3.173887255459014E-3</v>
      </c>
      <c r="AJ395" s="7">
        <v>5.4516789031853301E-3</v>
      </c>
      <c r="AK395" s="7">
        <v>-1.147420769982415E-2</v>
      </c>
      <c r="AL395" s="7">
        <v>2.562298230555315E-3</v>
      </c>
      <c r="AM395" s="7">
        <v>-5.0011155749324606E-3</v>
      </c>
      <c r="AN395" s="7">
        <v>-3.173887255459014E-3</v>
      </c>
      <c r="AO395" s="7">
        <v>-5.0011155749324606E-3</v>
      </c>
      <c r="AP395" s="7">
        <v>7.9561670142867596E-4</v>
      </c>
      <c r="AQ395" s="7">
        <v>-6.5590113951401446E-3</v>
      </c>
      <c r="AR395" s="7">
        <v>-5.3081190839442422E-3</v>
      </c>
      <c r="AS395" s="7">
        <v>1.039959579120932E-3</v>
      </c>
      <c r="AT395" s="7">
        <v>-6.3342121905990319E-3</v>
      </c>
      <c r="AU395" s="7">
        <v>-1.15905345430938E-2</v>
      </c>
      <c r="AV395" s="7">
        <v>5.4516789031853301E-3</v>
      </c>
      <c r="AW395" s="7">
        <v>-2.8998528327628002E-3</v>
      </c>
      <c r="AX395" s="7">
        <v>-1.9016569745558549E-2</v>
      </c>
      <c r="AY395" s="7">
        <v>-5.0217856922700563E-3</v>
      </c>
      <c r="AZ395" s="7">
        <v>-8.3607092878189102E-3</v>
      </c>
      <c r="BA395" s="7">
        <v>4.7847658076974079E-3</v>
      </c>
      <c r="BB395" s="7">
        <v>-2.260498397565204E-3</v>
      </c>
      <c r="BC395" s="7">
        <v>-3.0868492328143152E-3</v>
      </c>
      <c r="BD395" s="7">
        <v>-9.4210317296522725E-3</v>
      </c>
      <c r="BE395" s="7">
        <v>-1.15905345430938E-2</v>
      </c>
      <c r="BF395" s="7">
        <v>-6.3342121905990319E-3</v>
      </c>
      <c r="BG395" s="7">
        <v>8.4110737802004626E-4</v>
      </c>
      <c r="BH395" s="7">
        <v>2.562298230555315E-3</v>
      </c>
      <c r="BI395" s="7">
        <v>-6.3115433081586091E-4</v>
      </c>
      <c r="BJ395" s="7">
        <v>4.7847658076974079E-3</v>
      </c>
      <c r="BK395" s="7">
        <v>-2.691957052077555E-3</v>
      </c>
      <c r="BL395" s="7">
        <v>-1.3694084212584621E-3</v>
      </c>
      <c r="BM395" s="7">
        <v>-7.1405861885758849E-3</v>
      </c>
      <c r="BN395" s="7">
        <v>-2.87881275480409E-3</v>
      </c>
      <c r="BO395" s="7">
        <v>-2.8998528327628002E-3</v>
      </c>
      <c r="BP395" s="7">
        <v>-2.9197417907223439E-3</v>
      </c>
      <c r="BQ395" s="7">
        <v>-8.9811817821910944E-3</v>
      </c>
      <c r="BR395" s="7">
        <v>-5.0217856922700563E-3</v>
      </c>
      <c r="BS395" s="7">
        <v>4.1986405724841802E-4</v>
      </c>
      <c r="BT395" s="7">
        <v>-7.1405861885758849E-3</v>
      </c>
      <c r="BU395" s="7">
        <v>-5.3081190839442422E-3</v>
      </c>
      <c r="BV395" s="7">
        <v>4.1986405724841802E-4</v>
      </c>
      <c r="BW395" s="7">
        <v>2.596166369214311E-3</v>
      </c>
      <c r="BX395" s="7">
        <v>-8.9811817821910944E-3</v>
      </c>
      <c r="BY395" s="7">
        <v>-8.4949458894589235E-3</v>
      </c>
      <c r="BZ395" s="7">
        <v>-9.2619864612658916E-3</v>
      </c>
      <c r="CA395" s="7">
        <v>-8.3607092878189102E-3</v>
      </c>
      <c r="CB395" s="7">
        <v>8.4110737802004626E-4</v>
      </c>
      <c r="CC395" s="7">
        <v>-2.260498397565204E-3</v>
      </c>
      <c r="CD395" s="7">
        <v>-1.9016569745558549E-2</v>
      </c>
      <c r="CE395" s="7">
        <v>-1.3694084212584621E-3</v>
      </c>
      <c r="CF395" s="7">
        <v>-2.9197417907223439E-3</v>
      </c>
      <c r="CG395" s="7">
        <v>-7.1635959066191088E-3</v>
      </c>
      <c r="CH395" s="7">
        <v>3.2839468438882781E-3</v>
      </c>
      <c r="CI395" s="7">
        <v>2.0305676509249282E-3</v>
      </c>
      <c r="CJ395" s="7">
        <v>-7.1635959066191088E-3</v>
      </c>
      <c r="CK395" s="7">
        <v>-3.0868492328143152E-3</v>
      </c>
      <c r="CL395" s="7">
        <v>-3.176567720690172E-3</v>
      </c>
      <c r="CM395" s="7">
        <v>2.596166369214311E-3</v>
      </c>
      <c r="CN395" s="7">
        <v>3.2839468438882781E-3</v>
      </c>
      <c r="CO395" s="7">
        <v>-9.4210317296522725E-3</v>
      </c>
      <c r="CP395" s="7">
        <v>-6.5590113951401446E-3</v>
      </c>
      <c r="CQ395" s="7">
        <v>-3.072964213483844E-3</v>
      </c>
      <c r="CR395" s="7">
        <v>-3.072964213483844E-3</v>
      </c>
      <c r="CS395" s="7">
        <v>-6.2062239096039862E-3</v>
      </c>
      <c r="CT395" s="7">
        <v>-7.053149311720369E-3</v>
      </c>
      <c r="CU395" s="7">
        <v>-9.2619864612658916E-3</v>
      </c>
      <c r="CV395" s="7">
        <v>-2.691957052077555E-3</v>
      </c>
      <c r="CW395" s="7">
        <v>-4.1474927318565268E-3</v>
      </c>
      <c r="CX395" s="7">
        <v>-4.1474927318565268E-3</v>
      </c>
      <c r="CY395" s="7">
        <v>2.0305676509249282E-3</v>
      </c>
      <c r="CZ395" s="7">
        <v>-8.4949458894589235E-3</v>
      </c>
      <c r="DA395" s="7">
        <v>-8.4833635659319843E-3</v>
      </c>
      <c r="DB395" s="7">
        <v>-6.3115433081586091E-4</v>
      </c>
      <c r="DC395" s="7">
        <v>-5.8579228240313692E-4</v>
      </c>
      <c r="DD395" s="7">
        <v>-9.0182724436976992E-3</v>
      </c>
      <c r="DE395" s="7">
        <v>-3.176567720690172E-3</v>
      </c>
      <c r="DF395" s="7">
        <v>-5.8579228240313692E-4</v>
      </c>
      <c r="DG395" s="7">
        <v>-6.2062239096039862E-3</v>
      </c>
      <c r="DH395" s="7">
        <v>-6.3248570759875684E-3</v>
      </c>
      <c r="DI395" s="7">
        <v>-1.1917014748596419E-2</v>
      </c>
      <c r="DJ395" s="7">
        <v>-1.35515892277412E-2</v>
      </c>
      <c r="DK395" s="7">
        <v>-9.0182724436976992E-3</v>
      </c>
      <c r="DL395" s="7">
        <v>-6.3248570759875684E-3</v>
      </c>
      <c r="DM395" s="7">
        <v>-7.053149311720369E-3</v>
      </c>
      <c r="DN395" s="7">
        <v>-1.35515892277412E-2</v>
      </c>
      <c r="DO395" s="7">
        <v>-1.1917014748596419E-2</v>
      </c>
      <c r="DP395" s="7">
        <v>-8.4833635659319843E-3</v>
      </c>
      <c r="DQ395" s="7">
        <v>-2.87881275480409E-3</v>
      </c>
      <c r="DS395" t="s">
        <v>581</v>
      </c>
      <c r="DT395">
        <v>2.9835880000000001</v>
      </c>
      <c r="DU395">
        <v>2.7114950000000002</v>
      </c>
      <c r="DV395">
        <v>1.6976659999999999</v>
      </c>
      <c r="DW395">
        <v>1.9522809999999999</v>
      </c>
      <c r="DX395">
        <v>1.6155919999999999</v>
      </c>
      <c r="DY395">
        <v>1.834058</v>
      </c>
      <c r="DZ395">
        <v>1.574765</v>
      </c>
      <c r="EA395">
        <v>1.483867</v>
      </c>
      <c r="EB395">
        <v>1.3385450000000001</v>
      </c>
      <c r="EC395">
        <v>1.7577719999999999</v>
      </c>
    </row>
    <row r="396" spans="1:133" x14ac:dyDescent="0.25">
      <c r="A396" s="6">
        <v>45517</v>
      </c>
      <c r="B396" s="7">
        <v>5.6095487865331181E-2</v>
      </c>
      <c r="C396" s="7">
        <v>9.1968154706381349E-3</v>
      </c>
      <c r="D396" s="7">
        <v>3.5777736300710399E-2</v>
      </c>
      <c r="E396" s="7">
        <v>1.127843967418299E-2</v>
      </c>
      <c r="F396" s="7">
        <v>2.3877053370368141E-2</v>
      </c>
      <c r="G396" s="7">
        <v>3.5777736300710399E-2</v>
      </c>
      <c r="H396" s="7">
        <v>1.0145739274499041E-2</v>
      </c>
      <c r="I396" s="7">
        <v>1.5970196175953969E-2</v>
      </c>
      <c r="J396" s="7">
        <v>1.0145739274499041E-2</v>
      </c>
      <c r="K396" s="7">
        <v>1.488197036180984E-2</v>
      </c>
      <c r="L396" s="7">
        <v>9.1968154706381349E-3</v>
      </c>
      <c r="M396" s="7">
        <v>1.469256328064463E-2</v>
      </c>
      <c r="N396" s="7">
        <v>1.488197036180984E-2</v>
      </c>
      <c r="O396" s="7">
        <v>8.5520984820715781E-3</v>
      </c>
      <c r="P396" s="7">
        <v>1.6404878614620321E-2</v>
      </c>
      <c r="Q396" s="7">
        <v>5.8043557871857087E-3</v>
      </c>
      <c r="R396" s="7">
        <v>1.7376885340427809E-2</v>
      </c>
      <c r="S396" s="7">
        <v>1.127828098238322E-2</v>
      </c>
      <c r="T396" s="7">
        <v>1.443147081820032E-2</v>
      </c>
      <c r="U396" s="7">
        <v>1.443147081820032E-2</v>
      </c>
      <c r="V396" s="7">
        <v>2.3877053370368141E-2</v>
      </c>
      <c r="W396" s="7">
        <v>1.6404878614620321E-2</v>
      </c>
      <c r="X396" s="7">
        <v>1.5970196175953969E-2</v>
      </c>
      <c r="Y396" s="7">
        <v>5.8043557871857087E-3</v>
      </c>
      <c r="Z396" s="7">
        <v>1.469256328064463E-2</v>
      </c>
      <c r="AA396" s="7">
        <v>5.6095487865331181E-2</v>
      </c>
      <c r="AB396" s="7">
        <v>8.5520984820715781E-3</v>
      </c>
      <c r="AC396" s="7">
        <v>1.127843967418299E-2</v>
      </c>
      <c r="AD396" s="7">
        <v>1.7376885340427809E-2</v>
      </c>
      <c r="AE396" s="7">
        <v>5.6095487865331133E-2</v>
      </c>
      <c r="AF396" s="7">
        <v>2.2382242219427619E-3</v>
      </c>
      <c r="AG396" s="7">
        <v>3.177159538609389E-3</v>
      </c>
      <c r="AH396" s="7">
        <v>1.127828098238322E-2</v>
      </c>
      <c r="AI396" s="7">
        <v>4.5133365182612791E-3</v>
      </c>
      <c r="AJ396" s="7">
        <v>1.7679726059264989E-2</v>
      </c>
      <c r="AK396" s="7">
        <v>5.6095487865331133E-2</v>
      </c>
      <c r="AL396" s="7">
        <v>1.8587938962400671E-2</v>
      </c>
      <c r="AM396" s="7">
        <v>1.2355201048168001E-2</v>
      </c>
      <c r="AN396" s="7">
        <v>4.5133365182612791E-3</v>
      </c>
      <c r="AO396" s="7">
        <v>1.2355201048168001E-2</v>
      </c>
      <c r="AP396" s="7">
        <v>2.2382242219427619E-3</v>
      </c>
      <c r="AQ396" s="7">
        <v>2.737807827219146E-2</v>
      </c>
      <c r="AR396" s="7">
        <v>1.592519049596508E-2</v>
      </c>
      <c r="AS396" s="7">
        <v>3.177159538609389E-3</v>
      </c>
      <c r="AT396" s="7">
        <v>1.3072808463749769E-2</v>
      </c>
      <c r="AU396" s="7">
        <v>2.1324507001166011E-2</v>
      </c>
      <c r="AV396" s="7">
        <v>1.7679726059264989E-2</v>
      </c>
      <c r="AW396" s="7">
        <v>4.291949471148024E-3</v>
      </c>
      <c r="AX396" s="7">
        <v>4.8653167479083097E-2</v>
      </c>
      <c r="AY396" s="7">
        <v>2.555900365871892E-2</v>
      </c>
      <c r="AZ396" s="7">
        <v>3.8990525656379352E-2</v>
      </c>
      <c r="BA396" s="7">
        <v>2.7598999172785719E-2</v>
      </c>
      <c r="BB396" s="7">
        <v>1.4888415866025439E-2</v>
      </c>
      <c r="BC396" s="7">
        <v>1.289777029928134E-2</v>
      </c>
      <c r="BD396" s="7">
        <v>2.6352689821096582E-2</v>
      </c>
      <c r="BE396" s="7">
        <v>2.1324507001166011E-2</v>
      </c>
      <c r="BF396" s="7">
        <v>1.3072808463749769E-2</v>
      </c>
      <c r="BG396" s="7">
        <v>9.7133902528532337E-3</v>
      </c>
      <c r="BH396" s="7">
        <v>1.8587938962400671E-2</v>
      </c>
      <c r="BI396" s="7">
        <v>1.6070066884784521E-2</v>
      </c>
      <c r="BJ396" s="7">
        <v>2.7598999172785719E-2</v>
      </c>
      <c r="BK396" s="7">
        <v>1.9944198420970949E-2</v>
      </c>
      <c r="BL396" s="7">
        <v>1.150252364482523E-2</v>
      </c>
      <c r="BM396" s="7">
        <v>2.1031922142575672E-2</v>
      </c>
      <c r="BN396" s="7">
        <v>8.0623613366608976E-3</v>
      </c>
      <c r="BO396" s="7">
        <v>4.291949471148024E-3</v>
      </c>
      <c r="BP396" s="7">
        <v>4.789026866050379E-3</v>
      </c>
      <c r="BQ396" s="7">
        <v>2.127053802550375E-2</v>
      </c>
      <c r="BR396" s="7">
        <v>2.555900365871892E-2</v>
      </c>
      <c r="BS396" s="7">
        <v>1.1045865397037301E-2</v>
      </c>
      <c r="BT396" s="7">
        <v>2.1031922142575672E-2</v>
      </c>
      <c r="BU396" s="7">
        <v>1.592519049596508E-2</v>
      </c>
      <c r="BV396" s="7">
        <v>1.1045865397037301E-2</v>
      </c>
      <c r="BW396" s="7">
        <v>1.6289317697049749E-2</v>
      </c>
      <c r="BX396" s="7">
        <v>2.127053802550375E-2</v>
      </c>
      <c r="BY396" s="7">
        <v>2.1683334186302781E-2</v>
      </c>
      <c r="BZ396" s="7">
        <v>2.6671392847846389E-2</v>
      </c>
      <c r="CA396" s="7">
        <v>3.8990525656379352E-2</v>
      </c>
      <c r="CB396" s="7">
        <v>9.7133902528532337E-3</v>
      </c>
      <c r="CC396" s="7">
        <v>1.4888415866025439E-2</v>
      </c>
      <c r="CD396" s="7">
        <v>4.8653167479083097E-2</v>
      </c>
      <c r="CE396" s="7">
        <v>1.150252364482523E-2</v>
      </c>
      <c r="CF396" s="7">
        <v>4.789026866050379E-3</v>
      </c>
      <c r="CG396" s="7">
        <v>1.850569070417012E-2</v>
      </c>
      <c r="CH396" s="7">
        <v>1.847280781830226E-2</v>
      </c>
      <c r="CI396" s="7">
        <v>3.1960801336692393E-2</v>
      </c>
      <c r="CJ396" s="7">
        <v>1.850569070417012E-2</v>
      </c>
      <c r="CK396" s="7">
        <v>1.289777029928134E-2</v>
      </c>
      <c r="CL396" s="7">
        <v>1.6051229458576569E-2</v>
      </c>
      <c r="CM396" s="7">
        <v>1.6289317697049749E-2</v>
      </c>
      <c r="CN396" s="7">
        <v>1.847280781830226E-2</v>
      </c>
      <c r="CO396" s="7">
        <v>2.6352689821096582E-2</v>
      </c>
      <c r="CP396" s="7">
        <v>2.737807827219146E-2</v>
      </c>
      <c r="CQ396" s="7">
        <v>1.0124627540613849E-2</v>
      </c>
      <c r="CR396" s="7">
        <v>1.0124627540613849E-2</v>
      </c>
      <c r="CS396" s="7">
        <v>1.8166899779582149E-2</v>
      </c>
      <c r="CT396" s="7">
        <v>9.0269346523593058E-3</v>
      </c>
      <c r="CU396" s="7">
        <v>2.6671392847846389E-2</v>
      </c>
      <c r="CV396" s="7">
        <v>1.9944198420970949E-2</v>
      </c>
      <c r="CW396" s="7">
        <v>5.1100764219207652E-2</v>
      </c>
      <c r="CX396" s="7">
        <v>5.1100764219207652E-2</v>
      </c>
      <c r="CY396" s="7">
        <v>3.1960801336692393E-2</v>
      </c>
      <c r="CZ396" s="7">
        <v>2.1683334186302781E-2</v>
      </c>
      <c r="DA396" s="7">
        <v>8.0688687133217991E-3</v>
      </c>
      <c r="DB396" s="7">
        <v>1.6070066884784521E-2</v>
      </c>
      <c r="DC396" s="7">
        <v>2.785248076250495E-2</v>
      </c>
      <c r="DD396" s="7">
        <v>7.0794734455455113E-3</v>
      </c>
      <c r="DE396" s="7">
        <v>1.6051229458576569E-2</v>
      </c>
      <c r="DF396" s="7">
        <v>2.785248076250495E-2</v>
      </c>
      <c r="DG396" s="7">
        <v>1.8166899779582149E-2</v>
      </c>
      <c r="DH396" s="7">
        <v>1.6000843647519618E-2</v>
      </c>
      <c r="DI396" s="7">
        <v>5.2366677258446008E-2</v>
      </c>
      <c r="DJ396" s="7">
        <v>1.2057198113922611E-2</v>
      </c>
      <c r="DK396" s="7">
        <v>7.0794734455455113E-3</v>
      </c>
      <c r="DL396" s="7">
        <v>1.6000843647519618E-2</v>
      </c>
      <c r="DM396" s="7">
        <v>9.0269346523593058E-3</v>
      </c>
      <c r="DN396" s="7">
        <v>1.2057198113922611E-2</v>
      </c>
      <c r="DO396" s="7">
        <v>5.2366677258446008E-2</v>
      </c>
      <c r="DP396" s="7">
        <v>8.0688687133217991E-3</v>
      </c>
      <c r="DQ396" s="7">
        <v>8.0623613366608976E-3</v>
      </c>
      <c r="DS396" t="s">
        <v>582</v>
      </c>
      <c r="DT396">
        <v>3.0903339999999999</v>
      </c>
      <c r="DU396">
        <v>2.7762370000000001</v>
      </c>
      <c r="DV396">
        <v>1.7132799999999999</v>
      </c>
      <c r="DW396">
        <v>1.9636130000000001</v>
      </c>
      <c r="DX396">
        <v>1.631983</v>
      </c>
      <c r="DY396">
        <v>1.8497440000000001</v>
      </c>
      <c r="DZ396">
        <v>1.5979019999999999</v>
      </c>
      <c r="EA396">
        <v>1.509652</v>
      </c>
      <c r="EB396">
        <v>1.360349</v>
      </c>
      <c r="EC396">
        <v>1.8432930000000001</v>
      </c>
    </row>
    <row r="397" spans="1:133" x14ac:dyDescent="0.25">
      <c r="A397" s="6">
        <v>45518</v>
      </c>
      <c r="B397" s="7">
        <v>2.1044928240923161E-2</v>
      </c>
      <c r="C397" s="7">
        <v>-3.2306042346807329E-3</v>
      </c>
      <c r="D397" s="7">
        <v>2.9272383777233981E-2</v>
      </c>
      <c r="E397" s="7">
        <v>2.689720308480496E-2</v>
      </c>
      <c r="F397" s="7">
        <v>9.2753834335368858E-4</v>
      </c>
      <c r="G397" s="7">
        <v>2.9272383777233981E-2</v>
      </c>
      <c r="H397" s="7">
        <v>-3.302897027486595E-3</v>
      </c>
      <c r="I397" s="7">
        <v>8.7307129210804982E-3</v>
      </c>
      <c r="J397" s="7">
        <v>-3.302897027486595E-3</v>
      </c>
      <c r="K397" s="7">
        <v>9.2245406060458349E-3</v>
      </c>
      <c r="L397" s="7">
        <v>-3.2306042346807329E-3</v>
      </c>
      <c r="M397" s="7">
        <v>-5.8562744036070868E-3</v>
      </c>
      <c r="N397" s="7">
        <v>9.2245406060458349E-3</v>
      </c>
      <c r="O397" s="7">
        <v>1.1889949099261251E-2</v>
      </c>
      <c r="P397" s="7">
        <v>1.1418152301307469E-2</v>
      </c>
      <c r="Q397" s="7">
        <v>3.506535202185608E-3</v>
      </c>
      <c r="R397" s="7">
        <v>-1.796139508468686E-3</v>
      </c>
      <c r="S397" s="7">
        <v>2.6896804861724351E-2</v>
      </c>
      <c r="T397" s="7">
        <v>9.1438440642739472E-3</v>
      </c>
      <c r="U397" s="7">
        <v>9.1438440642739472E-3</v>
      </c>
      <c r="V397" s="7">
        <v>9.2753834335368858E-4</v>
      </c>
      <c r="W397" s="7">
        <v>1.1418152301307469E-2</v>
      </c>
      <c r="X397" s="7">
        <v>8.7307129210804982E-3</v>
      </c>
      <c r="Y397" s="7">
        <v>3.506535202185608E-3</v>
      </c>
      <c r="Z397" s="7">
        <v>-5.8562744036070868E-3</v>
      </c>
      <c r="AA397" s="7">
        <v>2.1044928240923161E-2</v>
      </c>
      <c r="AB397" s="7">
        <v>1.1889949099261251E-2</v>
      </c>
      <c r="AC397" s="7">
        <v>2.689720308480496E-2</v>
      </c>
      <c r="AD397" s="7">
        <v>-1.796139508468686E-3</v>
      </c>
      <c r="AE397" s="7">
        <v>2.104492824092314E-2</v>
      </c>
      <c r="AF397" s="7">
        <v>1.113998722823367E-2</v>
      </c>
      <c r="AG397" s="7">
        <v>1.184140527030886E-2</v>
      </c>
      <c r="AH397" s="7">
        <v>2.6896804861724351E-2</v>
      </c>
      <c r="AI397" s="7">
        <v>-1.530228582690075E-2</v>
      </c>
      <c r="AJ397" s="7">
        <v>1.6125970707535159E-2</v>
      </c>
      <c r="AK397" s="7">
        <v>2.104492824092314E-2</v>
      </c>
      <c r="AL397" s="7">
        <v>1.4027719125565099E-2</v>
      </c>
      <c r="AM397" s="7">
        <v>-9.2475834464010188E-3</v>
      </c>
      <c r="AN397" s="7">
        <v>-1.530228582690075E-2</v>
      </c>
      <c r="AO397" s="7">
        <v>-9.2475834464010188E-3</v>
      </c>
      <c r="AP397" s="7">
        <v>1.113998722823367E-2</v>
      </c>
      <c r="AQ397" s="7">
        <v>1.5374106841798241E-2</v>
      </c>
      <c r="AR397" s="7">
        <v>-1.5618124385009711E-3</v>
      </c>
      <c r="AS397" s="7">
        <v>1.184140527030886E-2</v>
      </c>
      <c r="AT397" s="7">
        <v>5.7106827570965321E-3</v>
      </c>
      <c r="AU397" s="7">
        <v>4.7066713309033637E-3</v>
      </c>
      <c r="AV397" s="7">
        <v>1.6125970707535159E-2</v>
      </c>
      <c r="AW397" s="7">
        <v>1.8421436620098769E-3</v>
      </c>
      <c r="AX397" s="7">
        <v>1.495374811352039E-2</v>
      </c>
      <c r="AY397" s="7">
        <v>1.100991040400945E-2</v>
      </c>
      <c r="AZ397" s="7">
        <v>9.6262581551754701E-3</v>
      </c>
      <c r="BA397" s="7">
        <v>-1.3093593262758789E-2</v>
      </c>
      <c r="BB397" s="7">
        <v>1.876437501266606E-3</v>
      </c>
      <c r="BC397" s="7">
        <v>-6.0234567596748707E-4</v>
      </c>
      <c r="BD397" s="7">
        <v>9.4327454266309174E-3</v>
      </c>
      <c r="BE397" s="7">
        <v>4.7066713309033637E-3</v>
      </c>
      <c r="BF397" s="7">
        <v>5.7106827570965321E-3</v>
      </c>
      <c r="BG397" s="7">
        <v>2.4805608200467151E-3</v>
      </c>
      <c r="BH397" s="7">
        <v>1.4027719125565099E-2</v>
      </c>
      <c r="BI397" s="7">
        <v>5.6933030867312873E-3</v>
      </c>
      <c r="BJ397" s="7">
        <v>-1.3093593262758789E-2</v>
      </c>
      <c r="BK397" s="7">
        <v>2.5472705009386971E-3</v>
      </c>
      <c r="BL397" s="7">
        <v>-4.2950268278811772E-4</v>
      </c>
      <c r="BM397" s="7">
        <v>3.3717817555239771E-3</v>
      </c>
      <c r="BN397" s="7">
        <v>2.1520358268805489E-3</v>
      </c>
      <c r="BO397" s="7">
        <v>1.8421436620098769E-3</v>
      </c>
      <c r="BP397" s="7">
        <v>2.9087413108270848E-3</v>
      </c>
      <c r="BQ397" s="7">
        <v>4.9432753886809776E-3</v>
      </c>
      <c r="BR397" s="7">
        <v>1.100991040400945E-2</v>
      </c>
      <c r="BS397" s="7">
        <v>9.1511819323937902E-3</v>
      </c>
      <c r="BT397" s="7">
        <v>3.3717817555239771E-3</v>
      </c>
      <c r="BU397" s="7">
        <v>-1.5618124385009711E-3</v>
      </c>
      <c r="BV397" s="7">
        <v>9.1511819323937902E-3</v>
      </c>
      <c r="BW397" s="7">
        <v>4.1434514031196976E-3</v>
      </c>
      <c r="BX397" s="7">
        <v>4.9432753886809776E-3</v>
      </c>
      <c r="BY397" s="7">
        <v>4.3535385665431619E-3</v>
      </c>
      <c r="BZ397" s="7">
        <v>1.0026834164946869E-3</v>
      </c>
      <c r="CA397" s="7">
        <v>9.6262581551754701E-3</v>
      </c>
      <c r="CB397" s="7">
        <v>2.4805608200467151E-3</v>
      </c>
      <c r="CC397" s="7">
        <v>1.876437501266606E-3</v>
      </c>
      <c r="CD397" s="7">
        <v>1.495374811352039E-2</v>
      </c>
      <c r="CE397" s="7">
        <v>-4.2950268278811772E-4</v>
      </c>
      <c r="CF397" s="7">
        <v>2.9087413108270848E-3</v>
      </c>
      <c r="CG397" s="7">
        <v>3.1020280283533541E-3</v>
      </c>
      <c r="CH397" s="7">
        <v>1.8452685263772039E-2</v>
      </c>
      <c r="CI397" s="7">
        <v>1.968260045173657E-2</v>
      </c>
      <c r="CJ397" s="7">
        <v>3.1020280283533541E-3</v>
      </c>
      <c r="CK397" s="7">
        <v>-6.0234567596748707E-4</v>
      </c>
      <c r="CL397" s="7">
        <v>1.3152451035426511E-3</v>
      </c>
      <c r="CM397" s="7">
        <v>4.1434514031196976E-3</v>
      </c>
      <c r="CN397" s="7">
        <v>1.8452685263772039E-2</v>
      </c>
      <c r="CO397" s="7">
        <v>9.4327454266309174E-3</v>
      </c>
      <c r="CP397" s="7">
        <v>1.5374106841798241E-2</v>
      </c>
      <c r="CQ397" s="7">
        <v>4.8030915417052161E-3</v>
      </c>
      <c r="CR397" s="7">
        <v>4.8030915417052161E-3</v>
      </c>
      <c r="CS397" s="7">
        <v>4.5256407191085627E-3</v>
      </c>
      <c r="CT397" s="7">
        <v>1.5472923826539101E-3</v>
      </c>
      <c r="CU397" s="7">
        <v>1.0026834164946869E-3</v>
      </c>
      <c r="CV397" s="7">
        <v>2.5472705009386971E-3</v>
      </c>
      <c r="CW397" s="7">
        <v>-6.4907699519947733E-3</v>
      </c>
      <c r="CX397" s="7">
        <v>-6.4907699519947733E-3</v>
      </c>
      <c r="CY397" s="7">
        <v>1.968260045173657E-2</v>
      </c>
      <c r="CZ397" s="7">
        <v>4.3535385665431619E-3</v>
      </c>
      <c r="DA397" s="7">
        <v>5.4518029423903562E-3</v>
      </c>
      <c r="DB397" s="7">
        <v>5.6933030867312873E-3</v>
      </c>
      <c r="DC397" s="7">
        <v>1.5734641086834469E-3</v>
      </c>
      <c r="DD397" s="7">
        <v>4.9481380150550869E-3</v>
      </c>
      <c r="DE397" s="7">
        <v>1.3152451035426511E-3</v>
      </c>
      <c r="DF397" s="7">
        <v>1.5734641086834469E-3</v>
      </c>
      <c r="DG397" s="7">
        <v>4.5256407191085627E-3</v>
      </c>
      <c r="DH397" s="7">
        <v>7.4520528293243573E-3</v>
      </c>
      <c r="DI397" s="7">
        <v>3.8071177328196058E-3</v>
      </c>
      <c r="DJ397" s="7">
        <v>6.6535352692757843E-3</v>
      </c>
      <c r="DK397" s="7">
        <v>4.9481380150550869E-3</v>
      </c>
      <c r="DL397" s="7">
        <v>7.4520528293243573E-3</v>
      </c>
      <c r="DM397" s="7">
        <v>1.5472923826539101E-3</v>
      </c>
      <c r="DN397" s="7">
        <v>6.6535352692757843E-3</v>
      </c>
      <c r="DO397" s="7">
        <v>3.8071177328196058E-3</v>
      </c>
      <c r="DP397" s="7">
        <v>5.4518029423903562E-3</v>
      </c>
      <c r="DQ397" s="7">
        <v>2.1520358268805489E-3</v>
      </c>
      <c r="DS397" t="s">
        <v>583</v>
      </c>
      <c r="DT397">
        <v>3.180796</v>
      </c>
      <c r="DU397">
        <v>2.7788119999999998</v>
      </c>
      <c r="DV397">
        <v>1.7077450000000001</v>
      </c>
      <c r="DW397">
        <v>1.9704980000000001</v>
      </c>
      <c r="DX397">
        <v>1.626593</v>
      </c>
      <c r="DY397">
        <v>1.871737</v>
      </c>
      <c r="DZ397">
        <v>1.5885450000000001</v>
      </c>
      <c r="EA397">
        <v>1.5069410000000001</v>
      </c>
      <c r="EB397">
        <v>1.3659859999999999</v>
      </c>
      <c r="EC397">
        <v>1.870857</v>
      </c>
    </row>
    <row r="398" spans="1:133" x14ac:dyDescent="0.25">
      <c r="A398" s="6">
        <v>45519</v>
      </c>
      <c r="B398" s="7">
        <v>0.22485535340009891</v>
      </c>
      <c r="C398" s="7">
        <v>2.6073593170882089E-2</v>
      </c>
      <c r="D398" s="7">
        <v>2.018554600484174E-2</v>
      </c>
      <c r="E398" s="7">
        <v>3.2180321361973678E-2</v>
      </c>
      <c r="F398" s="7">
        <v>2.0551037351785258E-2</v>
      </c>
      <c r="G398" s="7">
        <v>2.018554600484174E-2</v>
      </c>
      <c r="H398" s="7">
        <v>2.6796728386908868E-2</v>
      </c>
      <c r="I398" s="7">
        <v>4.323270551070077E-2</v>
      </c>
      <c r="J398" s="7">
        <v>2.6796728386908868E-2</v>
      </c>
      <c r="K398" s="7">
        <v>5.0666458632524461E-2</v>
      </c>
      <c r="L398" s="7">
        <v>2.6073593170882089E-2</v>
      </c>
      <c r="M398" s="7">
        <v>3.1508602565069752E-2</v>
      </c>
      <c r="N398" s="7">
        <v>5.0666458632524461E-2</v>
      </c>
      <c r="O398" s="7">
        <v>2.7904047063439831E-2</v>
      </c>
      <c r="P398" s="7">
        <v>3.9808886632044418E-2</v>
      </c>
      <c r="Q398" s="7">
        <v>3.120702595870815E-2</v>
      </c>
      <c r="R398" s="7">
        <v>3.109162436162935E-2</v>
      </c>
      <c r="S398" s="7">
        <v>3.2183045126717963E-2</v>
      </c>
      <c r="T398" s="7">
        <v>5.3018192837014852E-2</v>
      </c>
      <c r="U398" s="7">
        <v>5.3018192837014852E-2</v>
      </c>
      <c r="V398" s="7">
        <v>2.0551037351785258E-2</v>
      </c>
      <c r="W398" s="7">
        <v>3.9808886632044418E-2</v>
      </c>
      <c r="X398" s="7">
        <v>4.323270551070077E-2</v>
      </c>
      <c r="Y398" s="7">
        <v>3.120702595870815E-2</v>
      </c>
      <c r="Z398" s="7">
        <v>3.1508602565069752E-2</v>
      </c>
      <c r="AA398" s="7">
        <v>0.22485535340009891</v>
      </c>
      <c r="AB398" s="7">
        <v>2.7904047063439831E-2</v>
      </c>
      <c r="AC398" s="7">
        <v>3.2180321361973678E-2</v>
      </c>
      <c r="AD398" s="7">
        <v>3.109162436162935E-2</v>
      </c>
      <c r="AE398" s="7">
        <v>0.2248553534000986</v>
      </c>
      <c r="AF398" s="7">
        <v>1.7481523705613081E-2</v>
      </c>
      <c r="AG398" s="7">
        <v>1.6645349846517919E-2</v>
      </c>
      <c r="AH398" s="7">
        <v>3.2183045126717963E-2</v>
      </c>
      <c r="AI398" s="7">
        <v>2.364833552901607E-2</v>
      </c>
      <c r="AJ398" s="7">
        <v>2.9955763698308571E-2</v>
      </c>
      <c r="AK398" s="7">
        <v>0.2248553534000986</v>
      </c>
      <c r="AL398" s="7">
        <v>2.4390508405751792E-2</v>
      </c>
      <c r="AM398" s="7">
        <v>1.95553279595343E-2</v>
      </c>
      <c r="AN398" s="7">
        <v>2.364833552901607E-2</v>
      </c>
      <c r="AO398" s="7">
        <v>1.95553279595343E-2</v>
      </c>
      <c r="AP398" s="7">
        <v>1.7481523705613081E-2</v>
      </c>
      <c r="AQ398" s="7">
        <v>6.2445406624994461E-2</v>
      </c>
      <c r="AR398" s="7">
        <v>2.3174508377384471E-2</v>
      </c>
      <c r="AS398" s="7">
        <v>1.6645349846517919E-2</v>
      </c>
      <c r="AT398" s="7">
        <v>1.4284499183964419E-2</v>
      </c>
      <c r="AU398" s="7">
        <v>2.0279760117064779E-2</v>
      </c>
      <c r="AV398" s="7">
        <v>2.9955763698308571E-2</v>
      </c>
      <c r="AW398" s="7">
        <v>1.946166458091186E-2</v>
      </c>
      <c r="AX398" s="7">
        <v>0.22145408451345541</v>
      </c>
      <c r="AY398" s="7">
        <v>5.496267744784563E-2</v>
      </c>
      <c r="AZ398" s="7">
        <v>2.9502289038737969E-2</v>
      </c>
      <c r="BA398" s="7">
        <v>2.9093308674929551E-2</v>
      </c>
      <c r="BB398" s="7">
        <v>1.2212089744762939E-2</v>
      </c>
      <c r="BC398" s="7">
        <v>1.960547617923647E-2</v>
      </c>
      <c r="BD398" s="7">
        <v>6.8605386940676638E-2</v>
      </c>
      <c r="BE398" s="7">
        <v>2.0279760117064779E-2</v>
      </c>
      <c r="BF398" s="7">
        <v>1.4284499183964419E-2</v>
      </c>
      <c r="BG398" s="7">
        <v>5.9199916548847813E-3</v>
      </c>
      <c r="BH398" s="7">
        <v>2.4390508405751792E-2</v>
      </c>
      <c r="BI398" s="7">
        <v>3.0689345652533749E-2</v>
      </c>
      <c r="BJ398" s="7">
        <v>2.9093308674929551E-2</v>
      </c>
      <c r="BK398" s="7">
        <v>2.1297094921139629E-2</v>
      </c>
      <c r="BL398" s="7">
        <v>1.321009912407323E-2</v>
      </c>
      <c r="BM398" s="7">
        <v>2.2263770350570911E-2</v>
      </c>
      <c r="BN398" s="7">
        <v>5.088941626273439E-3</v>
      </c>
      <c r="BO398" s="7">
        <v>1.946166458091186E-2</v>
      </c>
      <c r="BP398" s="7">
        <v>1.8474981092482991E-2</v>
      </c>
      <c r="BQ398" s="7">
        <v>2.1678718725844148E-2</v>
      </c>
      <c r="BR398" s="7">
        <v>5.496267744784563E-2</v>
      </c>
      <c r="BS398" s="7">
        <v>1.9433502957651849E-2</v>
      </c>
      <c r="BT398" s="7">
        <v>2.2263770350570911E-2</v>
      </c>
      <c r="BU398" s="7">
        <v>2.3174508377384471E-2</v>
      </c>
      <c r="BV398" s="7">
        <v>1.9433502957651849E-2</v>
      </c>
      <c r="BW398" s="7">
        <v>1.9585275033325741E-2</v>
      </c>
      <c r="BX398" s="7">
        <v>2.1678718725844148E-2</v>
      </c>
      <c r="BY398" s="7">
        <v>5.9810405733710513E-2</v>
      </c>
      <c r="BZ398" s="7">
        <v>2.8131614239283311E-2</v>
      </c>
      <c r="CA398" s="7">
        <v>2.9502289038737969E-2</v>
      </c>
      <c r="CB398" s="7">
        <v>5.9199916548847813E-3</v>
      </c>
      <c r="CC398" s="7">
        <v>1.2212089744762939E-2</v>
      </c>
      <c r="CD398" s="7">
        <v>0.22145408451345541</v>
      </c>
      <c r="CE398" s="7">
        <v>1.321009912407323E-2</v>
      </c>
      <c r="CF398" s="7">
        <v>1.8474981092482991E-2</v>
      </c>
      <c r="CG398" s="7">
        <v>2.2662164525431738E-2</v>
      </c>
      <c r="CH398" s="7">
        <v>3.3299668702246772E-2</v>
      </c>
      <c r="CI398" s="7">
        <v>3.8284441384256108E-2</v>
      </c>
      <c r="CJ398" s="7">
        <v>2.2662164525431738E-2</v>
      </c>
      <c r="CK398" s="7">
        <v>1.960547617923647E-2</v>
      </c>
      <c r="CL398" s="7">
        <v>1.942011169615972E-2</v>
      </c>
      <c r="CM398" s="7">
        <v>1.9585275033325741E-2</v>
      </c>
      <c r="CN398" s="7">
        <v>3.3299668702246772E-2</v>
      </c>
      <c r="CO398" s="7">
        <v>6.8605386940676638E-2</v>
      </c>
      <c r="CP398" s="7">
        <v>6.2445406624994461E-2</v>
      </c>
      <c r="CQ398" s="7">
        <v>5.656130823273005E-3</v>
      </c>
      <c r="CR398" s="7">
        <v>5.656130823273005E-3</v>
      </c>
      <c r="CS398" s="7">
        <v>3.9405474808998558E-2</v>
      </c>
      <c r="CT398" s="7">
        <v>1.8286551411735311E-2</v>
      </c>
      <c r="CU398" s="7">
        <v>2.8131614239283311E-2</v>
      </c>
      <c r="CV398" s="7">
        <v>2.1297094921139629E-2</v>
      </c>
      <c r="CW398" s="7">
        <v>4.7193178082300273E-2</v>
      </c>
      <c r="CX398" s="7">
        <v>4.7193178082300273E-2</v>
      </c>
      <c r="CY398" s="7">
        <v>3.8284441384256108E-2</v>
      </c>
      <c r="CZ398" s="7">
        <v>5.9810405733710513E-2</v>
      </c>
      <c r="DA398" s="7">
        <v>9.9024518353969405E-3</v>
      </c>
      <c r="DB398" s="7">
        <v>3.0689345652533749E-2</v>
      </c>
      <c r="DC398" s="7">
        <v>3.1403157023410198E-2</v>
      </c>
      <c r="DD398" s="7">
        <v>1.518513415126518E-2</v>
      </c>
      <c r="DE398" s="7">
        <v>1.942011169615972E-2</v>
      </c>
      <c r="DF398" s="7">
        <v>3.1403157023410198E-2</v>
      </c>
      <c r="DG398" s="7">
        <v>3.9405474808998558E-2</v>
      </c>
      <c r="DH398" s="7">
        <v>4.5123047265047669E-3</v>
      </c>
      <c r="DI398" s="7">
        <v>0.22134934135850731</v>
      </c>
      <c r="DJ398" s="7">
        <v>1.3780788562978969E-2</v>
      </c>
      <c r="DK398" s="7">
        <v>1.518513415126518E-2</v>
      </c>
      <c r="DL398" s="7">
        <v>4.5123047265047669E-3</v>
      </c>
      <c r="DM398" s="7">
        <v>1.8286551411735311E-2</v>
      </c>
      <c r="DN398" s="7">
        <v>1.3780788562978969E-2</v>
      </c>
      <c r="DO398" s="7">
        <v>0.22134934135850731</v>
      </c>
      <c r="DP398" s="7">
        <v>9.9024518353969405E-3</v>
      </c>
      <c r="DQ398" s="7">
        <v>5.088941626273439E-3</v>
      </c>
      <c r="DS398" t="s">
        <v>584</v>
      </c>
      <c r="DT398">
        <v>3.2450019999999999</v>
      </c>
      <c r="DU398">
        <v>2.8359200000000002</v>
      </c>
      <c r="DV398">
        <v>1.7522720000000001</v>
      </c>
      <c r="DW398">
        <v>2.0319919999999998</v>
      </c>
      <c r="DX398">
        <v>1.67018</v>
      </c>
      <c r="DY398">
        <v>1.9239660000000001</v>
      </c>
      <c r="DZ398">
        <v>1.638598</v>
      </c>
      <c r="EA398">
        <v>1.5537939999999999</v>
      </c>
      <c r="EB398">
        <v>1.3927389999999999</v>
      </c>
      <c r="EC398">
        <v>2.2851659999999998</v>
      </c>
    </row>
    <row r="399" spans="1:133" x14ac:dyDescent="0.25">
      <c r="A399" s="6">
        <v>45520</v>
      </c>
      <c r="B399" s="7">
        <v>-1.8477737309104601E-2</v>
      </c>
      <c r="C399" s="7">
        <v>1.838197337238243E-2</v>
      </c>
      <c r="D399" s="7">
        <v>-3.8717400183951871E-3</v>
      </c>
      <c r="E399" s="7">
        <v>2.236192902124168E-4</v>
      </c>
      <c r="F399" s="7">
        <v>1.4567497959787189E-2</v>
      </c>
      <c r="G399" s="7">
        <v>-3.8717400183951871E-3</v>
      </c>
      <c r="H399" s="7">
        <v>1.7425811642455349E-2</v>
      </c>
      <c r="I399" s="7">
        <v>9.9651689427076857E-4</v>
      </c>
      <c r="J399" s="7">
        <v>1.7425811642455349E-2</v>
      </c>
      <c r="K399" s="7">
        <v>2.3263856147786458E-3</v>
      </c>
      <c r="L399" s="7">
        <v>1.838197337238243E-2</v>
      </c>
      <c r="M399" s="7">
        <v>1.382286797498017E-2</v>
      </c>
      <c r="N399" s="7">
        <v>2.3263856147786458E-3</v>
      </c>
      <c r="O399" s="7">
        <v>3.6901436051620272E-3</v>
      </c>
      <c r="P399" s="7">
        <v>4.0647513776606156E-3</v>
      </c>
      <c r="Q399" s="7">
        <v>6.8077766607845128E-3</v>
      </c>
      <c r="R399" s="7">
        <v>9.3914428489252008E-3</v>
      </c>
      <c r="S399" s="7">
        <v>2.2369315944748409E-4</v>
      </c>
      <c r="T399" s="7">
        <v>2.599828736856955E-3</v>
      </c>
      <c r="U399" s="7">
        <v>2.599828736856955E-3</v>
      </c>
      <c r="V399" s="7">
        <v>1.4567497959787189E-2</v>
      </c>
      <c r="W399" s="7">
        <v>4.0647513776606156E-3</v>
      </c>
      <c r="X399" s="7">
        <v>9.9651689427076857E-4</v>
      </c>
      <c r="Y399" s="7">
        <v>6.8077766607845128E-3</v>
      </c>
      <c r="Z399" s="7">
        <v>1.382286797498017E-2</v>
      </c>
      <c r="AA399" s="7">
        <v>-1.8477737309104601E-2</v>
      </c>
      <c r="AB399" s="7">
        <v>3.6901436051620272E-3</v>
      </c>
      <c r="AC399" s="7">
        <v>2.236192902124168E-4</v>
      </c>
      <c r="AD399" s="7">
        <v>9.3914428489252008E-3</v>
      </c>
      <c r="AE399" s="7">
        <v>-1.8477737309104549E-2</v>
      </c>
      <c r="AF399" s="7">
        <v>4.2140428425658056E-3</v>
      </c>
      <c r="AG399" s="7">
        <v>3.820647501155401E-3</v>
      </c>
      <c r="AH399" s="7">
        <v>2.2369315944748409E-4</v>
      </c>
      <c r="AI399" s="7">
        <v>1.3199089982270011E-2</v>
      </c>
      <c r="AJ399" s="7">
        <v>9.8713998686736602E-3</v>
      </c>
      <c r="AK399" s="7">
        <v>-1.8477737309104549E-2</v>
      </c>
      <c r="AL399" s="7">
        <v>1.038950118505984E-2</v>
      </c>
      <c r="AM399" s="7">
        <v>9.3492481954504554E-3</v>
      </c>
      <c r="AN399" s="7">
        <v>1.3199089982270011E-2</v>
      </c>
      <c r="AO399" s="7">
        <v>9.3492481954504554E-3</v>
      </c>
      <c r="AP399" s="7">
        <v>4.2140428425658056E-3</v>
      </c>
      <c r="AQ399" s="7">
        <v>-5.7894087885528396E-3</v>
      </c>
      <c r="AR399" s="7">
        <v>1.2812810430529269E-2</v>
      </c>
      <c r="AS399" s="7">
        <v>3.820647501155401E-3</v>
      </c>
      <c r="AT399" s="7">
        <v>2.006047833281508E-3</v>
      </c>
      <c r="AU399" s="7">
        <v>4.5957848855192373E-3</v>
      </c>
      <c r="AV399" s="7">
        <v>9.8713998686736602E-3</v>
      </c>
      <c r="AW399" s="7">
        <v>4.714354494583504E-3</v>
      </c>
      <c r="AX399" s="7">
        <v>-2.061084047779933E-2</v>
      </c>
      <c r="AY399" s="7">
        <v>-8.7227129850520925E-4</v>
      </c>
      <c r="AZ399" s="7">
        <v>1.428803222683782E-2</v>
      </c>
      <c r="BA399" s="7">
        <v>1.540938731389604E-3</v>
      </c>
      <c r="BB399" s="7">
        <v>6.6429691882209036E-3</v>
      </c>
      <c r="BC399" s="7">
        <v>1.069212778123035E-2</v>
      </c>
      <c r="BD399" s="7">
        <v>-1.58958213229784E-3</v>
      </c>
      <c r="BE399" s="7">
        <v>4.5957848855192373E-3</v>
      </c>
      <c r="BF399" s="7">
        <v>2.006047833281508E-3</v>
      </c>
      <c r="BG399" s="7">
        <v>1.176637009065868E-3</v>
      </c>
      <c r="BH399" s="7">
        <v>1.038950118505984E-2</v>
      </c>
      <c r="BI399" s="7">
        <v>5.9164588473975621E-3</v>
      </c>
      <c r="BJ399" s="7">
        <v>1.540938731389604E-3</v>
      </c>
      <c r="BK399" s="7">
        <v>4.9628062511215768E-3</v>
      </c>
      <c r="BL399" s="7">
        <v>3.8687365858228878E-3</v>
      </c>
      <c r="BM399" s="7">
        <v>5.404438976285471E-3</v>
      </c>
      <c r="BN399" s="7">
        <v>5.1527069137846226E-3</v>
      </c>
      <c r="BO399" s="7">
        <v>4.714354494583504E-3</v>
      </c>
      <c r="BP399" s="7">
        <v>5.906528254215471E-3</v>
      </c>
      <c r="BQ399" s="7">
        <v>5.0821201022315009E-4</v>
      </c>
      <c r="BR399" s="7">
        <v>-8.7227129850520925E-4</v>
      </c>
      <c r="BS399" s="7">
        <v>3.5410481835675511E-3</v>
      </c>
      <c r="BT399" s="7">
        <v>5.404438976285471E-3</v>
      </c>
      <c r="BU399" s="7">
        <v>1.2812810430529269E-2</v>
      </c>
      <c r="BV399" s="7">
        <v>3.5410481835675511E-3</v>
      </c>
      <c r="BW399" s="7">
        <v>-5.4580820861584948E-3</v>
      </c>
      <c r="BX399" s="7">
        <v>5.0821201022315009E-4</v>
      </c>
      <c r="BY399" s="7">
        <v>4.9987228042922176E-3</v>
      </c>
      <c r="BZ399" s="7">
        <v>5.11021636203568E-3</v>
      </c>
      <c r="CA399" s="7">
        <v>1.428803222683782E-2</v>
      </c>
      <c r="CB399" s="7">
        <v>1.176637009065868E-3</v>
      </c>
      <c r="CC399" s="7">
        <v>6.6429691882209036E-3</v>
      </c>
      <c r="CD399" s="7">
        <v>-2.061084047779933E-2</v>
      </c>
      <c r="CE399" s="7">
        <v>3.8687365858228878E-3</v>
      </c>
      <c r="CF399" s="7">
        <v>5.906528254215471E-3</v>
      </c>
      <c r="CG399" s="7">
        <v>4.9465429255066357E-3</v>
      </c>
      <c r="CH399" s="7">
        <v>4.0785643053784584E-3</v>
      </c>
      <c r="CI399" s="7">
        <v>1.6536918776089132E-2</v>
      </c>
      <c r="CJ399" s="7">
        <v>4.9465429255066357E-3</v>
      </c>
      <c r="CK399" s="7">
        <v>1.069212778123035E-2</v>
      </c>
      <c r="CL399" s="7">
        <v>7.9757474387351594E-3</v>
      </c>
      <c r="CM399" s="7">
        <v>-5.4580820861584948E-3</v>
      </c>
      <c r="CN399" s="7">
        <v>4.0785643053784584E-3</v>
      </c>
      <c r="CO399" s="7">
        <v>-1.58958213229784E-3</v>
      </c>
      <c r="CP399" s="7">
        <v>-5.7894087885528396E-3</v>
      </c>
      <c r="CQ399" s="7">
        <v>6.0268422295439456E-3</v>
      </c>
      <c r="CR399" s="7">
        <v>6.0268422295439456E-3</v>
      </c>
      <c r="CS399" s="7">
        <v>5.2750890326703388E-3</v>
      </c>
      <c r="CT399" s="7">
        <v>5.9588599498627834E-3</v>
      </c>
      <c r="CU399" s="7">
        <v>5.11021636203568E-3</v>
      </c>
      <c r="CV399" s="7">
        <v>4.9628062511215768E-3</v>
      </c>
      <c r="CW399" s="7">
        <v>2.9350987562190952E-4</v>
      </c>
      <c r="CX399" s="7">
        <v>2.9350987562190952E-4</v>
      </c>
      <c r="CY399" s="7">
        <v>1.6536918776089132E-2</v>
      </c>
      <c r="CZ399" s="7">
        <v>4.9987228042922176E-3</v>
      </c>
      <c r="DA399" s="7">
        <v>4.9556053088871182E-3</v>
      </c>
      <c r="DB399" s="7">
        <v>5.9164588473975621E-3</v>
      </c>
      <c r="DC399" s="7">
        <v>2.0454054519753531E-3</v>
      </c>
      <c r="DD399" s="7">
        <v>3.4350581655289872E-3</v>
      </c>
      <c r="DE399" s="7">
        <v>7.9757474387351594E-3</v>
      </c>
      <c r="DF399" s="7">
        <v>2.0454054519753531E-3</v>
      </c>
      <c r="DG399" s="7">
        <v>5.2750890326703388E-3</v>
      </c>
      <c r="DH399" s="7">
        <v>9.4789836620892114E-3</v>
      </c>
      <c r="DI399" s="7">
        <v>7.7864420753902524E-4</v>
      </c>
      <c r="DJ399" s="7">
        <v>2.956352363542409E-3</v>
      </c>
      <c r="DK399" s="7">
        <v>3.4350581655289872E-3</v>
      </c>
      <c r="DL399" s="7">
        <v>9.4789836620892114E-3</v>
      </c>
      <c r="DM399" s="7">
        <v>5.9588599498627834E-3</v>
      </c>
      <c r="DN399" s="7">
        <v>2.956352363542409E-3</v>
      </c>
      <c r="DO399" s="7">
        <v>7.7864420753902524E-4</v>
      </c>
      <c r="DP399" s="7">
        <v>4.9556053088871182E-3</v>
      </c>
      <c r="DQ399" s="7">
        <v>5.1527069137846226E-3</v>
      </c>
      <c r="DS399" t="s">
        <v>585</v>
      </c>
      <c r="DT399">
        <v>3.2324380000000001</v>
      </c>
      <c r="DU399">
        <v>2.8772319999999998</v>
      </c>
      <c r="DV399">
        <v>1.7844819999999999</v>
      </c>
      <c r="DW399">
        <v>2.0458249999999998</v>
      </c>
      <c r="DX399">
        <v>1.6992849999999999</v>
      </c>
      <c r="DY399">
        <v>1.9310659999999999</v>
      </c>
      <c r="DZ399">
        <v>1.6612480000000001</v>
      </c>
      <c r="EA399">
        <v>1.5683860000000001</v>
      </c>
      <c r="EB399">
        <v>1.3851370000000001</v>
      </c>
      <c r="EC399">
        <v>2.238067</v>
      </c>
    </row>
    <row r="400" spans="1:133" x14ac:dyDescent="0.25">
      <c r="A400" s="6">
        <v>45523</v>
      </c>
      <c r="B400" s="7">
        <v>9.5930597787663024E-2</v>
      </c>
      <c r="C400" s="7">
        <v>5.6700510119974637E-2</v>
      </c>
      <c r="D400" s="7">
        <v>7.4980101987892379E-3</v>
      </c>
      <c r="E400" s="7">
        <v>1.547805464938555E-2</v>
      </c>
      <c r="F400" s="7">
        <v>9.5930597787663024E-2</v>
      </c>
      <c r="G400" s="7">
        <v>9.182895642800501E-2</v>
      </c>
      <c r="H400" s="7">
        <v>4.8729038832387619E-2</v>
      </c>
      <c r="I400" s="7">
        <v>2.364753213098672E-2</v>
      </c>
      <c r="J400" s="7">
        <v>2.0681843464117881E-2</v>
      </c>
      <c r="K400" s="7">
        <v>4.8729038832387619E-2</v>
      </c>
      <c r="L400" s="7">
        <v>2.1235612815892289E-2</v>
      </c>
      <c r="M400" s="7">
        <v>1.819567148585988E-2</v>
      </c>
      <c r="N400" s="7">
        <v>2.4279752417933329E-2</v>
      </c>
      <c r="O400" s="7">
        <v>1.2405300585566751E-2</v>
      </c>
      <c r="P400" s="7">
        <v>1.9134997920028589E-2</v>
      </c>
      <c r="Q400" s="7">
        <v>1.547805464938555E-2</v>
      </c>
      <c r="R400" s="7">
        <v>1.581139637745152E-2</v>
      </c>
      <c r="S400" s="7">
        <v>1.2405300585566751E-2</v>
      </c>
      <c r="T400" s="7">
        <v>5.6700510119974637E-2</v>
      </c>
      <c r="U400" s="7">
        <v>2.5720578491289399E-2</v>
      </c>
      <c r="V400" s="7">
        <v>2.174678456013503E-2</v>
      </c>
      <c r="W400" s="7">
        <v>2.075210288478303E-2</v>
      </c>
      <c r="X400" s="7">
        <v>2.0627075347233299E-2</v>
      </c>
      <c r="Y400" s="7">
        <v>5.9491309912751552E-3</v>
      </c>
      <c r="Z400" s="7">
        <v>2.364753213098672E-2</v>
      </c>
      <c r="AA400" s="7">
        <v>0.10356443078095739</v>
      </c>
      <c r="AB400" s="7">
        <v>5.2186910664022744E-3</v>
      </c>
      <c r="AC400" s="7">
        <v>1.5264025327680231E-2</v>
      </c>
      <c r="AD400" s="7">
        <v>1.9134997920028589E-2</v>
      </c>
      <c r="AE400" s="7">
        <v>9.182895642800501E-2</v>
      </c>
      <c r="AF400" s="7">
        <v>4.8459821894152096E-3</v>
      </c>
      <c r="AG400" s="7">
        <v>4.6978628362547058E-3</v>
      </c>
      <c r="AH400" s="7">
        <v>1.526441996976859E-2</v>
      </c>
      <c r="AI400" s="7">
        <v>5.0500030183359187E-3</v>
      </c>
      <c r="AJ400" s="7">
        <v>1.4592821592701141E-2</v>
      </c>
      <c r="AK400" s="7">
        <v>0.1035644307809573</v>
      </c>
      <c r="AL400" s="7">
        <v>1.29878451729623E-2</v>
      </c>
      <c r="AM400" s="7">
        <v>1.044811083536501E-2</v>
      </c>
      <c r="AN400" s="7">
        <v>1.4317234359947939E-2</v>
      </c>
      <c r="AO400" s="7">
        <v>4.9153310564997409E-3</v>
      </c>
      <c r="AP400" s="7">
        <v>1.9377513094800351E-3</v>
      </c>
      <c r="AQ400" s="7">
        <v>2.6708820514558231E-2</v>
      </c>
      <c r="AR400" s="7">
        <v>9.9908818779254668E-3</v>
      </c>
      <c r="AS400" s="7">
        <v>2.9132085684886442E-3</v>
      </c>
      <c r="AT400" s="7">
        <v>8.7228243230575223E-3</v>
      </c>
      <c r="AU400" s="7">
        <v>7.9307308192549317E-3</v>
      </c>
      <c r="AV400" s="7">
        <v>3.8789373857357609E-3</v>
      </c>
      <c r="AW400" s="7">
        <v>3.9065251463840144E-3</v>
      </c>
      <c r="AX400" s="7">
        <v>9.5905928667441021E-2</v>
      </c>
      <c r="AY400" s="7">
        <v>2.8974447891817089E-2</v>
      </c>
      <c r="AZ400" s="7">
        <v>1.442431303914584E-2</v>
      </c>
      <c r="BA400" s="7">
        <v>1.450391940535611E-2</v>
      </c>
      <c r="BB400" s="7">
        <v>8.6031805837088766E-3</v>
      </c>
      <c r="BC400" s="7">
        <v>8.3530894631098258E-3</v>
      </c>
      <c r="BD400" s="7">
        <v>3.023970520310065E-2</v>
      </c>
      <c r="BE400" s="7">
        <v>7.7352277894362732E-3</v>
      </c>
      <c r="BF400" s="7">
        <v>9.5559118132572431E-3</v>
      </c>
      <c r="BG400" s="7">
        <v>2.2194600792428019E-3</v>
      </c>
      <c r="BH400" s="7">
        <v>6.531886664168764E-3</v>
      </c>
      <c r="BI400" s="7">
        <v>2.1644219666070968E-2</v>
      </c>
      <c r="BJ400" s="7">
        <v>4.5953999410819823E-3</v>
      </c>
      <c r="BK400" s="7">
        <v>1.087830869155145E-2</v>
      </c>
      <c r="BL400" s="7">
        <v>1.094244827638486E-2</v>
      </c>
      <c r="BM400" s="7">
        <v>6.5164555311754257E-3</v>
      </c>
      <c r="BN400" s="7">
        <v>4.2812182785714782E-3</v>
      </c>
      <c r="BO400" s="7">
        <v>1.9377513094800351E-3</v>
      </c>
      <c r="BP400" s="7">
        <v>4.2817391380682041E-3</v>
      </c>
      <c r="BQ400" s="7">
        <v>6.38931453206254E-3</v>
      </c>
      <c r="BR400" s="7">
        <v>2.1116043801234509E-3</v>
      </c>
      <c r="BS400" s="7">
        <v>4.379826149530518E-3</v>
      </c>
      <c r="BT400" s="7">
        <v>9.0300766870494292E-3</v>
      </c>
      <c r="BU400" s="7">
        <v>5.0500030183359187E-3</v>
      </c>
      <c r="BV400" s="7">
        <v>2.655339161773154E-3</v>
      </c>
      <c r="BW400" s="7">
        <v>4.5953999410819823E-3</v>
      </c>
      <c r="BX400" s="7">
        <v>8.564830434992338E-3</v>
      </c>
      <c r="BY400" s="7">
        <v>3.11861631486062E-2</v>
      </c>
      <c r="BZ400" s="7">
        <v>1.113450236127882E-2</v>
      </c>
      <c r="CA400" s="7">
        <v>2.3776342497946901E-2</v>
      </c>
      <c r="CB400" s="7">
        <v>5.3047450330673297E-3</v>
      </c>
      <c r="CC400" s="7">
        <v>5.3047450330673297E-3</v>
      </c>
      <c r="CD400" s="7">
        <v>1.5598597397285211E-3</v>
      </c>
      <c r="CE400" s="7">
        <v>6.38931453206254E-3</v>
      </c>
      <c r="CF400" s="7">
        <v>2.9132085684886442E-3</v>
      </c>
      <c r="CG400" s="7">
        <v>9.2234321650730179E-3</v>
      </c>
      <c r="CH400" s="7">
        <v>7.4232561312955921E-3</v>
      </c>
      <c r="CI400" s="7">
        <v>1.6654278983890901E-2</v>
      </c>
      <c r="CJ400" s="7">
        <v>1.101150878423395E-2</v>
      </c>
      <c r="CK400" s="7">
        <v>4.9153310564997409E-3</v>
      </c>
      <c r="CL400" s="7">
        <v>1.158895843627168E-2</v>
      </c>
      <c r="CM400" s="7">
        <v>1.849429949332551E-3</v>
      </c>
      <c r="CN400" s="7">
        <v>2.1116043801234509E-3</v>
      </c>
      <c r="CO400" s="7">
        <v>6.531886664168764E-3</v>
      </c>
      <c r="CP400" s="7">
        <v>3.8789373857357609E-3</v>
      </c>
      <c r="CQ400" s="7">
        <v>4.3758548711752762E-3</v>
      </c>
      <c r="CR400" s="7">
        <v>2.9032121289185261E-3</v>
      </c>
      <c r="CS400" s="7">
        <v>2.1589951331227739E-2</v>
      </c>
      <c r="CT400" s="7">
        <v>9.1511979755404989E-3</v>
      </c>
      <c r="CU400" s="7">
        <v>1.0719295712567529E-2</v>
      </c>
      <c r="CV400" s="7">
        <v>7.9307308192549317E-3</v>
      </c>
      <c r="CW400" s="7">
        <v>1.702740495999823E-2</v>
      </c>
      <c r="CX400" s="7">
        <v>1.8386564968699691E-2</v>
      </c>
      <c r="CY400" s="7">
        <v>1.5598597397285211E-3</v>
      </c>
      <c r="CZ400" s="7">
        <v>9.0300766870494292E-3</v>
      </c>
      <c r="DA400" s="7">
        <v>8.4315836737755331E-3</v>
      </c>
      <c r="DB400" s="7">
        <v>9.5559118132572431E-3</v>
      </c>
      <c r="DC400" s="7">
        <v>1.2752558138007641E-2</v>
      </c>
      <c r="DD400" s="7">
        <v>4.583976080331874E-3</v>
      </c>
      <c r="DE400" s="7">
        <v>1.113450236127882E-2</v>
      </c>
      <c r="DF400" s="7">
        <v>1.8386564968699691E-2</v>
      </c>
      <c r="DG400" s="7">
        <v>1.101150878423395E-2</v>
      </c>
      <c r="DH400" s="7">
        <v>5.4103727039165354E-3</v>
      </c>
      <c r="DI400" s="7">
        <v>0.1167680085075343</v>
      </c>
      <c r="DJ400" s="7">
        <v>9.1667943639145381E-3</v>
      </c>
      <c r="DK400" s="7">
        <v>1.0780364236240301E-2</v>
      </c>
      <c r="DL400" s="7">
        <v>4.379826149530518E-3</v>
      </c>
      <c r="DM400" s="7">
        <v>9.1667943639145381E-3</v>
      </c>
      <c r="DN400" s="7">
        <v>4.1375209536121497E-3</v>
      </c>
      <c r="DO400" s="7">
        <v>2.3776342497946901E-2</v>
      </c>
      <c r="DP400" s="7">
        <v>1.0780364236240301E-2</v>
      </c>
      <c r="DQ400" s="7">
        <v>2.9032121289185261E-3</v>
      </c>
      <c r="DS400" t="s">
        <v>586</v>
      </c>
      <c r="DT400">
        <v>3.5292699999999999</v>
      </c>
      <c r="DU400">
        <v>3.1532469999999999</v>
      </c>
      <c r="DV400">
        <v>1.8856630000000001</v>
      </c>
      <c r="DW400">
        <v>2.0774900000000001</v>
      </c>
      <c r="DX400">
        <v>1.782089</v>
      </c>
      <c r="DY400">
        <v>1.9550209999999999</v>
      </c>
      <c r="DZ400">
        <v>1.7005319999999999</v>
      </c>
      <c r="EA400">
        <v>1.5983970000000001</v>
      </c>
      <c r="EB400">
        <v>1.391502</v>
      </c>
      <c r="EC400">
        <v>2.2415579999999999</v>
      </c>
    </row>
    <row r="401" spans="1:133" x14ac:dyDescent="0.25">
      <c r="A401" s="6">
        <v>45524</v>
      </c>
      <c r="B401" s="7">
        <v>-4.4854341358117063E-2</v>
      </c>
      <c r="C401" s="7">
        <v>-1.516360770352977E-2</v>
      </c>
      <c r="D401" s="7">
        <v>-1.231626493565348E-2</v>
      </c>
      <c r="E401" s="7">
        <v>-3.0071992703157892E-3</v>
      </c>
      <c r="F401" s="7">
        <v>-4.4854341358117063E-2</v>
      </c>
      <c r="G401" s="7">
        <v>-5.5387681783631217E-2</v>
      </c>
      <c r="H401" s="7">
        <v>-1.3068488933604209E-2</v>
      </c>
      <c r="I401" s="7">
        <v>-4.7657717356104252E-3</v>
      </c>
      <c r="J401" s="7">
        <v>8.9423556485532718E-4</v>
      </c>
      <c r="K401" s="7">
        <v>-1.3068488933604209E-2</v>
      </c>
      <c r="L401" s="7">
        <v>1.051211415308553E-3</v>
      </c>
      <c r="M401" s="7">
        <v>4.2419738311149632E-4</v>
      </c>
      <c r="N401" s="7">
        <v>-6.6367830294271164E-3</v>
      </c>
      <c r="O401" s="7">
        <v>-3.2313827297280329E-3</v>
      </c>
      <c r="P401" s="7">
        <v>-6.3805029824819219E-3</v>
      </c>
      <c r="Q401" s="7">
        <v>-3.0071992703157892E-3</v>
      </c>
      <c r="R401" s="7">
        <v>-1.882268128021707E-3</v>
      </c>
      <c r="S401" s="7">
        <v>-3.2313827297280329E-3</v>
      </c>
      <c r="T401" s="7">
        <v>-1.516360770352977E-2</v>
      </c>
      <c r="U401" s="7">
        <v>-6.4708337616107038E-3</v>
      </c>
      <c r="V401" s="7">
        <v>7.5356054659941288E-4</v>
      </c>
      <c r="W401" s="7">
        <v>-5.2700648416092073E-3</v>
      </c>
      <c r="X401" s="7">
        <v>-7.894132415482244E-3</v>
      </c>
      <c r="Y401" s="7">
        <v>2.971534415255063E-3</v>
      </c>
      <c r="Z401" s="7">
        <v>-4.7657717356104252E-3</v>
      </c>
      <c r="AA401" s="7">
        <v>-6.06012350287706E-2</v>
      </c>
      <c r="AB401" s="7">
        <v>2.4137952741641669E-3</v>
      </c>
      <c r="AC401" s="7">
        <v>-6.7462860311153427E-3</v>
      </c>
      <c r="AD401" s="7">
        <v>-6.3805029824819219E-3</v>
      </c>
      <c r="AE401" s="7">
        <v>-5.5387681783631217E-2</v>
      </c>
      <c r="AF401" s="7">
        <v>2.9591087691545619E-3</v>
      </c>
      <c r="AG401" s="7">
        <v>2.7107656491665889E-3</v>
      </c>
      <c r="AH401" s="7">
        <v>-6.7459757373995221E-3</v>
      </c>
      <c r="AI401" s="7">
        <v>1.392268223169341E-3</v>
      </c>
      <c r="AJ401" s="7">
        <v>1.746519760535289E-3</v>
      </c>
      <c r="AK401" s="7">
        <v>-6.0601235028770503E-2</v>
      </c>
      <c r="AL401" s="7">
        <v>2.887105572177584E-3</v>
      </c>
      <c r="AM401" s="7">
        <v>-2.4575040502862602E-4</v>
      </c>
      <c r="AN401" s="7">
        <v>4.9169612119046892E-3</v>
      </c>
      <c r="AO401" s="7">
        <v>2.9593084434215931E-4</v>
      </c>
      <c r="AP401" s="7">
        <v>4.3119219694186008E-3</v>
      </c>
      <c r="AQ401" s="7">
        <v>-1.6272095589161831E-2</v>
      </c>
      <c r="AR401" s="7">
        <v>-6.9574839336202458E-3</v>
      </c>
      <c r="AS401" s="7">
        <v>3.489725367539514E-3</v>
      </c>
      <c r="AT401" s="7">
        <v>-3.8037404168452982E-3</v>
      </c>
      <c r="AU401" s="7">
        <v>-3.9111356233304754E-3</v>
      </c>
      <c r="AV401" s="7">
        <v>-1.159322265748117E-2</v>
      </c>
      <c r="AW401" s="7">
        <v>3.1705606170161012E-3</v>
      </c>
      <c r="AX401" s="7">
        <v>-6.0257617640227058E-2</v>
      </c>
      <c r="AY401" s="7">
        <v>-1.743637125748948E-2</v>
      </c>
      <c r="AZ401" s="7">
        <v>-7.2018508743726256E-3</v>
      </c>
      <c r="BA401" s="7">
        <v>-9.387243291752962E-3</v>
      </c>
      <c r="BB401" s="7">
        <v>-3.7245759099033791E-3</v>
      </c>
      <c r="BC401" s="7">
        <v>-3.9419112235057861E-3</v>
      </c>
      <c r="BD401" s="7">
        <v>-1.9401698471072551E-2</v>
      </c>
      <c r="BE401" s="7">
        <v>-5.8637505716640347E-3</v>
      </c>
      <c r="BF401" s="7">
        <v>-5.362526407360387E-3</v>
      </c>
      <c r="BG401" s="7">
        <v>2.4805929868754752E-3</v>
      </c>
      <c r="BH401" s="7">
        <v>-9.6515277343942624E-3</v>
      </c>
      <c r="BI401" s="7">
        <v>-9.0435594557337524E-3</v>
      </c>
      <c r="BJ401" s="7">
        <v>1.27695885859814E-3</v>
      </c>
      <c r="BK401" s="7">
        <v>-7.1763473435287189E-3</v>
      </c>
      <c r="BL401" s="7">
        <v>-5.9188295185658999E-3</v>
      </c>
      <c r="BM401" s="7">
        <v>-3.7745663104848241E-3</v>
      </c>
      <c r="BN401" s="7">
        <v>3.5275756179357708E-4</v>
      </c>
      <c r="BO401" s="7">
        <v>4.3119219694186008E-3</v>
      </c>
      <c r="BP401" s="7">
        <v>3.392619819140727E-3</v>
      </c>
      <c r="BQ401" s="7">
        <v>1.3537408335596759E-3</v>
      </c>
      <c r="BR401" s="7">
        <v>-5.5316539996471282E-3</v>
      </c>
      <c r="BS401" s="7">
        <v>-1.4995092422490639E-3</v>
      </c>
      <c r="BT401" s="7">
        <v>-5.1115662925271966E-3</v>
      </c>
      <c r="BU401" s="7">
        <v>1.392268223169341E-3</v>
      </c>
      <c r="BV401" s="7">
        <v>4.3773870084428358E-3</v>
      </c>
      <c r="BW401" s="7">
        <v>1.27695885859814E-3</v>
      </c>
      <c r="BX401" s="7">
        <v>9.9627171380477697E-4</v>
      </c>
      <c r="BY401" s="7">
        <v>-1.6954248523236261E-2</v>
      </c>
      <c r="BZ401" s="7">
        <v>-2.7815622711721221E-3</v>
      </c>
      <c r="CA401" s="7">
        <v>-1.129158668247596E-2</v>
      </c>
      <c r="CB401" s="7">
        <v>3.7729910500163379E-4</v>
      </c>
      <c r="CC401" s="7">
        <v>3.7729910500163379E-4</v>
      </c>
      <c r="CD401" s="7">
        <v>-1.8120685301905821E-2</v>
      </c>
      <c r="CE401" s="7">
        <v>1.3537408335596759E-3</v>
      </c>
      <c r="CF401" s="7">
        <v>3.489725367539514E-3</v>
      </c>
      <c r="CG401" s="7">
        <v>-5.344100361475256E-3</v>
      </c>
      <c r="CH401" s="7">
        <v>-2.505067232240359E-3</v>
      </c>
      <c r="CI401" s="7">
        <v>-3.129416182471536E-3</v>
      </c>
      <c r="CJ401" s="7">
        <v>-5.1417139858270528E-3</v>
      </c>
      <c r="CK401" s="7">
        <v>2.9593084434215931E-4</v>
      </c>
      <c r="CL401" s="7">
        <v>-3.0376232752025718E-3</v>
      </c>
      <c r="CM401" s="7">
        <v>4.5909917020625513E-3</v>
      </c>
      <c r="CN401" s="7">
        <v>-5.5316539996471282E-3</v>
      </c>
      <c r="CO401" s="7">
        <v>-9.6515277343942624E-3</v>
      </c>
      <c r="CP401" s="7">
        <v>-1.159322265748117E-2</v>
      </c>
      <c r="CQ401" s="7">
        <v>-8.9665371254614445E-4</v>
      </c>
      <c r="CR401" s="7">
        <v>2.1954157202060411E-3</v>
      </c>
      <c r="CS401" s="7">
        <v>-1.154068707112234E-2</v>
      </c>
      <c r="CT401" s="7">
        <v>-6.0274164365670896E-3</v>
      </c>
      <c r="CU401" s="7">
        <v>-9.0012035762090832E-3</v>
      </c>
      <c r="CV401" s="7">
        <v>-3.9111356233304754E-3</v>
      </c>
      <c r="CW401" s="7">
        <v>-9.1044675952550239E-3</v>
      </c>
      <c r="CX401" s="7">
        <v>2.4296311253760609E-3</v>
      </c>
      <c r="CY401" s="7">
        <v>-1.8120685301905821E-2</v>
      </c>
      <c r="CZ401" s="7">
        <v>-5.1115662925271966E-3</v>
      </c>
      <c r="DA401" s="7">
        <v>-1.8162292909194189E-3</v>
      </c>
      <c r="DB401" s="7">
        <v>-5.362526407360387E-3</v>
      </c>
      <c r="DC401" s="7">
        <v>-7.1862038041795532E-3</v>
      </c>
      <c r="DD401" s="7">
        <v>-1.4889608642993501E-3</v>
      </c>
      <c r="DE401" s="7">
        <v>-2.7815622711721221E-3</v>
      </c>
      <c r="DF401" s="7">
        <v>2.4296311253760609E-3</v>
      </c>
      <c r="DG401" s="7">
        <v>-5.1417139858270528E-3</v>
      </c>
      <c r="DH401" s="7">
        <v>-2.5616915650270712E-3</v>
      </c>
      <c r="DI401" s="7">
        <v>-5.3913711304750311E-2</v>
      </c>
      <c r="DJ401" s="7">
        <v>-1.3888085202096901E-3</v>
      </c>
      <c r="DK401" s="7">
        <v>-4.332999970613126E-3</v>
      </c>
      <c r="DL401" s="7">
        <v>-1.4995092422490639E-3</v>
      </c>
      <c r="DM401" s="7">
        <v>-1.3888085202096901E-3</v>
      </c>
      <c r="DN401" s="7">
        <v>6.0701278816808254E-4</v>
      </c>
      <c r="DO401" s="7">
        <v>-1.129158668247596E-2</v>
      </c>
      <c r="DP401" s="7">
        <v>-4.332999970613126E-3</v>
      </c>
      <c r="DQ401" s="7">
        <v>2.1954157202060411E-3</v>
      </c>
      <c r="DS401" t="s">
        <v>587</v>
      </c>
      <c r="DT401">
        <v>3.3337910000000002</v>
      </c>
      <c r="DU401">
        <v>3.0118100000000001</v>
      </c>
      <c r="DV401">
        <v>1.8570690000000001</v>
      </c>
      <c r="DW401">
        <v>2.0712429999999999</v>
      </c>
      <c r="DX401">
        <v>1.7587999999999999</v>
      </c>
      <c r="DY401">
        <v>1.948704</v>
      </c>
      <c r="DZ401">
        <v>1.692428</v>
      </c>
      <c r="EA401">
        <v>1.5881989999999999</v>
      </c>
      <c r="EB401">
        <v>1.3932789999999999</v>
      </c>
      <c r="EC401">
        <v>2.2009400000000001</v>
      </c>
    </row>
    <row r="402" spans="1:133" x14ac:dyDescent="0.25">
      <c r="A402" s="6">
        <v>45525</v>
      </c>
      <c r="B402" s="7">
        <v>2.953485264597935E-2</v>
      </c>
      <c r="C402" s="7">
        <v>2.136689655463507E-2</v>
      </c>
      <c r="D402" s="7">
        <v>1.1277556726824E-2</v>
      </c>
      <c r="E402" s="7">
        <v>8.454498394170458E-3</v>
      </c>
      <c r="F402" s="7">
        <v>2.953485264597935E-2</v>
      </c>
      <c r="G402" s="7">
        <v>3.3633234658991117E-2</v>
      </c>
      <c r="H402" s="7">
        <v>1.9688074380882919E-2</v>
      </c>
      <c r="I402" s="7">
        <v>1.40107664349288E-2</v>
      </c>
      <c r="J402" s="7">
        <v>1.298234738533127E-2</v>
      </c>
      <c r="K402" s="7">
        <v>1.9688074380882919E-2</v>
      </c>
      <c r="L402" s="7">
        <v>1.288029423253062E-2</v>
      </c>
      <c r="M402" s="7">
        <v>1.36408657402999E-2</v>
      </c>
      <c r="N402" s="7">
        <v>6.6270045952351508E-3</v>
      </c>
      <c r="O402" s="7">
        <v>9.9290211387707567E-3</v>
      </c>
      <c r="P402" s="7">
        <v>1.295398245806699E-2</v>
      </c>
      <c r="Q402" s="7">
        <v>8.454498394170458E-3</v>
      </c>
      <c r="R402" s="7">
        <v>1.3266685923286959E-2</v>
      </c>
      <c r="S402" s="7">
        <v>9.9290211387707567E-3</v>
      </c>
      <c r="T402" s="7">
        <v>2.136689655463507E-2</v>
      </c>
      <c r="U402" s="7">
        <v>7.0411715658507054E-3</v>
      </c>
      <c r="V402" s="7">
        <v>8.3624884516987439E-3</v>
      </c>
      <c r="W402" s="7">
        <v>4.1538408500589874E-3</v>
      </c>
      <c r="X402" s="7">
        <v>6.6028543706502492E-3</v>
      </c>
      <c r="Y402" s="7">
        <v>6.257231373995603E-3</v>
      </c>
      <c r="Z402" s="7">
        <v>1.40107664349288E-2</v>
      </c>
      <c r="AA402" s="7">
        <v>3.4410687934680419E-2</v>
      </c>
      <c r="AB402" s="7">
        <v>6.0748109153402089E-3</v>
      </c>
      <c r="AC402" s="7">
        <v>4.0921317074529961E-3</v>
      </c>
      <c r="AD402" s="7">
        <v>1.295398245806699E-2</v>
      </c>
      <c r="AE402" s="7">
        <v>3.3633234658991117E-2</v>
      </c>
      <c r="AF402" s="7">
        <v>2.2643792295677328E-3</v>
      </c>
      <c r="AG402" s="7">
        <v>1.6394079018345841E-3</v>
      </c>
      <c r="AH402" s="7">
        <v>4.0924866944462056E-3</v>
      </c>
      <c r="AI402" s="7">
        <v>1.5004046601377909E-2</v>
      </c>
      <c r="AJ402" s="7">
        <v>-2.5973559101758409E-3</v>
      </c>
      <c r="AK402" s="7">
        <v>3.441068793468037E-2</v>
      </c>
      <c r="AL402" s="7">
        <v>9.0491704634397768E-4</v>
      </c>
      <c r="AM402" s="7">
        <v>9.3206238986553863E-3</v>
      </c>
      <c r="AN402" s="7">
        <v>1.321590008607176E-2</v>
      </c>
      <c r="AO402" s="7">
        <v>1.3075382529112641E-2</v>
      </c>
      <c r="AP402" s="7">
        <v>3.7017682245196731E-3</v>
      </c>
      <c r="AQ402" s="7">
        <v>1.4607802568236881E-2</v>
      </c>
      <c r="AR402" s="7">
        <v>8.3701519785559734E-3</v>
      </c>
      <c r="AS402" s="7">
        <v>4.6555734711925673E-3</v>
      </c>
      <c r="AT402" s="7">
        <v>5.2040523700001458E-3</v>
      </c>
      <c r="AU402" s="7">
        <v>5.3241431511136771E-3</v>
      </c>
      <c r="AV402" s="7">
        <v>9.3955993448641278E-3</v>
      </c>
      <c r="AW402" s="7">
        <v>5.9710491456417616E-3</v>
      </c>
      <c r="AX402" s="7">
        <v>3.1748569994113789E-2</v>
      </c>
      <c r="AY402" s="7">
        <v>1.1234791203168381E-2</v>
      </c>
      <c r="AZ402" s="7">
        <v>4.0319623970533416E-3</v>
      </c>
      <c r="BA402" s="7">
        <v>5.0027979199463862E-3</v>
      </c>
      <c r="BB402" s="7">
        <v>1.0539052644542939E-3</v>
      </c>
      <c r="BC402" s="7">
        <v>1.309389540907095E-2</v>
      </c>
      <c r="BD402" s="7">
        <v>1.3150669534064661E-2</v>
      </c>
      <c r="BE402" s="7">
        <v>1.593980758954789E-2</v>
      </c>
      <c r="BF402" s="7">
        <v>5.5164242963691087E-3</v>
      </c>
      <c r="BG402" s="7">
        <v>7.2499599901261801E-3</v>
      </c>
      <c r="BH402" s="7">
        <v>6.2627423007413641E-3</v>
      </c>
      <c r="BI402" s="7">
        <v>3.294744367373789E-3</v>
      </c>
      <c r="BJ402" s="7">
        <v>1.109674898050423E-2</v>
      </c>
      <c r="BK402" s="7">
        <v>1.7307131673514099E-3</v>
      </c>
      <c r="BL402" s="7">
        <v>3.1729176379792492E-3</v>
      </c>
      <c r="BM402" s="7">
        <v>1.305471856515503E-2</v>
      </c>
      <c r="BN402" s="7">
        <v>5.3758002094650174E-3</v>
      </c>
      <c r="BO402" s="7">
        <v>3.7017682245196731E-3</v>
      </c>
      <c r="BP402" s="7">
        <v>5.4671005786399831E-3</v>
      </c>
      <c r="BQ402" s="7">
        <v>4.0666333918401749E-3</v>
      </c>
      <c r="BR402" s="7">
        <v>6.7902598905074619E-3</v>
      </c>
      <c r="BS402" s="7">
        <v>6.4850362299338276E-3</v>
      </c>
      <c r="BT402" s="7">
        <v>3.653638497934856E-3</v>
      </c>
      <c r="BU402" s="7">
        <v>1.5004046601377909E-2</v>
      </c>
      <c r="BV402" s="7">
        <v>-6.7180140208503167E-3</v>
      </c>
      <c r="BW402" s="7">
        <v>1.109674898050423E-2</v>
      </c>
      <c r="BX402" s="7">
        <v>1.1079558768977409E-2</v>
      </c>
      <c r="BY402" s="7">
        <v>6.1999728340471957E-3</v>
      </c>
      <c r="BZ402" s="7">
        <v>5.0987896134683571E-3</v>
      </c>
      <c r="CA402" s="7">
        <v>1.3125757766038229E-2</v>
      </c>
      <c r="CB402" s="7">
        <v>7.6766191421785528E-3</v>
      </c>
      <c r="CC402" s="7">
        <v>7.6766191421785528E-3</v>
      </c>
      <c r="CD402" s="7">
        <v>9.7627449253229869E-3</v>
      </c>
      <c r="CE402" s="7">
        <v>4.0666333918401749E-3</v>
      </c>
      <c r="CF402" s="7">
        <v>4.6555734711925673E-3</v>
      </c>
      <c r="CG402" s="7">
        <v>1.1704702918926901E-2</v>
      </c>
      <c r="CH402" s="7">
        <v>-8.3082519133602199E-3</v>
      </c>
      <c r="CI402" s="7">
        <v>5.7852263085504778E-3</v>
      </c>
      <c r="CJ402" s="7">
        <v>5.2358874381902851E-3</v>
      </c>
      <c r="CK402" s="7">
        <v>1.3075382529112641E-2</v>
      </c>
      <c r="CL402" s="7">
        <v>1.424477539812608E-3</v>
      </c>
      <c r="CM402" s="7">
        <v>5.2446794464669896E-3</v>
      </c>
      <c r="CN402" s="7">
        <v>6.7902598905074619E-3</v>
      </c>
      <c r="CO402" s="7">
        <v>6.2627423007413641E-3</v>
      </c>
      <c r="CP402" s="7">
        <v>9.3955993448641278E-3</v>
      </c>
      <c r="CQ402" s="7">
        <v>3.6454217804795558E-3</v>
      </c>
      <c r="CR402" s="7">
        <v>6.776717931693382E-3</v>
      </c>
      <c r="CS402" s="7">
        <v>2.9203565379078071E-3</v>
      </c>
      <c r="CT402" s="7">
        <v>4.7193171428285902E-4</v>
      </c>
      <c r="CU402" s="7">
        <v>1.981986222254117E-2</v>
      </c>
      <c r="CV402" s="7">
        <v>5.3241431511136771E-3</v>
      </c>
      <c r="CW402" s="7">
        <v>1.358401745087545E-2</v>
      </c>
      <c r="CX402" s="7">
        <v>5.6991584272370922E-3</v>
      </c>
      <c r="CY402" s="7">
        <v>9.7627449253229869E-3</v>
      </c>
      <c r="CZ402" s="7">
        <v>3.653638497934856E-3</v>
      </c>
      <c r="DA402" s="7">
        <v>-5.8488569491052652E-4</v>
      </c>
      <c r="DB402" s="7">
        <v>5.5164242963691087E-3</v>
      </c>
      <c r="DC402" s="7">
        <v>4.1564167786471082E-3</v>
      </c>
      <c r="DD402" s="7">
        <v>1.8162576626365931E-3</v>
      </c>
      <c r="DE402" s="7">
        <v>5.0987896134683571E-3</v>
      </c>
      <c r="DF402" s="7">
        <v>5.6991584272370922E-3</v>
      </c>
      <c r="DG402" s="7">
        <v>5.2358874381902851E-3</v>
      </c>
      <c r="DH402" s="7">
        <v>6.8290194997408663E-3</v>
      </c>
      <c r="DI402" s="7">
        <v>3.006143660326779E-2</v>
      </c>
      <c r="DJ402" s="7">
        <v>5.1799670588081473E-3</v>
      </c>
      <c r="DK402" s="7">
        <v>6.4126354517633098E-3</v>
      </c>
      <c r="DL402" s="7">
        <v>6.4850362299338276E-3</v>
      </c>
      <c r="DM402" s="7">
        <v>5.1799670588081473E-3</v>
      </c>
      <c r="DN402" s="7">
        <v>1.0931762002844399E-2</v>
      </c>
      <c r="DO402" s="7">
        <v>1.3125757766038229E-2</v>
      </c>
      <c r="DP402" s="7">
        <v>6.4126354517633098E-3</v>
      </c>
      <c r="DQ402" s="7">
        <v>6.776717931693382E-3</v>
      </c>
      <c r="DS402" t="s">
        <v>588</v>
      </c>
      <c r="DT402">
        <v>3.4459179999999998</v>
      </c>
      <c r="DU402">
        <v>3.1007630000000002</v>
      </c>
      <c r="DV402">
        <v>1.896749</v>
      </c>
      <c r="DW402">
        <v>2.0887540000000002</v>
      </c>
      <c r="DX402">
        <v>1.7934270000000001</v>
      </c>
      <c r="DY402">
        <v>1.9680519999999999</v>
      </c>
      <c r="DZ402">
        <v>1.71614</v>
      </c>
      <c r="EA402">
        <v>1.6087720000000001</v>
      </c>
      <c r="EB402">
        <v>1.4087400000000001</v>
      </c>
      <c r="EC402">
        <v>2.2224270000000002</v>
      </c>
    </row>
    <row r="403" spans="1:133" x14ac:dyDescent="0.25">
      <c r="A403" s="6">
        <v>45526</v>
      </c>
      <c r="B403" s="7">
        <v>-3.5420480365109988E-2</v>
      </c>
      <c r="C403" s="7">
        <v>-1.391961982172827E-2</v>
      </c>
      <c r="D403" s="7">
        <v>-1.8235687096216101E-2</v>
      </c>
      <c r="E403" s="7">
        <v>-6.9719591528942821E-3</v>
      </c>
      <c r="F403" s="7">
        <v>-3.5420480365109988E-2</v>
      </c>
      <c r="G403" s="7">
        <v>-3.3543371775881993E-2</v>
      </c>
      <c r="H403" s="7">
        <v>-1.312243343984686E-2</v>
      </c>
      <c r="I403" s="7">
        <v>-1.096939026855346E-2</v>
      </c>
      <c r="J403" s="7">
        <v>-6.0934402680691106E-3</v>
      </c>
      <c r="K403" s="7">
        <v>-1.312243343984686E-2</v>
      </c>
      <c r="L403" s="7">
        <v>-5.4566588487975666E-3</v>
      </c>
      <c r="M403" s="7">
        <v>-9.2459455213693767E-3</v>
      </c>
      <c r="N403" s="7">
        <v>-1.026351656880496E-2</v>
      </c>
      <c r="O403" s="7">
        <v>-4.5477990706956064E-3</v>
      </c>
      <c r="P403" s="7">
        <v>-1.0608754764460569E-2</v>
      </c>
      <c r="Q403" s="7">
        <v>-6.9719591528942821E-3</v>
      </c>
      <c r="R403" s="7">
        <v>-1.115038159750327E-2</v>
      </c>
      <c r="S403" s="7">
        <v>-4.5477990706956064E-3</v>
      </c>
      <c r="T403" s="7">
        <v>-1.391961982172827E-2</v>
      </c>
      <c r="U403" s="7">
        <v>-9.8190371479458822E-3</v>
      </c>
      <c r="V403" s="7">
        <v>-2.6153510930247668E-2</v>
      </c>
      <c r="W403" s="7">
        <v>-1.21408860732097E-2</v>
      </c>
      <c r="X403" s="7">
        <v>-1.0431176712227709E-2</v>
      </c>
      <c r="Y403" s="7">
        <v>-1.060895224795922E-3</v>
      </c>
      <c r="Z403" s="7">
        <v>-1.096939026855346E-2</v>
      </c>
      <c r="AA403" s="7">
        <v>-3.8861377516032032E-2</v>
      </c>
      <c r="AB403" s="7">
        <v>-1.0181635129468381E-3</v>
      </c>
      <c r="AC403" s="7">
        <v>-8.8553773482387985E-4</v>
      </c>
      <c r="AD403" s="7">
        <v>-1.0608754764460569E-2</v>
      </c>
      <c r="AE403" s="7">
        <v>-3.3543371775881993E-2</v>
      </c>
      <c r="AF403" s="7">
        <v>-1.339198009250566E-3</v>
      </c>
      <c r="AG403" s="7">
        <v>-2.016386822066501E-3</v>
      </c>
      <c r="AH403" s="7">
        <v>-8.8572699125001673E-4</v>
      </c>
      <c r="AI403" s="7">
        <v>-9.9104064167170533E-3</v>
      </c>
      <c r="AJ403" s="7">
        <v>-1.538347912471927E-2</v>
      </c>
      <c r="AK403" s="7">
        <v>-3.8861377516031997E-2</v>
      </c>
      <c r="AL403" s="7">
        <v>-1.1140312751109891E-2</v>
      </c>
      <c r="AM403" s="7">
        <v>-5.6805927449195184E-3</v>
      </c>
      <c r="AN403" s="7">
        <v>-4.6031295686735814E-3</v>
      </c>
      <c r="AO403" s="7">
        <v>-9.3921127290717121E-3</v>
      </c>
      <c r="AP403" s="7">
        <v>-5.7962888158336881E-3</v>
      </c>
      <c r="AQ403" s="7">
        <v>-1.9279516910052651E-2</v>
      </c>
      <c r="AR403" s="7">
        <v>-6.5804126185827518E-3</v>
      </c>
      <c r="AS403" s="7">
        <v>-3.0421061734944741E-3</v>
      </c>
      <c r="AT403" s="7">
        <v>-4.2311617225939584E-3</v>
      </c>
      <c r="AU403" s="7">
        <v>-7.6098917383567227E-3</v>
      </c>
      <c r="AV403" s="7">
        <v>-7.382249366586156E-3</v>
      </c>
      <c r="AW403" s="7">
        <v>-2.7971941872507598E-3</v>
      </c>
      <c r="AX403" s="7">
        <v>-3.728575002682491E-2</v>
      </c>
      <c r="AY403" s="7">
        <v>-1.7724683490092909E-2</v>
      </c>
      <c r="AZ403" s="7">
        <v>-1.8238680817614421E-2</v>
      </c>
      <c r="BA403" s="7">
        <v>-2.995284533623228E-2</v>
      </c>
      <c r="BB403" s="7">
        <v>-7.3202444328012246E-3</v>
      </c>
      <c r="BC403" s="7">
        <v>-6.2263713350625451E-3</v>
      </c>
      <c r="BD403" s="7">
        <v>-2.0439972683286289E-2</v>
      </c>
      <c r="BE403" s="7">
        <v>-2.8994536398360181E-3</v>
      </c>
      <c r="BF403" s="7">
        <v>-9.3654971634901819E-3</v>
      </c>
      <c r="BG403" s="7">
        <v>-7.7471617678929391E-3</v>
      </c>
      <c r="BH403" s="7">
        <v>-8.1674461536961791E-3</v>
      </c>
      <c r="BI403" s="7">
        <v>-7.5664012313966314E-3</v>
      </c>
      <c r="BJ403" s="7">
        <v>-1.858242897131862E-3</v>
      </c>
      <c r="BK403" s="7">
        <v>-4.3501909374067393E-3</v>
      </c>
      <c r="BL403" s="7">
        <v>-5.4440169298951187E-3</v>
      </c>
      <c r="BM403" s="7">
        <v>-3.8223287342726742E-3</v>
      </c>
      <c r="BN403" s="7">
        <v>-6.4203538539486468E-4</v>
      </c>
      <c r="BO403" s="7">
        <v>-5.7962888158336881E-3</v>
      </c>
      <c r="BP403" s="7">
        <v>-2.253318954331555E-3</v>
      </c>
      <c r="BQ403" s="7">
        <v>-6.0343027255249943E-3</v>
      </c>
      <c r="BR403" s="7">
        <v>-5.1614369235425724E-3</v>
      </c>
      <c r="BS403" s="7">
        <v>1.681615428445412E-3</v>
      </c>
      <c r="BT403" s="7">
        <v>-6.6895824487894148E-3</v>
      </c>
      <c r="BU403" s="7">
        <v>-9.9104064167170533E-3</v>
      </c>
      <c r="BV403" s="7">
        <v>-1.7790802726497261E-3</v>
      </c>
      <c r="BW403" s="7">
        <v>-1.858242897131862E-3</v>
      </c>
      <c r="BX403" s="7">
        <v>-6.9428465198200411E-3</v>
      </c>
      <c r="BY403" s="7">
        <v>-1.3059096513623719E-2</v>
      </c>
      <c r="BZ403" s="7">
        <v>-8.3901695018120843E-3</v>
      </c>
      <c r="CA403" s="7">
        <v>-6.2525518286760673E-3</v>
      </c>
      <c r="CB403" s="7">
        <v>-6.9698626129472349E-3</v>
      </c>
      <c r="CC403" s="7">
        <v>-6.9698626129472349E-3</v>
      </c>
      <c r="CD403" s="7">
        <v>-1.9660175272434501E-2</v>
      </c>
      <c r="CE403" s="7">
        <v>-6.0343027255249943E-3</v>
      </c>
      <c r="CF403" s="7">
        <v>-3.0421061734944741E-3</v>
      </c>
      <c r="CG403" s="7">
        <v>-5.349983227350706E-3</v>
      </c>
      <c r="CH403" s="7">
        <v>-1.3547595683892249E-2</v>
      </c>
      <c r="CI403" s="7">
        <v>-3.0393036397833851E-2</v>
      </c>
      <c r="CJ403" s="7">
        <v>-8.5960647276194721E-3</v>
      </c>
      <c r="CK403" s="7">
        <v>-9.3921127290717121E-3</v>
      </c>
      <c r="CL403" s="7">
        <v>-4.4102026808452328E-3</v>
      </c>
      <c r="CM403" s="7">
        <v>-9.1736658286740418E-3</v>
      </c>
      <c r="CN403" s="7">
        <v>-5.1614369235425724E-3</v>
      </c>
      <c r="CO403" s="7">
        <v>-8.1674461536961791E-3</v>
      </c>
      <c r="CP403" s="7">
        <v>-7.382249366586156E-3</v>
      </c>
      <c r="CQ403" s="7">
        <v>5.7852239950027683E-5</v>
      </c>
      <c r="CR403" s="7">
        <v>-4.8513045785373542E-3</v>
      </c>
      <c r="CS403" s="7">
        <v>-9.2449941722993478E-3</v>
      </c>
      <c r="CT403" s="7">
        <v>4.6273265514219189E-4</v>
      </c>
      <c r="CU403" s="7">
        <v>-7.9039555192472761E-3</v>
      </c>
      <c r="CV403" s="7">
        <v>-7.6098917383567227E-3</v>
      </c>
      <c r="CW403" s="7">
        <v>3.2649584390888678E-3</v>
      </c>
      <c r="CX403" s="7">
        <v>-2.10767200466573E-2</v>
      </c>
      <c r="CY403" s="7">
        <v>-1.9660175272434501E-2</v>
      </c>
      <c r="CZ403" s="7">
        <v>-6.6895824487894148E-3</v>
      </c>
      <c r="DA403" s="7">
        <v>-1.4691619825048421E-3</v>
      </c>
      <c r="DB403" s="7">
        <v>-9.3654971634901819E-3</v>
      </c>
      <c r="DC403" s="7">
        <v>-1.4168685760535E-2</v>
      </c>
      <c r="DD403" s="7">
        <v>1.129952771170764E-4</v>
      </c>
      <c r="DE403" s="7">
        <v>-8.3901695018120843E-3</v>
      </c>
      <c r="DF403" s="7">
        <v>-2.10767200466573E-2</v>
      </c>
      <c r="DG403" s="7">
        <v>-8.5960647276194721E-3</v>
      </c>
      <c r="DH403" s="7">
        <v>-9.8964865220827238E-3</v>
      </c>
      <c r="DI403" s="7">
        <v>-4.1839755832013943E-2</v>
      </c>
      <c r="DJ403" s="7">
        <v>-3.3797969765708411E-3</v>
      </c>
      <c r="DK403" s="7">
        <v>-5.675191277151043E-3</v>
      </c>
      <c r="DL403" s="7">
        <v>1.681615428445412E-3</v>
      </c>
      <c r="DM403" s="7">
        <v>-3.3797969765708411E-3</v>
      </c>
      <c r="DN403" s="7">
        <v>-3.446373162353127E-3</v>
      </c>
      <c r="DO403" s="7">
        <v>-6.2525518286760673E-3</v>
      </c>
      <c r="DP403" s="7">
        <v>-5.675191277151043E-3</v>
      </c>
      <c r="DQ403" s="7">
        <v>-4.8513045785373542E-3</v>
      </c>
      <c r="DS403" t="s">
        <v>589</v>
      </c>
      <c r="DT403">
        <v>3.33033</v>
      </c>
      <c r="DU403">
        <v>2.9909330000000001</v>
      </c>
      <c r="DV403">
        <v>1.870347</v>
      </c>
      <c r="DW403">
        <v>2.074192</v>
      </c>
      <c r="DX403">
        <v>1.7698929999999999</v>
      </c>
      <c r="DY403">
        <v>1.9591019999999999</v>
      </c>
      <c r="DZ403">
        <v>1.6973149999999999</v>
      </c>
      <c r="EA403">
        <v>1.5917049999999999</v>
      </c>
      <c r="EB403">
        <v>1.4061220000000001</v>
      </c>
      <c r="EC403">
        <v>2.1787339999999999</v>
      </c>
    </row>
    <row r="404" spans="1:133" x14ac:dyDescent="0.25">
      <c r="A404" s="6">
        <v>45527</v>
      </c>
      <c r="B404" s="7">
        <v>-6.3095839067631044E-3</v>
      </c>
      <c r="C404" s="7">
        <v>-3.02172209760148E-3</v>
      </c>
      <c r="D404" s="7">
        <v>9.6366724515156137E-3</v>
      </c>
      <c r="E404" s="7">
        <v>3.292230292436563E-3</v>
      </c>
      <c r="F404" s="7">
        <v>-6.3095839067631044E-3</v>
      </c>
      <c r="G404" s="7">
        <v>-4.094921833524532E-3</v>
      </c>
      <c r="H404" s="7">
        <v>-1.040122125252898E-3</v>
      </c>
      <c r="I404" s="7">
        <v>5.0149704404872436E-3</v>
      </c>
      <c r="J404" s="7">
        <v>8.9162830834632039E-3</v>
      </c>
      <c r="K404" s="7">
        <v>-1.040122125252898E-3</v>
      </c>
      <c r="L404" s="7">
        <v>8.5328504792336717E-3</v>
      </c>
      <c r="M404" s="7">
        <v>1.02836258743699E-2</v>
      </c>
      <c r="N404" s="7">
        <v>3.6413586227907729E-3</v>
      </c>
      <c r="O404" s="7">
        <v>3.615712607276235E-3</v>
      </c>
      <c r="P404" s="7">
        <v>6.3636992862584618E-3</v>
      </c>
      <c r="Q404" s="7">
        <v>3.292230292436563E-3</v>
      </c>
      <c r="R404" s="7">
        <v>1.371493377797684E-2</v>
      </c>
      <c r="S404" s="7">
        <v>3.615712607276235E-3</v>
      </c>
      <c r="T404" s="7">
        <v>-3.02172209760148E-3</v>
      </c>
      <c r="U404" s="7">
        <v>2.7628869813063109E-3</v>
      </c>
      <c r="V404" s="7">
        <v>1.2053358960399659E-2</v>
      </c>
      <c r="W404" s="7">
        <v>7.0949581937916244E-3</v>
      </c>
      <c r="X404" s="7">
        <v>7.0350961282270724E-3</v>
      </c>
      <c r="Y404" s="7">
        <v>7.5226790284733972E-3</v>
      </c>
      <c r="Z404" s="7">
        <v>5.0149704404872436E-3</v>
      </c>
      <c r="AA404" s="7">
        <v>3.3237818444804001E-3</v>
      </c>
      <c r="AB404" s="7">
        <v>6.998655376907463E-3</v>
      </c>
      <c r="AC404" s="7">
        <v>9.8064200093637751E-3</v>
      </c>
      <c r="AD404" s="7">
        <v>6.3636992862584618E-3</v>
      </c>
      <c r="AE404" s="7">
        <v>-4.094921833524532E-3</v>
      </c>
      <c r="AF404" s="7">
        <v>6.0782151086412441E-3</v>
      </c>
      <c r="AG404" s="7">
        <v>5.6783366786261249E-3</v>
      </c>
      <c r="AH404" s="7">
        <v>9.8061122287782625E-3</v>
      </c>
      <c r="AI404" s="7">
        <v>1.0428787798162569E-2</v>
      </c>
      <c r="AJ404" s="7">
        <v>5.1663204270416688E-3</v>
      </c>
      <c r="AK404" s="7">
        <v>3.3237818444804171E-3</v>
      </c>
      <c r="AL404" s="7">
        <v>2.0965665177195892E-3</v>
      </c>
      <c r="AM404" s="7">
        <v>1.2930916728564751E-2</v>
      </c>
      <c r="AN404" s="7">
        <v>8.0500096598835596E-3</v>
      </c>
      <c r="AO404" s="7">
        <v>1.116488187935478E-2</v>
      </c>
      <c r="AP404" s="7">
        <v>4.745801822507517E-3</v>
      </c>
      <c r="AQ404" s="7">
        <v>1.603585707870115E-2</v>
      </c>
      <c r="AR404" s="7">
        <v>1.21105710953397E-2</v>
      </c>
      <c r="AS404" s="7">
        <v>4.6227596719862884E-3</v>
      </c>
      <c r="AT404" s="7">
        <v>1.2154459485352129E-2</v>
      </c>
      <c r="AU404" s="7">
        <v>8.0107883174423723E-3</v>
      </c>
      <c r="AV404" s="7">
        <v>1.25651075403178E-2</v>
      </c>
      <c r="AW404" s="7">
        <v>6.79004013337778E-3</v>
      </c>
      <c r="AX404" s="7">
        <v>3.9965020390570621E-5</v>
      </c>
      <c r="AY404" s="7">
        <v>8.302830422367952E-3</v>
      </c>
      <c r="AZ404" s="7">
        <v>1.0436908007374981E-2</v>
      </c>
      <c r="BA404" s="7">
        <v>2.6397562236312601E-2</v>
      </c>
      <c r="BB404" s="7">
        <v>1.6200616653712599E-2</v>
      </c>
      <c r="BC404" s="7">
        <v>9.0046566673521282E-3</v>
      </c>
      <c r="BD404" s="7">
        <v>1.492572301971787E-2</v>
      </c>
      <c r="BE404" s="7">
        <v>7.9235052928856124E-3</v>
      </c>
      <c r="BF404" s="7">
        <v>1.33079970208236E-2</v>
      </c>
      <c r="BG404" s="7">
        <v>1.851425208442689E-3</v>
      </c>
      <c r="BH404" s="7">
        <v>1.3851800311774021E-2</v>
      </c>
      <c r="BI404" s="7">
        <v>1.124637810900617E-2</v>
      </c>
      <c r="BJ404" s="7">
        <v>-4.5862398193916749E-3</v>
      </c>
      <c r="BK404" s="7">
        <v>1.6443749781931929E-2</v>
      </c>
      <c r="BL404" s="7">
        <v>1.3342245024274779E-2</v>
      </c>
      <c r="BM404" s="7">
        <v>5.3570389089587439E-3</v>
      </c>
      <c r="BN404" s="7">
        <v>5.4516783140723703E-3</v>
      </c>
      <c r="BO404" s="7">
        <v>4.745801822507517E-3</v>
      </c>
      <c r="BP404" s="7">
        <v>5.839512236214821E-3</v>
      </c>
      <c r="BQ404" s="7">
        <v>8.8521391874366358E-3</v>
      </c>
      <c r="BR404" s="7">
        <v>1.1337248592353379E-2</v>
      </c>
      <c r="BS404" s="7">
        <v>7.3024626031806469E-3</v>
      </c>
      <c r="BT404" s="7">
        <v>1.380693557609813E-2</v>
      </c>
      <c r="BU404" s="7">
        <v>1.0428787798162569E-2</v>
      </c>
      <c r="BV404" s="7">
        <v>1.406663970491197E-3</v>
      </c>
      <c r="BW404" s="7">
        <v>-4.5862398193916749E-3</v>
      </c>
      <c r="BX404" s="7">
        <v>1.0127553379083901E-2</v>
      </c>
      <c r="BY404" s="7">
        <v>1.131311835679436E-2</v>
      </c>
      <c r="BZ404" s="7">
        <v>1.0193145920613961E-2</v>
      </c>
      <c r="CA404" s="7">
        <v>3.0681379581502029E-2</v>
      </c>
      <c r="CB404" s="7">
        <v>5.4205461581855222E-4</v>
      </c>
      <c r="CC404" s="7">
        <v>5.4205461581855222E-4</v>
      </c>
      <c r="CD404" s="7">
        <v>1.328264355857478E-2</v>
      </c>
      <c r="CE404" s="7">
        <v>8.8521391874366358E-3</v>
      </c>
      <c r="CF404" s="7">
        <v>4.6227596719862884E-3</v>
      </c>
      <c r="CG404" s="7">
        <v>1.052841278817861E-2</v>
      </c>
      <c r="CH404" s="7">
        <v>1.3499431349915669E-3</v>
      </c>
      <c r="CI404" s="7">
        <v>-2.8396116509327128E-3</v>
      </c>
      <c r="CJ404" s="7">
        <v>1.6061801221512718E-2</v>
      </c>
      <c r="CK404" s="7">
        <v>1.116488187935478E-2</v>
      </c>
      <c r="CL404" s="7">
        <v>1.44691073907294E-2</v>
      </c>
      <c r="CM404" s="7">
        <v>3.8646258526992259E-3</v>
      </c>
      <c r="CN404" s="7">
        <v>1.1337248592353379E-2</v>
      </c>
      <c r="CO404" s="7">
        <v>1.3851800311774021E-2</v>
      </c>
      <c r="CP404" s="7">
        <v>1.25651075403178E-2</v>
      </c>
      <c r="CQ404" s="7">
        <v>9.1882500466349756E-3</v>
      </c>
      <c r="CR404" s="7">
        <v>4.0002651663039197E-3</v>
      </c>
      <c r="CS404" s="7">
        <v>1.345090121525507E-2</v>
      </c>
      <c r="CT404" s="7">
        <v>1.312407985569896E-2</v>
      </c>
      <c r="CU404" s="7">
        <v>1.3409683816510779E-2</v>
      </c>
      <c r="CV404" s="7">
        <v>8.0107883174423723E-3</v>
      </c>
      <c r="CW404" s="7">
        <v>3.1601862026791439E-2</v>
      </c>
      <c r="CX404" s="7">
        <v>1.247305918305641E-2</v>
      </c>
      <c r="CY404" s="7">
        <v>1.328264355857478E-2</v>
      </c>
      <c r="CZ404" s="7">
        <v>1.380693557609813E-2</v>
      </c>
      <c r="DA404" s="7">
        <v>7.7285956015084164E-3</v>
      </c>
      <c r="DB404" s="7">
        <v>1.33079970208236E-2</v>
      </c>
      <c r="DC404" s="7">
        <v>1.5821606300925859E-2</v>
      </c>
      <c r="DD404" s="7">
        <v>4.0750875123610059E-3</v>
      </c>
      <c r="DE404" s="7">
        <v>1.0193145920613961E-2</v>
      </c>
      <c r="DF404" s="7">
        <v>1.247305918305641E-2</v>
      </c>
      <c r="DG404" s="7">
        <v>1.6061801221512718E-2</v>
      </c>
      <c r="DH404" s="7">
        <v>1.233558699348917E-2</v>
      </c>
      <c r="DI404" s="7">
        <v>5.017513326994967E-3</v>
      </c>
      <c r="DJ404" s="7">
        <v>8.0775851592419928E-3</v>
      </c>
      <c r="DK404" s="7">
        <v>8.4382172815704887E-3</v>
      </c>
      <c r="DL404" s="7">
        <v>7.3024626031806469E-3</v>
      </c>
      <c r="DM404" s="7">
        <v>8.0775851592419928E-3</v>
      </c>
      <c r="DN404" s="7">
        <v>1.5647439882352681E-3</v>
      </c>
      <c r="DO404" s="7">
        <v>3.0681379581502029E-2</v>
      </c>
      <c r="DP404" s="7">
        <v>8.4382172815704887E-3</v>
      </c>
      <c r="DQ404" s="7">
        <v>4.0002651663039197E-3</v>
      </c>
      <c r="DS404" t="s">
        <v>590</v>
      </c>
      <c r="DT404">
        <v>3.3166920000000002</v>
      </c>
      <c r="DU404">
        <v>2.9720610000000001</v>
      </c>
      <c r="DV404">
        <v>1.8646959999999999</v>
      </c>
      <c r="DW404">
        <v>2.0810200000000001</v>
      </c>
      <c r="DX404">
        <v>1.768052</v>
      </c>
      <c r="DY404">
        <v>1.966186</v>
      </c>
      <c r="DZ404">
        <v>1.705827</v>
      </c>
      <c r="EA404">
        <v>1.601834</v>
      </c>
      <c r="EB404">
        <v>1.3996740000000001</v>
      </c>
      <c r="EC404">
        <v>2.2076730000000002</v>
      </c>
    </row>
    <row r="405" spans="1:133" x14ac:dyDescent="0.25">
      <c r="A405" s="6">
        <v>45530</v>
      </c>
      <c r="B405" s="7">
        <v>-5.1825664317280001E-3</v>
      </c>
      <c r="C405" s="7">
        <v>9.1678895658973691E-3</v>
      </c>
      <c r="D405" s="7">
        <v>-1.4847211681085191E-2</v>
      </c>
      <c r="E405" s="7">
        <v>2.1263181928203091E-3</v>
      </c>
      <c r="F405" s="7">
        <v>-5.1825664317280001E-3</v>
      </c>
      <c r="G405" s="7">
        <v>2.8242110399785102E-3</v>
      </c>
      <c r="H405" s="7">
        <v>7.2496721971775924E-3</v>
      </c>
      <c r="I405" s="7">
        <v>1.009117379501863E-3</v>
      </c>
      <c r="J405" s="7">
        <v>-4.1167970814817729E-3</v>
      </c>
      <c r="K405" s="7">
        <v>7.2496721971775924E-3</v>
      </c>
      <c r="L405" s="7">
        <v>-3.9221735984852424E-3</v>
      </c>
      <c r="M405" s="7">
        <v>-5.2998893255721156E-3</v>
      </c>
      <c r="N405" s="7">
        <v>-1.492221705964864E-3</v>
      </c>
      <c r="O405" s="7">
        <v>3.8564082818475271E-3</v>
      </c>
      <c r="P405" s="7">
        <v>-1.5032687667944739E-3</v>
      </c>
      <c r="Q405" s="7">
        <v>2.1263181928203091E-3</v>
      </c>
      <c r="R405" s="7">
        <v>-5.5765928862881262E-3</v>
      </c>
      <c r="S405" s="7">
        <v>3.8564082818475271E-3</v>
      </c>
      <c r="T405" s="7">
        <v>9.1678895658973691E-3</v>
      </c>
      <c r="U405" s="7">
        <v>-1.1806363809782889E-3</v>
      </c>
      <c r="V405" s="7">
        <v>-1.6788494050068031E-2</v>
      </c>
      <c r="W405" s="7">
        <v>-2.9923941686254502E-3</v>
      </c>
      <c r="X405" s="7">
        <v>-8.7805609789824929E-4</v>
      </c>
      <c r="Y405" s="7">
        <v>2.1168527261607082E-3</v>
      </c>
      <c r="Z405" s="7">
        <v>1.009117379501863E-3</v>
      </c>
      <c r="AA405" s="7">
        <v>4.2050400604162477E-3</v>
      </c>
      <c r="AB405" s="7">
        <v>4.94364272769174E-3</v>
      </c>
      <c r="AC405" s="7">
        <v>7.1153535869757827E-4</v>
      </c>
      <c r="AD405" s="7">
        <v>-1.5032687667944739E-3</v>
      </c>
      <c r="AE405" s="7">
        <v>2.8242110399785102E-3</v>
      </c>
      <c r="AF405" s="7">
        <v>3.8353146590755448E-3</v>
      </c>
      <c r="AG405" s="7">
        <v>2.8773700908843779E-3</v>
      </c>
      <c r="AH405" s="7">
        <v>7.1141826907531759E-4</v>
      </c>
      <c r="AI405" s="7">
        <v>1.034989034272457E-4</v>
      </c>
      <c r="AJ405" s="7">
        <v>-1.1003758344704269E-2</v>
      </c>
      <c r="AK405" s="7">
        <v>4.2050400604162347E-3</v>
      </c>
      <c r="AL405" s="7">
        <v>-1.2575504477673961E-2</v>
      </c>
      <c r="AM405" s="7">
        <v>5.8403443309715903E-4</v>
      </c>
      <c r="AN405" s="7">
        <v>3.3457605946019819E-3</v>
      </c>
      <c r="AO405" s="7">
        <v>-2.730488738197044E-3</v>
      </c>
      <c r="AP405" s="7">
        <v>4.6678889580864177E-3</v>
      </c>
      <c r="AQ405" s="7">
        <v>-1.613518792909382E-3</v>
      </c>
      <c r="AR405" s="7">
        <v>-3.9092398784512363E-3</v>
      </c>
      <c r="AS405" s="7">
        <v>3.6755817732823568E-3</v>
      </c>
      <c r="AT405" s="7">
        <v>-3.486067514379645E-3</v>
      </c>
      <c r="AU405" s="7">
        <v>4.2032486947043149E-4</v>
      </c>
      <c r="AV405" s="7">
        <v>-7.0974278972120554E-3</v>
      </c>
      <c r="AW405" s="7">
        <v>2.8126436064306011E-3</v>
      </c>
      <c r="AX405" s="7">
        <v>6.1231747415581191E-3</v>
      </c>
      <c r="AY405" s="7">
        <v>2.6022599666058539E-3</v>
      </c>
      <c r="AZ405" s="7">
        <v>-2.7240860793695469E-2</v>
      </c>
      <c r="BA405" s="7">
        <v>-1.4124852246768731E-2</v>
      </c>
      <c r="BB405" s="7">
        <v>-3.2710668315914198E-3</v>
      </c>
      <c r="BC405" s="7">
        <v>-2.8322054360606481E-3</v>
      </c>
      <c r="BD405" s="7">
        <v>-1.542974857000024E-3</v>
      </c>
      <c r="BE405" s="7">
        <v>1.976967771815412E-3</v>
      </c>
      <c r="BF405" s="7">
        <v>1.1295634570392731E-3</v>
      </c>
      <c r="BG405" s="7">
        <v>-1.688869929643197E-3</v>
      </c>
      <c r="BH405" s="7">
        <v>-9.3544079653029473E-3</v>
      </c>
      <c r="BI405" s="7">
        <v>1.838828478025528E-3</v>
      </c>
      <c r="BJ405" s="7">
        <v>-9.8598920008380313E-3</v>
      </c>
      <c r="BK405" s="7">
        <v>-4.4551068205463847E-3</v>
      </c>
      <c r="BL405" s="7">
        <v>1.212771601114007E-3</v>
      </c>
      <c r="BM405" s="7">
        <v>-6.7839471745642192E-3</v>
      </c>
      <c r="BN405" s="7">
        <v>3.1161153372055192E-3</v>
      </c>
      <c r="BO405" s="7">
        <v>4.6678889580864177E-3</v>
      </c>
      <c r="BP405" s="7">
        <v>3.3782659779903182E-3</v>
      </c>
      <c r="BQ405" s="7">
        <v>3.9131110476460628E-3</v>
      </c>
      <c r="BR405" s="7">
        <v>-2.4868384127091111E-3</v>
      </c>
      <c r="BS405" s="7">
        <v>-4.9416307552349993E-4</v>
      </c>
      <c r="BT405" s="7">
        <v>-3.9334711198056082E-3</v>
      </c>
      <c r="BU405" s="7">
        <v>1.034989034272457E-4</v>
      </c>
      <c r="BV405" s="7">
        <v>-7.3259271666732066E-4</v>
      </c>
      <c r="BW405" s="7">
        <v>-9.8598920008380313E-3</v>
      </c>
      <c r="BX405" s="7">
        <v>-4.3399728988172933E-3</v>
      </c>
      <c r="BY405" s="7">
        <v>3.1572125695719438E-4</v>
      </c>
      <c r="BZ405" s="7">
        <v>-3.0457399609821849E-3</v>
      </c>
      <c r="CA405" s="7">
        <v>-6.1127814208552286E-4</v>
      </c>
      <c r="CB405" s="7">
        <v>-6.2766627991158981E-4</v>
      </c>
      <c r="CC405" s="7">
        <v>-6.2766627991158981E-4</v>
      </c>
      <c r="CD405" s="7">
        <v>-1.6781307662695449E-2</v>
      </c>
      <c r="CE405" s="7">
        <v>3.9131110476460628E-3</v>
      </c>
      <c r="CF405" s="7">
        <v>3.6755817732823568E-3</v>
      </c>
      <c r="CG405" s="7">
        <v>-4.6490869140771024E-3</v>
      </c>
      <c r="CH405" s="7">
        <v>-1.072884414004891E-2</v>
      </c>
      <c r="CI405" s="7">
        <v>-3.346827292574911E-2</v>
      </c>
      <c r="CJ405" s="7">
        <v>-4.5643512964723401E-3</v>
      </c>
      <c r="CK405" s="7">
        <v>-2.730488738197044E-3</v>
      </c>
      <c r="CL405" s="7">
        <v>-1.145418647859773E-4</v>
      </c>
      <c r="CM405" s="7">
        <v>-1.6277447246140581E-2</v>
      </c>
      <c r="CN405" s="7">
        <v>-2.4868384127091111E-3</v>
      </c>
      <c r="CO405" s="7">
        <v>-9.3544079653029473E-3</v>
      </c>
      <c r="CP405" s="7">
        <v>-7.0974278972120554E-3</v>
      </c>
      <c r="CQ405" s="7">
        <v>2.7662690817429809E-3</v>
      </c>
      <c r="CR405" s="7">
        <v>3.1724149937279221E-3</v>
      </c>
      <c r="CS405" s="7">
        <v>1.6543056441216381E-4</v>
      </c>
      <c r="CT405" s="7">
        <v>5.3839513942724078E-3</v>
      </c>
      <c r="CU405" s="7">
        <v>-4.408620987644973E-3</v>
      </c>
      <c r="CV405" s="7">
        <v>4.2032486947043149E-4</v>
      </c>
      <c r="CW405" s="7">
        <v>-5.1880256779977939E-3</v>
      </c>
      <c r="CX405" s="7">
        <v>-5.2966514289353034E-3</v>
      </c>
      <c r="CY405" s="7">
        <v>-1.6781307662695449E-2</v>
      </c>
      <c r="CZ405" s="7">
        <v>-3.9334711198056082E-3</v>
      </c>
      <c r="DA405" s="7">
        <v>5.1443419145888319E-3</v>
      </c>
      <c r="DB405" s="7">
        <v>1.1295634570392731E-3</v>
      </c>
      <c r="DC405" s="7">
        <v>-1.55353820639033E-2</v>
      </c>
      <c r="DD405" s="7">
        <v>2.0893760878147819E-3</v>
      </c>
      <c r="DE405" s="7">
        <v>-3.0457399609821849E-3</v>
      </c>
      <c r="DF405" s="7">
        <v>-5.2966514289353034E-3</v>
      </c>
      <c r="DG405" s="7">
        <v>-4.5643512964723401E-3</v>
      </c>
      <c r="DH405" s="7">
        <v>1.305778501295304E-4</v>
      </c>
      <c r="DI405" s="7">
        <v>2.2015849852798689E-3</v>
      </c>
      <c r="DJ405" s="7">
        <v>8.7167478606137443E-4</v>
      </c>
      <c r="DK405" s="7">
        <v>3.859004856994274E-4</v>
      </c>
      <c r="DL405" s="7">
        <v>-4.9416307552349993E-4</v>
      </c>
      <c r="DM405" s="7">
        <v>8.7167478606137443E-4</v>
      </c>
      <c r="DN405" s="7">
        <v>6.9299537533433833E-4</v>
      </c>
      <c r="DO405" s="7">
        <v>-6.1127814208552286E-4</v>
      </c>
      <c r="DP405" s="7">
        <v>3.859004856994274E-4</v>
      </c>
      <c r="DQ405" s="7">
        <v>3.1724149937279221E-3</v>
      </c>
      <c r="DS405" t="s">
        <v>591</v>
      </c>
      <c r="DT405">
        <v>3.32606</v>
      </c>
      <c r="DU405">
        <v>2.956658</v>
      </c>
      <c r="DV405">
        <v>1.881791</v>
      </c>
      <c r="DW405">
        <v>2.085445</v>
      </c>
      <c r="DX405">
        <v>1.78087</v>
      </c>
      <c r="DY405">
        <v>1.973768</v>
      </c>
      <c r="DZ405">
        <v>1.7075480000000001</v>
      </c>
      <c r="EA405">
        <v>1.599426</v>
      </c>
      <c r="EB405">
        <v>1.3858729999999999</v>
      </c>
      <c r="EC405">
        <v>2.1706249999999998</v>
      </c>
    </row>
    <row r="406" spans="1:133" x14ac:dyDescent="0.25">
      <c r="A406" s="6">
        <v>45531</v>
      </c>
      <c r="B406" s="7">
        <v>-2.529785536224835E-2</v>
      </c>
      <c r="C406" s="7">
        <v>-1.594627076692165E-2</v>
      </c>
      <c r="D406" s="7">
        <v>1.246965224421483E-2</v>
      </c>
      <c r="E406" s="7">
        <v>2.3235538650739382E-3</v>
      </c>
      <c r="F406" s="7">
        <v>-2.529785536224835E-2</v>
      </c>
      <c r="G406" s="7">
        <v>-2.0059532546383541E-2</v>
      </c>
      <c r="H406" s="7">
        <v>-1.3164507644519241E-2</v>
      </c>
      <c r="I406" s="7">
        <v>-5.4150205615142817E-3</v>
      </c>
      <c r="J406" s="7">
        <v>-1.263565798457934E-3</v>
      </c>
      <c r="K406" s="7">
        <v>-1.3164507644519241E-2</v>
      </c>
      <c r="L406" s="7">
        <v>-1.590719630369947E-3</v>
      </c>
      <c r="M406" s="7">
        <v>-4.1789285972899449E-4</v>
      </c>
      <c r="N406" s="7">
        <v>-3.057967579920775E-3</v>
      </c>
      <c r="O406" s="7">
        <v>3.6886952095965468E-3</v>
      </c>
      <c r="P406" s="7">
        <v>-3.4478747480144009E-3</v>
      </c>
      <c r="Q406" s="7">
        <v>2.3235538650739382E-3</v>
      </c>
      <c r="R406" s="7">
        <v>2.274850063932572E-3</v>
      </c>
      <c r="S406" s="7">
        <v>3.6886952095965468E-3</v>
      </c>
      <c r="T406" s="7">
        <v>-1.594627076692165E-2</v>
      </c>
      <c r="U406" s="7">
        <v>-3.7004501811355658E-3</v>
      </c>
      <c r="V406" s="7">
        <v>3.5189730666642322E-3</v>
      </c>
      <c r="W406" s="7">
        <v>-1.0959603998010169E-3</v>
      </c>
      <c r="X406" s="7">
        <v>-3.1707969226525489E-4</v>
      </c>
      <c r="Y406" s="7">
        <v>5.65868625080656E-3</v>
      </c>
      <c r="Z406" s="7">
        <v>-5.4150205615142817E-3</v>
      </c>
      <c r="AA406" s="7">
        <v>-1.768911187785473E-2</v>
      </c>
      <c r="AB406" s="7">
        <v>7.0437507775639686E-3</v>
      </c>
      <c r="AC406" s="7">
        <v>5.3539089410949677E-3</v>
      </c>
      <c r="AD406" s="7">
        <v>-3.4478747480144009E-3</v>
      </c>
      <c r="AE406" s="7">
        <v>-2.0059532546383541E-2</v>
      </c>
      <c r="AF406" s="7">
        <v>5.2207773935140107E-3</v>
      </c>
      <c r="AG406" s="7">
        <v>4.5392687437006652E-3</v>
      </c>
      <c r="AH406" s="7">
        <v>5.3536905880673556E-3</v>
      </c>
      <c r="AI406" s="7">
        <v>1.9616387897013498E-3</v>
      </c>
      <c r="AJ406" s="7">
        <v>-1.5085951544883799E-3</v>
      </c>
      <c r="AK406" s="7">
        <v>-1.7689111877854709E-2</v>
      </c>
      <c r="AL406" s="7">
        <v>7.7492886783936182E-5</v>
      </c>
      <c r="AM406" s="7">
        <v>1.664690437829987E-3</v>
      </c>
      <c r="AN406" s="7">
        <v>-2.6454333240549902E-4</v>
      </c>
      <c r="AO406" s="7">
        <v>3.391991724220781E-3</v>
      </c>
      <c r="AP406" s="7">
        <v>3.8142534091256549E-3</v>
      </c>
      <c r="AQ406" s="7">
        <v>1.9816705677818919E-3</v>
      </c>
      <c r="AR406" s="7">
        <v>-7.0953587632150402E-3</v>
      </c>
      <c r="AS406" s="7">
        <v>3.326748562187413E-3</v>
      </c>
      <c r="AT406" s="7">
        <v>-2.3849195095000252E-3</v>
      </c>
      <c r="AU406" s="7">
        <v>-5.4793906295677978E-3</v>
      </c>
      <c r="AV406" s="7">
        <v>5.1300422124448573E-3</v>
      </c>
      <c r="AW406" s="7">
        <v>5.4831025000683098E-3</v>
      </c>
      <c r="AX406" s="7">
        <v>-1.8848388983564331E-2</v>
      </c>
      <c r="AY406" s="7">
        <v>-3.1418404987847761E-4</v>
      </c>
      <c r="AZ406" s="7">
        <v>-3.426078555685354E-3</v>
      </c>
      <c r="BA406" s="7">
        <v>1.248187337205413E-2</v>
      </c>
      <c r="BB406" s="7">
        <v>1.0377016538253689E-2</v>
      </c>
      <c r="BC406" s="7">
        <v>-4.3855920658388194E-3</v>
      </c>
      <c r="BD406" s="7">
        <v>-1.527994610386618E-3</v>
      </c>
      <c r="BE406" s="7">
        <v>-4.9740754065642498E-3</v>
      </c>
      <c r="BF406" s="7">
        <v>-4.4983232495890389E-3</v>
      </c>
      <c r="BG406" s="7">
        <v>3.0839673722616619E-4</v>
      </c>
      <c r="BH406" s="7">
        <v>2.783986282082096E-3</v>
      </c>
      <c r="BI406" s="7">
        <v>-1.8206611929690981E-3</v>
      </c>
      <c r="BJ406" s="7">
        <v>1.710900952536013E-3</v>
      </c>
      <c r="BK406" s="7">
        <v>-5.4674804806240816E-3</v>
      </c>
      <c r="BL406" s="7">
        <v>-5.3094210947285574E-3</v>
      </c>
      <c r="BM406" s="7">
        <v>-5.3784034808007121E-4</v>
      </c>
      <c r="BN406" s="7">
        <v>3.0688663797905731E-3</v>
      </c>
      <c r="BO406" s="7">
        <v>3.8142534091256549E-3</v>
      </c>
      <c r="BP406" s="7">
        <v>5.1624081638919229E-3</v>
      </c>
      <c r="BQ406" s="7">
        <v>-9.1243897135069776E-3</v>
      </c>
      <c r="BR406" s="7">
        <v>6.5855011742932436E-3</v>
      </c>
      <c r="BS406" s="7">
        <v>2.5895501912895878E-3</v>
      </c>
      <c r="BT406" s="7">
        <v>-1.6399961645493851E-3</v>
      </c>
      <c r="BU406" s="7">
        <v>1.9616387897013498E-3</v>
      </c>
      <c r="BV406" s="7">
        <v>7.2052028529563878E-3</v>
      </c>
      <c r="BW406" s="7">
        <v>1.710900952536013E-3</v>
      </c>
      <c r="BX406" s="7">
        <v>6.4809006224951916E-4</v>
      </c>
      <c r="BY406" s="7">
        <v>-9.490244333514251E-3</v>
      </c>
      <c r="BZ406" s="7">
        <v>-3.4456028125580021E-3</v>
      </c>
      <c r="CA406" s="7">
        <v>-1.6622230602535871E-3</v>
      </c>
      <c r="CB406" s="7">
        <v>-2.922026074358697E-3</v>
      </c>
      <c r="CC406" s="7">
        <v>-2.922026074358697E-3</v>
      </c>
      <c r="CD406" s="7">
        <v>1.2638268897523361E-2</v>
      </c>
      <c r="CE406" s="7">
        <v>-9.1243897135069776E-3</v>
      </c>
      <c r="CF406" s="7">
        <v>3.326748562187413E-3</v>
      </c>
      <c r="CG406" s="7">
        <v>-3.2554682942418632E-3</v>
      </c>
      <c r="CH406" s="7">
        <v>-1.6282532684894469E-3</v>
      </c>
      <c r="CI406" s="7">
        <v>-3.6959100461636729E-3</v>
      </c>
      <c r="CJ406" s="7">
        <v>-2.3162142867753982E-3</v>
      </c>
      <c r="CK406" s="7">
        <v>3.391991724220781E-3</v>
      </c>
      <c r="CL406" s="7">
        <v>-4.8884952471851869E-3</v>
      </c>
      <c r="CM406" s="7">
        <v>4.4416699463598452E-3</v>
      </c>
      <c r="CN406" s="7">
        <v>6.5855011742932436E-3</v>
      </c>
      <c r="CO406" s="7">
        <v>2.783986282082096E-3</v>
      </c>
      <c r="CP406" s="7">
        <v>5.1300422124448573E-3</v>
      </c>
      <c r="CQ406" s="7">
        <v>5.7635814489660903E-3</v>
      </c>
      <c r="CR406" s="7">
        <v>-1.7023977254669451E-4</v>
      </c>
      <c r="CS406" s="7">
        <v>-5.5541045894791866E-3</v>
      </c>
      <c r="CT406" s="7">
        <v>-5.3538480692240323E-3</v>
      </c>
      <c r="CU406" s="7">
        <v>-3.0621767189834672E-3</v>
      </c>
      <c r="CV406" s="7">
        <v>-5.4793906295677978E-3</v>
      </c>
      <c r="CW406" s="7">
        <v>-5.2636561793550623E-3</v>
      </c>
      <c r="CX406" s="7">
        <v>-1.2909159554711599E-2</v>
      </c>
      <c r="CY406" s="7">
        <v>1.2638268897523361E-2</v>
      </c>
      <c r="CZ406" s="7">
        <v>-1.6399961645493851E-3</v>
      </c>
      <c r="DA406" s="7">
        <v>-3.9139949936586073E-3</v>
      </c>
      <c r="DB406" s="7">
        <v>-4.4983232495890389E-3</v>
      </c>
      <c r="DC406" s="7">
        <v>-3.8336873035469E-3</v>
      </c>
      <c r="DD406" s="7">
        <v>-3.1622870601068481E-4</v>
      </c>
      <c r="DE406" s="7">
        <v>-3.4456028125580021E-3</v>
      </c>
      <c r="DF406" s="7">
        <v>-1.2909159554711599E-2</v>
      </c>
      <c r="DG406" s="7">
        <v>-2.3162142867753982E-3</v>
      </c>
      <c r="DH406" s="7">
        <v>2.4305183615879649E-3</v>
      </c>
      <c r="DI406" s="7">
        <v>-2.606489272633505E-2</v>
      </c>
      <c r="DJ406" s="7">
        <v>-2.4439115676363498E-3</v>
      </c>
      <c r="DK406" s="7">
        <v>-2.695735410308514E-3</v>
      </c>
      <c r="DL406" s="7">
        <v>2.5895501912895878E-3</v>
      </c>
      <c r="DM406" s="7">
        <v>-2.4439115676363498E-3</v>
      </c>
      <c r="DN406" s="7">
        <v>-1.4477871297787809E-3</v>
      </c>
      <c r="DO406" s="7">
        <v>-1.6622230602535871E-3</v>
      </c>
      <c r="DP406" s="7">
        <v>-2.695735410308514E-3</v>
      </c>
      <c r="DQ406" s="7">
        <v>-1.7023977254669451E-4</v>
      </c>
      <c r="DS406" t="s">
        <v>592</v>
      </c>
      <c r="DT406">
        <v>3.2593399999999999</v>
      </c>
      <c r="DU406">
        <v>2.8818609999999998</v>
      </c>
      <c r="DV406">
        <v>1.851783</v>
      </c>
      <c r="DW406">
        <v>2.0902910000000001</v>
      </c>
      <c r="DX406">
        <v>1.7574259999999999</v>
      </c>
      <c r="DY406">
        <v>1.9810490000000001</v>
      </c>
      <c r="DZ406">
        <v>1.698302</v>
      </c>
      <c r="EA406">
        <v>1.593912</v>
      </c>
      <c r="EB406">
        <v>1.388244</v>
      </c>
      <c r="EC406">
        <v>2.1980580000000001</v>
      </c>
    </row>
    <row r="407" spans="1:133" x14ac:dyDescent="0.25">
      <c r="A407" s="6">
        <v>45532</v>
      </c>
      <c r="B407" s="7">
        <v>-4.9212112214488409E-2</v>
      </c>
      <c r="C407" s="7">
        <v>-2.7659864094010451E-2</v>
      </c>
      <c r="D407" s="7">
        <v>-9.4556791796845986E-3</v>
      </c>
      <c r="E407" s="7">
        <v>-8.361693953438349E-3</v>
      </c>
      <c r="F407" s="7">
        <v>-4.9212112214488409E-2</v>
      </c>
      <c r="G407" s="7">
        <v>-4.2693537878489042E-2</v>
      </c>
      <c r="H407" s="7">
        <v>-2.465918315619043E-2</v>
      </c>
      <c r="I407" s="7">
        <v>-1.5949369859794869E-2</v>
      </c>
      <c r="J407" s="7">
        <v>-1.2579368289030659E-2</v>
      </c>
      <c r="K407" s="7">
        <v>-2.465918315619043E-2</v>
      </c>
      <c r="L407" s="7">
        <v>-1.186476257289742E-2</v>
      </c>
      <c r="M407" s="7">
        <v>-1.7242285209133922E-2</v>
      </c>
      <c r="N407" s="7">
        <v>-1.0603101842890031E-2</v>
      </c>
      <c r="O407" s="7">
        <v>-5.7738335121554976E-3</v>
      </c>
      <c r="P407" s="7">
        <v>-1.281035255241555E-2</v>
      </c>
      <c r="Q407" s="7">
        <v>-8.361693953438349E-3</v>
      </c>
      <c r="R407" s="7">
        <v>-1.6675283172072699E-2</v>
      </c>
      <c r="S407" s="7">
        <v>-5.7738335121554976E-3</v>
      </c>
      <c r="T407" s="7">
        <v>-2.7659864094010451E-2</v>
      </c>
      <c r="U407" s="7">
        <v>-1.0839879407898E-2</v>
      </c>
      <c r="V407" s="7">
        <v>-2.3819188595281409E-2</v>
      </c>
      <c r="W407" s="7">
        <v>-1.0009946177914911E-2</v>
      </c>
      <c r="X407" s="7">
        <v>-8.5158202356583595E-3</v>
      </c>
      <c r="Y407" s="7">
        <v>-1.8284606148500991E-3</v>
      </c>
      <c r="Z407" s="7">
        <v>-1.5949369859794869E-2</v>
      </c>
      <c r="AA407" s="7">
        <v>-4.430597230364644E-2</v>
      </c>
      <c r="AB407" s="7">
        <v>-2.2440163676732379E-3</v>
      </c>
      <c r="AC407" s="7">
        <v>1.9057361061516841E-4</v>
      </c>
      <c r="AD407" s="7">
        <v>-1.281035255241555E-2</v>
      </c>
      <c r="AE407" s="7">
        <v>-4.2693537878489042E-2</v>
      </c>
      <c r="AF407" s="7">
        <v>1.7037509464937039E-3</v>
      </c>
      <c r="AG407" s="7">
        <v>1.313113987461327E-3</v>
      </c>
      <c r="AH407" s="7">
        <v>1.9007771452343199E-4</v>
      </c>
      <c r="AI407" s="7">
        <v>-6.8518205041967076E-3</v>
      </c>
      <c r="AJ407" s="7">
        <v>-1.4862018515132259E-2</v>
      </c>
      <c r="AK407" s="7">
        <v>-4.4305972303646378E-2</v>
      </c>
      <c r="AL407" s="7">
        <v>-1.2927163285642199E-2</v>
      </c>
      <c r="AM407" s="7">
        <v>-6.8062341323201483E-3</v>
      </c>
      <c r="AN407" s="7">
        <v>-1.097304671890292E-2</v>
      </c>
      <c r="AO407" s="7">
        <v>-7.6937051297063762E-3</v>
      </c>
      <c r="AP407" s="7">
        <v>-1.9372628650177889E-4</v>
      </c>
      <c r="AQ407" s="7">
        <v>-1.8884832491423049E-2</v>
      </c>
      <c r="AR407" s="7">
        <v>-4.9898123248221108E-3</v>
      </c>
      <c r="AS407" s="7">
        <v>-3.4087921327711698E-4</v>
      </c>
      <c r="AT407" s="7">
        <v>-5.4831031186395509E-3</v>
      </c>
      <c r="AU407" s="7">
        <v>-9.3980308568957348E-3</v>
      </c>
      <c r="AV407" s="7">
        <v>-2.0555316920013011E-3</v>
      </c>
      <c r="AW407" s="7">
        <v>2.0467173726910941E-3</v>
      </c>
      <c r="AX407" s="7">
        <v>-4.1695805532693753E-2</v>
      </c>
      <c r="AY407" s="7">
        <v>-1.327812918214547E-2</v>
      </c>
      <c r="AZ407" s="7">
        <v>-1.708102135331678E-2</v>
      </c>
      <c r="BA407" s="7">
        <v>-1.6157340282019709E-2</v>
      </c>
      <c r="BB407" s="7">
        <v>7.499139033262511E-5</v>
      </c>
      <c r="BC407" s="7">
        <v>-5.3721083961129198E-3</v>
      </c>
      <c r="BD407" s="7">
        <v>-1.9928057822470389E-2</v>
      </c>
      <c r="BE407" s="7">
        <v>-1.610388209573271E-2</v>
      </c>
      <c r="BF407" s="7">
        <v>-3.5352678068391488E-3</v>
      </c>
      <c r="BG407" s="7">
        <v>-2.7772083416034172E-3</v>
      </c>
      <c r="BH407" s="7">
        <v>-4.7774932760896501E-3</v>
      </c>
      <c r="BI407" s="7">
        <v>-4.2919531012695503E-3</v>
      </c>
      <c r="BJ407" s="7">
        <v>-3.3811408326675902E-3</v>
      </c>
      <c r="BK407" s="7">
        <v>-5.7780797941025704E-3</v>
      </c>
      <c r="BL407" s="7">
        <v>-2.3456513433530481E-3</v>
      </c>
      <c r="BM407" s="7">
        <v>-1.358442045930197E-2</v>
      </c>
      <c r="BN407" s="7">
        <v>-1.299372277234965E-3</v>
      </c>
      <c r="BO407" s="7">
        <v>-1.9372628650177889E-4</v>
      </c>
      <c r="BP407" s="7">
        <v>1.386422930211172E-3</v>
      </c>
      <c r="BQ407" s="7">
        <v>-6.0428267731312277E-3</v>
      </c>
      <c r="BR407" s="7">
        <v>-2.011453433017979E-3</v>
      </c>
      <c r="BS407" s="7">
        <v>1.392690802644748E-3</v>
      </c>
      <c r="BT407" s="7">
        <v>-9.4774154987689839E-3</v>
      </c>
      <c r="BU407" s="7">
        <v>-6.8518205041967076E-3</v>
      </c>
      <c r="BV407" s="7">
        <v>-4.895403340179974E-3</v>
      </c>
      <c r="BW407" s="7">
        <v>-3.3811408326675902E-3</v>
      </c>
      <c r="BX407" s="7">
        <v>-1.2013452901044219E-2</v>
      </c>
      <c r="BY407" s="7">
        <v>-1.343383187871585E-2</v>
      </c>
      <c r="BZ407" s="7">
        <v>-1.00511582778854E-2</v>
      </c>
      <c r="CA407" s="7">
        <v>-4.6891140073216771E-2</v>
      </c>
      <c r="CB407" s="7">
        <v>-2.9132061751424138E-3</v>
      </c>
      <c r="CC407" s="7">
        <v>-2.9132061751424138E-3</v>
      </c>
      <c r="CD407" s="7">
        <v>-6.2628535932683161E-3</v>
      </c>
      <c r="CE407" s="7">
        <v>-6.0428267731312277E-3</v>
      </c>
      <c r="CF407" s="7">
        <v>-3.4087921327711698E-4</v>
      </c>
      <c r="CG407" s="7">
        <v>-1.328982692795282E-2</v>
      </c>
      <c r="CH407" s="7">
        <v>-8.1565422467701678E-3</v>
      </c>
      <c r="CI407" s="7">
        <v>-2.3989758152684001E-2</v>
      </c>
      <c r="CJ407" s="7">
        <v>-1.238182772253011E-2</v>
      </c>
      <c r="CK407" s="7">
        <v>-7.6937051297063762E-3</v>
      </c>
      <c r="CL407" s="7">
        <v>-5.0977156026603462E-3</v>
      </c>
      <c r="CM407" s="7">
        <v>-1.1848095714483531E-2</v>
      </c>
      <c r="CN407" s="7">
        <v>-2.011453433017979E-3</v>
      </c>
      <c r="CO407" s="7">
        <v>-4.7774932760896501E-3</v>
      </c>
      <c r="CP407" s="7">
        <v>-2.0555316920013011E-3</v>
      </c>
      <c r="CQ407" s="7">
        <v>1.882777022366012E-3</v>
      </c>
      <c r="CR407" s="7">
        <v>-4.7031803769664246E-3</v>
      </c>
      <c r="CS407" s="7">
        <v>-8.953383094769056E-3</v>
      </c>
      <c r="CT407" s="7">
        <v>-2.393562489219811E-3</v>
      </c>
      <c r="CU407" s="7">
        <v>-1.7903067944344968E-2</v>
      </c>
      <c r="CV407" s="7">
        <v>-9.3980308568957348E-3</v>
      </c>
      <c r="CW407" s="7">
        <v>-4.7562385540036577E-2</v>
      </c>
      <c r="CX407" s="7">
        <v>-1.9779110224927329E-2</v>
      </c>
      <c r="CY407" s="7">
        <v>-6.2628535932683161E-3</v>
      </c>
      <c r="CZ407" s="7">
        <v>-9.4774154987689839E-3</v>
      </c>
      <c r="DA407" s="7">
        <v>-2.6144199219994431E-3</v>
      </c>
      <c r="DB407" s="7">
        <v>-3.5352678068391488E-3</v>
      </c>
      <c r="DC407" s="7">
        <v>-8.7968172159052782E-3</v>
      </c>
      <c r="DD407" s="7">
        <v>-4.2400562549130046E-3</v>
      </c>
      <c r="DE407" s="7">
        <v>-1.00511582778854E-2</v>
      </c>
      <c r="DF407" s="7">
        <v>-1.9779110224927329E-2</v>
      </c>
      <c r="DG407" s="7">
        <v>-1.238182772253011E-2</v>
      </c>
      <c r="DH407" s="7">
        <v>-7.1754351351006988E-3</v>
      </c>
      <c r="DI407" s="7">
        <v>-4.9015959678568533E-2</v>
      </c>
      <c r="DJ407" s="7">
        <v>-6.2470302829094968E-3</v>
      </c>
      <c r="DK407" s="7">
        <v>-4.3354634560469887E-3</v>
      </c>
      <c r="DL407" s="7">
        <v>1.392690802644748E-3</v>
      </c>
      <c r="DM407" s="7">
        <v>-6.2470302829094968E-3</v>
      </c>
      <c r="DN407" s="7">
        <v>-5.5796663200190577E-3</v>
      </c>
      <c r="DO407" s="7">
        <v>-4.6891140073216771E-2</v>
      </c>
      <c r="DP407" s="7">
        <v>-4.3354634560469887E-3</v>
      </c>
      <c r="DQ407" s="7">
        <v>-4.7031803769664246E-3</v>
      </c>
      <c r="DS407" t="s">
        <v>593</v>
      </c>
      <c r="DT407">
        <v>3.1201880000000002</v>
      </c>
      <c r="DU407">
        <v>2.7400389999999999</v>
      </c>
      <c r="DV407">
        <v>1.8005629999999999</v>
      </c>
      <c r="DW407">
        <v>2.072813</v>
      </c>
      <c r="DX407">
        <v>1.714089</v>
      </c>
      <c r="DY407">
        <v>1.9696100000000001</v>
      </c>
      <c r="DZ407">
        <v>1.6712149999999999</v>
      </c>
      <c r="EA407">
        <v>1.573493</v>
      </c>
      <c r="EB407">
        <v>1.3835500000000001</v>
      </c>
      <c r="EC407">
        <v>2.1842920000000001</v>
      </c>
    </row>
    <row r="408" spans="1:133" x14ac:dyDescent="0.25">
      <c r="A408" s="6">
        <v>45533</v>
      </c>
      <c r="B408" s="7">
        <v>2.3426148885454509E-2</v>
      </c>
      <c r="C408" s="7">
        <v>1.379070842953874E-2</v>
      </c>
      <c r="D408" s="7">
        <v>1.6821733222072321E-2</v>
      </c>
      <c r="E408" s="7">
        <v>7.2478133879281814E-3</v>
      </c>
      <c r="F408" s="7">
        <v>2.781361358755181E-2</v>
      </c>
      <c r="G408" s="7">
        <v>1.6821733222072321E-2</v>
      </c>
      <c r="H408" s="7">
        <v>1.273835508066727E-2</v>
      </c>
      <c r="I408" s="7">
        <v>1.099109726953227E-2</v>
      </c>
      <c r="J408" s="7">
        <v>1.273835508066727E-2</v>
      </c>
      <c r="K408" s="7">
        <v>1.6540343817143179E-2</v>
      </c>
      <c r="L408" s="7">
        <v>1.379070842953874E-2</v>
      </c>
      <c r="M408" s="7">
        <v>1.0117699926559051E-2</v>
      </c>
      <c r="N408" s="7">
        <v>9.0780796186768608E-3</v>
      </c>
      <c r="O408" s="7">
        <v>4.1012046368167051E-3</v>
      </c>
      <c r="P408" s="7">
        <v>9.6093876897910945E-3</v>
      </c>
      <c r="Q408" s="7">
        <v>6.0565707276601828E-3</v>
      </c>
      <c r="R408" s="7">
        <v>8.8258643221050589E-3</v>
      </c>
      <c r="S408" s="7">
        <v>5.6297333713130129E-3</v>
      </c>
      <c r="T408" s="7">
        <v>1.85265888108898E-2</v>
      </c>
      <c r="U408" s="7">
        <v>1.0160777533546319E-2</v>
      </c>
      <c r="V408" s="7">
        <v>2.781361358755181E-2</v>
      </c>
      <c r="W408" s="7">
        <v>6.5766579240420647E-3</v>
      </c>
      <c r="X408" s="7">
        <v>5.564357642134571E-3</v>
      </c>
      <c r="Y408" s="7">
        <v>6.0565707276601828E-3</v>
      </c>
      <c r="Z408" s="7">
        <v>1.0117699926559051E-2</v>
      </c>
      <c r="AA408" s="7">
        <v>4.0559023155048949E-3</v>
      </c>
      <c r="AB408" s="7">
        <v>4.1012046368167051E-3</v>
      </c>
      <c r="AC408" s="7">
        <v>-1.362306985456708E-3</v>
      </c>
      <c r="AD408" s="7">
        <v>8.8258643221050589E-3</v>
      </c>
      <c r="AE408" s="7">
        <v>2.0008866266985548E-2</v>
      </c>
      <c r="AF408" s="7">
        <v>5.236244290416075E-3</v>
      </c>
      <c r="AG408" s="7">
        <v>5.0205325639614594E-3</v>
      </c>
      <c r="AH408" s="7">
        <v>-1.3621018149944271E-3</v>
      </c>
      <c r="AI408" s="7">
        <v>2.9649358714120421E-3</v>
      </c>
      <c r="AJ408" s="7">
        <v>9.0158045703886986E-3</v>
      </c>
      <c r="AK408" s="7">
        <v>4.0559023155048836E-3</v>
      </c>
      <c r="AL408" s="7">
        <v>1.230490779085355E-2</v>
      </c>
      <c r="AM408" s="7">
        <v>4.7520556331723477E-3</v>
      </c>
      <c r="AN408" s="7">
        <v>6.6447392113220044E-3</v>
      </c>
      <c r="AO408" s="7">
        <v>4.5707150316720438E-3</v>
      </c>
      <c r="AP408" s="7">
        <v>4.3805098406480471E-3</v>
      </c>
      <c r="AQ408" s="7">
        <v>5.1066803277686462E-3</v>
      </c>
      <c r="AR408" s="7">
        <v>-4.0495379747981959E-5</v>
      </c>
      <c r="AS408" s="7">
        <v>4.2137429753921936E-3</v>
      </c>
      <c r="AT408" s="7">
        <v>7.4716556260510123E-4</v>
      </c>
      <c r="AU408" s="7">
        <v>3.6651913438576602E-3</v>
      </c>
      <c r="AV408" s="7">
        <v>3.204204347765791E-3</v>
      </c>
      <c r="AW408" s="7">
        <v>4.4383854414442444E-3</v>
      </c>
      <c r="AX408" s="7">
        <v>6.6347749875768167E-3</v>
      </c>
      <c r="AY408" s="7">
        <v>2.4204977903875941E-3</v>
      </c>
      <c r="AZ408" s="7">
        <v>1.8254279407552291E-3</v>
      </c>
      <c r="BA408" s="7">
        <v>-4.234083448620256E-3</v>
      </c>
      <c r="BB408" s="7">
        <v>2.8594759387481281E-3</v>
      </c>
      <c r="BC408" s="7">
        <v>-1.4728055772108761E-3</v>
      </c>
      <c r="BD408" s="7">
        <v>3.9874740657593246E-3</v>
      </c>
      <c r="BE408" s="7">
        <v>5.5254508577449561E-3</v>
      </c>
      <c r="BF408" s="7">
        <v>-7.0973151184104306E-3</v>
      </c>
      <c r="BG408" s="7">
        <v>-6.9247893110501333E-3</v>
      </c>
      <c r="BH408" s="7">
        <v>4.8487836935027671E-3</v>
      </c>
      <c r="BI408" s="7">
        <v>6.3714094559938241E-3</v>
      </c>
      <c r="BJ408" s="7">
        <v>5.8441690634472247E-3</v>
      </c>
      <c r="BK408" s="7">
        <v>9.1099524151120968E-3</v>
      </c>
      <c r="BL408" s="7">
        <v>8.1496090793803759E-3</v>
      </c>
      <c r="BM408" s="7">
        <v>8.5083338225580372E-3</v>
      </c>
      <c r="BN408" s="7">
        <v>2.1148811248347149E-3</v>
      </c>
      <c r="BO408" s="7">
        <v>4.4383854414442444E-3</v>
      </c>
      <c r="BP408" s="7">
        <v>3.7411939573644771E-3</v>
      </c>
      <c r="BQ408" s="7">
        <v>2.8224261855204469E-3</v>
      </c>
      <c r="BR408" s="7">
        <v>2.4204977903875941E-3</v>
      </c>
      <c r="BS408" s="7">
        <v>3.4531955260560109E-3</v>
      </c>
      <c r="BT408" s="7">
        <v>3.4785868265359478E-3</v>
      </c>
      <c r="BU408" s="7">
        <v>-4.0495379747981959E-5</v>
      </c>
      <c r="BV408" s="7">
        <v>1.4526546608669101E-2</v>
      </c>
      <c r="BW408" s="7">
        <v>-2.6744721280515069E-2</v>
      </c>
      <c r="BX408" s="7">
        <v>-9.5860430557235458E-4</v>
      </c>
      <c r="BY408" s="7">
        <v>5.6765511133627317E-3</v>
      </c>
      <c r="BZ408" s="7">
        <v>3.9486647315140726E-3</v>
      </c>
      <c r="CA408" s="7">
        <v>-2.4356750426559659E-2</v>
      </c>
      <c r="CB408" s="7">
        <v>-6.9247893110501333E-3</v>
      </c>
      <c r="CC408" s="7">
        <v>2.7911766767009911E-3</v>
      </c>
      <c r="CD408" s="7">
        <v>6.6347749875768167E-3</v>
      </c>
      <c r="CE408" s="7">
        <v>8.1496090793803759E-3</v>
      </c>
      <c r="CF408" s="7">
        <v>3.7411939573644771E-3</v>
      </c>
      <c r="CG408" s="7">
        <v>5.215598178146286E-3</v>
      </c>
      <c r="CH408" s="7">
        <v>8.3256945012138532E-3</v>
      </c>
      <c r="CI408" s="7">
        <v>1.023716333431901E-2</v>
      </c>
      <c r="CJ408" s="7">
        <v>-5.3474120776112822E-4</v>
      </c>
      <c r="CK408" s="7">
        <v>-1.4728055772108761E-3</v>
      </c>
      <c r="CL408" s="7">
        <v>6.484188490932432E-3</v>
      </c>
      <c r="CM408" s="7">
        <v>-2.6744721280515069E-2</v>
      </c>
      <c r="CN408" s="7">
        <v>1.4899916549378561E-3</v>
      </c>
      <c r="CO408" s="7">
        <v>3.9874740657593246E-3</v>
      </c>
      <c r="CP408" s="7">
        <v>5.1066803277686462E-3</v>
      </c>
      <c r="CQ408" s="7">
        <v>5.3539920626224794E-3</v>
      </c>
      <c r="CR408" s="7">
        <v>5.7988767168424323E-3</v>
      </c>
      <c r="CS408" s="7">
        <v>3.3146838580947469E-3</v>
      </c>
      <c r="CT408" s="7">
        <v>8.4605272987893238E-3</v>
      </c>
      <c r="CU408" s="7">
        <v>3.7932972332086591E-3</v>
      </c>
      <c r="CV408" s="7">
        <v>9.1099524151120968E-3</v>
      </c>
      <c r="CW408" s="7">
        <v>-4.8616349443403968E-3</v>
      </c>
      <c r="CX408" s="7">
        <v>3.5076341646360988E-4</v>
      </c>
      <c r="CY408" s="7">
        <v>5.3924232518559609E-3</v>
      </c>
      <c r="CZ408" s="7">
        <v>5.6765511133627317E-3</v>
      </c>
      <c r="DA408" s="7">
        <v>6.0502848167997871E-3</v>
      </c>
      <c r="DB408" s="7">
        <v>6.3714094559938241E-3</v>
      </c>
      <c r="DC408" s="7">
        <v>-1.109977167614384E-3</v>
      </c>
      <c r="DD408" s="7">
        <v>7.6560496981258816E-3</v>
      </c>
      <c r="DE408" s="7">
        <v>6.484188490932432E-3</v>
      </c>
      <c r="DF408" s="7">
        <v>-1.109977167614384E-3</v>
      </c>
      <c r="DG408" s="7">
        <v>3.3146838580947469E-3</v>
      </c>
      <c r="DH408" s="7">
        <v>2.052830992053552E-3</v>
      </c>
      <c r="DI408" s="7">
        <v>6.5819943572996446E-3</v>
      </c>
      <c r="DJ408" s="7">
        <v>4.7125692645526764E-3</v>
      </c>
      <c r="DK408" s="7">
        <v>1.414462799821178E-3</v>
      </c>
      <c r="DL408" s="7">
        <v>2.052830992053552E-3</v>
      </c>
      <c r="DM408" s="7">
        <v>8.4605272987893238E-3</v>
      </c>
      <c r="DN408" s="7">
        <v>2.928685114396212E-3</v>
      </c>
      <c r="DO408" s="7">
        <v>6.5819943572996446E-3</v>
      </c>
      <c r="DP408" s="7">
        <v>6.0502848167997871E-3</v>
      </c>
      <c r="DQ408" s="7">
        <v>2.1148811248347149E-3</v>
      </c>
      <c r="DS408" t="s">
        <v>594</v>
      </c>
      <c r="DT408">
        <v>3.1726749999999999</v>
      </c>
      <c r="DU408">
        <v>2.816249</v>
      </c>
      <c r="DV408">
        <v>1.825394</v>
      </c>
      <c r="DW408">
        <v>2.0853670000000002</v>
      </c>
      <c r="DX408">
        <v>1.735924</v>
      </c>
      <c r="DY408">
        <v>1.9776879999999999</v>
      </c>
      <c r="DZ408">
        <v>1.688124</v>
      </c>
      <c r="EA408">
        <v>1.58738</v>
      </c>
      <c r="EB408">
        <v>1.3465480000000001</v>
      </c>
      <c r="EC408">
        <v>2.1987839999999998</v>
      </c>
    </row>
    <row r="409" spans="1:133" x14ac:dyDescent="0.25">
      <c r="A409" s="6">
        <v>45534</v>
      </c>
      <c r="B409" s="7">
        <v>1.182044521641756E-2</v>
      </c>
      <c r="C409" s="7">
        <v>1.0856373603264999E-2</v>
      </c>
      <c r="D409" s="7">
        <v>2.0250150176986531E-2</v>
      </c>
      <c r="E409" s="7">
        <v>1.025473058847411E-2</v>
      </c>
      <c r="F409" s="7">
        <v>3.7116685937758249E-3</v>
      </c>
      <c r="G409" s="7">
        <v>2.0250150176986531E-2</v>
      </c>
      <c r="H409" s="7">
        <v>1.086781733608296E-2</v>
      </c>
      <c r="I409" s="7">
        <v>1.47370561798475E-2</v>
      </c>
      <c r="J409" s="7">
        <v>1.086781733608296E-2</v>
      </c>
      <c r="K409" s="7">
        <v>7.3729388493528111E-3</v>
      </c>
      <c r="L409" s="7">
        <v>1.0856373603264999E-2</v>
      </c>
      <c r="M409" s="7">
        <v>9.7508852631115975E-3</v>
      </c>
      <c r="N409" s="7">
        <v>1.4412063776021019E-2</v>
      </c>
      <c r="O409" s="7">
        <v>1.099248018638271E-2</v>
      </c>
      <c r="P409" s="7">
        <v>1.3317693483716111E-2</v>
      </c>
      <c r="Q409" s="7">
        <v>1.1660562388202809E-2</v>
      </c>
      <c r="R409" s="7">
        <v>1.262836180728687E-2</v>
      </c>
      <c r="S409" s="7">
        <v>1.161027053464773E-2</v>
      </c>
      <c r="T409" s="7">
        <v>5.0823922925130587E-3</v>
      </c>
      <c r="U409" s="7">
        <v>1.470259238130414E-2</v>
      </c>
      <c r="V409" s="7">
        <v>3.7116685937758249E-3</v>
      </c>
      <c r="W409" s="7">
        <v>1.076880654275326E-2</v>
      </c>
      <c r="X409" s="7">
        <v>1.5519911297146151E-2</v>
      </c>
      <c r="Y409" s="7">
        <v>1.1660562388202809E-2</v>
      </c>
      <c r="Z409" s="7">
        <v>9.7508852631115975E-3</v>
      </c>
      <c r="AA409" s="7">
        <v>1.5721230351707229E-2</v>
      </c>
      <c r="AB409" s="7">
        <v>1.099248018638271E-2</v>
      </c>
      <c r="AC409" s="7">
        <v>1.360959512413323E-2</v>
      </c>
      <c r="AD409" s="7">
        <v>1.262836180728687E-2</v>
      </c>
      <c r="AE409" s="7">
        <v>1.661191942949615E-2</v>
      </c>
      <c r="AF409" s="7">
        <v>1.0573276458669571E-2</v>
      </c>
      <c r="AG409" s="7">
        <v>1.0184406410507999E-2</v>
      </c>
      <c r="AH409" s="7">
        <v>1.3609489928096911E-2</v>
      </c>
      <c r="AI409" s="7">
        <v>9.0752578460349519E-3</v>
      </c>
      <c r="AJ409" s="7">
        <v>-1.746885304968359E-3</v>
      </c>
      <c r="AK409" s="7">
        <v>1.5721230351707211E-2</v>
      </c>
      <c r="AL409" s="7">
        <v>-1.2105569304997581E-4</v>
      </c>
      <c r="AM409" s="7">
        <v>1.13894342845881E-2</v>
      </c>
      <c r="AN409" s="7">
        <v>1.2031667572150989E-2</v>
      </c>
      <c r="AO409" s="7">
        <v>9.2592419703330289E-3</v>
      </c>
      <c r="AP409" s="7">
        <v>1.0827873981924391E-2</v>
      </c>
      <c r="AQ409" s="7">
        <v>1.8814723768146309E-2</v>
      </c>
      <c r="AR409" s="7">
        <v>9.3195088331589331E-3</v>
      </c>
      <c r="AS409" s="7">
        <v>1.00727287097565E-2</v>
      </c>
      <c r="AT409" s="7">
        <v>1.3864741518514179E-2</v>
      </c>
      <c r="AU409" s="7">
        <v>1.24385394418351E-2</v>
      </c>
      <c r="AV409" s="7">
        <v>1.2190085863399589E-2</v>
      </c>
      <c r="AW409" s="7">
        <v>1.046740656627443E-2</v>
      </c>
      <c r="AX409" s="7">
        <v>2.5677244261727891E-2</v>
      </c>
      <c r="AY409" s="7">
        <v>1.052486845892526E-2</v>
      </c>
      <c r="AZ409" s="7">
        <v>2.5327976103649001E-2</v>
      </c>
      <c r="BA409" s="7">
        <v>1.7201594175793301E-2</v>
      </c>
      <c r="BB409" s="7">
        <v>1.446192161358947E-2</v>
      </c>
      <c r="BC409" s="7">
        <v>9.8763603522837948E-3</v>
      </c>
      <c r="BD409" s="7">
        <v>1.6925327038946111E-2</v>
      </c>
      <c r="BE409" s="7">
        <v>1.6279516916115368E-2</v>
      </c>
      <c r="BF409" s="7">
        <v>1.126067977355099E-2</v>
      </c>
      <c r="BG409" s="7">
        <v>7.2913655644382246E-3</v>
      </c>
      <c r="BH409" s="7">
        <v>1.184091022177444E-2</v>
      </c>
      <c r="BI409" s="7">
        <v>8.4429039604332432E-3</v>
      </c>
      <c r="BJ409" s="7">
        <v>9.0280690298267241E-3</v>
      </c>
      <c r="BK409" s="7">
        <v>8.9046805139799297E-3</v>
      </c>
      <c r="BL409" s="7">
        <v>6.88448577736968E-3</v>
      </c>
      <c r="BM409" s="7">
        <v>1.313004737550515E-2</v>
      </c>
      <c r="BN409" s="7">
        <v>7.1084182224256049E-3</v>
      </c>
      <c r="BO409" s="7">
        <v>1.046740656627443E-2</v>
      </c>
      <c r="BP409" s="7">
        <v>1.0173822335489659E-2</v>
      </c>
      <c r="BQ409" s="7">
        <v>1.4881005432774611E-2</v>
      </c>
      <c r="BR409" s="7">
        <v>1.052486845892526E-2</v>
      </c>
      <c r="BS409" s="7">
        <v>6.5693922546228691E-3</v>
      </c>
      <c r="BT409" s="7">
        <v>1.429262727628682E-2</v>
      </c>
      <c r="BU409" s="7">
        <v>9.3195088331589331E-3</v>
      </c>
      <c r="BV409" s="7">
        <v>1.918873150164107E-3</v>
      </c>
      <c r="BW409" s="7">
        <v>9.7371207963703448E-3</v>
      </c>
      <c r="BX409" s="7">
        <v>1.7651555163003489E-2</v>
      </c>
      <c r="BY409" s="7">
        <v>1.025575971064119E-2</v>
      </c>
      <c r="BZ409" s="7">
        <v>1.13417289823476E-2</v>
      </c>
      <c r="CA409" s="7">
        <v>2.137794415988669E-2</v>
      </c>
      <c r="CB409" s="7">
        <v>7.2913655644382246E-3</v>
      </c>
      <c r="CC409" s="7">
        <v>7.784299969136382E-3</v>
      </c>
      <c r="CD409" s="7">
        <v>2.5677244261727891E-2</v>
      </c>
      <c r="CE409" s="7">
        <v>6.88448577736968E-3</v>
      </c>
      <c r="CF409" s="7">
        <v>1.0173822335489659E-2</v>
      </c>
      <c r="CG409" s="7">
        <v>1.3583320102756549E-2</v>
      </c>
      <c r="CH409" s="7">
        <v>2.9233160396482968E-3</v>
      </c>
      <c r="CI409" s="7">
        <v>1.321796459235591E-2</v>
      </c>
      <c r="CJ409" s="7">
        <v>1.52709173238897E-2</v>
      </c>
      <c r="CK409" s="7">
        <v>9.8763603522837948E-3</v>
      </c>
      <c r="CL409" s="7">
        <v>1.290254171932337E-2</v>
      </c>
      <c r="CM409" s="7">
        <v>9.7371207963703448E-3</v>
      </c>
      <c r="CN409" s="7">
        <v>1.413999336499433E-2</v>
      </c>
      <c r="CO409" s="7">
        <v>1.6925327038946111E-2</v>
      </c>
      <c r="CP409" s="7">
        <v>1.8814723768146309E-2</v>
      </c>
      <c r="CQ409" s="7">
        <v>7.0037853839830288E-3</v>
      </c>
      <c r="CR409" s="7">
        <v>5.7563754510129633E-3</v>
      </c>
      <c r="CS409" s="7">
        <v>1.367682981208636E-2</v>
      </c>
      <c r="CT409" s="7">
        <v>9.78615665315395E-3</v>
      </c>
      <c r="CU409" s="7">
        <v>2.0214862427954981E-2</v>
      </c>
      <c r="CV409" s="7">
        <v>8.9046805139799297E-3</v>
      </c>
      <c r="CW409" s="7">
        <v>2.5304434552627431E-2</v>
      </c>
      <c r="CX409" s="7">
        <v>2.388164596254385E-2</v>
      </c>
      <c r="CY409" s="7">
        <v>2.4774149243730639E-2</v>
      </c>
      <c r="CZ409" s="7">
        <v>1.025575971064119E-2</v>
      </c>
      <c r="DA409" s="7">
        <v>9.9123182388574007E-3</v>
      </c>
      <c r="DB409" s="7">
        <v>8.4429039604332432E-3</v>
      </c>
      <c r="DC409" s="7">
        <v>1.622702026824618E-2</v>
      </c>
      <c r="DD409" s="7">
        <v>7.5804726322939763E-3</v>
      </c>
      <c r="DE409" s="7">
        <v>1.290254171932337E-2</v>
      </c>
      <c r="DF409" s="7">
        <v>1.622702026824618E-2</v>
      </c>
      <c r="DG409" s="7">
        <v>1.367682981208636E-2</v>
      </c>
      <c r="DH409" s="7">
        <v>8.6140839840807594E-3</v>
      </c>
      <c r="DI409" s="7">
        <v>2.233791437184145E-2</v>
      </c>
      <c r="DJ409" s="7">
        <v>8.2883560097084946E-3</v>
      </c>
      <c r="DK409" s="7">
        <v>7.9571207790966481E-3</v>
      </c>
      <c r="DL409" s="7">
        <v>8.6140839840807594E-3</v>
      </c>
      <c r="DM409" s="7">
        <v>9.78615665315395E-3</v>
      </c>
      <c r="DN409" s="7">
        <v>1.187535794657864E-2</v>
      </c>
      <c r="DO409" s="7">
        <v>2.233791437184145E-2</v>
      </c>
      <c r="DP409" s="7">
        <v>9.9123182388574007E-3</v>
      </c>
      <c r="DQ409" s="7">
        <v>7.1084182224256049E-3</v>
      </c>
      <c r="DS409" t="s">
        <v>595</v>
      </c>
      <c r="DT409">
        <v>3.2369219999999999</v>
      </c>
      <c r="DU409">
        <v>2.826702</v>
      </c>
      <c r="DV409">
        <v>1.8452120000000001</v>
      </c>
      <c r="DW409">
        <v>2.109683</v>
      </c>
      <c r="DX409">
        <v>1.7547900000000001</v>
      </c>
      <c r="DY409">
        <v>1.999428</v>
      </c>
      <c r="DZ409">
        <v>1.704585</v>
      </c>
      <c r="EA409">
        <v>1.607426</v>
      </c>
      <c r="EB409">
        <v>1.359659</v>
      </c>
      <c r="EC409">
        <v>2.2552430000000001</v>
      </c>
    </row>
    <row r="410" spans="1:133" x14ac:dyDescent="0.25">
      <c r="A410" s="6">
        <v>45538</v>
      </c>
      <c r="B410" s="7">
        <v>-3.8840003787260893E-2</v>
      </c>
      <c r="C410" s="7">
        <v>-1.8926695769251729E-2</v>
      </c>
      <c r="D410" s="7">
        <v>-4.0302627502663099E-2</v>
      </c>
      <c r="E410" s="7">
        <v>-9.3336675256568448E-3</v>
      </c>
      <c r="F410" s="7">
        <v>-2.0490178076185091E-2</v>
      </c>
      <c r="G410" s="7">
        <v>-4.0302627502663099E-2</v>
      </c>
      <c r="H410" s="7">
        <v>-1.8326967184986921E-2</v>
      </c>
      <c r="I410" s="7">
        <v>-2.3673311700188569E-2</v>
      </c>
      <c r="J410" s="7">
        <v>-1.8326967184986921E-2</v>
      </c>
      <c r="K410" s="7">
        <v>-1.783883226175606E-2</v>
      </c>
      <c r="L410" s="7">
        <v>-1.8926695769251729E-2</v>
      </c>
      <c r="M410" s="7">
        <v>-1.6150666507153529E-2</v>
      </c>
      <c r="N410" s="7">
        <v>-2.2712148009913089E-2</v>
      </c>
      <c r="O410" s="7">
        <v>-7.8535969457410593E-3</v>
      </c>
      <c r="P410" s="7">
        <v>-2.568998991683194E-2</v>
      </c>
      <c r="Q410" s="7">
        <v>-5.1701311540382506E-3</v>
      </c>
      <c r="R410" s="7">
        <v>-2.0731444646660969E-2</v>
      </c>
      <c r="S410" s="7">
        <v>-1.072950262868262E-2</v>
      </c>
      <c r="T410" s="7">
        <v>-1.568565576291342E-2</v>
      </c>
      <c r="U410" s="7">
        <v>-2.178191896843738E-2</v>
      </c>
      <c r="V410" s="7">
        <v>-2.0490178076185091E-2</v>
      </c>
      <c r="W410" s="7">
        <v>-2.9472950392467709E-2</v>
      </c>
      <c r="X410" s="7">
        <v>-2.3585259466883609E-2</v>
      </c>
      <c r="Y410" s="7">
        <v>-5.1701311540382506E-3</v>
      </c>
      <c r="Z410" s="7">
        <v>-1.6150666507153529E-2</v>
      </c>
      <c r="AA410" s="7">
        <v>-5.1674956300008547E-2</v>
      </c>
      <c r="AB410" s="7">
        <v>-7.8535969457410593E-3</v>
      </c>
      <c r="AC410" s="7">
        <v>-1.6299490498588781E-2</v>
      </c>
      <c r="AD410" s="7">
        <v>-2.0731444646660969E-2</v>
      </c>
      <c r="AE410" s="7">
        <v>-4.7713506917145203E-2</v>
      </c>
      <c r="AF410" s="7">
        <v>-3.5753726509108281E-3</v>
      </c>
      <c r="AG410" s="7">
        <v>-3.886183983233172E-3</v>
      </c>
      <c r="AH410" s="7">
        <v>-1.629954781075699E-2</v>
      </c>
      <c r="AI410" s="7">
        <v>-1.454768416047323E-2</v>
      </c>
      <c r="AJ410" s="7">
        <v>-4.1170977665613527E-2</v>
      </c>
      <c r="AK410" s="7">
        <v>-5.1674956300008533E-2</v>
      </c>
      <c r="AL410" s="7">
        <v>-3.5765574138797038E-2</v>
      </c>
      <c r="AM410" s="7">
        <v>-1.311007878581706E-2</v>
      </c>
      <c r="AN410" s="7">
        <v>-8.3981144075589813E-3</v>
      </c>
      <c r="AO410" s="7">
        <v>-1.846188304875962E-2</v>
      </c>
      <c r="AP410" s="7">
        <v>2.600028953676723E-3</v>
      </c>
      <c r="AQ410" s="7">
        <v>-3.0284844303720158E-2</v>
      </c>
      <c r="AR410" s="7">
        <v>-1.668418071154713E-2</v>
      </c>
      <c r="AS410" s="7">
        <v>1.630753432011493E-3</v>
      </c>
      <c r="AT410" s="7">
        <v>-1.6779481203483961E-2</v>
      </c>
      <c r="AU410" s="7">
        <v>-1.290789510302527E-2</v>
      </c>
      <c r="AV410" s="7">
        <v>-3.2860969772001383E-2</v>
      </c>
      <c r="AW410" s="7">
        <v>-2.775835853462773E-3</v>
      </c>
      <c r="AX410" s="7">
        <v>-6.5135188127111374E-2</v>
      </c>
      <c r="AY410" s="7">
        <v>-1.6621090200653849E-2</v>
      </c>
      <c r="AZ410" s="7">
        <v>-4.2531048972160368E-2</v>
      </c>
      <c r="BA410" s="7">
        <v>-6.4123678640262458E-2</v>
      </c>
      <c r="BB410" s="7">
        <v>-1.9284492351547031E-2</v>
      </c>
      <c r="BC410" s="7">
        <v>-1.9020001359163301E-2</v>
      </c>
      <c r="BD410" s="7">
        <v>-3.6334009796417571E-2</v>
      </c>
      <c r="BE410" s="7">
        <v>-2.020896011346315E-2</v>
      </c>
      <c r="BF410" s="7">
        <v>-1.7853226629459259E-2</v>
      </c>
      <c r="BG410" s="7">
        <v>-1.268102972008639E-2</v>
      </c>
      <c r="BH410" s="7">
        <v>-3.0204057712572781E-2</v>
      </c>
      <c r="BI410" s="7">
        <v>-2.1946491764186522E-2</v>
      </c>
      <c r="BJ410" s="7">
        <v>-1.7963770447569579E-2</v>
      </c>
      <c r="BK410" s="7">
        <v>-3.3205794576547737E-2</v>
      </c>
      <c r="BL410" s="7">
        <v>-2.6194584777503419E-2</v>
      </c>
      <c r="BM410" s="7">
        <v>-2.2598258062464079E-2</v>
      </c>
      <c r="BN410" s="7">
        <v>-3.9028613392206252E-3</v>
      </c>
      <c r="BO410" s="7">
        <v>-2.775835853462773E-3</v>
      </c>
      <c r="BP410" s="7">
        <v>-3.0119729963603271E-3</v>
      </c>
      <c r="BQ410" s="7">
        <v>-5.7988474997996541E-4</v>
      </c>
      <c r="BR410" s="7">
        <v>-1.6621090200653849E-2</v>
      </c>
      <c r="BS410" s="7">
        <v>-5.1760376207361826E-3</v>
      </c>
      <c r="BT410" s="7">
        <v>-2.0371139734773239E-2</v>
      </c>
      <c r="BU410" s="7">
        <v>-1.668418071154713E-2</v>
      </c>
      <c r="BV410" s="7">
        <v>-1.414729767556301E-2</v>
      </c>
      <c r="BW410" s="7">
        <v>-4.8522764495650572E-2</v>
      </c>
      <c r="BX410" s="7">
        <v>-1.891471230433487E-2</v>
      </c>
      <c r="BY410" s="7">
        <v>-3.562859142450716E-2</v>
      </c>
      <c r="BZ410" s="7">
        <v>-1.8459141587905022E-2</v>
      </c>
      <c r="CA410" s="7">
        <v>-5.2468303353740232E-2</v>
      </c>
      <c r="CB410" s="7">
        <v>-1.268102972008639E-2</v>
      </c>
      <c r="CC410" s="7">
        <v>4.035813402131262E-4</v>
      </c>
      <c r="CD410" s="7">
        <v>-6.5135188127111374E-2</v>
      </c>
      <c r="CE410" s="7">
        <v>-2.6194584777503419E-2</v>
      </c>
      <c r="CF410" s="7">
        <v>-3.0119729963603271E-3</v>
      </c>
      <c r="CG410" s="7">
        <v>-2.5319030988877118E-2</v>
      </c>
      <c r="CH410" s="7">
        <v>-3.6426659740336959E-2</v>
      </c>
      <c r="CI410" s="7">
        <v>-5.9805848433272302E-2</v>
      </c>
      <c r="CJ410" s="7">
        <v>-2.570701390019528E-2</v>
      </c>
      <c r="CK410" s="7">
        <v>-1.9020001359163301E-2</v>
      </c>
      <c r="CL410" s="7">
        <v>-3.4980257860455333E-2</v>
      </c>
      <c r="CM410" s="7">
        <v>-4.8522764495650572E-2</v>
      </c>
      <c r="CN410" s="7">
        <v>-2.4743999599813059E-2</v>
      </c>
      <c r="CO410" s="7">
        <v>-3.6334009796417571E-2</v>
      </c>
      <c r="CP410" s="7">
        <v>-3.0284844303720158E-2</v>
      </c>
      <c r="CQ410" s="7">
        <v>-7.7327434567016514E-4</v>
      </c>
      <c r="CR410" s="7">
        <v>1.482048521457058E-3</v>
      </c>
      <c r="CS410" s="7">
        <v>-3.9246761430206167E-2</v>
      </c>
      <c r="CT410" s="7">
        <v>-1.539983992334198E-2</v>
      </c>
      <c r="CU410" s="7">
        <v>-3.3382831727816989E-2</v>
      </c>
      <c r="CV410" s="7">
        <v>-3.3205794576547737E-2</v>
      </c>
      <c r="CW410" s="7">
        <v>-4.6522421350227029E-2</v>
      </c>
      <c r="CX410" s="7">
        <v>-3.5728012072447871E-2</v>
      </c>
      <c r="CY410" s="7">
        <v>-6.3104266300437306E-2</v>
      </c>
      <c r="CZ410" s="7">
        <v>-3.562859142450716E-2</v>
      </c>
      <c r="DA410" s="7">
        <v>-2.937868873364237E-3</v>
      </c>
      <c r="DB410" s="7">
        <v>-2.1946491764186522E-2</v>
      </c>
      <c r="DC410" s="7">
        <v>-5.7393967502629151E-2</v>
      </c>
      <c r="DD410" s="7">
        <v>-6.6780234333126002E-3</v>
      </c>
      <c r="DE410" s="7">
        <v>-3.4980257860455333E-2</v>
      </c>
      <c r="DF410" s="7">
        <v>-5.7393967502629151E-2</v>
      </c>
      <c r="DG410" s="7">
        <v>-3.9246761430206167E-2</v>
      </c>
      <c r="DH410" s="7">
        <v>-1.3356942387491581E-2</v>
      </c>
      <c r="DI410" s="7">
        <v>-3.5619468191661681E-2</v>
      </c>
      <c r="DJ410" s="7">
        <v>-3.4376260404518711E-3</v>
      </c>
      <c r="DK410" s="7">
        <v>-8.2527399065995648E-3</v>
      </c>
      <c r="DL410" s="7">
        <v>-1.3356942387491581E-2</v>
      </c>
      <c r="DM410" s="7">
        <v>-1.539983992334198E-2</v>
      </c>
      <c r="DN410" s="7">
        <v>-8.8738778135364557E-3</v>
      </c>
      <c r="DO410" s="7">
        <v>-3.5619468191661681E-2</v>
      </c>
      <c r="DP410" s="7">
        <v>-2.937868873364237E-3</v>
      </c>
      <c r="DQ410" s="7">
        <v>-3.9028613392206252E-3</v>
      </c>
      <c r="DS410" t="s">
        <v>596</v>
      </c>
      <c r="DT410">
        <v>3.106465</v>
      </c>
      <c r="DU410">
        <v>2.7687819999999999</v>
      </c>
      <c r="DV410">
        <v>1.8102879999999999</v>
      </c>
      <c r="DW410">
        <v>2.098776</v>
      </c>
      <c r="DX410">
        <v>1.7226300000000001</v>
      </c>
      <c r="DY410">
        <v>1.983725</v>
      </c>
      <c r="DZ410">
        <v>1.677054</v>
      </c>
      <c r="EA410">
        <v>1.5741019999999999</v>
      </c>
      <c r="EB410">
        <v>1.293685</v>
      </c>
      <c r="EC410">
        <v>2.1083470000000002</v>
      </c>
    </row>
    <row r="411" spans="1:133" x14ac:dyDescent="0.25">
      <c r="A411" s="6">
        <v>45539</v>
      </c>
      <c r="B411" s="7">
        <v>5.1655379037504397E-2</v>
      </c>
      <c r="C411" s="7">
        <v>6.7294976060437162E-3</v>
      </c>
      <c r="D411" s="7">
        <v>4.3352143355298411E-2</v>
      </c>
      <c r="E411" s="7">
        <v>1.1815005774718029E-2</v>
      </c>
      <c r="F411" s="7">
        <v>5.2059914837318713E-2</v>
      </c>
      <c r="G411" s="7">
        <v>4.3352143355298411E-2</v>
      </c>
      <c r="H411" s="7">
        <v>5.5873214209964037E-3</v>
      </c>
      <c r="I411" s="7">
        <v>3.0301205077196409E-3</v>
      </c>
      <c r="J411" s="7">
        <v>5.5873214209964037E-3</v>
      </c>
      <c r="K411" s="7">
        <v>1.5753877524263861E-2</v>
      </c>
      <c r="L411" s="7">
        <v>6.7294976060437162E-3</v>
      </c>
      <c r="M411" s="7">
        <v>3.9905523900827721E-3</v>
      </c>
      <c r="N411" s="7">
        <v>6.4868596141122691E-3</v>
      </c>
      <c r="O411" s="7">
        <v>6.7054647080654816E-3</v>
      </c>
      <c r="P411" s="7">
        <v>2.3885223990598539E-3</v>
      </c>
      <c r="Q411" s="7">
        <v>8.3070493428064798E-3</v>
      </c>
      <c r="R411" s="7">
        <v>1.1520346023939519E-3</v>
      </c>
      <c r="S411" s="7">
        <v>9.5227200069705475E-3</v>
      </c>
      <c r="T411" s="7">
        <v>1.9541661046685171E-2</v>
      </c>
      <c r="U411" s="7">
        <v>7.2962054352824542E-3</v>
      </c>
      <c r="V411" s="7">
        <v>5.2059914837318713E-2</v>
      </c>
      <c r="W411" s="7">
        <v>3.7386194074503581E-3</v>
      </c>
      <c r="X411" s="7">
        <v>3.8192177509679581E-3</v>
      </c>
      <c r="Y411" s="7">
        <v>8.3070493428064798E-3</v>
      </c>
      <c r="Z411" s="7">
        <v>3.9905523900827721E-3</v>
      </c>
      <c r="AA411" s="7">
        <v>4.5855582919721201E-2</v>
      </c>
      <c r="AB411" s="7">
        <v>6.7054647080654816E-3</v>
      </c>
      <c r="AC411" s="7">
        <v>-2.1227722460922979E-4</v>
      </c>
      <c r="AD411" s="7">
        <v>1.1520346023939519E-3</v>
      </c>
      <c r="AE411" s="7">
        <v>4.8760245458167088E-2</v>
      </c>
      <c r="AF411" s="7">
        <v>-1.1309732552540199E-3</v>
      </c>
      <c r="AG411" s="7">
        <v>-1.9626159046208271E-3</v>
      </c>
      <c r="AH411" s="7">
        <v>-2.1181622177501841E-4</v>
      </c>
      <c r="AI411" s="7">
        <v>1.1518519480083389E-2</v>
      </c>
      <c r="AJ411" s="7">
        <v>2.9247025698907201E-3</v>
      </c>
      <c r="AK411" s="7">
        <v>4.5855582919721118E-2</v>
      </c>
      <c r="AL411" s="7">
        <v>3.0171308618730081E-3</v>
      </c>
      <c r="AM411" s="7">
        <v>-5.4856388674355094E-4</v>
      </c>
      <c r="AN411" s="7">
        <v>-2.7056770845599711E-3</v>
      </c>
      <c r="AO411" s="7">
        <v>9.3656826965582054E-3</v>
      </c>
      <c r="AP411" s="7">
        <v>4.374685649911109E-3</v>
      </c>
      <c r="AQ411" s="7">
        <v>-6.0637314587677132E-3</v>
      </c>
      <c r="AR411" s="7">
        <v>1.760430061844182E-3</v>
      </c>
      <c r="AS411" s="7">
        <v>2.78782463034283E-3</v>
      </c>
      <c r="AT411" s="7">
        <v>1.1584001907045061E-2</v>
      </c>
      <c r="AU411" s="7">
        <v>2.6048780820033921E-3</v>
      </c>
      <c r="AV411" s="7">
        <v>-2.7334029920713651E-4</v>
      </c>
      <c r="AW411" s="7">
        <v>-1.4398306046181601E-4</v>
      </c>
      <c r="AX411" s="7">
        <v>-1.059412407090236E-4</v>
      </c>
      <c r="AY411" s="7">
        <v>2.8082149917300239E-3</v>
      </c>
      <c r="AZ411" s="7">
        <v>1.269356378833697E-2</v>
      </c>
      <c r="BA411" s="7">
        <v>4.2929852356997124E-3</v>
      </c>
      <c r="BB411" s="7">
        <v>4.5091271762396478E-3</v>
      </c>
      <c r="BC411" s="7">
        <v>4.5417033288535757E-3</v>
      </c>
      <c r="BD411" s="7">
        <v>-4.2638555631658746E-3</v>
      </c>
      <c r="BE411" s="7">
        <v>-1.9785130255159981E-3</v>
      </c>
      <c r="BF411" s="7">
        <v>2.854137702386047E-3</v>
      </c>
      <c r="BG411" s="7">
        <v>3.899076518840527E-3</v>
      </c>
      <c r="BH411" s="7">
        <v>-7.6200509191770598E-5</v>
      </c>
      <c r="BI411" s="7">
        <v>9.0179807154680373E-3</v>
      </c>
      <c r="BJ411" s="7">
        <v>1.0024518358326779E-3</v>
      </c>
      <c r="BK411" s="7">
        <v>1.093647467940422E-3</v>
      </c>
      <c r="BL411" s="7">
        <v>9.4610183003910348E-3</v>
      </c>
      <c r="BM411" s="7">
        <v>1.089940902935765E-4</v>
      </c>
      <c r="BN411" s="7">
        <v>3.063972524170855E-3</v>
      </c>
      <c r="BO411" s="7">
        <v>-1.4398306046181601E-4</v>
      </c>
      <c r="BP411" s="7">
        <v>8.1815328765519205E-4</v>
      </c>
      <c r="BQ411" s="7">
        <v>4.003443393859973E-3</v>
      </c>
      <c r="BR411" s="7">
        <v>2.8082149917300239E-3</v>
      </c>
      <c r="BS411" s="7">
        <v>-1.398288212492448E-3</v>
      </c>
      <c r="BT411" s="7">
        <v>1.4783694579022699E-3</v>
      </c>
      <c r="BU411" s="7">
        <v>1.760430061844182E-3</v>
      </c>
      <c r="BV411" s="7">
        <v>-1.505814318746555E-3</v>
      </c>
      <c r="BW411" s="7">
        <v>-3.257109888355098E-3</v>
      </c>
      <c r="BX411" s="7">
        <v>8.434475138865638E-3</v>
      </c>
      <c r="BY411" s="7">
        <v>1.9556725832000649E-3</v>
      </c>
      <c r="BZ411" s="7">
        <v>6.624946020551626E-3</v>
      </c>
      <c r="CA411" s="7">
        <v>-9.5369431109282223E-3</v>
      </c>
      <c r="CB411" s="7">
        <v>3.899076518840527E-3</v>
      </c>
      <c r="CC411" s="7">
        <v>1.9301144910110269E-3</v>
      </c>
      <c r="CD411" s="7">
        <v>-1.059412407090236E-4</v>
      </c>
      <c r="CE411" s="7">
        <v>9.4610183003910348E-3</v>
      </c>
      <c r="CF411" s="7">
        <v>8.1815328765519205E-4</v>
      </c>
      <c r="CG411" s="7">
        <v>2.427710081522331E-3</v>
      </c>
      <c r="CH411" s="7">
        <v>-1.620988919730514E-3</v>
      </c>
      <c r="CI411" s="7">
        <v>9.9947551619499683E-3</v>
      </c>
      <c r="CJ411" s="7">
        <v>2.5881361904272079E-3</v>
      </c>
      <c r="CK411" s="7">
        <v>4.5417033288535757E-3</v>
      </c>
      <c r="CL411" s="7">
        <v>1.9534299217587418E-3</v>
      </c>
      <c r="CM411" s="7">
        <v>-3.257109888355098E-3</v>
      </c>
      <c r="CN411" s="7">
        <v>2.249499052049415E-5</v>
      </c>
      <c r="CO411" s="7">
        <v>-4.2638555631658746E-3</v>
      </c>
      <c r="CP411" s="7">
        <v>-6.0637314587677132E-3</v>
      </c>
      <c r="CQ411" s="7">
        <v>3.6761579507313088E-4</v>
      </c>
      <c r="CR411" s="7">
        <v>4.0745343829996176E-3</v>
      </c>
      <c r="CS411" s="7">
        <v>6.3793271991862896E-3</v>
      </c>
      <c r="CT411" s="7">
        <v>3.9213975536991517E-3</v>
      </c>
      <c r="CU411" s="7">
        <v>-1.202759697360423E-3</v>
      </c>
      <c r="CV411" s="7">
        <v>1.093647467940422E-3</v>
      </c>
      <c r="CW411" s="7">
        <v>-2.8101755261564481E-4</v>
      </c>
      <c r="CX411" s="7">
        <v>2.1572573770939921E-2</v>
      </c>
      <c r="CY411" s="7">
        <v>7.777592308845485E-4</v>
      </c>
      <c r="CZ411" s="7">
        <v>1.9556725832000649E-3</v>
      </c>
      <c r="DA411" s="7">
        <v>7.6508999119966831E-3</v>
      </c>
      <c r="DB411" s="7">
        <v>9.0179807154680373E-3</v>
      </c>
      <c r="DC411" s="7">
        <v>9.9317026406202415E-3</v>
      </c>
      <c r="DD411" s="7">
        <v>2.6584787348910319E-3</v>
      </c>
      <c r="DE411" s="7">
        <v>1.9534299217587418E-3</v>
      </c>
      <c r="DF411" s="7">
        <v>9.9317026406202415E-3</v>
      </c>
      <c r="DG411" s="7">
        <v>6.3793271991862896E-3</v>
      </c>
      <c r="DH411" s="7">
        <v>2.9458702711069279E-3</v>
      </c>
      <c r="DI411" s="7">
        <v>-2.7930549759039871E-3</v>
      </c>
      <c r="DJ411" s="7">
        <v>5.100455097399436E-4</v>
      </c>
      <c r="DK411" s="7">
        <v>2.203935528336351E-3</v>
      </c>
      <c r="DL411" s="7">
        <v>2.9458702711069279E-3</v>
      </c>
      <c r="DM411" s="7">
        <v>3.9213975536991517E-3</v>
      </c>
      <c r="DN411" s="7">
        <v>7.6024384235614971E-3</v>
      </c>
      <c r="DO411" s="7">
        <v>-2.7930549759039871E-3</v>
      </c>
      <c r="DP411" s="7">
        <v>7.6508999119966831E-3</v>
      </c>
      <c r="DQ411" s="7">
        <v>3.063972524170855E-3</v>
      </c>
      <c r="DS411" t="s">
        <v>597</v>
      </c>
      <c r="DT411">
        <v>3.2411370000000002</v>
      </c>
      <c r="DU411">
        <v>2.912925</v>
      </c>
      <c r="DV411">
        <v>1.82247</v>
      </c>
      <c r="DW411">
        <v>2.1162109999999998</v>
      </c>
      <c r="DX411">
        <v>1.732254</v>
      </c>
      <c r="DY411">
        <v>1.9970270000000001</v>
      </c>
      <c r="DZ411">
        <v>1.6837470000000001</v>
      </c>
      <c r="EA411">
        <v>1.5759160000000001</v>
      </c>
      <c r="EB411">
        <v>1.289471</v>
      </c>
      <c r="EC411">
        <v>2.1081240000000001</v>
      </c>
    </row>
    <row r="412" spans="1:133" x14ac:dyDescent="0.25">
      <c r="A412" s="6">
        <v>45540</v>
      </c>
      <c r="B412" s="7">
        <v>-5.4001865480766693E-2</v>
      </c>
      <c r="C412" s="7">
        <v>-1.6637379775807121E-2</v>
      </c>
      <c r="D412" s="7">
        <v>-5.5549604592078743E-2</v>
      </c>
      <c r="E412" s="7">
        <v>-1.29986710820093E-2</v>
      </c>
      <c r="F412" s="7">
        <v>-5.3859163894221157E-2</v>
      </c>
      <c r="G412" s="7">
        <v>-5.5549604592078743E-2</v>
      </c>
      <c r="H412" s="7">
        <v>-1.547051329057385E-2</v>
      </c>
      <c r="I412" s="7">
        <v>-1.362071036078346E-2</v>
      </c>
      <c r="J412" s="7">
        <v>-1.547051329057385E-2</v>
      </c>
      <c r="K412" s="7">
        <v>-2.8416731699983221E-2</v>
      </c>
      <c r="L412" s="7">
        <v>-1.6637379775807121E-2</v>
      </c>
      <c r="M412" s="7">
        <v>-1.200357704480166E-2</v>
      </c>
      <c r="N412" s="7">
        <v>-1.1904697114506089E-2</v>
      </c>
      <c r="O412" s="7">
        <v>-1.034178972635799E-2</v>
      </c>
      <c r="P412" s="7">
        <v>-1.1894497027504969E-2</v>
      </c>
      <c r="Q412" s="7">
        <v>-1.072002524772998E-2</v>
      </c>
      <c r="R412" s="7">
        <v>-1.074985656080304E-2</v>
      </c>
      <c r="S412" s="7">
        <v>-1.1019876905584749E-2</v>
      </c>
      <c r="T412" s="7">
        <v>-3.2960757515910558E-2</v>
      </c>
      <c r="U412" s="7">
        <v>-1.2524393632440589E-2</v>
      </c>
      <c r="V412" s="7">
        <v>-5.3859163894221157E-2</v>
      </c>
      <c r="W412" s="7">
        <v>-8.7500417853198804E-3</v>
      </c>
      <c r="X412" s="7">
        <v>-1.0963261984102119E-2</v>
      </c>
      <c r="Y412" s="7">
        <v>-1.072002524772998E-2</v>
      </c>
      <c r="Z412" s="7">
        <v>-1.200357704480166E-2</v>
      </c>
      <c r="AA412" s="7">
        <v>-5.3622756336791998E-2</v>
      </c>
      <c r="AB412" s="7">
        <v>-1.034178972635799E-2</v>
      </c>
      <c r="AC412" s="7">
        <v>-1.1027714420567131E-2</v>
      </c>
      <c r="AD412" s="7">
        <v>-1.074985656080304E-2</v>
      </c>
      <c r="AE412" s="7">
        <v>-5.4039791842121362E-2</v>
      </c>
      <c r="AF412" s="7">
        <v>-1.0741510784972151E-2</v>
      </c>
      <c r="AG412" s="7">
        <v>-1.0031862000813799E-2</v>
      </c>
      <c r="AH412" s="7">
        <v>-1.102779295223584E-2</v>
      </c>
      <c r="AI412" s="7">
        <v>-6.7083247672952264E-3</v>
      </c>
      <c r="AJ412" s="7">
        <v>-4.7541622658634963E-3</v>
      </c>
      <c r="AK412" s="7">
        <v>-5.3622756336791907E-2</v>
      </c>
      <c r="AL412" s="7">
        <v>-7.0650969549164166E-3</v>
      </c>
      <c r="AM412" s="7">
        <v>-5.6182255966291134E-3</v>
      </c>
      <c r="AN412" s="7">
        <v>-3.2477039566511118E-3</v>
      </c>
      <c r="AO412" s="7">
        <v>-6.3637406352879356E-3</v>
      </c>
      <c r="AP412" s="7">
        <v>-1.060833621282921E-2</v>
      </c>
      <c r="AQ412" s="7">
        <v>-8.7736406992439883E-3</v>
      </c>
      <c r="AR412" s="7">
        <v>-5.8209826645820306E-3</v>
      </c>
      <c r="AS412" s="7">
        <v>-9.1776283524124553E-3</v>
      </c>
      <c r="AT412" s="7">
        <v>-4.0890693278892564E-3</v>
      </c>
      <c r="AU412" s="7">
        <v>-1.6730901053805341E-3</v>
      </c>
      <c r="AV412" s="7">
        <v>-5.6972497574065001E-3</v>
      </c>
      <c r="AW412" s="7">
        <v>-9.310943367380288E-3</v>
      </c>
      <c r="AX412" s="7">
        <v>-3.6770487996116729E-3</v>
      </c>
      <c r="AY412" s="7">
        <v>-5.6758721840647029E-3</v>
      </c>
      <c r="AZ412" s="7">
        <v>-8.8379057584340483E-3</v>
      </c>
      <c r="BA412" s="7">
        <v>8.4063748661521269E-3</v>
      </c>
      <c r="BB412" s="7">
        <v>-1.257521346858542E-2</v>
      </c>
      <c r="BC412" s="7">
        <v>-2.5064609605508219E-3</v>
      </c>
      <c r="BD412" s="7">
        <v>-4.7857743773436212E-3</v>
      </c>
      <c r="BE412" s="7">
        <v>-2.3061280896095851E-3</v>
      </c>
      <c r="BF412" s="7">
        <v>-2.545343664370747E-3</v>
      </c>
      <c r="BG412" s="7">
        <v>-7.5452998836232554E-3</v>
      </c>
      <c r="BH412" s="7">
        <v>-5.3028341316093798E-3</v>
      </c>
      <c r="BI412" s="7">
        <v>-5.6898945437847664E-3</v>
      </c>
      <c r="BJ412" s="7">
        <v>-1.6093641135863971E-3</v>
      </c>
      <c r="BK412" s="7">
        <v>-5.6302036894133062E-3</v>
      </c>
      <c r="BL412" s="7">
        <v>-9.6814602028347293E-3</v>
      </c>
      <c r="BM412" s="7">
        <v>-7.8765111747730234E-3</v>
      </c>
      <c r="BN412" s="7">
        <v>-6.9632999843312537E-3</v>
      </c>
      <c r="BO412" s="7">
        <v>-9.310943367380288E-3</v>
      </c>
      <c r="BP412" s="7">
        <v>-8.6945104267433689E-3</v>
      </c>
      <c r="BQ412" s="7">
        <v>-2.9629359288932929E-3</v>
      </c>
      <c r="BR412" s="7">
        <v>-5.6758721840647029E-3</v>
      </c>
      <c r="BS412" s="7">
        <v>-4.8184904394294788E-3</v>
      </c>
      <c r="BT412" s="7">
        <v>-2.780909995893025E-3</v>
      </c>
      <c r="BU412" s="7">
        <v>-5.8209826645820306E-3</v>
      </c>
      <c r="BV412" s="7">
        <v>-8.6992086426928364E-3</v>
      </c>
      <c r="BW412" s="7">
        <v>6.0723645041228444E-3</v>
      </c>
      <c r="BX412" s="7">
        <v>-5.4070284175133107E-3</v>
      </c>
      <c r="BY412" s="7">
        <v>-3.8412347719555908E-3</v>
      </c>
      <c r="BZ412" s="7">
        <v>-5.5052711617051171E-3</v>
      </c>
      <c r="CA412" s="7">
        <v>8.5903069687899795E-3</v>
      </c>
      <c r="CB412" s="7">
        <v>-7.5452998836232554E-3</v>
      </c>
      <c r="CC412" s="7">
        <v>-3.3028759332333932E-3</v>
      </c>
      <c r="CD412" s="7">
        <v>-3.6770487996116729E-3</v>
      </c>
      <c r="CE412" s="7">
        <v>-9.6814602028347293E-3</v>
      </c>
      <c r="CF412" s="7">
        <v>-8.6945104267433689E-3</v>
      </c>
      <c r="CG412" s="7">
        <v>-7.1092061005318457E-3</v>
      </c>
      <c r="CH412" s="7">
        <v>8.0082293162937084E-4</v>
      </c>
      <c r="CI412" s="7">
        <v>-7.2050687995790534E-3</v>
      </c>
      <c r="CJ412" s="7">
        <v>-2.165511724238494E-3</v>
      </c>
      <c r="CK412" s="7">
        <v>-2.5064609605508219E-3</v>
      </c>
      <c r="CL412" s="7">
        <v>-4.2162010304496299E-3</v>
      </c>
      <c r="CM412" s="7">
        <v>6.0723645041228444E-3</v>
      </c>
      <c r="CN412" s="7">
        <v>-7.671177452454631E-4</v>
      </c>
      <c r="CO412" s="7">
        <v>-4.7857743773436212E-3</v>
      </c>
      <c r="CP412" s="7">
        <v>-8.7736406992439883E-3</v>
      </c>
      <c r="CQ412" s="7">
        <v>-1.037589967883262E-2</v>
      </c>
      <c r="CR412" s="7">
        <v>-6.6977359822277842E-3</v>
      </c>
      <c r="CS412" s="7">
        <v>-3.7052115661883448E-3</v>
      </c>
      <c r="CT412" s="7">
        <v>-5.211903082530802E-3</v>
      </c>
      <c r="CU412" s="7">
        <v>-3.8157067611478638E-3</v>
      </c>
      <c r="CV412" s="7">
        <v>-5.6302036894133062E-3</v>
      </c>
      <c r="CW412" s="7">
        <v>1.608144709320044E-3</v>
      </c>
      <c r="CX412" s="7">
        <v>-1.439445822773906E-3</v>
      </c>
      <c r="CY412" s="7">
        <v>-1.6247405008646991E-3</v>
      </c>
      <c r="CZ412" s="7">
        <v>-3.8412347719555908E-3</v>
      </c>
      <c r="DA412" s="7">
        <v>-4.1995531918558012E-3</v>
      </c>
      <c r="DB412" s="7">
        <v>-5.6898945437847664E-3</v>
      </c>
      <c r="DC412" s="7">
        <v>-8.430010011611342E-3</v>
      </c>
      <c r="DD412" s="7">
        <v>-4.7963347531532231E-3</v>
      </c>
      <c r="DE412" s="7">
        <v>-4.2162010304496299E-3</v>
      </c>
      <c r="DF412" s="7">
        <v>-8.430010011611342E-3</v>
      </c>
      <c r="DG412" s="7">
        <v>-3.7052115661883448E-3</v>
      </c>
      <c r="DH412" s="7">
        <v>-5.8898519398821189E-3</v>
      </c>
      <c r="DI412" s="7">
        <v>3.478815852802828E-3</v>
      </c>
      <c r="DJ412" s="7">
        <v>-5.3589208049765209E-3</v>
      </c>
      <c r="DK412" s="7">
        <v>-5.3505266126593161E-3</v>
      </c>
      <c r="DL412" s="7">
        <v>-5.8898519398821189E-3</v>
      </c>
      <c r="DM412" s="7">
        <v>-5.211903082530802E-3</v>
      </c>
      <c r="DN412" s="7">
        <v>-4.9361510718056818E-3</v>
      </c>
      <c r="DO412" s="7">
        <v>3.478815852802828E-3</v>
      </c>
      <c r="DP412" s="7">
        <v>-4.1995531918558012E-3</v>
      </c>
      <c r="DQ412" s="7">
        <v>-6.9632999843312537E-3</v>
      </c>
      <c r="DS412" t="s">
        <v>598</v>
      </c>
      <c r="DT412">
        <v>3.0610930000000001</v>
      </c>
      <c r="DU412">
        <v>2.7560370000000001</v>
      </c>
      <c r="DV412">
        <v>1.792149</v>
      </c>
      <c r="DW412">
        <v>2.0935250000000001</v>
      </c>
      <c r="DX412">
        <v>1.7054560000000001</v>
      </c>
      <c r="DY412">
        <v>1.9763740000000001</v>
      </c>
      <c r="DZ412">
        <v>1.6635359999999999</v>
      </c>
      <c r="EA412">
        <v>1.558975</v>
      </c>
      <c r="EB412">
        <v>1.297301</v>
      </c>
      <c r="EC412">
        <v>2.1003720000000001</v>
      </c>
    </row>
    <row r="413" spans="1:133" x14ac:dyDescent="0.25">
      <c r="A413" s="6">
        <v>45541</v>
      </c>
      <c r="B413" s="7">
        <v>-5.6840296992078078E-2</v>
      </c>
      <c r="C413" s="7">
        <v>-2.605820722760482E-2</v>
      </c>
      <c r="D413" s="7">
        <v>-6.0905958974856657E-2</v>
      </c>
      <c r="E413" s="7">
        <v>-1.742590910822894E-2</v>
      </c>
      <c r="F413" s="7">
        <v>-4.9604677677251428E-2</v>
      </c>
      <c r="G413" s="7">
        <v>-6.0905958974856657E-2</v>
      </c>
      <c r="H413" s="7">
        <v>-2.4746091554690638E-2</v>
      </c>
      <c r="I413" s="7">
        <v>-2.6524262328043009E-2</v>
      </c>
      <c r="J413" s="7">
        <v>-2.4746091554690638E-2</v>
      </c>
      <c r="K413" s="7">
        <v>-3.2879403124743113E-2</v>
      </c>
      <c r="L413" s="7">
        <v>-2.605820722760482E-2</v>
      </c>
      <c r="M413" s="7">
        <v>-2.1080327352508341E-2</v>
      </c>
      <c r="N413" s="7">
        <v>-2.619119531002239E-2</v>
      </c>
      <c r="O413" s="7">
        <v>-1.3266285194707491E-2</v>
      </c>
      <c r="P413" s="7">
        <v>-2.4014521665892199E-2</v>
      </c>
      <c r="Q413" s="7">
        <v>-1.5748569793531439E-2</v>
      </c>
      <c r="R413" s="7">
        <v>-2.2902555582052099E-2</v>
      </c>
      <c r="S413" s="7">
        <v>-1.5953912294765529E-2</v>
      </c>
      <c r="T413" s="7">
        <v>-3.4930847742111082E-2</v>
      </c>
      <c r="U413" s="7">
        <v>-2.677302895505387E-2</v>
      </c>
      <c r="V413" s="7">
        <v>-4.9604677677251428E-2</v>
      </c>
      <c r="W413" s="7">
        <v>-2.4889730608949761E-2</v>
      </c>
      <c r="X413" s="7">
        <v>-2.430893429302268E-2</v>
      </c>
      <c r="Y413" s="7">
        <v>-1.5748569793531439E-2</v>
      </c>
      <c r="Z413" s="7">
        <v>-2.1080327352508341E-2</v>
      </c>
      <c r="AA413" s="7">
        <v>-5.9061468619090833E-2</v>
      </c>
      <c r="AB413" s="7">
        <v>-1.3266285194707491E-2</v>
      </c>
      <c r="AC413" s="7">
        <v>-1.7026517403359309E-2</v>
      </c>
      <c r="AD413" s="7">
        <v>-2.2902555582052099E-2</v>
      </c>
      <c r="AE413" s="7">
        <v>-5.9494885855047433E-2</v>
      </c>
      <c r="AF413" s="7">
        <v>-9.0803881058907996E-3</v>
      </c>
      <c r="AG413" s="7">
        <v>-9.6727030117016582E-3</v>
      </c>
      <c r="AH413" s="7">
        <v>-1.7026457571884031E-2</v>
      </c>
      <c r="AI413" s="7">
        <v>-1.302424662768246E-2</v>
      </c>
      <c r="AJ413" s="7">
        <v>-2.1651871410538981E-2</v>
      </c>
      <c r="AK413" s="7">
        <v>-5.9061468619090778E-2</v>
      </c>
      <c r="AL413" s="7">
        <v>-1.7746620793427169E-2</v>
      </c>
      <c r="AM413" s="7">
        <v>-2.0099494989283779E-2</v>
      </c>
      <c r="AN413" s="7">
        <v>-2.1693054350897061E-2</v>
      </c>
      <c r="AO413" s="7">
        <v>-1.4494808373853229E-2</v>
      </c>
      <c r="AP413" s="7">
        <v>-7.9494950192076919E-3</v>
      </c>
      <c r="AQ413" s="7">
        <v>-2.276848018313268E-2</v>
      </c>
      <c r="AR413" s="7">
        <v>-1.1521934722141681E-2</v>
      </c>
      <c r="AS413" s="7">
        <v>-6.5923188641655497E-3</v>
      </c>
      <c r="AT413" s="7">
        <v>-2.1418453484450619E-2</v>
      </c>
      <c r="AU413" s="7">
        <v>-1.388361242452027E-2</v>
      </c>
      <c r="AV413" s="7">
        <v>-1.7298325459374309E-2</v>
      </c>
      <c r="AW413" s="7">
        <v>-1.0841293583685069E-2</v>
      </c>
      <c r="AX413" s="7">
        <v>-2.4340417405816241E-2</v>
      </c>
      <c r="AY413" s="7">
        <v>-1.338448423976648E-2</v>
      </c>
      <c r="AZ413" s="7">
        <v>-4.4768053592367033E-2</v>
      </c>
      <c r="BA413" s="7">
        <v>-3.722148103582569E-2</v>
      </c>
      <c r="BB413" s="7">
        <v>-2.0268718932007539E-2</v>
      </c>
      <c r="BC413" s="7">
        <v>-1.6656882752038991E-2</v>
      </c>
      <c r="BD413" s="7">
        <v>-2.4523443926632041E-2</v>
      </c>
      <c r="BE413" s="7">
        <v>-1.7098487603541931E-2</v>
      </c>
      <c r="BF413" s="7">
        <v>-1.45255676034198E-2</v>
      </c>
      <c r="BG413" s="7">
        <v>-1.132571658038032E-2</v>
      </c>
      <c r="BH413" s="7">
        <v>-1.572626778465323E-2</v>
      </c>
      <c r="BI413" s="7">
        <v>-1.483845850339253E-2</v>
      </c>
      <c r="BJ413" s="7">
        <v>-2.05326351757587E-2</v>
      </c>
      <c r="BK413" s="7">
        <v>-2.096996774670451E-2</v>
      </c>
      <c r="BL413" s="7">
        <v>-1.283108178445511E-2</v>
      </c>
      <c r="BM413" s="7">
        <v>-1.5556291677050881E-2</v>
      </c>
      <c r="BN413" s="7">
        <v>-6.8265754373220203E-3</v>
      </c>
      <c r="BO413" s="7">
        <v>-1.0841293583685069E-2</v>
      </c>
      <c r="BP413" s="7">
        <v>-9.5446701410600316E-3</v>
      </c>
      <c r="BQ413" s="7">
        <v>-1.258812164149605E-2</v>
      </c>
      <c r="BR413" s="7">
        <v>-1.338448423976648E-2</v>
      </c>
      <c r="BS413" s="7">
        <v>-5.1605162292899364E-3</v>
      </c>
      <c r="BT413" s="7">
        <v>-1.4980004543458131E-2</v>
      </c>
      <c r="BU413" s="7">
        <v>-1.1521934722141681E-2</v>
      </c>
      <c r="BV413" s="7">
        <v>-1.2384990613972951E-2</v>
      </c>
      <c r="BW413" s="7">
        <v>-3.1280205327495078E-2</v>
      </c>
      <c r="BX413" s="7">
        <v>-3.3793366945186337E-2</v>
      </c>
      <c r="BY413" s="7">
        <v>-2.0210266243062831E-2</v>
      </c>
      <c r="BZ413" s="7">
        <v>-1.2540796340770479E-2</v>
      </c>
      <c r="CA413" s="7">
        <v>-3.5793906287825521E-2</v>
      </c>
      <c r="CB413" s="7">
        <v>-1.132571658038032E-2</v>
      </c>
      <c r="CC413" s="7">
        <v>-1.266662593001399E-2</v>
      </c>
      <c r="CD413" s="7">
        <v>-2.4340417405816241E-2</v>
      </c>
      <c r="CE413" s="7">
        <v>-1.283108178445511E-2</v>
      </c>
      <c r="CF413" s="7">
        <v>-9.5446701410600316E-3</v>
      </c>
      <c r="CG413" s="7">
        <v>-1.802501943801136E-2</v>
      </c>
      <c r="CH413" s="7">
        <v>-2.853359470540838E-2</v>
      </c>
      <c r="CI413" s="7">
        <v>-1.8515050803192871E-2</v>
      </c>
      <c r="CJ413" s="7">
        <v>-2.0856671304372059E-2</v>
      </c>
      <c r="CK413" s="7">
        <v>-1.6656882752038991E-2</v>
      </c>
      <c r="CL413" s="7">
        <v>-2.130095876182406E-2</v>
      </c>
      <c r="CM413" s="7">
        <v>-3.1280205327495078E-2</v>
      </c>
      <c r="CN413" s="7">
        <v>-1.519630616662164E-2</v>
      </c>
      <c r="CO413" s="7">
        <v>-2.4523443926632041E-2</v>
      </c>
      <c r="CP413" s="7">
        <v>-2.276848018313268E-2</v>
      </c>
      <c r="CQ413" s="7">
        <v>-8.7707570355777011E-3</v>
      </c>
      <c r="CR413" s="7">
        <v>-4.2444226664992276E-3</v>
      </c>
      <c r="CS413" s="7">
        <v>-2.286285896931245E-2</v>
      </c>
      <c r="CT413" s="7">
        <v>-1.407024712986616E-2</v>
      </c>
      <c r="CU413" s="7">
        <v>-2.8299988523815281E-2</v>
      </c>
      <c r="CV413" s="7">
        <v>-2.096996774670451E-2</v>
      </c>
      <c r="CW413" s="7">
        <v>-6.9718700656522026E-2</v>
      </c>
      <c r="CX413" s="7">
        <v>-2.3490194435663091E-2</v>
      </c>
      <c r="CY413" s="7">
        <v>-2.4141706130317631E-2</v>
      </c>
      <c r="CZ413" s="7">
        <v>-2.0210266243062831E-2</v>
      </c>
      <c r="DA413" s="7">
        <v>-7.8833370490035467E-3</v>
      </c>
      <c r="DB413" s="7">
        <v>-1.483845850339253E-2</v>
      </c>
      <c r="DC413" s="7">
        <v>-2.4701633524072571E-2</v>
      </c>
      <c r="DD413" s="7">
        <v>-8.3155790125647167E-3</v>
      </c>
      <c r="DE413" s="7">
        <v>-2.130095876182406E-2</v>
      </c>
      <c r="DF413" s="7">
        <v>-2.4701633524072571E-2</v>
      </c>
      <c r="DG413" s="7">
        <v>-2.286285896931245E-2</v>
      </c>
      <c r="DH413" s="7">
        <v>-1.2123706520516749E-2</v>
      </c>
      <c r="DI413" s="7">
        <v>-2.692910509408954E-2</v>
      </c>
      <c r="DJ413" s="7">
        <v>-7.1197529534922479E-3</v>
      </c>
      <c r="DK413" s="7">
        <v>-7.6390009187455423E-3</v>
      </c>
      <c r="DL413" s="7">
        <v>-1.2123706520516749E-2</v>
      </c>
      <c r="DM413" s="7">
        <v>-1.407024712986616E-2</v>
      </c>
      <c r="DN413" s="7">
        <v>-1.3685317173036881E-2</v>
      </c>
      <c r="DO413" s="7">
        <v>-2.692910509408954E-2</v>
      </c>
      <c r="DP413" s="7">
        <v>-7.8833370490035467E-3</v>
      </c>
      <c r="DQ413" s="7">
        <v>-6.8265754373220203E-3</v>
      </c>
      <c r="DS413" t="s">
        <v>599</v>
      </c>
      <c r="DT413">
        <v>2.874654</v>
      </c>
      <c r="DU413">
        <v>2.6193249999999999</v>
      </c>
      <c r="DV413">
        <v>1.745449</v>
      </c>
      <c r="DW413">
        <v>2.0605549999999999</v>
      </c>
      <c r="DX413">
        <v>1.663252</v>
      </c>
      <c r="DY413">
        <v>1.9501550000000001</v>
      </c>
      <c r="DZ413">
        <v>1.628468</v>
      </c>
      <c r="EA413">
        <v>1.5232699999999999</v>
      </c>
      <c r="EB413">
        <v>1.256721</v>
      </c>
      <c r="EC413">
        <v>2.049248</v>
      </c>
    </row>
    <row r="414" spans="1:133" x14ac:dyDescent="0.25">
      <c r="A414" s="6">
        <v>45544</v>
      </c>
      <c r="B414" s="7">
        <v>1.3969236045044089E-2</v>
      </c>
      <c r="C414" s="7">
        <v>1.125247327339329E-2</v>
      </c>
      <c r="D414" s="7">
        <v>3.5148298412453587E-2</v>
      </c>
      <c r="E414" s="7">
        <v>1.3663577006002179E-2</v>
      </c>
      <c r="F414" s="7">
        <v>3.4864261663438999E-2</v>
      </c>
      <c r="G414" s="7">
        <v>3.4864261663439013E-2</v>
      </c>
      <c r="H414" s="7">
        <v>1.2067161781280989E-2</v>
      </c>
      <c r="I414" s="7">
        <v>1.773534888567296E-2</v>
      </c>
      <c r="J414" s="7">
        <v>1.109931506221061E-2</v>
      </c>
      <c r="K414" s="7">
        <v>1.5546945695465541E-2</v>
      </c>
      <c r="L414" s="7">
        <v>9.6490768508570544E-3</v>
      </c>
      <c r="M414" s="7">
        <v>1.167956841492347E-2</v>
      </c>
      <c r="N414" s="7">
        <v>1.7665377104664121E-2</v>
      </c>
      <c r="O414" s="7">
        <v>1.6235520591698131E-2</v>
      </c>
      <c r="P414" s="7">
        <v>1.5632189882240119E-2</v>
      </c>
      <c r="Q414" s="7">
        <v>1.6966596388003592E-2</v>
      </c>
      <c r="R414" s="7">
        <v>1.9304161210675661E-2</v>
      </c>
      <c r="S414" s="7">
        <v>1.4409468893495741E-2</v>
      </c>
      <c r="T414" s="7">
        <v>1.4728333249995821E-2</v>
      </c>
      <c r="U414" s="7">
        <v>1.7428367912554411E-2</v>
      </c>
      <c r="V414" s="7">
        <v>5.1872517695030953E-3</v>
      </c>
      <c r="W414" s="7">
        <v>1.7318788714960311E-2</v>
      </c>
      <c r="X414" s="7">
        <v>2.006081068022289E-2</v>
      </c>
      <c r="Y414" s="7">
        <v>1.4944428374764E-2</v>
      </c>
      <c r="Z414" s="7">
        <v>1.2567723803006929E-2</v>
      </c>
      <c r="AA414" s="7">
        <v>1.9579157880506851E-2</v>
      </c>
      <c r="AB414" s="7">
        <v>1.5225311732672969E-2</v>
      </c>
      <c r="AC414" s="7">
        <v>1.8752855313800311E-2</v>
      </c>
      <c r="AD414" s="7">
        <v>1.3496811852236961E-2</v>
      </c>
      <c r="AE414" s="7">
        <v>1.9155340164541838E-2</v>
      </c>
      <c r="AF414" s="7">
        <v>1.6257079956967849E-2</v>
      </c>
      <c r="AG414" s="7">
        <v>1.5785034024944321E-2</v>
      </c>
      <c r="AH414" s="7">
        <v>1.8752636036873521E-2</v>
      </c>
      <c r="AI414" s="7">
        <v>1.199427589129399E-2</v>
      </c>
      <c r="AJ414" s="7">
        <v>1.028972750782676E-2</v>
      </c>
      <c r="AK414" s="7">
        <v>1.9579157880506851E-2</v>
      </c>
      <c r="AL414" s="7">
        <v>2.082100036508799E-2</v>
      </c>
      <c r="AM414" s="7">
        <v>1.9282831696880699E-2</v>
      </c>
      <c r="AN414" s="7">
        <v>2.6815059658444058E-2</v>
      </c>
      <c r="AO414" s="7">
        <v>1.1966405939355241E-2</v>
      </c>
      <c r="AP414" s="7">
        <v>9.9368948618596201E-3</v>
      </c>
      <c r="AQ414" s="7">
        <v>4.5190462195007219E-2</v>
      </c>
      <c r="AR414" s="7">
        <v>1.4835853534635689E-2</v>
      </c>
      <c r="AS414" s="7">
        <v>1.0986816603409741E-2</v>
      </c>
      <c r="AT414" s="7">
        <v>1.354873994976212E-2</v>
      </c>
      <c r="AU414" s="7">
        <v>2.7129192923303909E-2</v>
      </c>
      <c r="AV414" s="7">
        <v>1.380806588533403E-2</v>
      </c>
      <c r="AW414" s="7">
        <v>1.568439325688864E-2</v>
      </c>
      <c r="AX414" s="7">
        <v>7.8073569086083219E-2</v>
      </c>
      <c r="AY414" s="7">
        <v>1.6675806077693141E-2</v>
      </c>
      <c r="AZ414" s="7">
        <v>7.4325748587356064E-2</v>
      </c>
      <c r="BA414" s="7">
        <v>2.3766778886480149E-2</v>
      </c>
      <c r="BB414" s="7">
        <v>1.1432841624400241E-2</v>
      </c>
      <c r="BC414" s="7">
        <v>1.483433800340388E-2</v>
      </c>
      <c r="BD414" s="7">
        <v>4.4019845263906149E-2</v>
      </c>
      <c r="BE414" s="7">
        <v>1.1533204357477339E-2</v>
      </c>
      <c r="BF414" s="7">
        <v>2.0563304727323262E-2</v>
      </c>
      <c r="BG414" s="7">
        <v>1.9894648066089711E-2</v>
      </c>
      <c r="BH414" s="7">
        <v>2.7366668348290081E-2</v>
      </c>
      <c r="BI414" s="7">
        <v>2.0055510909244779E-2</v>
      </c>
      <c r="BJ414" s="7">
        <v>1.2504557538240681E-2</v>
      </c>
      <c r="BK414" s="7">
        <v>1.8748590285813781E-2</v>
      </c>
      <c r="BL414" s="7">
        <v>2.0572777548359761E-2</v>
      </c>
      <c r="BM414" s="7">
        <v>2.0717893075508791E-2</v>
      </c>
      <c r="BN414" s="7">
        <v>1.052775382635276E-2</v>
      </c>
      <c r="BO414" s="7">
        <v>1.51969088302324E-2</v>
      </c>
      <c r="BP414" s="7">
        <v>1.4726466362949839E-2</v>
      </c>
      <c r="BQ414" s="7">
        <v>2.9009252736773069E-2</v>
      </c>
      <c r="BR414" s="7">
        <v>2.083284732832923E-2</v>
      </c>
      <c r="BS414" s="7">
        <v>1.49197338422998E-2</v>
      </c>
      <c r="BT414" s="7">
        <v>3.8193117074312853E-2</v>
      </c>
      <c r="BU414" s="7">
        <v>7.3581659618949437E-3</v>
      </c>
      <c r="BV414" s="7">
        <v>1.615402505278974E-2</v>
      </c>
      <c r="BW414" s="7">
        <v>9.2661371996094113E-3</v>
      </c>
      <c r="BX414" s="7">
        <v>1.292224192702913E-2</v>
      </c>
      <c r="BY414" s="7">
        <v>2.9355044106199189E-2</v>
      </c>
      <c r="BZ414" s="7">
        <v>2.3513743604854882E-2</v>
      </c>
      <c r="CA414" s="7">
        <v>5.6428946804542163E-2</v>
      </c>
      <c r="CB414" s="7">
        <v>1.177019753124349E-2</v>
      </c>
      <c r="CC414" s="7">
        <v>1.1837793591520269E-2</v>
      </c>
      <c r="CD414" s="7">
        <v>2.7910858327500961E-2</v>
      </c>
      <c r="CE414" s="7">
        <v>1.288473102075199E-2</v>
      </c>
      <c r="CF414" s="7">
        <v>1.15069678816351E-2</v>
      </c>
      <c r="CG414" s="7">
        <v>1.6957055760181462E-2</v>
      </c>
      <c r="CH414" s="7">
        <v>1.633111430238084E-2</v>
      </c>
      <c r="CI414" s="7">
        <v>6.1461369180401987E-2</v>
      </c>
      <c r="CJ414" s="7">
        <v>2.9098143861403199E-2</v>
      </c>
      <c r="CK414" s="7">
        <v>8.6598307012139188E-3</v>
      </c>
      <c r="CL414" s="7">
        <v>1.8384686801894728E-2</v>
      </c>
      <c r="CM414" s="7">
        <v>2.2292704121144612E-2</v>
      </c>
      <c r="CN414" s="7">
        <v>2.5961767475744899E-2</v>
      </c>
      <c r="CO414" s="7">
        <v>3.5326368822350913E-2</v>
      </c>
      <c r="CP414" s="7">
        <v>1.7678022750672959E-2</v>
      </c>
      <c r="CQ414" s="7">
        <v>9.6229403360609325E-3</v>
      </c>
      <c r="CR414" s="7">
        <v>1.1666514640050101E-2</v>
      </c>
      <c r="CS414" s="7">
        <v>2.441970937801766E-2</v>
      </c>
      <c r="CT414" s="7">
        <v>1.8124477718409811E-2</v>
      </c>
      <c r="CU414" s="7">
        <v>1.2673914462385069E-2</v>
      </c>
      <c r="CV414" s="7">
        <v>7.3976358105509732E-3</v>
      </c>
      <c r="CW414" s="7">
        <v>2.3401250271603231E-2</v>
      </c>
      <c r="CX414" s="7">
        <v>3.4180465754565098E-2</v>
      </c>
      <c r="CY414" s="7">
        <v>7.9018800031529821E-2</v>
      </c>
      <c r="CZ414" s="7">
        <v>2.9349352682664739E-2</v>
      </c>
      <c r="DA414" s="7">
        <v>1.191691128952002E-2</v>
      </c>
      <c r="DB414" s="7">
        <v>1.7677819300634789E-2</v>
      </c>
      <c r="DC414" s="7">
        <v>2.1463186893771739E-2</v>
      </c>
      <c r="DD414" s="7">
        <v>9.1181430553700805E-3</v>
      </c>
      <c r="DE414" s="7">
        <v>1.101472312012735E-2</v>
      </c>
      <c r="DF414" s="7">
        <v>2.2043476147656309E-3</v>
      </c>
      <c r="DG414" s="7">
        <v>2.515594689149836E-2</v>
      </c>
      <c r="DH414" s="7">
        <v>1.1523535180885541E-2</v>
      </c>
      <c r="DI414" s="7">
        <v>7.708239827262256E-2</v>
      </c>
      <c r="DJ414" s="7">
        <v>1.992624369166569E-2</v>
      </c>
      <c r="DK414" s="7">
        <v>1.5688548019787939E-2</v>
      </c>
      <c r="DL414" s="7">
        <v>9.1848380353800781E-3</v>
      </c>
      <c r="DM414" s="7">
        <v>1.123282562572387E-2</v>
      </c>
      <c r="DN414" s="7">
        <v>1.0939658744023809E-2</v>
      </c>
      <c r="DO414" s="7">
        <v>3.7665256251091669E-2</v>
      </c>
      <c r="DP414" s="7">
        <v>1.062507251006079E-2</v>
      </c>
      <c r="DQ414" s="7">
        <v>3.6978816572666899E-3</v>
      </c>
      <c r="DS414" t="s">
        <v>600</v>
      </c>
      <c r="DT414">
        <v>2.9748770000000002</v>
      </c>
      <c r="DU414">
        <v>2.7106460000000001</v>
      </c>
      <c r="DV414">
        <v>1.7650889999999999</v>
      </c>
      <c r="DW414">
        <v>2.0955149999999998</v>
      </c>
      <c r="DX414">
        <v>1.6833229999999999</v>
      </c>
      <c r="DY414">
        <v>1.9818169999999999</v>
      </c>
      <c r="DZ414">
        <v>1.6489339999999999</v>
      </c>
      <c r="EA414">
        <v>1.54383</v>
      </c>
      <c r="EB414">
        <v>1.2683660000000001</v>
      </c>
      <c r="EC414">
        <v>2.1064449999999999</v>
      </c>
    </row>
    <row r="415" spans="1:133" x14ac:dyDescent="0.25">
      <c r="A415" s="6">
        <v>45545</v>
      </c>
      <c r="B415" s="7">
        <v>6.1921212395730681E-3</v>
      </c>
      <c r="C415" s="7">
        <v>1.557999851557855E-2</v>
      </c>
      <c r="D415" s="7">
        <v>1.347232908461406E-2</v>
      </c>
      <c r="E415" s="7">
        <v>-8.5893215198978607E-4</v>
      </c>
      <c r="F415" s="7">
        <v>1.101051261074272E-2</v>
      </c>
      <c r="G415" s="7">
        <v>1.1010512610742731E-2</v>
      </c>
      <c r="H415" s="7">
        <v>1.103816461804397E-2</v>
      </c>
      <c r="I415" s="7">
        <v>7.4010288664523027E-3</v>
      </c>
      <c r="J415" s="7">
        <v>2.797383525944747E-3</v>
      </c>
      <c r="K415" s="7">
        <v>8.6473826341069374E-3</v>
      </c>
      <c r="L415" s="7">
        <v>2.0063034728764429E-3</v>
      </c>
      <c r="M415" s="7">
        <v>3.071811249664136E-3</v>
      </c>
      <c r="N415" s="7">
        <v>2.0596422447425361E-3</v>
      </c>
      <c r="O415" s="7">
        <v>-1.6308012368174672E-2</v>
      </c>
      <c r="P415" s="7">
        <v>9.5062995252890772E-3</v>
      </c>
      <c r="Q415" s="7">
        <v>-1.6417015858500649E-2</v>
      </c>
      <c r="R415" s="7">
        <v>6.3833933695001174E-3</v>
      </c>
      <c r="S415" s="7">
        <v>3.420742368851377E-3</v>
      </c>
      <c r="T415" s="7">
        <v>8.8445454350728377E-3</v>
      </c>
      <c r="U415" s="7">
        <v>1.921134335926587E-3</v>
      </c>
      <c r="V415" s="7">
        <v>3.3425143910783971E-3</v>
      </c>
      <c r="W415" s="7">
        <v>3.794976390301184E-3</v>
      </c>
      <c r="X415" s="7">
        <v>1.869541771056103E-3</v>
      </c>
      <c r="Y415" s="7">
        <v>-7.5056408643122817E-4</v>
      </c>
      <c r="Z415" s="7">
        <v>2.865187528486956E-3</v>
      </c>
      <c r="AA415" s="7">
        <v>1.100011299528795E-2</v>
      </c>
      <c r="AB415" s="7">
        <v>-2.7391055521719778E-4</v>
      </c>
      <c r="AC415" s="7">
        <v>4.1831869765995974E-3</v>
      </c>
      <c r="AD415" s="7">
        <v>5.6588524173169664E-3</v>
      </c>
      <c r="AE415" s="7">
        <v>9.1575627115737471E-3</v>
      </c>
      <c r="AF415" s="7">
        <v>-1.596085479579423E-3</v>
      </c>
      <c r="AG415" s="7">
        <v>-5.3827235215553684E-4</v>
      </c>
      <c r="AH415" s="7">
        <v>4.1836231004498438E-3</v>
      </c>
      <c r="AI415" s="7">
        <v>5.6415017442659797E-3</v>
      </c>
      <c r="AJ415" s="7">
        <v>8.9287999476767854E-3</v>
      </c>
      <c r="AK415" s="7">
        <v>1.100011299528794E-2</v>
      </c>
      <c r="AL415" s="7">
        <v>8.7649010843361633E-3</v>
      </c>
      <c r="AM415" s="7">
        <v>9.1177006844924934E-3</v>
      </c>
      <c r="AN415" s="7">
        <v>1.4035080645812459E-2</v>
      </c>
      <c r="AO415" s="7">
        <v>6.8009749925204014E-3</v>
      </c>
      <c r="AP415" s="7">
        <v>-2.6356343120640118E-4</v>
      </c>
      <c r="AQ415" s="7">
        <v>1.345241240209933E-2</v>
      </c>
      <c r="AR415" s="7">
        <v>1.680120597776668E-3</v>
      </c>
      <c r="AS415" s="7">
        <v>3.9801289169487551E-3</v>
      </c>
      <c r="AT415" s="7">
        <v>8.1469679633287551E-3</v>
      </c>
      <c r="AU415" s="7">
        <v>5.1543570255418022E-3</v>
      </c>
      <c r="AV415" s="7">
        <v>1.404322789940509E-2</v>
      </c>
      <c r="AW415" s="7">
        <v>-5.2295391014011861E-3</v>
      </c>
      <c r="AX415" s="7">
        <v>8.385836810643886E-3</v>
      </c>
      <c r="AY415" s="7">
        <v>3.4071128649723879E-3</v>
      </c>
      <c r="AZ415" s="7">
        <v>2.4656704025773451E-2</v>
      </c>
      <c r="BA415" s="7">
        <v>2.9988338285644881E-3</v>
      </c>
      <c r="BB415" s="7">
        <v>8.700790453871894E-4</v>
      </c>
      <c r="BC415" s="7">
        <v>5.5380098632586529E-3</v>
      </c>
      <c r="BD415" s="7">
        <v>1.0932393590955479E-2</v>
      </c>
      <c r="BE415" s="7">
        <v>9.2314423898741046E-3</v>
      </c>
      <c r="BF415" s="7">
        <v>7.5155060193707783E-3</v>
      </c>
      <c r="BG415" s="7">
        <v>-9.0977102024712882E-3</v>
      </c>
      <c r="BH415" s="7">
        <v>1.1093710707000919E-2</v>
      </c>
      <c r="BI415" s="7">
        <v>-1.846511833158948E-3</v>
      </c>
      <c r="BJ415" s="7">
        <v>6.2565012156653079E-3</v>
      </c>
      <c r="BK415" s="7">
        <v>-2.048839360940349E-3</v>
      </c>
      <c r="BL415" s="7">
        <v>-1.034812632373886E-2</v>
      </c>
      <c r="BM415" s="7">
        <v>9.6789461741031615E-3</v>
      </c>
      <c r="BN415" s="7">
        <v>-1.1208871680105251E-3</v>
      </c>
      <c r="BO415" s="7">
        <v>-1.8001296523861621E-2</v>
      </c>
      <c r="BP415" s="7">
        <v>-1.7778830161728099E-3</v>
      </c>
      <c r="BQ415" s="7">
        <v>7.3343025971883743E-3</v>
      </c>
      <c r="BR415" s="7">
        <v>1.09749671117709E-2</v>
      </c>
      <c r="BS415" s="7">
        <v>1.453198613393117E-2</v>
      </c>
      <c r="BT415" s="7">
        <v>5.1151152830926161E-3</v>
      </c>
      <c r="BU415" s="7">
        <v>1.261517956286397E-2</v>
      </c>
      <c r="BV415" s="7">
        <v>2.6676076292377789E-3</v>
      </c>
      <c r="BW415" s="7">
        <v>-6.1388990204868082E-3</v>
      </c>
      <c r="BX415" s="7">
        <v>2.3794177531791291E-2</v>
      </c>
      <c r="BY415" s="7">
        <v>-2.4043655217784421E-4</v>
      </c>
      <c r="BZ415" s="7">
        <v>5.7436600798150272E-3</v>
      </c>
      <c r="CA415" s="7">
        <v>2.4749550498146158E-2</v>
      </c>
      <c r="CB415" s="7">
        <v>-8.7184878553679367E-3</v>
      </c>
      <c r="CC415" s="7">
        <v>6.9803618047879776E-3</v>
      </c>
      <c r="CD415" s="7">
        <v>3.21396607917354E-2</v>
      </c>
      <c r="CE415" s="7">
        <v>9.1568786323877761E-3</v>
      </c>
      <c r="CF415" s="7">
        <v>-1.7211862157459141E-2</v>
      </c>
      <c r="CG415" s="7">
        <v>8.6350437725352183E-3</v>
      </c>
      <c r="CH415" s="7">
        <v>-2.9116544354794798E-3</v>
      </c>
      <c r="CI415" s="7">
        <v>1.132859474848244E-2</v>
      </c>
      <c r="CJ415" s="7">
        <v>1.0750434230354459E-2</v>
      </c>
      <c r="CK415" s="7">
        <v>1.030657300305449E-2</v>
      </c>
      <c r="CL415" s="7">
        <v>-4.4632764221273283E-3</v>
      </c>
      <c r="CM415" s="7">
        <v>5.6329478169892758E-3</v>
      </c>
      <c r="CN415" s="7">
        <v>1.0004347978565529E-2</v>
      </c>
      <c r="CO415" s="7">
        <v>1.8149655136145259E-2</v>
      </c>
      <c r="CP415" s="7">
        <v>1.017763845512144E-2</v>
      </c>
      <c r="CQ415" s="7">
        <v>2.3948879578921801E-3</v>
      </c>
      <c r="CR415" s="7">
        <v>5.2789786364561301E-3</v>
      </c>
      <c r="CS415" s="7">
        <v>1.41064967648229E-3</v>
      </c>
      <c r="CT415" s="7">
        <v>-5.4434924541563413E-3</v>
      </c>
      <c r="CU415" s="7">
        <v>1.505066168110477E-2</v>
      </c>
      <c r="CV415" s="7">
        <v>2.7686517269911062E-3</v>
      </c>
      <c r="CW415" s="7">
        <v>5.1398104176292661E-2</v>
      </c>
      <c r="CX415" s="7">
        <v>1.2557700504656421E-2</v>
      </c>
      <c r="CY415" s="7">
        <v>6.7364588398352524E-3</v>
      </c>
      <c r="CZ415" s="7">
        <v>8.1057687987929408E-3</v>
      </c>
      <c r="DA415" s="7">
        <v>2.4893315754811432E-3</v>
      </c>
      <c r="DB415" s="7">
        <v>7.5720353780270502E-3</v>
      </c>
      <c r="DC415" s="7">
        <v>-2.8253581167239378E-4</v>
      </c>
      <c r="DD415" s="7">
        <v>5.2293547849154519E-4</v>
      </c>
      <c r="DE415" s="7">
        <v>3.2900989737737699E-3</v>
      </c>
      <c r="DF415" s="7">
        <v>9.3946192339191392E-3</v>
      </c>
      <c r="DG415" s="7">
        <v>3.8191512154417181E-3</v>
      </c>
      <c r="DH415" s="7">
        <v>4.5430880966342898E-3</v>
      </c>
      <c r="DI415" s="7">
        <v>2.076997332897822E-2</v>
      </c>
      <c r="DJ415" s="7">
        <v>4.2281973916132474E-3</v>
      </c>
      <c r="DK415" s="7">
        <v>3.173068925340227E-3</v>
      </c>
      <c r="DL415" s="7">
        <v>-4.491670271418083E-3</v>
      </c>
      <c r="DM415" s="7">
        <v>3.741135638741273E-3</v>
      </c>
      <c r="DN415" s="7">
        <v>7.8477758768262171E-3</v>
      </c>
      <c r="DO415" s="7">
        <v>2.1247222628168579E-2</v>
      </c>
      <c r="DP415" s="7">
        <v>2.676069365422416E-3</v>
      </c>
      <c r="DQ415" s="7">
        <v>3.504052817452996E-3</v>
      </c>
      <c r="DS415" t="s">
        <v>601</v>
      </c>
      <c r="DT415">
        <v>3.0076320000000001</v>
      </c>
      <c r="DU415">
        <v>2.740491</v>
      </c>
      <c r="DV415">
        <v>1.792589</v>
      </c>
      <c r="DW415">
        <v>2.0611130000000002</v>
      </c>
      <c r="DX415">
        <v>1.7019040000000001</v>
      </c>
      <c r="DY415">
        <v>1.949497</v>
      </c>
      <c r="DZ415">
        <v>1.653659</v>
      </c>
      <c r="EA415">
        <v>1.5525659999999999</v>
      </c>
      <c r="EB415">
        <v>1.26058</v>
      </c>
      <c r="EC415">
        <v>2.1741450000000002</v>
      </c>
    </row>
    <row r="416" spans="1:133" x14ac:dyDescent="0.25">
      <c r="A416" s="6">
        <v>45546</v>
      </c>
      <c r="B416" s="7">
        <v>5.3266235232157101E-2</v>
      </c>
      <c r="C416" s="7">
        <v>3.0266631740006981E-2</v>
      </c>
      <c r="D416" s="7">
        <v>6.2925020578796897E-2</v>
      </c>
      <c r="E416" s="7">
        <v>4.5680279889254941E-3</v>
      </c>
      <c r="F416" s="7">
        <v>7.8880518289555168E-2</v>
      </c>
      <c r="G416" s="7">
        <v>7.8880518289555196E-2</v>
      </c>
      <c r="H416" s="7">
        <v>2.820391371430048E-2</v>
      </c>
      <c r="I416" s="7">
        <v>4.8099941636548776E-3</v>
      </c>
      <c r="J416" s="7">
        <v>6.524731334176981E-3</v>
      </c>
      <c r="K416" s="7">
        <v>7.1449315759802099E-3</v>
      </c>
      <c r="L416" s="7">
        <v>7.7276934658871057E-3</v>
      </c>
      <c r="M416" s="7">
        <v>3.4362943393486719E-3</v>
      </c>
      <c r="N416" s="7">
        <v>1.709704974146678E-2</v>
      </c>
      <c r="O416" s="7">
        <v>1.125043639097827E-2</v>
      </c>
      <c r="P416" s="7">
        <v>9.2522918812807525E-3</v>
      </c>
      <c r="Q416" s="7">
        <v>1.251864277165028E-2</v>
      </c>
      <c r="R416" s="7">
        <v>6.572270204224258E-3</v>
      </c>
      <c r="S416" s="7">
        <v>9.5562407598941031E-3</v>
      </c>
      <c r="T416" s="7">
        <v>6.7831306198220601E-3</v>
      </c>
      <c r="U416" s="7">
        <v>1.6254970886710799E-2</v>
      </c>
      <c r="V416" s="7">
        <v>3.307962429428854E-2</v>
      </c>
      <c r="W416" s="7">
        <v>2.0577447765661099E-2</v>
      </c>
      <c r="X416" s="7">
        <v>1.8455131165198289E-2</v>
      </c>
      <c r="Y416" s="7">
        <v>-1.3879005057596721E-3</v>
      </c>
      <c r="Z416" s="7">
        <v>2.4619695349425649E-2</v>
      </c>
      <c r="AA416" s="7">
        <v>8.0399057086440948E-2</v>
      </c>
      <c r="AB416" s="7">
        <v>7.2713067523653939E-3</v>
      </c>
      <c r="AC416" s="7">
        <v>1.7114283633833789E-2</v>
      </c>
      <c r="AD416" s="7">
        <v>2.6023253239409631E-2</v>
      </c>
      <c r="AE416" s="7">
        <v>7.400291568316994E-2</v>
      </c>
      <c r="AF416" s="7">
        <v>8.8729380440068456E-4</v>
      </c>
      <c r="AG416" s="7">
        <v>2.5198038435094751E-3</v>
      </c>
      <c r="AH416" s="7">
        <v>1.7114512470984319E-2</v>
      </c>
      <c r="AI416" s="7">
        <v>5.096717127750049E-3</v>
      </c>
      <c r="AJ416" s="7">
        <v>2.5528673932544911E-2</v>
      </c>
      <c r="AK416" s="7">
        <v>8.039905708644085E-2</v>
      </c>
      <c r="AL416" s="7">
        <v>1.9718473851934658E-2</v>
      </c>
      <c r="AM416" s="7">
        <v>1.2335206257560109E-3</v>
      </c>
      <c r="AN416" s="7">
        <v>-3.6500619938330471E-3</v>
      </c>
      <c r="AO416" s="7">
        <v>8.3708895819469536E-3</v>
      </c>
      <c r="AP416" s="7">
        <v>-7.9432253146372537E-3</v>
      </c>
      <c r="AQ416" s="7">
        <v>1.0724655260897459E-2</v>
      </c>
      <c r="AR416" s="7">
        <v>6.7541198706276857E-3</v>
      </c>
      <c r="AS416" s="7">
        <v>-5.5283445366505236E-3</v>
      </c>
      <c r="AT416" s="7">
        <v>6.3522803962777243E-3</v>
      </c>
      <c r="AU416" s="7">
        <v>6.2328534189986171E-3</v>
      </c>
      <c r="AV416" s="7">
        <v>2.5218085170142481E-2</v>
      </c>
      <c r="AW416" s="7">
        <v>-5.377789362270736E-3</v>
      </c>
      <c r="AX416" s="7">
        <v>4.7616163003954978E-2</v>
      </c>
      <c r="AY416" s="7">
        <v>9.6684000756937678E-3</v>
      </c>
      <c r="AZ416" s="7">
        <v>2.8714351824685659E-2</v>
      </c>
      <c r="BA416" s="7">
        <v>3.4762591701270322E-2</v>
      </c>
      <c r="BB416" s="7">
        <v>5.6651393506431296E-3</v>
      </c>
      <c r="BC416" s="7">
        <v>8.5827225322906136E-3</v>
      </c>
      <c r="BD416" s="7">
        <v>1.4390323263153461E-2</v>
      </c>
      <c r="BE416" s="7">
        <v>3.352311346223262E-3</v>
      </c>
      <c r="BF416" s="7">
        <v>1.0656084756472679E-2</v>
      </c>
      <c r="BG416" s="7">
        <v>5.1467751140280207E-3</v>
      </c>
      <c r="BH416" s="7">
        <v>1.7139390737527072E-2</v>
      </c>
      <c r="BI416" s="7">
        <v>-2.770075645417096E-3</v>
      </c>
      <c r="BJ416" s="7">
        <v>1.36167276084021E-2</v>
      </c>
      <c r="BK416" s="7">
        <v>1.197152919343664E-2</v>
      </c>
      <c r="BL416" s="7">
        <v>-1.6396554993640599E-3</v>
      </c>
      <c r="BM416" s="7">
        <v>6.9581160174528043E-3</v>
      </c>
      <c r="BN416" s="7">
        <v>-2.7145206072124789E-3</v>
      </c>
      <c r="BO416" s="7">
        <v>6.1126735891869725E-4</v>
      </c>
      <c r="BP416" s="7">
        <v>-1.9502901745639999E-3</v>
      </c>
      <c r="BQ416" s="7">
        <v>4.6611938441219148E-3</v>
      </c>
      <c r="BR416" s="7">
        <v>8.1118701249737728E-3</v>
      </c>
      <c r="BS416" s="7">
        <v>4.9112871335339056E-3</v>
      </c>
      <c r="BT416" s="7">
        <v>7.3757419123618648E-3</v>
      </c>
      <c r="BU416" s="7">
        <v>6.3359849662872336E-3</v>
      </c>
      <c r="BV416" s="7">
        <v>1.5773694775707309E-2</v>
      </c>
      <c r="BW416" s="7">
        <v>8.6312247742425345E-3</v>
      </c>
      <c r="BX416" s="7">
        <v>1.8095538921327769E-2</v>
      </c>
      <c r="BY416" s="7">
        <v>1.185289335694697E-2</v>
      </c>
      <c r="BZ416" s="7">
        <v>7.1851582166907128E-3</v>
      </c>
      <c r="CA416" s="7">
        <v>3.6137250269665723E-2</v>
      </c>
      <c r="CB416" s="7">
        <v>2.0791978629393342E-3</v>
      </c>
      <c r="CC416" s="7">
        <v>3.2472099802981653E-4</v>
      </c>
      <c r="CD416" s="7">
        <v>1.50861507925346E-2</v>
      </c>
      <c r="CE416" s="7">
        <v>2.7873687394433578E-3</v>
      </c>
      <c r="CF416" s="7">
        <v>-1.507198425057485E-3</v>
      </c>
      <c r="CG416" s="7">
        <v>7.6521150221569561E-3</v>
      </c>
      <c r="CH416" s="7">
        <v>3.2721291103980588E-2</v>
      </c>
      <c r="CI416" s="7">
        <v>2.836634430332383E-2</v>
      </c>
      <c r="CJ416" s="7">
        <v>1.32341667209464E-2</v>
      </c>
      <c r="CK416" s="7">
        <v>4.0856372325494246E-3</v>
      </c>
      <c r="CL416" s="7">
        <v>1.167856377297366E-2</v>
      </c>
      <c r="CM416" s="7">
        <v>3.9544472269092149E-2</v>
      </c>
      <c r="CN416" s="7">
        <v>2.0626562462112599E-2</v>
      </c>
      <c r="CO416" s="7">
        <v>1.3331965078884841E-2</v>
      </c>
      <c r="CP416" s="7">
        <v>2.565074149417269E-2</v>
      </c>
      <c r="CQ416" s="7">
        <v>-2.7398367621005808E-3</v>
      </c>
      <c r="CR416" s="7">
        <v>-2.5473124574503258E-3</v>
      </c>
      <c r="CS416" s="7">
        <v>1.335626860893121E-2</v>
      </c>
      <c r="CT416" s="7">
        <v>4.2006780968210439E-4</v>
      </c>
      <c r="CU416" s="7">
        <v>1.197889411660853E-2</v>
      </c>
      <c r="CV416" s="7">
        <v>2.0008100554406341E-2</v>
      </c>
      <c r="CW416" s="7">
        <v>2.7515716118230841E-2</v>
      </c>
      <c r="CX416" s="7">
        <v>1.82374834923641E-2</v>
      </c>
      <c r="CY416" s="7">
        <v>4.7316727399794631E-2</v>
      </c>
      <c r="CZ416" s="7">
        <v>4.5285177532436074E-3</v>
      </c>
      <c r="DA416" s="7">
        <v>-1.091049591747696E-2</v>
      </c>
      <c r="DB416" s="7">
        <v>-5.7402695725517047E-4</v>
      </c>
      <c r="DC416" s="7">
        <v>1.510993560502804E-2</v>
      </c>
      <c r="DD416" s="7">
        <v>-4.2035525427201884E-3</v>
      </c>
      <c r="DE416" s="7">
        <v>1.342066454460622E-2</v>
      </c>
      <c r="DF416" s="7">
        <v>2.7225973261186039E-2</v>
      </c>
      <c r="DG416" s="7">
        <v>4.0882414229677774E-3</v>
      </c>
      <c r="DH416" s="7">
        <v>5.6500331720813739E-3</v>
      </c>
      <c r="DI416" s="7">
        <v>1.395921342151441E-2</v>
      </c>
      <c r="DJ416" s="7">
        <v>1.7267598930430031E-3</v>
      </c>
      <c r="DK416" s="7">
        <v>3.4853557830337402E-3</v>
      </c>
      <c r="DL416" s="7">
        <v>9.2092719685250568E-3</v>
      </c>
      <c r="DM416" s="7">
        <v>-7.5087863638866373E-4</v>
      </c>
      <c r="DN416" s="7">
        <v>2.284389805623194E-3</v>
      </c>
      <c r="DO416" s="7">
        <v>3.096021205912005E-2</v>
      </c>
      <c r="DP416" s="7">
        <v>-4.912970126864422E-4</v>
      </c>
      <c r="DQ416" s="7">
        <v>-1.8385060169944379E-3</v>
      </c>
      <c r="DS416" t="s">
        <v>602</v>
      </c>
      <c r="DT416">
        <v>3.2448760000000001</v>
      </c>
      <c r="DU416">
        <v>2.9566629999999998</v>
      </c>
      <c r="DV416">
        <v>1.8468450000000001</v>
      </c>
      <c r="DW416">
        <v>2.086916</v>
      </c>
      <c r="DX416">
        <v>1.7499039999999999</v>
      </c>
      <c r="DY416">
        <v>1.97143</v>
      </c>
      <c r="DZ416">
        <v>1.6943710000000001</v>
      </c>
      <c r="EA416">
        <v>1.5929690000000001</v>
      </c>
      <c r="EB416">
        <v>1.27146</v>
      </c>
      <c r="EC416">
        <v>2.2069450000000002</v>
      </c>
    </row>
    <row r="417" spans="1:133" x14ac:dyDescent="0.25">
      <c r="A417" s="6">
        <v>45547</v>
      </c>
      <c r="B417" s="7">
        <v>-3.3126025124015179E-3</v>
      </c>
      <c r="C417" s="7">
        <v>2.3333128184846771E-2</v>
      </c>
      <c r="D417" s="7">
        <v>-6.841886124252138E-4</v>
      </c>
      <c r="E417" s="7">
        <v>-6.0097160145048821E-4</v>
      </c>
      <c r="F417" s="7">
        <v>3.1034071851727449E-2</v>
      </c>
      <c r="G417" s="7">
        <v>3.1034071851727459E-2</v>
      </c>
      <c r="H417" s="7">
        <v>1.8488712678279642E-2</v>
      </c>
      <c r="I417" s="7">
        <v>2.2641178566513232E-3</v>
      </c>
      <c r="J417" s="7">
        <v>9.0926358473886019E-3</v>
      </c>
      <c r="K417" s="7">
        <v>2.42925238149907E-3</v>
      </c>
      <c r="L417" s="7">
        <v>1.064320581206383E-2</v>
      </c>
      <c r="M417" s="7">
        <v>6.2690662155423411E-3</v>
      </c>
      <c r="N417" s="7">
        <v>7.0569511565749064E-3</v>
      </c>
      <c r="O417" s="7">
        <v>1.498505464606868E-3</v>
      </c>
      <c r="P417" s="7">
        <v>4.1305608469008439E-3</v>
      </c>
      <c r="Q417" s="7">
        <v>1.575925600674473E-3</v>
      </c>
      <c r="R417" s="7">
        <v>5.1721959552114196E-3</v>
      </c>
      <c r="S417" s="7">
        <v>5.1122948039630323E-3</v>
      </c>
      <c r="T417" s="7">
        <v>1.784215493990322E-3</v>
      </c>
      <c r="U417" s="7">
        <v>7.1272862255569447E-3</v>
      </c>
      <c r="V417" s="7">
        <v>-4.6405566565268664E-3</v>
      </c>
      <c r="W417" s="7">
        <v>1.0617148273537059E-2</v>
      </c>
      <c r="X417" s="7">
        <v>8.7026939957636357E-3</v>
      </c>
      <c r="Y417" s="7">
        <v>-1.700062311934006E-3</v>
      </c>
      <c r="Z417" s="7">
        <v>1.151532537686905E-2</v>
      </c>
      <c r="AA417" s="7">
        <v>9.1345400344287446E-3</v>
      </c>
      <c r="AB417" s="7">
        <v>2.7292930958555451E-3</v>
      </c>
      <c r="AC417" s="7">
        <v>6.6455600224370678E-3</v>
      </c>
      <c r="AD417" s="7">
        <v>1.116413995509587E-2</v>
      </c>
      <c r="AE417" s="7">
        <v>1.2551490585298249E-2</v>
      </c>
      <c r="AF417" s="7">
        <v>4.9529682939442468E-3</v>
      </c>
      <c r="AG417" s="7">
        <v>3.9518592914285847E-3</v>
      </c>
      <c r="AH417" s="7">
        <v>6.6457021221439753E-3</v>
      </c>
      <c r="AI417" s="7">
        <v>3.819782912416633E-3</v>
      </c>
      <c r="AJ417" s="7">
        <v>8.7100688991505332E-3</v>
      </c>
      <c r="AK417" s="7">
        <v>9.134540034428755E-3</v>
      </c>
      <c r="AL417" s="7">
        <v>1.3499441649470119E-2</v>
      </c>
      <c r="AM417" s="7">
        <v>2.838116530228362E-3</v>
      </c>
      <c r="AN417" s="7">
        <v>2.5173211432220049E-3</v>
      </c>
      <c r="AO417" s="7">
        <v>3.7050479015946318E-3</v>
      </c>
      <c r="AP417" s="7">
        <v>-1.63615401681374E-3</v>
      </c>
      <c r="AQ417" s="7">
        <v>1.4791853536910769E-3</v>
      </c>
      <c r="AR417" s="7">
        <v>1.8311839475445681E-3</v>
      </c>
      <c r="AS417" s="7">
        <v>1.0484269301936459E-3</v>
      </c>
      <c r="AT417" s="7">
        <v>1.1622177730233709E-2</v>
      </c>
      <c r="AU417" s="7">
        <v>1.9168892716088901E-3</v>
      </c>
      <c r="AV417" s="7">
        <v>1.188343374646913E-2</v>
      </c>
      <c r="AW417" s="7">
        <v>2.2268597996353309E-3</v>
      </c>
      <c r="AX417" s="7">
        <v>2.9154132205216551E-2</v>
      </c>
      <c r="AY417" s="7">
        <v>1.0204931922402171E-2</v>
      </c>
      <c r="AZ417" s="7">
        <v>1.285979209333365E-2</v>
      </c>
      <c r="BA417" s="7">
        <v>1.3161062017028919E-2</v>
      </c>
      <c r="BB417" s="7">
        <v>2.3310910180036871E-3</v>
      </c>
      <c r="BC417" s="7">
        <v>6.0990627392220349E-3</v>
      </c>
      <c r="BD417" s="7">
        <v>9.1399528322757325E-3</v>
      </c>
      <c r="BE417" s="7">
        <v>-2.6432918344331761E-4</v>
      </c>
      <c r="BF417" s="7">
        <v>6.3139193444529699E-3</v>
      </c>
      <c r="BG417" s="7">
        <v>5.3001593768838007E-3</v>
      </c>
      <c r="BH417" s="7">
        <v>4.9561042172489248E-3</v>
      </c>
      <c r="BI417" s="7">
        <v>1.2916176658626471E-2</v>
      </c>
      <c r="BJ417" s="7">
        <v>1.7055989186982631E-2</v>
      </c>
      <c r="BK417" s="7">
        <v>-8.8245859702476863E-4</v>
      </c>
      <c r="BL417" s="7">
        <v>1.1710261545592319E-2</v>
      </c>
      <c r="BM417" s="7">
        <v>5.4690091622864676E-3</v>
      </c>
      <c r="BN417" s="7">
        <v>3.3889227110032328E-3</v>
      </c>
      <c r="BO417" s="7">
        <v>1.113498397105546E-3</v>
      </c>
      <c r="BP417" s="7">
        <v>3.3697254014759771E-3</v>
      </c>
      <c r="BQ417" s="7">
        <v>-1.9347486382586361E-4</v>
      </c>
      <c r="BR417" s="7">
        <v>1.4893415647320401E-2</v>
      </c>
      <c r="BS417" s="7">
        <v>1.0028217030505779E-2</v>
      </c>
      <c r="BT417" s="7">
        <v>5.6231442152220555E-4</v>
      </c>
      <c r="BU417" s="7">
        <v>4.178884056672944E-3</v>
      </c>
      <c r="BV417" s="7">
        <v>7.7210316701419417E-3</v>
      </c>
      <c r="BW417" s="7">
        <v>1.18276156140286E-2</v>
      </c>
      <c r="BX417" s="7">
        <v>1.391111767083795E-2</v>
      </c>
      <c r="BY417" s="7">
        <v>7.3609460920914388E-3</v>
      </c>
      <c r="BZ417" s="7">
        <v>4.039792214249105E-3</v>
      </c>
      <c r="CA417" s="7">
        <v>1.4777214194129709E-2</v>
      </c>
      <c r="CB417" s="7">
        <v>9.6409520049842016E-4</v>
      </c>
      <c r="CC417" s="7">
        <v>5.9983954967855139E-3</v>
      </c>
      <c r="CD417" s="7">
        <v>2.27719261341915E-2</v>
      </c>
      <c r="CE417" s="7">
        <v>2.687269191938953E-3</v>
      </c>
      <c r="CF417" s="7">
        <v>2.5185337721050261E-3</v>
      </c>
      <c r="CG417" s="7">
        <v>6.3007740509485616E-3</v>
      </c>
      <c r="CH417" s="7">
        <v>-5.4968234704371836E-3</v>
      </c>
      <c r="CI417" s="7">
        <v>-1.327611206135758E-2</v>
      </c>
      <c r="CJ417" s="7">
        <v>7.4292706077272843E-3</v>
      </c>
      <c r="CK417" s="7">
        <v>1.6600688148484539E-3</v>
      </c>
      <c r="CL417" s="7">
        <v>1.647099557379094E-3</v>
      </c>
      <c r="CM417" s="7">
        <v>2.1675664270890391E-2</v>
      </c>
      <c r="CN417" s="7">
        <v>1.2880798613754791E-2</v>
      </c>
      <c r="CO417" s="7">
        <v>2.442518236846027E-3</v>
      </c>
      <c r="CP417" s="7">
        <v>6.4120031856005882E-3</v>
      </c>
      <c r="CQ417" s="7">
        <v>1.134060035874947E-3</v>
      </c>
      <c r="CR417" s="7">
        <v>1.959220244693533E-3</v>
      </c>
      <c r="CS417" s="7">
        <v>3.0621508619758089E-3</v>
      </c>
      <c r="CT417" s="7">
        <v>7.470239107570489E-3</v>
      </c>
      <c r="CU417" s="7">
        <v>5.6455591824613799E-3</v>
      </c>
      <c r="CV417" s="7">
        <v>5.0249099059824045E-4</v>
      </c>
      <c r="CW417" s="7">
        <v>2.5019313856535459E-2</v>
      </c>
      <c r="CX417" s="7">
        <v>-1.5930012465134741E-3</v>
      </c>
      <c r="CY417" s="7">
        <v>2.4058076972361161E-2</v>
      </c>
      <c r="CZ417" s="7">
        <v>-2.619651312884884E-3</v>
      </c>
      <c r="DA417" s="7">
        <v>3.2169523252309098E-3</v>
      </c>
      <c r="DB417" s="7">
        <v>7.5514261711067121E-3</v>
      </c>
      <c r="DC417" s="7">
        <v>5.2462889266270719E-3</v>
      </c>
      <c r="DD417" s="7">
        <v>7.6895298563336876E-3</v>
      </c>
      <c r="DE417" s="7">
        <v>-6.7112623296504696E-4</v>
      </c>
      <c r="DF417" s="7">
        <v>-1.1870084725397729E-2</v>
      </c>
      <c r="DG417" s="7">
        <v>-1.628727187043686E-3</v>
      </c>
      <c r="DH417" s="7">
        <v>1.0007716310137429E-2</v>
      </c>
      <c r="DI417" s="7">
        <v>1.47061673053161E-2</v>
      </c>
      <c r="DJ417" s="7">
        <v>4.4531085434066963E-3</v>
      </c>
      <c r="DK417" s="7">
        <v>5.8211078161091541E-3</v>
      </c>
      <c r="DL417" s="7">
        <v>7.1347419841007046E-3</v>
      </c>
      <c r="DM417" s="7">
        <v>3.4567255973889069E-3</v>
      </c>
      <c r="DN417" s="7">
        <v>4.7235930311281867E-3</v>
      </c>
      <c r="DO417" s="7">
        <v>-8.8014223051549028E-3</v>
      </c>
      <c r="DP417" s="7">
        <v>3.9759933321045996E-3</v>
      </c>
      <c r="DQ417" s="7">
        <v>1.8760933873113071E-3</v>
      </c>
      <c r="DS417" t="s">
        <v>603</v>
      </c>
      <c r="DT417">
        <v>3.345577</v>
      </c>
      <c r="DU417">
        <v>3.0484200000000001</v>
      </c>
      <c r="DV417">
        <v>1.8899379999999999</v>
      </c>
      <c r="DW417">
        <v>2.090204</v>
      </c>
      <c r="DX417">
        <v>1.7822579999999999</v>
      </c>
      <c r="DY417">
        <v>1.9743839999999999</v>
      </c>
      <c r="DZ417">
        <v>1.7138819999999999</v>
      </c>
      <c r="EA417">
        <v>1.6107530000000001</v>
      </c>
      <c r="EB417">
        <v>1.2864990000000001</v>
      </c>
      <c r="EC417">
        <v>2.2572009999999998</v>
      </c>
    </row>
    <row r="418" spans="1:133" x14ac:dyDescent="0.25">
      <c r="A418" s="6">
        <v>45548</v>
      </c>
      <c r="B418" s="7">
        <v>5.3676549260139497E-2</v>
      </c>
      <c r="C418" s="7">
        <v>1.941831562464336E-2</v>
      </c>
      <c r="D418" s="7">
        <v>3.7919782533280343E-2</v>
      </c>
      <c r="E418" s="7">
        <v>1.46961144760091E-2</v>
      </c>
      <c r="F418" s="7">
        <v>-3.4963938069373451E-3</v>
      </c>
      <c r="G418" s="7">
        <v>-3.4963938069373581E-3</v>
      </c>
      <c r="H418" s="7">
        <v>1.861211938665637E-2</v>
      </c>
      <c r="I418" s="7">
        <v>1.9174950106386049E-2</v>
      </c>
      <c r="J418" s="7">
        <v>2.6052371747216758E-2</v>
      </c>
      <c r="K418" s="7">
        <v>3.1877548554110291E-2</v>
      </c>
      <c r="L418" s="7">
        <v>2.8480954779955901E-2</v>
      </c>
      <c r="M418" s="7">
        <v>2.1207898135497359E-2</v>
      </c>
      <c r="N418" s="7">
        <v>1.9050665058333908E-2</v>
      </c>
      <c r="O418" s="7">
        <v>2.463406452237406E-3</v>
      </c>
      <c r="P418" s="7">
        <v>1.7295190966073029E-2</v>
      </c>
      <c r="Q418" s="7">
        <v>1.6723184688850559E-3</v>
      </c>
      <c r="R418" s="7">
        <v>1.6793544473642289E-2</v>
      </c>
      <c r="S418" s="7">
        <v>1.181885277913115E-2</v>
      </c>
      <c r="T418" s="7">
        <v>3.6173887671687971E-2</v>
      </c>
      <c r="U418" s="7">
        <v>2.0302307844671082E-2</v>
      </c>
      <c r="V418" s="7">
        <v>6.2855892300295368E-2</v>
      </c>
      <c r="W418" s="7">
        <v>1.7820377469051012E-2</v>
      </c>
      <c r="X418" s="7">
        <v>1.36423439447237E-2</v>
      </c>
      <c r="Y418" s="7">
        <v>1.233901440992204E-2</v>
      </c>
      <c r="Z418" s="7">
        <v>1.6935016859556611E-2</v>
      </c>
      <c r="AA418" s="7">
        <v>4.0712500964169562E-2</v>
      </c>
      <c r="AB418" s="7">
        <v>1.4792811028470441E-2</v>
      </c>
      <c r="AC418" s="7">
        <v>1.5523443143091819E-2</v>
      </c>
      <c r="AD418" s="7">
        <v>1.7175585066487351E-2</v>
      </c>
      <c r="AE418" s="7">
        <v>4.3256036416164913E-2</v>
      </c>
      <c r="AF418" s="7">
        <v>8.9673902061249422E-3</v>
      </c>
      <c r="AG418" s="7">
        <v>8.4585843330656635E-3</v>
      </c>
      <c r="AH418" s="7">
        <v>1.552361928969017E-2</v>
      </c>
      <c r="AI418" s="7">
        <v>7.2573199760613731E-3</v>
      </c>
      <c r="AJ418" s="7">
        <v>2.440032160104608E-2</v>
      </c>
      <c r="AK418" s="7">
        <v>4.0712500964169528E-2</v>
      </c>
      <c r="AL418" s="7">
        <v>2.121837244674522E-2</v>
      </c>
      <c r="AM418" s="7">
        <v>5.7476900232003494E-3</v>
      </c>
      <c r="AN418" s="7">
        <v>3.8448943941337978E-3</v>
      </c>
      <c r="AO418" s="7">
        <v>4.9950487961674776E-3</v>
      </c>
      <c r="AP418" s="7">
        <v>7.7804375565431547E-3</v>
      </c>
      <c r="AQ418" s="7">
        <v>6.8717481930527721E-3</v>
      </c>
      <c r="AR418" s="7">
        <v>3.013038481797362E-3</v>
      </c>
      <c r="AS418" s="7">
        <v>7.4204541475536064E-3</v>
      </c>
      <c r="AT418" s="7">
        <v>8.8342615026311098E-3</v>
      </c>
      <c r="AU418" s="7">
        <v>2.8527615774706049E-3</v>
      </c>
      <c r="AV418" s="7">
        <v>8.1143879623715824E-3</v>
      </c>
      <c r="AW418" s="7">
        <v>7.4385147908941681E-3</v>
      </c>
      <c r="AX418" s="7">
        <v>5.6574491489121371E-3</v>
      </c>
      <c r="AY418" s="7">
        <v>1.6364913130916901E-2</v>
      </c>
      <c r="AZ418" s="7">
        <v>1.8401095517576259E-2</v>
      </c>
      <c r="BA418" s="7">
        <v>1.5892553860133329E-2</v>
      </c>
      <c r="BB418" s="7">
        <v>3.641056937526825E-3</v>
      </c>
      <c r="BC418" s="7">
        <v>2.8120860287824891E-3</v>
      </c>
      <c r="BD418" s="7">
        <v>8.7811053794745308E-3</v>
      </c>
      <c r="BE418" s="7">
        <v>1.06831196629992E-2</v>
      </c>
      <c r="BF418" s="7">
        <v>1.8242121136833111E-2</v>
      </c>
      <c r="BG418" s="7">
        <v>-6.9179770719870245E-5</v>
      </c>
      <c r="BH418" s="7">
        <v>1.089566620906653E-2</v>
      </c>
      <c r="BI418" s="7">
        <v>1.810821776383803E-2</v>
      </c>
      <c r="BJ418" s="7">
        <v>-7.5667390228087114E-4</v>
      </c>
      <c r="BK418" s="7">
        <v>1.838256680823264E-2</v>
      </c>
      <c r="BL418" s="7">
        <v>1.8952659563813781E-2</v>
      </c>
      <c r="BM418" s="7">
        <v>8.9340173268155545E-3</v>
      </c>
      <c r="BN418" s="7">
        <v>2.7357805709584829E-3</v>
      </c>
      <c r="BO418" s="7">
        <v>3.2317777017775769E-3</v>
      </c>
      <c r="BP418" s="7">
        <v>9.8203873813917045E-3</v>
      </c>
      <c r="BQ418" s="7">
        <v>8.0775174374896376E-3</v>
      </c>
      <c r="BR418" s="7">
        <v>3.7325282898204498E-2</v>
      </c>
      <c r="BS418" s="7">
        <v>5.8841035334078716E-3</v>
      </c>
      <c r="BT418" s="7">
        <v>7.1272627390847852E-3</v>
      </c>
      <c r="BU418" s="7">
        <v>5.6125825430147639E-3</v>
      </c>
      <c r="BV418" s="7">
        <v>1.0195657580257129E-2</v>
      </c>
      <c r="BW418" s="7">
        <v>8.7958089821560982E-3</v>
      </c>
      <c r="BX418" s="7">
        <v>1.604938299678978E-2</v>
      </c>
      <c r="BY418" s="7">
        <v>1.758198990102108E-2</v>
      </c>
      <c r="BZ418" s="7">
        <v>3.6337865923337319E-3</v>
      </c>
      <c r="CA418" s="7">
        <v>3.2950857897970198E-2</v>
      </c>
      <c r="CB418" s="7">
        <v>1.412351776191513E-2</v>
      </c>
      <c r="CC418" s="7">
        <v>5.9567152001562922E-3</v>
      </c>
      <c r="CD418" s="7">
        <v>5.3217440844565367E-2</v>
      </c>
      <c r="CE418" s="7">
        <v>1.6610088885564169E-2</v>
      </c>
      <c r="CF418" s="7">
        <v>5.2244155033915147E-3</v>
      </c>
      <c r="CG418" s="7">
        <v>7.7466020979150554E-3</v>
      </c>
      <c r="CH418" s="7">
        <v>2.1584263304937391E-2</v>
      </c>
      <c r="CI418" s="7">
        <v>2.8226705877666802E-2</v>
      </c>
      <c r="CJ418" s="7">
        <v>1.1505470552581099E-2</v>
      </c>
      <c r="CK418" s="7">
        <v>6.6000947788141251E-3</v>
      </c>
      <c r="CL418" s="7">
        <v>1.5147920234505671E-2</v>
      </c>
      <c r="CM418" s="7">
        <v>-6.6803916178108413E-4</v>
      </c>
      <c r="CN418" s="7">
        <v>4.9961255667540826E-3</v>
      </c>
      <c r="CO418" s="7">
        <v>2.1383677783704851E-2</v>
      </c>
      <c r="CP418" s="7">
        <v>1.9686822097742439E-2</v>
      </c>
      <c r="CQ418" s="7">
        <v>1.4151722486833601E-3</v>
      </c>
      <c r="CR418" s="7">
        <v>5.0600752155874271E-3</v>
      </c>
      <c r="CS418" s="7">
        <v>1.480206078176698E-2</v>
      </c>
      <c r="CT418" s="7">
        <v>1.0567763294214791E-2</v>
      </c>
      <c r="CU418" s="7">
        <v>1.182322518853309E-2</v>
      </c>
      <c r="CV418" s="7">
        <v>1.9928286528661091E-2</v>
      </c>
      <c r="CW418" s="7">
        <v>3.9124537745113028E-2</v>
      </c>
      <c r="CX418" s="7">
        <v>4.8045974968574396E-3</v>
      </c>
      <c r="CY418" s="7">
        <v>4.4293927084950073E-3</v>
      </c>
      <c r="CZ418" s="7">
        <v>1.825329116471679E-2</v>
      </c>
      <c r="DA418" s="7">
        <v>6.0044292509364491E-3</v>
      </c>
      <c r="DB418" s="7">
        <v>2.1008134883340478E-2</v>
      </c>
      <c r="DC418" s="7">
        <v>2.9459594440981621E-2</v>
      </c>
      <c r="DD418" s="7">
        <v>3.445856788830198E-3</v>
      </c>
      <c r="DE418" s="7">
        <v>1.373245899194552E-2</v>
      </c>
      <c r="DF418" s="7">
        <v>5.2401619337134817E-2</v>
      </c>
      <c r="DG418" s="7">
        <v>1.428033316429512E-2</v>
      </c>
      <c r="DH418" s="7">
        <v>1.72929603617266E-2</v>
      </c>
      <c r="DI418" s="7">
        <v>3.9457286607681732E-2</v>
      </c>
      <c r="DJ418" s="7">
        <v>6.9891669794394434E-3</v>
      </c>
      <c r="DK418" s="7">
        <v>9.6766568570691783E-3</v>
      </c>
      <c r="DL418" s="7">
        <v>2.2113719150646569E-2</v>
      </c>
      <c r="DM418" s="7">
        <v>7.0775127622451006E-3</v>
      </c>
      <c r="DN418" s="7">
        <v>3.9402940761029213E-3</v>
      </c>
      <c r="DO418" s="7">
        <v>7.8475231680655261E-2</v>
      </c>
      <c r="DP418" s="7">
        <v>7.0413849223553201E-3</v>
      </c>
      <c r="DQ418" s="7">
        <v>7.8744931136503823E-3</v>
      </c>
      <c r="DS418" t="s">
        <v>604</v>
      </c>
      <c r="DT418">
        <v>3.3338800000000002</v>
      </c>
      <c r="DU418">
        <v>3.0377619999999999</v>
      </c>
      <c r="DV418">
        <v>1.9266369999999999</v>
      </c>
      <c r="DW418">
        <v>2.0937000000000001</v>
      </c>
      <c r="DX418">
        <v>1.815429</v>
      </c>
      <c r="DY418">
        <v>1.9792479999999999</v>
      </c>
      <c r="DZ418">
        <v>1.742907</v>
      </c>
      <c r="EA418">
        <v>1.6384179999999999</v>
      </c>
      <c r="EB418">
        <v>1.297814</v>
      </c>
      <c r="EC418">
        <v>2.3773230000000001</v>
      </c>
    </row>
    <row r="419" spans="1:133" x14ac:dyDescent="0.25">
      <c r="A419" s="6">
        <v>45551</v>
      </c>
      <c r="B419" s="7">
        <v>-1.868489679507309E-3</v>
      </c>
      <c r="C419" s="7">
        <v>-4.1700980219189264E-3</v>
      </c>
      <c r="D419" s="7">
        <v>-3.511444150504459E-3</v>
      </c>
      <c r="E419" s="7">
        <v>1.1085639088773639E-3</v>
      </c>
      <c r="F419" s="7">
        <v>-6.0201348217096334E-3</v>
      </c>
      <c r="G419" s="7">
        <v>-6.0201348217096429E-3</v>
      </c>
      <c r="H419" s="7">
        <v>-3.656209960359143E-3</v>
      </c>
      <c r="I419" s="7">
        <v>2.9042670179332678E-4</v>
      </c>
      <c r="J419" s="7">
        <v>4.5681331532346613E-3</v>
      </c>
      <c r="K419" s="7">
        <v>-4.4187240994840856E-3</v>
      </c>
      <c r="L419" s="7">
        <v>5.3624224357707211E-3</v>
      </c>
      <c r="M419" s="7">
        <v>4.1433013954758494E-3</v>
      </c>
      <c r="N419" s="7">
        <v>2.644024111060554E-3</v>
      </c>
      <c r="O419" s="7">
        <v>1.7062599174457239E-3</v>
      </c>
      <c r="P419" s="7">
        <v>-1.1305172884379369E-4</v>
      </c>
      <c r="Q419" s="7">
        <v>1.202128257146077E-3</v>
      </c>
      <c r="R419" s="7">
        <v>4.2040044762165629E-4</v>
      </c>
      <c r="S419" s="7">
        <v>2.152747224004378E-3</v>
      </c>
      <c r="T419" s="7">
        <v>-6.0286625095530236E-3</v>
      </c>
      <c r="U419" s="7">
        <v>2.7484479698981329E-3</v>
      </c>
      <c r="V419" s="7">
        <v>-5.0120399710290101E-3</v>
      </c>
      <c r="W419" s="7">
        <v>6.2125254250326549E-4</v>
      </c>
      <c r="X419" s="7">
        <v>4.2766532635203358E-3</v>
      </c>
      <c r="Y419" s="7">
        <v>1.0928326736286189E-5</v>
      </c>
      <c r="Z419" s="7">
        <v>-1.9839519108104898E-3</v>
      </c>
      <c r="AA419" s="7">
        <v>1.9750750136549762E-3</v>
      </c>
      <c r="AB419" s="7">
        <v>9.0120820490666035E-4</v>
      </c>
      <c r="AC419" s="7">
        <v>3.0794539476353359E-3</v>
      </c>
      <c r="AD419" s="7">
        <v>-3.2752294972901871E-3</v>
      </c>
      <c r="AE419" s="7">
        <v>5.5374153463276987E-3</v>
      </c>
      <c r="AF419" s="7">
        <v>5.750460656158923E-3</v>
      </c>
      <c r="AG419" s="7">
        <v>4.896709765119165E-3</v>
      </c>
      <c r="AH419" s="7">
        <v>3.0791062779553331E-3</v>
      </c>
      <c r="AI419" s="7">
        <v>5.1727424972923732E-3</v>
      </c>
      <c r="AJ419" s="7">
        <v>-7.6355482259910634E-3</v>
      </c>
      <c r="AK419" s="7">
        <v>1.9750750136549649E-3</v>
      </c>
      <c r="AL419" s="7">
        <v>-6.9413573439007763E-4</v>
      </c>
      <c r="AM419" s="7">
        <v>-3.3432615851901959E-3</v>
      </c>
      <c r="AN419" s="7">
        <v>-5.0237362655908792E-3</v>
      </c>
      <c r="AO419" s="7">
        <v>3.6866204480845259E-3</v>
      </c>
      <c r="AP419" s="7">
        <v>7.0241067868449846E-3</v>
      </c>
      <c r="AQ419" s="7">
        <v>-6.6256290139889932E-3</v>
      </c>
      <c r="AR419" s="7">
        <v>3.4782711762654469E-3</v>
      </c>
      <c r="AS419" s="7">
        <v>6.1163690701817319E-3</v>
      </c>
      <c r="AT419" s="7">
        <v>5.7134761656355629E-3</v>
      </c>
      <c r="AU419" s="7">
        <v>6.4428136618685967E-3</v>
      </c>
      <c r="AV419" s="7">
        <v>7.9823830043147283E-4</v>
      </c>
      <c r="AW419" s="7">
        <v>3.757923878876206E-3</v>
      </c>
      <c r="AX419" s="7">
        <v>1.349549348629288E-2</v>
      </c>
      <c r="AY419" s="7">
        <v>-9.3672623062723446E-4</v>
      </c>
      <c r="AZ419" s="7">
        <v>-2.0133282327109338E-3</v>
      </c>
      <c r="BA419" s="7">
        <v>-1.031833686361882E-2</v>
      </c>
      <c r="BB419" s="7">
        <v>5.4248641943640771E-4</v>
      </c>
      <c r="BC419" s="7">
        <v>3.00061198164478E-3</v>
      </c>
      <c r="BD419" s="7">
        <v>-4.4987170974668533E-3</v>
      </c>
      <c r="BE419" s="7">
        <v>1.0493099650993151E-2</v>
      </c>
      <c r="BF419" s="7">
        <v>1.9314694696817159E-3</v>
      </c>
      <c r="BG419" s="7">
        <v>2.024516811053036E-3</v>
      </c>
      <c r="BH419" s="7">
        <v>-4.356048208668307E-4</v>
      </c>
      <c r="BI419" s="7">
        <v>8.3849927498362599E-3</v>
      </c>
      <c r="BJ419" s="7">
        <v>9.1743929744873276E-3</v>
      </c>
      <c r="BK419" s="7">
        <v>9.7879761600420459E-3</v>
      </c>
      <c r="BL419" s="7">
        <v>1.078989257833164E-2</v>
      </c>
      <c r="BM419" s="7">
        <v>1.1062064973690571E-2</v>
      </c>
      <c r="BN419" s="7">
        <v>6.8394924614268984E-3</v>
      </c>
      <c r="BO419" s="7">
        <v>3.0155749892459261E-3</v>
      </c>
      <c r="BP419" s="7">
        <v>2.5199505651624602E-3</v>
      </c>
      <c r="BQ419" s="7">
        <v>6.8883396224416844E-3</v>
      </c>
      <c r="BR419" s="7">
        <v>3.9821543756295629E-3</v>
      </c>
      <c r="BS419" s="7">
        <v>1.5755916634083949E-3</v>
      </c>
      <c r="BT419" s="7">
        <v>3.289578316675932E-3</v>
      </c>
      <c r="BU419" s="7">
        <v>9.0405865759142553E-3</v>
      </c>
      <c r="BV419" s="7">
        <v>5.2573064645602321E-3</v>
      </c>
      <c r="BW419" s="7">
        <v>9.794268100151186E-3</v>
      </c>
      <c r="BX419" s="7">
        <v>1.872724199023281E-3</v>
      </c>
      <c r="BY419" s="7">
        <v>7.215552159407777E-3</v>
      </c>
      <c r="BZ419" s="7">
        <v>5.7208267455642232E-3</v>
      </c>
      <c r="CA419" s="7">
        <v>-1.411344034753317E-2</v>
      </c>
      <c r="CB419" s="7">
        <v>5.5408356302794979E-3</v>
      </c>
      <c r="CC419" s="7">
        <v>5.4974749453038452E-3</v>
      </c>
      <c r="CD419" s="7">
        <v>-7.6548803868112542E-3</v>
      </c>
      <c r="CE419" s="7">
        <v>5.1353536801676102E-3</v>
      </c>
      <c r="CF419" s="7">
        <v>4.0511419633678719E-3</v>
      </c>
      <c r="CG419" s="7">
        <v>1.005095602486307E-2</v>
      </c>
      <c r="CH419" s="7">
        <v>-7.6479082466011147E-3</v>
      </c>
      <c r="CI419" s="7">
        <v>-9.9252680829044655E-3</v>
      </c>
      <c r="CJ419" s="7">
        <v>5.3323720490975701E-4</v>
      </c>
      <c r="CK419" s="7">
        <v>6.613179455021905E-3</v>
      </c>
      <c r="CL419" s="7">
        <v>7.4082113030755174E-3</v>
      </c>
      <c r="CM419" s="7">
        <v>-2.576152716902477E-3</v>
      </c>
      <c r="CN419" s="7">
        <v>3.3957279193278672E-4</v>
      </c>
      <c r="CO419" s="7">
        <v>-1.065166940786119E-2</v>
      </c>
      <c r="CP419" s="7">
        <v>-5.0011637262369346E-3</v>
      </c>
      <c r="CQ419" s="7">
        <v>1.5861712393689469E-3</v>
      </c>
      <c r="CR419" s="7">
        <v>3.359924436035046E-3</v>
      </c>
      <c r="CS419" s="7">
        <v>2.3514864472345318E-3</v>
      </c>
      <c r="CT419" s="7">
        <v>8.8253498390376134E-3</v>
      </c>
      <c r="CU419" s="7">
        <v>7.2616817705440043E-3</v>
      </c>
      <c r="CV419" s="7">
        <v>6.3040379155742043E-3</v>
      </c>
      <c r="CW419" s="7">
        <v>-1.9669675104042422E-2</v>
      </c>
      <c r="CX419" s="7">
        <v>3.1438327654420809E-3</v>
      </c>
      <c r="CY419" s="7">
        <v>9.8638384235685238E-3</v>
      </c>
      <c r="CZ419" s="7">
        <v>3.2444012252899721E-4</v>
      </c>
      <c r="DA419" s="7">
        <v>1.012638049625815E-2</v>
      </c>
      <c r="DB419" s="7">
        <v>5.7387382582256277E-3</v>
      </c>
      <c r="DC419" s="7">
        <v>6.4942688545970694E-3</v>
      </c>
      <c r="DD419" s="7">
        <v>1.379001287209948E-2</v>
      </c>
      <c r="DE419" s="7">
        <v>7.0082327869340107E-3</v>
      </c>
      <c r="DF419" s="7">
        <v>1.4330727553013649E-3</v>
      </c>
      <c r="DG419" s="7">
        <v>1.340827227912072E-3</v>
      </c>
      <c r="DH419" s="7">
        <v>-8.9676774620867442E-4</v>
      </c>
      <c r="DI419" s="7">
        <v>-2.6091133922213632E-3</v>
      </c>
      <c r="DJ419" s="7">
        <v>8.0217415340185054E-3</v>
      </c>
      <c r="DK419" s="7">
        <v>6.5204625148727142E-3</v>
      </c>
      <c r="DL419" s="7">
        <v>8.9617806462950478E-3</v>
      </c>
      <c r="DM419" s="7">
        <v>6.9855755255946233E-3</v>
      </c>
      <c r="DN419" s="7">
        <v>8.9284930457293257E-3</v>
      </c>
      <c r="DO419" s="7">
        <v>-6.1875452422202517E-3</v>
      </c>
      <c r="DP419" s="7">
        <v>2.0739532333826222E-3</v>
      </c>
      <c r="DQ419" s="7">
        <v>9.6408874242623639E-3</v>
      </c>
      <c r="DS419" t="s">
        <v>605</v>
      </c>
      <c r="DT419">
        <v>3.313809</v>
      </c>
      <c r="DU419">
        <v>3.0194740000000002</v>
      </c>
      <c r="DV419">
        <v>1.9186030000000001</v>
      </c>
      <c r="DW419">
        <v>2.0962170000000002</v>
      </c>
      <c r="DX419">
        <v>1.808792</v>
      </c>
      <c r="DY419">
        <v>1.9826250000000001</v>
      </c>
      <c r="DZ419">
        <v>1.739449</v>
      </c>
      <c r="EA419">
        <v>1.6330519999999999</v>
      </c>
      <c r="EB419">
        <v>1.3105249999999999</v>
      </c>
      <c r="EC419">
        <v>2.3591250000000001</v>
      </c>
    </row>
    <row r="420" spans="1:133" x14ac:dyDescent="0.25">
      <c r="A420" s="6">
        <v>45552</v>
      </c>
      <c r="B420" s="7">
        <v>-2.016249989838954E-2</v>
      </c>
      <c r="C420" s="7">
        <v>2.9246719725932202E-3</v>
      </c>
      <c r="D420" s="7">
        <v>-2.375612876947153E-2</v>
      </c>
      <c r="E420" s="7">
        <v>-1.05011980102339E-2</v>
      </c>
      <c r="F420" s="7">
        <v>-4.6274904846273701E-3</v>
      </c>
      <c r="G420" s="7">
        <v>-4.6274904846273814E-3</v>
      </c>
      <c r="H420" s="7">
        <v>4.3106290207447374E-3</v>
      </c>
      <c r="I420" s="7">
        <v>2.369941636183964E-3</v>
      </c>
      <c r="J420" s="7">
        <v>-5.3375052102553103E-4</v>
      </c>
      <c r="K420" s="7">
        <v>-3.7885749594162368E-3</v>
      </c>
      <c r="L420" s="7">
        <v>-5.3020289660336622E-4</v>
      </c>
      <c r="M420" s="7">
        <v>-7.3229804249782952E-4</v>
      </c>
      <c r="N420" s="7">
        <v>-1.3459517546270631E-3</v>
      </c>
      <c r="O420" s="7">
        <v>-4.4921090816793024E-3</v>
      </c>
      <c r="P420" s="7">
        <v>2.356275065050237E-3</v>
      </c>
      <c r="Q420" s="7">
        <v>-6.2997929877111206E-3</v>
      </c>
      <c r="R420" s="7">
        <v>-9.8273987956392153E-4</v>
      </c>
      <c r="S420" s="7">
        <v>-1.3797881015495389E-2</v>
      </c>
      <c r="T420" s="7">
        <v>-5.4284317024655398E-3</v>
      </c>
      <c r="U420" s="7">
        <v>-1.5771513614062089E-3</v>
      </c>
      <c r="V420" s="7">
        <v>-1.2482491944937529E-2</v>
      </c>
      <c r="W420" s="7">
        <v>1.109553263750396E-3</v>
      </c>
      <c r="X420" s="7">
        <v>-1.8865399482692791E-3</v>
      </c>
      <c r="Y420" s="7">
        <v>-5.5400283812837023E-3</v>
      </c>
      <c r="Z420" s="7">
        <v>6.0524752263828498E-3</v>
      </c>
      <c r="AA420" s="7">
        <v>-2.520803247592792E-2</v>
      </c>
      <c r="AB420" s="7">
        <v>-6.7136790433011996E-3</v>
      </c>
      <c r="AC420" s="7">
        <v>-4.7044101730408351E-3</v>
      </c>
      <c r="AD420" s="7">
        <v>6.3014534600553942E-3</v>
      </c>
      <c r="AE420" s="7">
        <v>-2.2173253903835968E-2</v>
      </c>
      <c r="AF420" s="7">
        <v>-3.4475640720380289E-3</v>
      </c>
      <c r="AG420" s="7">
        <v>-2.929448230734683E-3</v>
      </c>
      <c r="AH420" s="7">
        <v>-4.7051533700079983E-3</v>
      </c>
      <c r="AI420" s="7">
        <v>-6.7902155188852027E-3</v>
      </c>
      <c r="AJ420" s="7">
        <v>7.1716853810643768E-3</v>
      </c>
      <c r="AK420" s="7">
        <v>-2.5208032475927879E-2</v>
      </c>
      <c r="AL420" s="7">
        <v>4.9020178519476381E-3</v>
      </c>
      <c r="AM420" s="7">
        <v>-4.2147451215880042E-3</v>
      </c>
      <c r="AN420" s="7">
        <v>-6.4774460562233441E-3</v>
      </c>
      <c r="AO420" s="7">
        <v>-6.4049462937148952E-3</v>
      </c>
      <c r="AP420" s="7">
        <v>-4.1839097238630879E-3</v>
      </c>
      <c r="AQ420" s="7">
        <v>-5.6885008632541001E-4</v>
      </c>
      <c r="AR420" s="7">
        <v>-1.543857227735052E-3</v>
      </c>
      <c r="AS420" s="7">
        <v>-5.3188408667914112E-3</v>
      </c>
      <c r="AT420" s="7">
        <v>-2.7632249899544208E-3</v>
      </c>
      <c r="AU420" s="7">
        <v>-7.1324738248218292E-3</v>
      </c>
      <c r="AV420" s="7">
        <v>7.8043324429276546E-4</v>
      </c>
      <c r="AW420" s="7">
        <v>-1.6780713859264551E-4</v>
      </c>
      <c r="AX420" s="7">
        <v>4.0338954453181131E-3</v>
      </c>
      <c r="AY420" s="7">
        <v>-7.7377276946402323E-3</v>
      </c>
      <c r="AZ420" s="7">
        <v>-9.9565963009893665E-4</v>
      </c>
      <c r="BA420" s="7">
        <v>-2.2780478806182758E-3</v>
      </c>
      <c r="BB420" s="7">
        <v>-6.7048075937271466E-4</v>
      </c>
      <c r="BC420" s="7">
        <v>-1.5323518486566269E-3</v>
      </c>
      <c r="BD420" s="7">
        <v>-1.6249060733098399E-3</v>
      </c>
      <c r="BE420" s="7">
        <v>-3.9491977862920382E-3</v>
      </c>
      <c r="BF420" s="7">
        <v>-9.632185220157078E-3</v>
      </c>
      <c r="BG420" s="7">
        <v>-8.8565048278685717E-3</v>
      </c>
      <c r="BH420" s="7">
        <v>4.1068461510538311E-4</v>
      </c>
      <c r="BI420" s="7">
        <v>-1.6781195580001279E-3</v>
      </c>
      <c r="BJ420" s="7">
        <v>-6.6637032513165049E-3</v>
      </c>
      <c r="BK420" s="7">
        <v>4.9557757583946456E-3</v>
      </c>
      <c r="BL420" s="7">
        <v>6.4496423773180108E-4</v>
      </c>
      <c r="BM420" s="7">
        <v>-3.6260142951134869E-3</v>
      </c>
      <c r="BN420" s="7">
        <v>-1.6066737223480009E-3</v>
      </c>
      <c r="BO420" s="7">
        <v>-3.291944488804184E-3</v>
      </c>
      <c r="BP420" s="7">
        <v>-4.3703692320281699E-3</v>
      </c>
      <c r="BQ420" s="7">
        <v>-9.8099573966185273E-3</v>
      </c>
      <c r="BR420" s="7">
        <v>-3.3963647650564862E-4</v>
      </c>
      <c r="BS420" s="7">
        <v>-6.8955480967955391E-3</v>
      </c>
      <c r="BT420" s="7">
        <v>-5.3179790259824094E-3</v>
      </c>
      <c r="BU420" s="7">
        <v>-6.3222133962868177E-3</v>
      </c>
      <c r="BV420" s="7">
        <v>6.748333167708908E-3</v>
      </c>
      <c r="BW420" s="7">
        <v>1.4002803252742889E-3</v>
      </c>
      <c r="BX420" s="7">
        <v>-1.014418487392621E-2</v>
      </c>
      <c r="BY420" s="7">
        <v>2.4829214580517418E-3</v>
      </c>
      <c r="BZ420" s="7">
        <v>-9.1584710165048214E-3</v>
      </c>
      <c r="CA420" s="7">
        <v>-6.9437315748360449E-3</v>
      </c>
      <c r="CB420" s="7">
        <v>9.6896260533700247E-5</v>
      </c>
      <c r="CC420" s="7">
        <v>-6.0786031523025683E-3</v>
      </c>
      <c r="CD420" s="7">
        <v>-7.9759516579845646E-3</v>
      </c>
      <c r="CE420" s="7">
        <v>-1.734699559835947E-2</v>
      </c>
      <c r="CF420" s="7">
        <v>-5.8610560208047692E-5</v>
      </c>
      <c r="CG420" s="7">
        <v>-2.709288070859012E-3</v>
      </c>
      <c r="CH420" s="7">
        <v>1.4185048385262159E-2</v>
      </c>
      <c r="CI420" s="7">
        <v>6.996984671984138E-3</v>
      </c>
      <c r="CJ420" s="7">
        <v>-6.3513008114059466E-3</v>
      </c>
      <c r="CK420" s="7">
        <v>-5.4380279350828599E-3</v>
      </c>
      <c r="CL420" s="7">
        <v>5.7913979203738537E-3</v>
      </c>
      <c r="CM420" s="7">
        <v>-4.1309427670545651E-3</v>
      </c>
      <c r="CN420" s="7">
        <v>-1.0403725646795821E-2</v>
      </c>
      <c r="CO420" s="7">
        <v>2.8891892722123342E-3</v>
      </c>
      <c r="CP420" s="7">
        <v>6.6378910267353847E-3</v>
      </c>
      <c r="CQ420" s="7">
        <v>-7.3399140210342832E-3</v>
      </c>
      <c r="CR420" s="7">
        <v>-7.3975518382846557E-3</v>
      </c>
      <c r="CS420" s="7">
        <v>3.2497890171431371E-3</v>
      </c>
      <c r="CT420" s="7">
        <v>3.3144677413320181E-3</v>
      </c>
      <c r="CU420" s="7">
        <v>-3.5504917308426531E-3</v>
      </c>
      <c r="CV420" s="7">
        <v>-8.9963822576630357E-3</v>
      </c>
      <c r="CW420" s="7">
        <v>-8.9564975884987939E-3</v>
      </c>
      <c r="CX420" s="7">
        <v>-2.1443833401067341E-3</v>
      </c>
      <c r="CY420" s="7">
        <v>9.907847532668304E-4</v>
      </c>
      <c r="CZ420" s="7">
        <v>-6.4819038449322229E-3</v>
      </c>
      <c r="DA420" s="7">
        <v>-1.577813832823008E-3</v>
      </c>
      <c r="DB420" s="7">
        <v>-1.262691003214916E-2</v>
      </c>
      <c r="DC420" s="7">
        <v>4.3349130027725471E-3</v>
      </c>
      <c r="DD420" s="7">
        <v>-2.0248404949052929E-3</v>
      </c>
      <c r="DE420" s="7">
        <v>-9.287994468862304E-3</v>
      </c>
      <c r="DF420" s="7">
        <v>-3.5806947100275509E-2</v>
      </c>
      <c r="DG420" s="7">
        <v>-3.9157283952834564E-3</v>
      </c>
      <c r="DH420" s="7">
        <v>-8.9671957798244349E-3</v>
      </c>
      <c r="DI420" s="7">
        <v>-1.09981538379698E-3</v>
      </c>
      <c r="DJ420" s="7">
        <v>-1.167480911717346E-2</v>
      </c>
      <c r="DK420" s="7">
        <v>-1.000873883615671E-2</v>
      </c>
      <c r="DL420" s="7">
        <v>3.6646726689756378E-3</v>
      </c>
      <c r="DM420" s="7">
        <v>-7.9378553714307496E-3</v>
      </c>
      <c r="DN420" s="7">
        <v>-8.0816247950474557E-3</v>
      </c>
      <c r="DO420" s="7">
        <v>-2.7532605686095921E-2</v>
      </c>
      <c r="DP420" s="7">
        <v>-7.4370708009229456E-3</v>
      </c>
      <c r="DQ420" s="7">
        <v>-1.472654311038694E-3</v>
      </c>
      <c r="DS420" t="s">
        <v>606</v>
      </c>
      <c r="DT420">
        <v>3.2984749999999998</v>
      </c>
      <c r="DU420">
        <v>3.0055010000000002</v>
      </c>
      <c r="DV420">
        <v>1.9242140000000001</v>
      </c>
      <c r="DW420">
        <v>2.0830109999999999</v>
      </c>
      <c r="DX420">
        <v>1.816589</v>
      </c>
      <c r="DY420">
        <v>1.973719</v>
      </c>
      <c r="DZ420">
        <v>1.7499769999999999</v>
      </c>
      <c r="EA420">
        <v>1.643343</v>
      </c>
      <c r="EB420">
        <v>1.3123610000000001</v>
      </c>
      <c r="EC420">
        <v>2.340309</v>
      </c>
    </row>
    <row r="421" spans="1:133" x14ac:dyDescent="0.25">
      <c r="A421" s="6">
        <v>45553</v>
      </c>
      <c r="B421" s="7">
        <v>-3.1519833964592341E-4</v>
      </c>
      <c r="C421" s="7">
        <v>-7.4049777126606094E-3</v>
      </c>
      <c r="D421" s="7">
        <v>2.6270886175274639E-2</v>
      </c>
      <c r="E421" s="7">
        <v>-8.318295005943898E-3</v>
      </c>
      <c r="F421" s="7">
        <v>-3.1519833964592341E-4</v>
      </c>
      <c r="G421" s="7">
        <v>2.6270886175274639E-2</v>
      </c>
      <c r="H421" s="7">
        <v>-7.1860934738128294E-3</v>
      </c>
      <c r="I421" s="7">
        <v>-7.8072172933694112E-3</v>
      </c>
      <c r="J421" s="7">
        <v>-7.1860934738128294E-3</v>
      </c>
      <c r="K421" s="7">
        <v>-7.1860934738128294E-3</v>
      </c>
      <c r="L421" s="7">
        <v>-7.4049777126606094E-3</v>
      </c>
      <c r="M421" s="7">
        <v>-7.8072172933694112E-3</v>
      </c>
      <c r="N421" s="7">
        <v>-7.1860934738128294E-3</v>
      </c>
      <c r="O421" s="7">
        <v>-9.2988344578156263E-3</v>
      </c>
      <c r="P421" s="7">
        <v>-6.1020513834499279E-3</v>
      </c>
      <c r="Q421" s="7">
        <v>-8.318295005943898E-3</v>
      </c>
      <c r="R421" s="7">
        <v>-6.1020513834499279E-3</v>
      </c>
      <c r="S421" s="7">
        <v>-9.2988344578156263E-3</v>
      </c>
      <c r="T421" s="7">
        <v>-7.4049777126606094E-3</v>
      </c>
      <c r="U421" s="7">
        <v>-7.4049777126606094E-3</v>
      </c>
      <c r="V421" s="7">
        <v>-3.1519833964592341E-4</v>
      </c>
      <c r="W421" s="7">
        <v>-6.1020513834499279E-3</v>
      </c>
      <c r="X421" s="7">
        <v>-7.8072172933694112E-3</v>
      </c>
      <c r="Y421" s="7">
        <v>-8.318295005943898E-3</v>
      </c>
      <c r="Z421" s="7">
        <v>-7.8072172933694112E-3</v>
      </c>
      <c r="AA421" s="7">
        <v>-3.1519833964592341E-4</v>
      </c>
      <c r="AB421" s="7">
        <v>-9.2988344578156263E-3</v>
      </c>
      <c r="AC421" s="7">
        <v>-8.318295005943898E-3</v>
      </c>
      <c r="AD421" s="7">
        <v>-6.1020513834499279E-3</v>
      </c>
      <c r="AE421" s="7">
        <v>2.6270886175274639E-2</v>
      </c>
      <c r="AF421" s="7">
        <v>-5.7355486393221179E-3</v>
      </c>
      <c r="AG421" s="7">
        <v>-8.2235147274175996E-3</v>
      </c>
      <c r="AH421" s="7">
        <v>-9.2988344578156263E-3</v>
      </c>
      <c r="AI421" s="7">
        <v>-5.5694592569554557E-3</v>
      </c>
      <c r="AJ421" s="7">
        <v>-3.4121604897704728E-4</v>
      </c>
      <c r="AK421" s="7">
        <v>2.6270886175274639E-2</v>
      </c>
      <c r="AL421" s="7">
        <v>-5.6785355117633029E-3</v>
      </c>
      <c r="AM421" s="7">
        <v>-5.1269767607983246E-3</v>
      </c>
      <c r="AN421" s="7">
        <v>-5.5694592569554557E-3</v>
      </c>
      <c r="AO421" s="7">
        <v>-5.1269767607983246E-3</v>
      </c>
      <c r="AP421" s="7">
        <v>-5.7355486393221179E-3</v>
      </c>
      <c r="AQ421" s="7">
        <v>-3.4121604897704728E-4</v>
      </c>
      <c r="AR421" s="7">
        <v>-5.5694592569554557E-3</v>
      </c>
      <c r="AS421" s="7">
        <v>-8.2235147274175996E-3</v>
      </c>
      <c r="AT421" s="7">
        <v>-4.8636878060961519E-3</v>
      </c>
      <c r="AU421" s="7">
        <v>-8.8214896510839906E-3</v>
      </c>
      <c r="AV421" s="7">
        <v>-3.4121604897704728E-4</v>
      </c>
      <c r="AW421" s="7">
        <v>-5.7355486393221179E-3</v>
      </c>
      <c r="AX421" s="7">
        <v>1.4602457022377479E-2</v>
      </c>
      <c r="AY421" s="7">
        <v>-1.054752027863937E-2</v>
      </c>
      <c r="AZ421" s="7">
        <v>-6.8792897564872524E-3</v>
      </c>
      <c r="BA421" s="7">
        <v>4.5403649906434991E-4</v>
      </c>
      <c r="BB421" s="7">
        <v>-4.9231509963483444E-3</v>
      </c>
      <c r="BC421" s="7">
        <v>-5.1269767607983246E-3</v>
      </c>
      <c r="BD421" s="7">
        <v>-5.6785355117633029E-3</v>
      </c>
      <c r="BE421" s="7">
        <v>-8.8214896510839906E-3</v>
      </c>
      <c r="BF421" s="7">
        <v>-4.8636878060961519E-3</v>
      </c>
      <c r="BG421" s="7">
        <v>-4.9231509963483444E-3</v>
      </c>
      <c r="BH421" s="7">
        <v>-5.6785355117633029E-3</v>
      </c>
      <c r="BI421" s="7">
        <v>-4.8636878060961519E-3</v>
      </c>
      <c r="BJ421" s="7">
        <v>4.5403649906434991E-4</v>
      </c>
      <c r="BK421" s="7">
        <v>-8.8214896510839906E-3</v>
      </c>
      <c r="BL421" s="7">
        <v>1.499576723686496E-3</v>
      </c>
      <c r="BM421" s="7">
        <v>-9.430309561955277E-3</v>
      </c>
      <c r="BN421" s="7">
        <v>-3.4357706573061569E-3</v>
      </c>
      <c r="BO421" s="7">
        <v>-5.7355486393221179E-3</v>
      </c>
      <c r="BP421" s="7">
        <v>-8.2235147274175996E-3</v>
      </c>
      <c r="BQ421" s="7">
        <v>1.499576723686496E-3</v>
      </c>
      <c r="BR421" s="7">
        <v>-1.054752027863937E-2</v>
      </c>
      <c r="BS421" s="7">
        <v>-1.239670713929638E-2</v>
      </c>
      <c r="BT421" s="7">
        <v>-9.430309561955277E-3</v>
      </c>
      <c r="BU421" s="7">
        <v>-5.5694592569554557E-3</v>
      </c>
      <c r="BV421" s="7">
        <v>-1.239670713929638E-2</v>
      </c>
      <c r="BW421" s="7">
        <v>4.5403649906434991E-4</v>
      </c>
      <c r="BX421" s="7">
        <v>1.499576723686496E-3</v>
      </c>
      <c r="BY421" s="7">
        <v>-9.430309561955277E-3</v>
      </c>
      <c r="BZ421" s="7">
        <v>-8.2328732791780088E-3</v>
      </c>
      <c r="CA421" s="7">
        <v>-6.8792897564872524E-3</v>
      </c>
      <c r="CB421" s="7">
        <v>-4.9231509963483444E-3</v>
      </c>
      <c r="CC421" s="7">
        <v>-4.9231509963483444E-3</v>
      </c>
      <c r="CD421" s="7">
        <v>1.4602457022377479E-2</v>
      </c>
      <c r="CE421" s="7">
        <v>1.499576723686496E-3</v>
      </c>
      <c r="CF421" s="7">
        <v>-8.2235147274175996E-3</v>
      </c>
      <c r="CG421" s="7">
        <v>-7.5418308383729052E-3</v>
      </c>
      <c r="CH421" s="7">
        <v>-1.054752027863937E-2</v>
      </c>
      <c r="CI421" s="7">
        <v>1.4602457022377479E-2</v>
      </c>
      <c r="CJ421" s="7">
        <v>-7.5418308383729052E-3</v>
      </c>
      <c r="CK421" s="7">
        <v>-5.1269767607983246E-3</v>
      </c>
      <c r="CL421" s="7">
        <v>-8.2328732791780088E-3</v>
      </c>
      <c r="CM421" s="7">
        <v>4.5403649906434991E-4</v>
      </c>
      <c r="CN421" s="7">
        <v>-1.054752027863937E-2</v>
      </c>
      <c r="CO421" s="7">
        <v>-5.6785355117633029E-3</v>
      </c>
      <c r="CP421" s="7">
        <v>-3.4121604897704728E-4</v>
      </c>
      <c r="CQ421" s="7">
        <v>-3.4357706573061569E-3</v>
      </c>
      <c r="CR421" s="7">
        <v>-3.4357706573061569E-3</v>
      </c>
      <c r="CS421" s="7">
        <v>-7.5418308383729052E-3</v>
      </c>
      <c r="CT421" s="7">
        <v>-9.3516477657066555E-3</v>
      </c>
      <c r="CU421" s="7">
        <v>-8.2328732791780088E-3</v>
      </c>
      <c r="CV421" s="7">
        <v>-8.8214896510839906E-3</v>
      </c>
      <c r="CW421" s="7">
        <v>-1.089894124457753E-3</v>
      </c>
      <c r="CX421" s="7">
        <v>-1.089894124457753E-3</v>
      </c>
      <c r="CY421" s="7">
        <v>1.4602457022377479E-2</v>
      </c>
      <c r="CZ421" s="7">
        <v>-9.430309561955277E-3</v>
      </c>
      <c r="DA421" s="7">
        <v>-8.6396870653689221E-3</v>
      </c>
      <c r="DB421" s="7">
        <v>-4.8636878060961519E-3</v>
      </c>
      <c r="DC421" s="7">
        <v>-1.089894124457753E-3</v>
      </c>
      <c r="DD421" s="7">
        <v>-8.6396870653689221E-3</v>
      </c>
      <c r="DE421" s="7">
        <v>-8.2328732791780088E-3</v>
      </c>
      <c r="DF421" s="7">
        <v>-1.089894124457753E-3</v>
      </c>
      <c r="DG421" s="7">
        <v>-7.5418308383729052E-3</v>
      </c>
      <c r="DH421" s="7">
        <v>-1.239670713929638E-2</v>
      </c>
      <c r="DI421" s="7">
        <v>-6.8792897564872524E-3</v>
      </c>
      <c r="DJ421" s="7">
        <v>-9.3516477657066555E-3</v>
      </c>
      <c r="DK421" s="7">
        <v>-8.6396870653689221E-3</v>
      </c>
      <c r="DL421" s="7">
        <v>-1.239670713929638E-2</v>
      </c>
      <c r="DM421" s="7">
        <v>-9.3516477657066555E-3</v>
      </c>
      <c r="DN421" s="7">
        <v>-9.3516477657066555E-3</v>
      </c>
      <c r="DO421" s="7">
        <v>-6.8792897564872524E-3</v>
      </c>
      <c r="DP421" s="7">
        <v>-8.6396870653689221E-3</v>
      </c>
      <c r="DQ421" s="7">
        <v>-3.4357706573061569E-3</v>
      </c>
      <c r="DS421" t="s">
        <v>607</v>
      </c>
      <c r="DT421">
        <v>3.3851290000000001</v>
      </c>
      <c r="DU421">
        <v>3.0045540000000002</v>
      </c>
      <c r="DV421">
        <v>1.9099649999999999</v>
      </c>
      <c r="DW421">
        <v>2.0656840000000001</v>
      </c>
      <c r="DX421">
        <v>1.803534</v>
      </c>
      <c r="DY421">
        <v>1.9553659999999999</v>
      </c>
      <c r="DZ421">
        <v>1.7363150000000001</v>
      </c>
      <c r="EA421">
        <v>1.6333150000000001</v>
      </c>
      <c r="EB421">
        <v>1.312956</v>
      </c>
      <c r="EC421">
        <v>2.3744830000000001</v>
      </c>
    </row>
    <row r="422" spans="1:133" x14ac:dyDescent="0.25">
      <c r="A422" s="6">
        <v>45554</v>
      </c>
      <c r="B422" s="7">
        <v>1.087095862579184E-2</v>
      </c>
      <c r="C422" s="7">
        <v>6.166988558774315E-3</v>
      </c>
      <c r="D422" s="7">
        <v>1.470095478512317E-2</v>
      </c>
      <c r="E422" s="7">
        <v>2.8138557617039799E-3</v>
      </c>
      <c r="F422" s="7">
        <v>1.087095862579184E-2</v>
      </c>
      <c r="G422" s="7">
        <v>1.470095478512317E-2</v>
      </c>
      <c r="H422" s="7">
        <v>7.0614729878886824E-3</v>
      </c>
      <c r="I422" s="7">
        <v>9.2726702201058435E-3</v>
      </c>
      <c r="J422" s="7">
        <v>7.0614729878886824E-3</v>
      </c>
      <c r="K422" s="7">
        <v>7.0614729878886824E-3</v>
      </c>
      <c r="L422" s="7">
        <v>6.166988558774315E-3</v>
      </c>
      <c r="M422" s="7">
        <v>9.2726702201058435E-3</v>
      </c>
      <c r="N422" s="7">
        <v>7.0614729878886824E-3</v>
      </c>
      <c r="O422" s="7">
        <v>3.7989815811083189E-3</v>
      </c>
      <c r="P422" s="7">
        <v>9.5562000937833777E-3</v>
      </c>
      <c r="Q422" s="7">
        <v>2.8138557617039799E-3</v>
      </c>
      <c r="R422" s="7">
        <v>9.5562000937833777E-3</v>
      </c>
      <c r="S422" s="7">
        <v>3.7989815811083189E-3</v>
      </c>
      <c r="T422" s="7">
        <v>6.166988558774315E-3</v>
      </c>
      <c r="U422" s="7">
        <v>6.166988558774315E-3</v>
      </c>
      <c r="V422" s="7">
        <v>1.087095862579184E-2</v>
      </c>
      <c r="W422" s="7">
        <v>9.5562000937833777E-3</v>
      </c>
      <c r="X422" s="7">
        <v>9.2726702201058435E-3</v>
      </c>
      <c r="Y422" s="7">
        <v>2.8138557617039799E-3</v>
      </c>
      <c r="Z422" s="7">
        <v>9.2726702201058435E-3</v>
      </c>
      <c r="AA422" s="7">
        <v>1.087095862579184E-2</v>
      </c>
      <c r="AB422" s="7">
        <v>3.7989815811083189E-3</v>
      </c>
      <c r="AC422" s="7">
        <v>2.8138557617039799E-3</v>
      </c>
      <c r="AD422" s="7">
        <v>9.5562000937833777E-3</v>
      </c>
      <c r="AE422" s="7">
        <v>1.470095478512317E-2</v>
      </c>
      <c r="AF422" s="7">
        <v>5.0796456342654887E-4</v>
      </c>
      <c r="AG422" s="7">
        <v>2.7516536983492919E-4</v>
      </c>
      <c r="AH422" s="7">
        <v>3.7989815811083189E-3</v>
      </c>
      <c r="AI422" s="7">
        <v>2.0996883788453241E-2</v>
      </c>
      <c r="AJ422" s="7">
        <v>1.075018404930465E-2</v>
      </c>
      <c r="AK422" s="7">
        <v>1.470095478512317E-2</v>
      </c>
      <c r="AL422" s="7">
        <v>1.324839930955787E-2</v>
      </c>
      <c r="AM422" s="7">
        <v>2.331562633470028E-2</v>
      </c>
      <c r="AN422" s="7">
        <v>2.0996883788453241E-2</v>
      </c>
      <c r="AO422" s="7">
        <v>2.331562633470028E-2</v>
      </c>
      <c r="AP422" s="7">
        <v>5.0796456342654887E-4</v>
      </c>
      <c r="AQ422" s="7">
        <v>1.075018404930465E-2</v>
      </c>
      <c r="AR422" s="7">
        <v>2.0996883788453241E-2</v>
      </c>
      <c r="AS422" s="7">
        <v>2.7516536983492919E-4</v>
      </c>
      <c r="AT422" s="7">
        <v>1.0888751987991279E-2</v>
      </c>
      <c r="AU422" s="7">
        <v>-4.0881339487937231E-4</v>
      </c>
      <c r="AV422" s="7">
        <v>1.075018404930465E-2</v>
      </c>
      <c r="AW422" s="7">
        <v>5.0796456342654887E-4</v>
      </c>
      <c r="AX422" s="7">
        <v>2.23798231872308E-2</v>
      </c>
      <c r="AY422" s="7">
        <v>6.3676419573269021E-3</v>
      </c>
      <c r="AZ422" s="7">
        <v>2.3668934640889459E-2</v>
      </c>
      <c r="BA422" s="7">
        <v>5.0240456678851478E-2</v>
      </c>
      <c r="BB422" s="7">
        <v>1.426680036546971E-2</v>
      </c>
      <c r="BC422" s="7">
        <v>2.331562633470028E-2</v>
      </c>
      <c r="BD422" s="7">
        <v>1.324839930955787E-2</v>
      </c>
      <c r="BE422" s="7">
        <v>-4.0881339487937231E-4</v>
      </c>
      <c r="BF422" s="7">
        <v>1.0888751987991279E-2</v>
      </c>
      <c r="BG422" s="7">
        <v>1.426680036546971E-2</v>
      </c>
      <c r="BH422" s="7">
        <v>1.324839930955787E-2</v>
      </c>
      <c r="BI422" s="7">
        <v>1.0888751987991279E-2</v>
      </c>
      <c r="BJ422" s="7">
        <v>5.0240456678851478E-2</v>
      </c>
      <c r="BK422" s="7">
        <v>-4.0881339487937231E-4</v>
      </c>
      <c r="BL422" s="7">
        <v>6.567162229822246E-3</v>
      </c>
      <c r="BM422" s="7">
        <v>8.0988523406894941E-3</v>
      </c>
      <c r="BN422" s="7">
        <v>4.9174486704997413E-3</v>
      </c>
      <c r="BO422" s="7">
        <v>5.0796456342654887E-4</v>
      </c>
      <c r="BP422" s="7">
        <v>2.7516536983492919E-4</v>
      </c>
      <c r="BQ422" s="7">
        <v>6.567162229822246E-3</v>
      </c>
      <c r="BR422" s="7">
        <v>6.3676419573269021E-3</v>
      </c>
      <c r="BS422" s="7">
        <v>2.114080102215774E-3</v>
      </c>
      <c r="BT422" s="7">
        <v>8.0988523406894941E-3</v>
      </c>
      <c r="BU422" s="7">
        <v>2.0996883788453241E-2</v>
      </c>
      <c r="BV422" s="7">
        <v>2.114080102215774E-3</v>
      </c>
      <c r="BW422" s="7">
        <v>5.0240456678851478E-2</v>
      </c>
      <c r="BX422" s="7">
        <v>6.567162229822246E-3</v>
      </c>
      <c r="BY422" s="7">
        <v>8.0988523406894941E-3</v>
      </c>
      <c r="BZ422" s="7">
        <v>6.04711677660239E-3</v>
      </c>
      <c r="CA422" s="7">
        <v>2.3668934640889459E-2</v>
      </c>
      <c r="CB422" s="7">
        <v>1.426680036546971E-2</v>
      </c>
      <c r="CC422" s="7">
        <v>1.426680036546971E-2</v>
      </c>
      <c r="CD422" s="7">
        <v>2.23798231872308E-2</v>
      </c>
      <c r="CE422" s="7">
        <v>6.567162229822246E-3</v>
      </c>
      <c r="CF422" s="7">
        <v>2.7516536983492919E-4</v>
      </c>
      <c r="CG422" s="7">
        <v>9.101436792288595E-3</v>
      </c>
      <c r="CH422" s="7">
        <v>6.3676419573269021E-3</v>
      </c>
      <c r="CI422" s="7">
        <v>2.23798231872308E-2</v>
      </c>
      <c r="CJ422" s="7">
        <v>9.101436792288595E-3</v>
      </c>
      <c r="CK422" s="7">
        <v>2.331562633470028E-2</v>
      </c>
      <c r="CL422" s="7">
        <v>6.04711677660239E-3</v>
      </c>
      <c r="CM422" s="7">
        <v>5.0240456678851478E-2</v>
      </c>
      <c r="CN422" s="7">
        <v>6.3676419573269021E-3</v>
      </c>
      <c r="CO422" s="7">
        <v>1.324839930955787E-2</v>
      </c>
      <c r="CP422" s="7">
        <v>1.075018404930465E-2</v>
      </c>
      <c r="CQ422" s="7">
        <v>4.9174486704997413E-3</v>
      </c>
      <c r="CR422" s="7">
        <v>4.9174486704997413E-3</v>
      </c>
      <c r="CS422" s="7">
        <v>9.101436792288595E-3</v>
      </c>
      <c r="CT422" s="7">
        <v>3.4599612724783989E-3</v>
      </c>
      <c r="CU422" s="7">
        <v>6.04711677660239E-3</v>
      </c>
      <c r="CV422" s="7">
        <v>-4.0881339487937231E-4</v>
      </c>
      <c r="CW422" s="7">
        <v>2.5038227751114962E-2</v>
      </c>
      <c r="CX422" s="7">
        <v>2.5038227751114962E-2</v>
      </c>
      <c r="CY422" s="7">
        <v>2.23798231872308E-2</v>
      </c>
      <c r="CZ422" s="7">
        <v>8.0988523406894941E-3</v>
      </c>
      <c r="DA422" s="7">
        <v>4.995865955702514E-3</v>
      </c>
      <c r="DB422" s="7">
        <v>1.0888751987991279E-2</v>
      </c>
      <c r="DC422" s="7">
        <v>2.5038227751114962E-2</v>
      </c>
      <c r="DD422" s="7">
        <v>4.995865955702514E-3</v>
      </c>
      <c r="DE422" s="7">
        <v>6.04711677660239E-3</v>
      </c>
      <c r="DF422" s="7">
        <v>2.5038227751114962E-2</v>
      </c>
      <c r="DG422" s="7">
        <v>9.101436792288595E-3</v>
      </c>
      <c r="DH422" s="7">
        <v>2.114080102215774E-3</v>
      </c>
      <c r="DI422" s="7">
        <v>2.3668934640889459E-2</v>
      </c>
      <c r="DJ422" s="7">
        <v>3.4599612724783989E-3</v>
      </c>
      <c r="DK422" s="7">
        <v>4.995865955702514E-3</v>
      </c>
      <c r="DL422" s="7">
        <v>2.114080102215774E-3</v>
      </c>
      <c r="DM422" s="7">
        <v>3.4599612724783989E-3</v>
      </c>
      <c r="DN422" s="7">
        <v>3.4599612724783989E-3</v>
      </c>
      <c r="DO422" s="7">
        <v>2.3668934640889459E-2</v>
      </c>
      <c r="DP422" s="7">
        <v>4.995865955702514E-3</v>
      </c>
      <c r="DQ422" s="7">
        <v>4.9174486704997413E-3</v>
      </c>
      <c r="DS422" t="s">
        <v>151</v>
      </c>
      <c r="DT422">
        <v>3.4348930000000002</v>
      </c>
      <c r="DU422">
        <v>3.0372159999999999</v>
      </c>
      <c r="DV422">
        <v>1.9217439999999999</v>
      </c>
      <c r="DW422">
        <v>2.0714959999999998</v>
      </c>
      <c r="DX422">
        <v>1.8162700000000001</v>
      </c>
      <c r="DY422">
        <v>1.9627939999999999</v>
      </c>
      <c r="DZ422">
        <v>1.7524150000000001</v>
      </c>
      <c r="EA422">
        <v>1.6489229999999999</v>
      </c>
      <c r="EB422">
        <v>1.3789199999999999</v>
      </c>
      <c r="EC422">
        <v>2.4276239999999998</v>
      </c>
    </row>
    <row r="423" spans="1:133" x14ac:dyDescent="0.25">
      <c r="A423" s="6">
        <v>45555</v>
      </c>
      <c r="B423" s="7">
        <v>2.5649860248006941E-2</v>
      </c>
      <c r="C423" s="7">
        <v>7.6954818679917294E-3</v>
      </c>
      <c r="D423" s="7">
        <v>-4.1721959531927692E-2</v>
      </c>
      <c r="E423" s="7">
        <v>4.7163875825280499E-3</v>
      </c>
      <c r="F423" s="7">
        <v>2.5649860248006941E-2</v>
      </c>
      <c r="G423" s="7">
        <v>-4.1721959531927692E-2</v>
      </c>
      <c r="H423" s="7">
        <v>6.7801576366900698E-3</v>
      </c>
      <c r="I423" s="7">
        <v>7.2055318141702697E-3</v>
      </c>
      <c r="J423" s="7">
        <v>6.7801576366900698E-3</v>
      </c>
      <c r="K423" s="7">
        <v>6.7801576366900698E-3</v>
      </c>
      <c r="L423" s="7">
        <v>7.6954818679917294E-3</v>
      </c>
      <c r="M423" s="7">
        <v>7.2055318141702697E-3</v>
      </c>
      <c r="N423" s="7">
        <v>6.7801576366900698E-3</v>
      </c>
      <c r="O423" s="7">
        <v>2.0675242349775468E-3</v>
      </c>
      <c r="P423" s="7">
        <v>2.4603093715772979E-3</v>
      </c>
      <c r="Q423" s="7">
        <v>4.7163875825280499E-3</v>
      </c>
      <c r="R423" s="7">
        <v>2.4603093715772979E-3</v>
      </c>
      <c r="S423" s="7">
        <v>2.0675242349775468E-3</v>
      </c>
      <c r="T423" s="7">
        <v>7.6954818679917294E-3</v>
      </c>
      <c r="U423" s="7">
        <v>7.6954818679917294E-3</v>
      </c>
      <c r="V423" s="7">
        <v>2.5649860248006941E-2</v>
      </c>
      <c r="W423" s="7">
        <v>2.4603093715772979E-3</v>
      </c>
      <c r="X423" s="7">
        <v>7.2055318141702697E-3</v>
      </c>
      <c r="Y423" s="7">
        <v>4.7163875825280499E-3</v>
      </c>
      <c r="Z423" s="7">
        <v>7.2055318141702697E-3</v>
      </c>
      <c r="AA423" s="7">
        <v>2.5649860248006941E-2</v>
      </c>
      <c r="AB423" s="7">
        <v>2.0675242349775468E-3</v>
      </c>
      <c r="AC423" s="7">
        <v>4.7163875825280499E-3</v>
      </c>
      <c r="AD423" s="7">
        <v>2.4603093715772979E-3</v>
      </c>
      <c r="AE423" s="7">
        <v>-4.1721959531927692E-2</v>
      </c>
      <c r="AF423" s="7">
        <v>6.3037514194543868E-3</v>
      </c>
      <c r="AG423" s="7">
        <v>6.8961388422547031E-3</v>
      </c>
      <c r="AH423" s="7">
        <v>2.0675242349775468E-3</v>
      </c>
      <c r="AI423" s="7">
        <v>7.7951843471506339E-3</v>
      </c>
      <c r="AJ423" s="7">
        <v>-1.30359395034129E-2</v>
      </c>
      <c r="AK423" s="7">
        <v>-4.1721959531927692E-2</v>
      </c>
      <c r="AL423" s="7">
        <v>-9.7183049523167815E-3</v>
      </c>
      <c r="AM423" s="7">
        <v>6.2982434866185894E-3</v>
      </c>
      <c r="AN423" s="7">
        <v>7.7951843471506339E-3</v>
      </c>
      <c r="AO423" s="7">
        <v>6.2982434866185894E-3</v>
      </c>
      <c r="AP423" s="7">
        <v>6.3037514194543868E-3</v>
      </c>
      <c r="AQ423" s="7">
        <v>-1.30359395034129E-2</v>
      </c>
      <c r="AR423" s="7">
        <v>7.7951843471506339E-3</v>
      </c>
      <c r="AS423" s="7">
        <v>6.8961388422547031E-3</v>
      </c>
      <c r="AT423" s="7">
        <v>-5.2793948058521979E-4</v>
      </c>
      <c r="AU423" s="7">
        <v>4.6985920154625531E-4</v>
      </c>
      <c r="AV423" s="7">
        <v>-1.30359395034129E-2</v>
      </c>
      <c r="AW423" s="7">
        <v>6.3037514194543868E-3</v>
      </c>
      <c r="AX423" s="7">
        <v>-4.5154337212477608E-2</v>
      </c>
      <c r="AY423" s="7">
        <v>-1.4798553098625369E-4</v>
      </c>
      <c r="AZ423" s="7">
        <v>-9.6310815027820466E-4</v>
      </c>
      <c r="BA423" s="7">
        <v>1.3766985272569169E-2</v>
      </c>
      <c r="BB423" s="7">
        <v>6.7576695719531194E-3</v>
      </c>
      <c r="BC423" s="7">
        <v>6.2982434866185894E-3</v>
      </c>
      <c r="BD423" s="7">
        <v>-9.7183049523167815E-3</v>
      </c>
      <c r="BE423" s="7">
        <v>4.6985920154625531E-4</v>
      </c>
      <c r="BF423" s="7">
        <v>-5.2793948058521979E-4</v>
      </c>
      <c r="BG423" s="7">
        <v>6.7576695719531194E-3</v>
      </c>
      <c r="BH423" s="7">
        <v>-9.7183049523167815E-3</v>
      </c>
      <c r="BI423" s="7">
        <v>-5.2793948058521979E-4</v>
      </c>
      <c r="BJ423" s="7">
        <v>1.3766985272569169E-2</v>
      </c>
      <c r="BK423" s="7">
        <v>4.6985920154625531E-4</v>
      </c>
      <c r="BL423" s="7">
        <v>4.6758012272877451E-4</v>
      </c>
      <c r="BM423" s="7">
        <v>-2.7393874525362379E-3</v>
      </c>
      <c r="BN423" s="7">
        <v>2.6880810367034269E-3</v>
      </c>
      <c r="BO423" s="7">
        <v>6.3037514194543868E-3</v>
      </c>
      <c r="BP423" s="7">
        <v>6.8961388422547031E-3</v>
      </c>
      <c r="BQ423" s="7">
        <v>4.6758012272877451E-4</v>
      </c>
      <c r="BR423" s="7">
        <v>-1.4798553098625369E-4</v>
      </c>
      <c r="BS423" s="7">
        <v>8.6979223736886584E-3</v>
      </c>
      <c r="BT423" s="7">
        <v>-2.7393874525362379E-3</v>
      </c>
      <c r="BU423" s="7">
        <v>7.7951843471506339E-3</v>
      </c>
      <c r="BV423" s="7">
        <v>8.6979223736886584E-3</v>
      </c>
      <c r="BW423" s="7">
        <v>1.3766985272569169E-2</v>
      </c>
      <c r="BX423" s="7">
        <v>4.6758012272877451E-4</v>
      </c>
      <c r="BY423" s="7">
        <v>-2.7393874525362379E-3</v>
      </c>
      <c r="BZ423" s="7">
        <v>-3.545506771769914E-3</v>
      </c>
      <c r="CA423" s="7">
        <v>-9.6310815027820466E-4</v>
      </c>
      <c r="CB423" s="7">
        <v>6.7576695719531194E-3</v>
      </c>
      <c r="CC423" s="7">
        <v>6.7576695719531194E-3</v>
      </c>
      <c r="CD423" s="7">
        <v>-4.5154337212477608E-2</v>
      </c>
      <c r="CE423" s="7">
        <v>4.6758012272877451E-4</v>
      </c>
      <c r="CF423" s="7">
        <v>6.8961388422547031E-3</v>
      </c>
      <c r="CG423" s="7">
        <v>-2.66351533712627E-3</v>
      </c>
      <c r="CH423" s="7">
        <v>-1.4798553098625369E-4</v>
      </c>
      <c r="CI423" s="7">
        <v>-4.5154337212477608E-2</v>
      </c>
      <c r="CJ423" s="7">
        <v>-2.66351533712627E-3</v>
      </c>
      <c r="CK423" s="7">
        <v>6.2982434866185894E-3</v>
      </c>
      <c r="CL423" s="7">
        <v>-3.545506771769914E-3</v>
      </c>
      <c r="CM423" s="7">
        <v>1.3766985272569169E-2</v>
      </c>
      <c r="CN423" s="7">
        <v>-1.4798553098625369E-4</v>
      </c>
      <c r="CO423" s="7">
        <v>-9.7183049523167815E-3</v>
      </c>
      <c r="CP423" s="7">
        <v>-1.30359395034129E-2</v>
      </c>
      <c r="CQ423" s="7">
        <v>2.6880810367034269E-3</v>
      </c>
      <c r="CR423" s="7">
        <v>2.6880810367034269E-3</v>
      </c>
      <c r="CS423" s="7">
        <v>-2.66351533712627E-3</v>
      </c>
      <c r="CT423" s="7">
        <v>-4.2399710747332113E-3</v>
      </c>
      <c r="CU423" s="7">
        <v>-3.545506771769914E-3</v>
      </c>
      <c r="CV423" s="7">
        <v>4.6985920154625531E-4</v>
      </c>
      <c r="CW423" s="7">
        <v>-1.198309571582707E-2</v>
      </c>
      <c r="CX423" s="7">
        <v>-1.198309571582707E-2</v>
      </c>
      <c r="CY423" s="7">
        <v>-4.5154337212477608E-2</v>
      </c>
      <c r="CZ423" s="7">
        <v>-2.7393874525362379E-3</v>
      </c>
      <c r="DA423" s="7">
        <v>-1.9192101545358439E-3</v>
      </c>
      <c r="DB423" s="7">
        <v>-5.2793948058521979E-4</v>
      </c>
      <c r="DC423" s="7">
        <v>-1.198309571582707E-2</v>
      </c>
      <c r="DD423" s="7">
        <v>-1.9192101545358439E-3</v>
      </c>
      <c r="DE423" s="7">
        <v>-3.545506771769914E-3</v>
      </c>
      <c r="DF423" s="7">
        <v>-1.198309571582707E-2</v>
      </c>
      <c r="DG423" s="7">
        <v>-2.66351533712627E-3</v>
      </c>
      <c r="DH423" s="7">
        <v>8.6979223736886584E-3</v>
      </c>
      <c r="DI423" s="7">
        <v>-9.6310815027820466E-4</v>
      </c>
      <c r="DJ423" s="7">
        <v>-4.2399710747332113E-3</v>
      </c>
      <c r="DK423" s="7">
        <v>-1.9192101545358439E-3</v>
      </c>
      <c r="DL423" s="7">
        <v>8.6979223736886584E-3</v>
      </c>
      <c r="DM423" s="7">
        <v>-4.2399710747332113E-3</v>
      </c>
      <c r="DN423" s="7">
        <v>-4.2399710747332113E-3</v>
      </c>
      <c r="DO423" s="7">
        <v>-9.6310815027820466E-4</v>
      </c>
      <c r="DP423" s="7">
        <v>-1.9192101545358439E-3</v>
      </c>
      <c r="DQ423" s="7">
        <v>2.6880810367034269E-3</v>
      </c>
      <c r="DS423" t="s">
        <v>608</v>
      </c>
      <c r="DT423">
        <v>3.2915830000000001</v>
      </c>
      <c r="DU423">
        <v>3.1151209999999998</v>
      </c>
      <c r="DV423">
        <v>1.9365330000000001</v>
      </c>
      <c r="DW423">
        <v>2.0812659999999998</v>
      </c>
      <c r="DX423">
        <v>1.8285849999999999</v>
      </c>
      <c r="DY423">
        <v>1.966852</v>
      </c>
      <c r="DZ423">
        <v>1.765042</v>
      </c>
      <c r="EA423">
        <v>1.6529799999999999</v>
      </c>
      <c r="EB423">
        <v>1.397904</v>
      </c>
      <c r="EC423">
        <v>2.318006</v>
      </c>
    </row>
    <row r="424" spans="1:133" x14ac:dyDescent="0.25">
      <c r="A424" s="6">
        <v>45558</v>
      </c>
      <c r="B424" s="7">
        <v>-3.0174568012458089E-2</v>
      </c>
      <c r="C424" s="7">
        <v>7.171808555909581E-4</v>
      </c>
      <c r="D424" s="7">
        <v>-1.2819323011337961E-2</v>
      </c>
      <c r="E424" s="7">
        <v>1.223844098338164E-2</v>
      </c>
      <c r="F424" s="7">
        <v>-3.0174568012458089E-2</v>
      </c>
      <c r="G424" s="7">
        <v>-1.2819323011337961E-2</v>
      </c>
      <c r="H424" s="7">
        <v>2.7280878466944859E-4</v>
      </c>
      <c r="I424" s="7">
        <v>-7.5372591104129287E-4</v>
      </c>
      <c r="J424" s="7">
        <v>2.7280878466944859E-4</v>
      </c>
      <c r="K424" s="7">
        <v>2.7280878466944859E-4</v>
      </c>
      <c r="L424" s="7">
        <v>7.171808555909581E-4</v>
      </c>
      <c r="M424" s="7">
        <v>-7.5372591104129287E-4</v>
      </c>
      <c r="N424" s="7">
        <v>2.7280878466944859E-4</v>
      </c>
      <c r="O424" s="7">
        <v>9.7811779707492677E-3</v>
      </c>
      <c r="P424" s="7">
        <v>-1.1223580378029491E-3</v>
      </c>
      <c r="Q424" s="7">
        <v>1.223844098338164E-2</v>
      </c>
      <c r="R424" s="7">
        <v>-1.1223580378029491E-3</v>
      </c>
      <c r="S424" s="7">
        <v>9.7811779707492677E-3</v>
      </c>
      <c r="T424" s="7">
        <v>7.171808555909581E-4</v>
      </c>
      <c r="U424" s="7">
        <v>7.171808555909581E-4</v>
      </c>
      <c r="V424" s="7">
        <v>-3.0174568012458089E-2</v>
      </c>
      <c r="W424" s="7">
        <v>-1.1223580378029491E-3</v>
      </c>
      <c r="X424" s="7">
        <v>-7.5372591104129287E-4</v>
      </c>
      <c r="Y424" s="7">
        <v>1.223844098338164E-2</v>
      </c>
      <c r="Z424" s="7">
        <v>-7.5372591104129287E-4</v>
      </c>
      <c r="AA424" s="7">
        <v>-3.0174568012458089E-2</v>
      </c>
      <c r="AB424" s="7">
        <v>9.7811779707492677E-3</v>
      </c>
      <c r="AC424" s="7">
        <v>1.223844098338164E-2</v>
      </c>
      <c r="AD424" s="7">
        <v>-1.1223580378029491E-3</v>
      </c>
      <c r="AE424" s="7">
        <v>-1.2819323011337961E-2</v>
      </c>
      <c r="AF424" s="7">
        <v>6.7147984288107726E-3</v>
      </c>
      <c r="AG424" s="7">
        <v>4.7649399394739398E-3</v>
      </c>
      <c r="AH424" s="7">
        <v>9.7811779707492677E-3</v>
      </c>
      <c r="AI424" s="7">
        <v>4.214520675064096E-3</v>
      </c>
      <c r="AJ424" s="7">
        <v>-7.455889561625113E-4</v>
      </c>
      <c r="AK424" s="7">
        <v>-1.2819323011337961E-2</v>
      </c>
      <c r="AL424" s="7">
        <v>2.1653029968261581E-3</v>
      </c>
      <c r="AM424" s="7">
        <v>3.6572201970830999E-3</v>
      </c>
      <c r="AN424" s="7">
        <v>4.214520675064096E-3</v>
      </c>
      <c r="AO424" s="7">
        <v>3.6572201970830999E-3</v>
      </c>
      <c r="AP424" s="7">
        <v>6.7147984288107726E-3</v>
      </c>
      <c r="AQ424" s="7">
        <v>-7.455889561625113E-4</v>
      </c>
      <c r="AR424" s="7">
        <v>4.214520675064096E-3</v>
      </c>
      <c r="AS424" s="7">
        <v>4.7649399394739398E-3</v>
      </c>
      <c r="AT424" s="7">
        <v>3.9238157212311501E-3</v>
      </c>
      <c r="AU424" s="7">
        <v>1.002207115557709E-2</v>
      </c>
      <c r="AV424" s="7">
        <v>-7.455889561625113E-4</v>
      </c>
      <c r="AW424" s="7">
        <v>6.7147984288107726E-3</v>
      </c>
      <c r="AX424" s="7">
        <v>-3.0446197335274889E-3</v>
      </c>
      <c r="AY424" s="7">
        <v>1.6365976763144501E-5</v>
      </c>
      <c r="AZ424" s="7">
        <v>1.02842359873291E-2</v>
      </c>
      <c r="BA424" s="7">
        <v>8.4095377697583958E-3</v>
      </c>
      <c r="BB424" s="7">
        <v>5.2661547906209813E-3</v>
      </c>
      <c r="BC424" s="7">
        <v>3.6572201970830999E-3</v>
      </c>
      <c r="BD424" s="7">
        <v>2.1653029968261581E-3</v>
      </c>
      <c r="BE424" s="7">
        <v>1.002207115557709E-2</v>
      </c>
      <c r="BF424" s="7">
        <v>3.9238157212311501E-3</v>
      </c>
      <c r="BG424" s="7">
        <v>5.2661547906209813E-3</v>
      </c>
      <c r="BH424" s="7">
        <v>2.1653029968261581E-3</v>
      </c>
      <c r="BI424" s="7">
        <v>3.9238157212311501E-3</v>
      </c>
      <c r="BJ424" s="7">
        <v>8.4095377697583958E-3</v>
      </c>
      <c r="BK424" s="7">
        <v>1.002207115557709E-2</v>
      </c>
      <c r="BL424" s="7">
        <v>4.805569819553419E-3</v>
      </c>
      <c r="BM424" s="7">
        <v>8.3143930716358463E-3</v>
      </c>
      <c r="BN424" s="7">
        <v>4.5385233328703719E-3</v>
      </c>
      <c r="BO424" s="7">
        <v>6.7147984288107726E-3</v>
      </c>
      <c r="BP424" s="7">
        <v>4.7649399394739398E-3</v>
      </c>
      <c r="BQ424" s="7">
        <v>4.805569819553419E-3</v>
      </c>
      <c r="BR424" s="7">
        <v>1.6365976763144501E-5</v>
      </c>
      <c r="BS424" s="7">
        <v>-1.650942439701156E-3</v>
      </c>
      <c r="BT424" s="7">
        <v>8.3143930716358463E-3</v>
      </c>
      <c r="BU424" s="7">
        <v>4.214520675064096E-3</v>
      </c>
      <c r="BV424" s="7">
        <v>-1.650942439701156E-3</v>
      </c>
      <c r="BW424" s="7">
        <v>8.4095377697583958E-3</v>
      </c>
      <c r="BX424" s="7">
        <v>4.805569819553419E-3</v>
      </c>
      <c r="BY424" s="7">
        <v>8.3143930716358463E-3</v>
      </c>
      <c r="BZ424" s="7">
        <v>7.8163668570296885E-3</v>
      </c>
      <c r="CA424" s="7">
        <v>1.02842359873291E-2</v>
      </c>
      <c r="CB424" s="7">
        <v>5.2661547906209813E-3</v>
      </c>
      <c r="CC424" s="7">
        <v>5.2661547906209813E-3</v>
      </c>
      <c r="CD424" s="7">
        <v>-3.0446197335274889E-3</v>
      </c>
      <c r="CE424" s="7">
        <v>4.805569819553419E-3</v>
      </c>
      <c r="CF424" s="7">
        <v>4.7649399394739398E-3</v>
      </c>
      <c r="CG424" s="7">
        <v>6.8417400370940906E-3</v>
      </c>
      <c r="CH424" s="7">
        <v>1.6365976763144501E-5</v>
      </c>
      <c r="CI424" s="7">
        <v>-3.0446197335274889E-3</v>
      </c>
      <c r="CJ424" s="7">
        <v>6.8417400370940906E-3</v>
      </c>
      <c r="CK424" s="7">
        <v>3.6572201970830999E-3</v>
      </c>
      <c r="CL424" s="7">
        <v>7.8163668570296885E-3</v>
      </c>
      <c r="CM424" s="7">
        <v>8.4095377697583958E-3</v>
      </c>
      <c r="CN424" s="7">
        <v>1.6365976763144501E-5</v>
      </c>
      <c r="CO424" s="7">
        <v>2.1653029968261581E-3</v>
      </c>
      <c r="CP424" s="7">
        <v>-7.455889561625113E-4</v>
      </c>
      <c r="CQ424" s="7">
        <v>4.5385233328703719E-3</v>
      </c>
      <c r="CR424" s="7">
        <v>4.5385233328703719E-3</v>
      </c>
      <c r="CS424" s="7">
        <v>6.8417400370940906E-3</v>
      </c>
      <c r="CT424" s="7">
        <v>4.9011707124151493E-3</v>
      </c>
      <c r="CU424" s="7">
        <v>7.8163668570296885E-3</v>
      </c>
      <c r="CV424" s="7">
        <v>1.002207115557709E-2</v>
      </c>
      <c r="CW424" s="7">
        <v>5.3139741089958574E-3</v>
      </c>
      <c r="CX424" s="7">
        <v>5.3139741089958574E-3</v>
      </c>
      <c r="CY424" s="7">
        <v>-3.0446197335274889E-3</v>
      </c>
      <c r="CZ424" s="7">
        <v>8.3143930716358463E-3</v>
      </c>
      <c r="DA424" s="7">
        <v>3.3944137222239141E-3</v>
      </c>
      <c r="DB424" s="7">
        <v>3.9238157212311501E-3</v>
      </c>
      <c r="DC424" s="7">
        <v>5.3139741089958574E-3</v>
      </c>
      <c r="DD424" s="7">
        <v>3.3944137222239141E-3</v>
      </c>
      <c r="DE424" s="7">
        <v>7.8163668570296885E-3</v>
      </c>
      <c r="DF424" s="7">
        <v>5.3139741089958574E-3</v>
      </c>
      <c r="DG424" s="7">
        <v>6.8417400370940906E-3</v>
      </c>
      <c r="DH424" s="7">
        <v>-1.650942439701156E-3</v>
      </c>
      <c r="DI424" s="7">
        <v>1.02842359873291E-2</v>
      </c>
      <c r="DJ424" s="7">
        <v>4.9011707124151493E-3</v>
      </c>
      <c r="DK424" s="7">
        <v>3.3944137222239141E-3</v>
      </c>
      <c r="DL424" s="7">
        <v>-1.650942439701156E-3</v>
      </c>
      <c r="DM424" s="7">
        <v>4.9011707124151493E-3</v>
      </c>
      <c r="DN424" s="7">
        <v>4.9011707124151493E-3</v>
      </c>
      <c r="DO424" s="7">
        <v>1.02842359873291E-2</v>
      </c>
      <c r="DP424" s="7">
        <v>3.3944137222239141E-3</v>
      </c>
      <c r="DQ424" s="7">
        <v>4.5385233328703719E-3</v>
      </c>
      <c r="DS424" t="s">
        <v>609</v>
      </c>
      <c r="DT424">
        <v>3.249387</v>
      </c>
      <c r="DU424">
        <v>3.0211229999999998</v>
      </c>
      <c r="DV424">
        <v>1.9379219999999999</v>
      </c>
      <c r="DW424">
        <v>2.106738</v>
      </c>
      <c r="DX424">
        <v>1.829083</v>
      </c>
      <c r="DY424">
        <v>1.9860899999999999</v>
      </c>
      <c r="DZ424">
        <v>1.7637119999999999</v>
      </c>
      <c r="EA424">
        <v>1.651125</v>
      </c>
      <c r="EB424">
        <v>1.409659</v>
      </c>
      <c r="EC424">
        <v>2.3109489999999999</v>
      </c>
    </row>
    <row r="425" spans="1:133" x14ac:dyDescent="0.25">
      <c r="A425" s="6">
        <v>45559</v>
      </c>
      <c r="B425" s="7">
        <v>1.6950355488610021E-2</v>
      </c>
      <c r="C425" s="7">
        <v>2.5671908537411E-3</v>
      </c>
      <c r="D425" s="7">
        <v>-8.5190288051264374E-3</v>
      </c>
      <c r="E425" s="7">
        <v>1.495581247530894E-3</v>
      </c>
      <c r="F425" s="7">
        <v>1.6950355488610021E-2</v>
      </c>
      <c r="G425" s="7">
        <v>-8.5190288051264374E-3</v>
      </c>
      <c r="H425" s="7">
        <v>3.476410188280201E-3</v>
      </c>
      <c r="I425" s="7">
        <v>5.7644103881888736E-3</v>
      </c>
      <c r="J425" s="7">
        <v>3.476410188280201E-3</v>
      </c>
      <c r="K425" s="7">
        <v>3.476410188280201E-3</v>
      </c>
      <c r="L425" s="7">
        <v>2.5671908537411E-3</v>
      </c>
      <c r="M425" s="7">
        <v>5.7644103881888736E-3</v>
      </c>
      <c r="N425" s="7">
        <v>3.476410188280201E-3</v>
      </c>
      <c r="O425" s="7">
        <v>3.6561010899768551E-3</v>
      </c>
      <c r="P425" s="7">
        <v>5.5433420122047968E-3</v>
      </c>
      <c r="Q425" s="7">
        <v>1.495581247530894E-3</v>
      </c>
      <c r="R425" s="7">
        <v>5.5433420122047968E-3</v>
      </c>
      <c r="S425" s="7">
        <v>3.6561010899768551E-3</v>
      </c>
      <c r="T425" s="7">
        <v>2.5671908537411E-3</v>
      </c>
      <c r="U425" s="7">
        <v>2.5671908537411E-3</v>
      </c>
      <c r="V425" s="7">
        <v>1.6950355488610021E-2</v>
      </c>
      <c r="W425" s="7">
        <v>5.5433420122047968E-3</v>
      </c>
      <c r="X425" s="7">
        <v>5.7644103881888736E-3</v>
      </c>
      <c r="Y425" s="7">
        <v>1.495581247530894E-3</v>
      </c>
      <c r="Z425" s="7">
        <v>5.7644103881888736E-3</v>
      </c>
      <c r="AA425" s="7">
        <v>1.6950355488610021E-2</v>
      </c>
      <c r="AB425" s="7">
        <v>3.6561010899768551E-3</v>
      </c>
      <c r="AC425" s="7">
        <v>1.495581247530894E-3</v>
      </c>
      <c r="AD425" s="7">
        <v>5.5433420122047968E-3</v>
      </c>
      <c r="AE425" s="7">
        <v>-8.5190288051264374E-3</v>
      </c>
      <c r="AF425" s="7">
        <v>-2.0774442339085091E-4</v>
      </c>
      <c r="AG425" s="7">
        <v>1.788165313505796E-3</v>
      </c>
      <c r="AH425" s="7">
        <v>3.6561010899768551E-3</v>
      </c>
      <c r="AI425" s="7">
        <v>2.9034472229976772E-3</v>
      </c>
      <c r="AJ425" s="7">
        <v>8.7164763229033906E-3</v>
      </c>
      <c r="AK425" s="7">
        <v>-8.5190288051264374E-3</v>
      </c>
      <c r="AL425" s="7">
        <v>1.045085603357284E-2</v>
      </c>
      <c r="AM425" s="7">
        <v>4.4032844405329967E-3</v>
      </c>
      <c r="AN425" s="7">
        <v>2.9034472229976772E-3</v>
      </c>
      <c r="AO425" s="7">
        <v>4.4032844405329967E-3</v>
      </c>
      <c r="AP425" s="7">
        <v>-2.0774442339085091E-4</v>
      </c>
      <c r="AQ425" s="7">
        <v>8.7164763229033906E-3</v>
      </c>
      <c r="AR425" s="7">
        <v>2.9034472229976772E-3</v>
      </c>
      <c r="AS425" s="7">
        <v>1.788165313505796E-3</v>
      </c>
      <c r="AT425" s="7">
        <v>2.072202675519671E-3</v>
      </c>
      <c r="AU425" s="7">
        <v>-3.7110276668010029E-3</v>
      </c>
      <c r="AV425" s="7">
        <v>8.7164763229033906E-3</v>
      </c>
      <c r="AW425" s="7">
        <v>-2.0774442339085091E-4</v>
      </c>
      <c r="AX425" s="7">
        <v>9.7375540036630081E-3</v>
      </c>
      <c r="AY425" s="7">
        <v>9.9638086710910484E-3</v>
      </c>
      <c r="AZ425" s="7">
        <v>5.8432672078687613E-3</v>
      </c>
      <c r="BA425" s="7">
        <v>1.322864935121355E-2</v>
      </c>
      <c r="BB425" s="7">
        <v>2.605901131532667E-4</v>
      </c>
      <c r="BC425" s="7">
        <v>4.4032844405329967E-3</v>
      </c>
      <c r="BD425" s="7">
        <v>1.045085603357284E-2</v>
      </c>
      <c r="BE425" s="7">
        <v>-3.7110276668010029E-3</v>
      </c>
      <c r="BF425" s="7">
        <v>2.072202675519671E-3</v>
      </c>
      <c r="BG425" s="7">
        <v>2.605901131532667E-4</v>
      </c>
      <c r="BH425" s="7">
        <v>1.045085603357284E-2</v>
      </c>
      <c r="BI425" s="7">
        <v>2.072202675519671E-3</v>
      </c>
      <c r="BJ425" s="7">
        <v>1.322864935121355E-2</v>
      </c>
      <c r="BK425" s="7">
        <v>-3.7110276668010029E-3</v>
      </c>
      <c r="BL425" s="7">
        <v>3.6200312329561417E-5</v>
      </c>
      <c r="BM425" s="7">
        <v>4.5753801953242754E-3</v>
      </c>
      <c r="BN425" s="7">
        <v>-1.480379696479372E-3</v>
      </c>
      <c r="BO425" s="7">
        <v>-2.0774442339085091E-4</v>
      </c>
      <c r="BP425" s="7">
        <v>1.788165313505796E-3</v>
      </c>
      <c r="BQ425" s="7">
        <v>3.6200312329561417E-5</v>
      </c>
      <c r="BR425" s="7">
        <v>9.9638086710910484E-3</v>
      </c>
      <c r="BS425" s="7">
        <v>5.5268025445506909E-3</v>
      </c>
      <c r="BT425" s="7">
        <v>4.5753801953242754E-3</v>
      </c>
      <c r="BU425" s="7">
        <v>2.9034472229976772E-3</v>
      </c>
      <c r="BV425" s="7">
        <v>5.5268025445506909E-3</v>
      </c>
      <c r="BW425" s="7">
        <v>1.322864935121355E-2</v>
      </c>
      <c r="BX425" s="7">
        <v>3.6200312329561417E-5</v>
      </c>
      <c r="BY425" s="7">
        <v>4.5753801953242754E-3</v>
      </c>
      <c r="BZ425" s="7">
        <v>-1.5220605715771001E-3</v>
      </c>
      <c r="CA425" s="7">
        <v>5.8432672078687613E-3</v>
      </c>
      <c r="CB425" s="7">
        <v>2.605901131532667E-4</v>
      </c>
      <c r="CC425" s="7">
        <v>2.605901131532667E-4</v>
      </c>
      <c r="CD425" s="7">
        <v>9.7375540036630081E-3</v>
      </c>
      <c r="CE425" s="7">
        <v>3.6200312329561417E-5</v>
      </c>
      <c r="CF425" s="7">
        <v>1.788165313505796E-3</v>
      </c>
      <c r="CG425" s="7">
        <v>1.4387519305097531E-3</v>
      </c>
      <c r="CH425" s="7">
        <v>9.9638086710910484E-3</v>
      </c>
      <c r="CI425" s="7">
        <v>9.7375540036630081E-3</v>
      </c>
      <c r="CJ425" s="7">
        <v>1.4387519305097531E-3</v>
      </c>
      <c r="CK425" s="7">
        <v>4.4032844405329967E-3</v>
      </c>
      <c r="CL425" s="7">
        <v>-1.5220605715771001E-3</v>
      </c>
      <c r="CM425" s="7">
        <v>1.322864935121355E-2</v>
      </c>
      <c r="CN425" s="7">
        <v>9.9638086710910484E-3</v>
      </c>
      <c r="CO425" s="7">
        <v>1.045085603357284E-2</v>
      </c>
      <c r="CP425" s="7">
        <v>8.7164763229033906E-3</v>
      </c>
      <c r="CQ425" s="7">
        <v>-1.480379696479372E-3</v>
      </c>
      <c r="CR425" s="7">
        <v>-1.480379696479372E-3</v>
      </c>
      <c r="CS425" s="7">
        <v>1.4387519305097531E-3</v>
      </c>
      <c r="CT425" s="7">
        <v>-3.440890468732913E-3</v>
      </c>
      <c r="CU425" s="7">
        <v>-1.5220605715771001E-3</v>
      </c>
      <c r="CV425" s="7">
        <v>-3.7110276668010029E-3</v>
      </c>
      <c r="CW425" s="7">
        <v>5.8707099994404471E-3</v>
      </c>
      <c r="CX425" s="7">
        <v>5.8707099994404471E-3</v>
      </c>
      <c r="CY425" s="7">
        <v>9.7375540036630081E-3</v>
      </c>
      <c r="CZ425" s="7">
        <v>4.5753801953242754E-3</v>
      </c>
      <c r="DA425" s="7">
        <v>-2.0948453563417891E-3</v>
      </c>
      <c r="DB425" s="7">
        <v>2.072202675519671E-3</v>
      </c>
      <c r="DC425" s="7">
        <v>5.8707099994404471E-3</v>
      </c>
      <c r="DD425" s="7">
        <v>-2.0948453563417891E-3</v>
      </c>
      <c r="DE425" s="7">
        <v>-1.5220605715771001E-3</v>
      </c>
      <c r="DF425" s="7">
        <v>5.8707099994404471E-3</v>
      </c>
      <c r="DG425" s="7">
        <v>1.4387519305097531E-3</v>
      </c>
      <c r="DH425" s="7">
        <v>5.5268025445506909E-3</v>
      </c>
      <c r="DI425" s="7">
        <v>5.8432672078687613E-3</v>
      </c>
      <c r="DJ425" s="7">
        <v>-3.440890468732913E-3</v>
      </c>
      <c r="DK425" s="7">
        <v>-2.0948453563417891E-3</v>
      </c>
      <c r="DL425" s="7">
        <v>5.5268025445506909E-3</v>
      </c>
      <c r="DM425" s="7">
        <v>-3.440890468732913E-3</v>
      </c>
      <c r="DN425" s="7">
        <v>-3.440890468732913E-3</v>
      </c>
      <c r="DO425" s="7">
        <v>5.8432672078687613E-3</v>
      </c>
      <c r="DP425" s="7">
        <v>-2.0948453563417891E-3</v>
      </c>
      <c r="DQ425" s="7">
        <v>-1.480379696479372E-3</v>
      </c>
      <c r="DS425" t="s">
        <v>610</v>
      </c>
      <c r="DT425">
        <v>3.221705</v>
      </c>
      <c r="DU425">
        <v>3.0723319999999998</v>
      </c>
      <c r="DV425">
        <v>1.9428970000000001</v>
      </c>
      <c r="DW425">
        <v>2.1098889999999999</v>
      </c>
      <c r="DX425">
        <v>1.835442</v>
      </c>
      <c r="DY425">
        <v>1.993352</v>
      </c>
      <c r="DZ425">
        <v>1.7738780000000001</v>
      </c>
      <c r="EA425">
        <v>1.6602779999999999</v>
      </c>
      <c r="EB425">
        <v>1.428307</v>
      </c>
      <c r="EC425">
        <v>2.3334519999999999</v>
      </c>
    </row>
    <row r="426" spans="1:133" x14ac:dyDescent="0.25">
      <c r="A426" s="6">
        <v>45560</v>
      </c>
      <c r="B426" s="7">
        <v>5.9561764813415722E-3</v>
      </c>
      <c r="C426" s="7">
        <v>-8.1914646176359143E-4</v>
      </c>
      <c r="D426" s="7">
        <v>-3.4652252598598603E-2</v>
      </c>
      <c r="E426" s="7">
        <v>5.3429349533076122E-3</v>
      </c>
      <c r="F426" s="7">
        <v>5.9561764813415722E-3</v>
      </c>
      <c r="G426" s="7">
        <v>-3.4652252598598603E-2</v>
      </c>
      <c r="H426" s="7">
        <v>-1.566948659038054E-3</v>
      </c>
      <c r="I426" s="7">
        <v>-1.2419465688593069E-3</v>
      </c>
      <c r="J426" s="7">
        <v>-1.566948659038054E-3</v>
      </c>
      <c r="K426" s="7">
        <v>-1.566948659038054E-3</v>
      </c>
      <c r="L426" s="7">
        <v>-8.1914646176359143E-4</v>
      </c>
      <c r="M426" s="7">
        <v>-1.2419465688593069E-3</v>
      </c>
      <c r="N426" s="7">
        <v>-1.566948659038054E-3</v>
      </c>
      <c r="O426" s="7">
        <v>2.2837355097400391E-3</v>
      </c>
      <c r="P426" s="7">
        <v>-5.1644493932477484E-3</v>
      </c>
      <c r="Q426" s="7">
        <v>5.3429349533076122E-3</v>
      </c>
      <c r="R426" s="7">
        <v>-5.1644493932477484E-3</v>
      </c>
      <c r="S426" s="7">
        <v>2.2837355097400391E-3</v>
      </c>
      <c r="T426" s="7">
        <v>-8.1914646176359143E-4</v>
      </c>
      <c r="U426" s="7">
        <v>-8.1914646176359143E-4</v>
      </c>
      <c r="V426" s="7">
        <v>5.9561764813415722E-3</v>
      </c>
      <c r="W426" s="7">
        <v>-5.1644493932477484E-3</v>
      </c>
      <c r="X426" s="7">
        <v>-1.2419465688593069E-3</v>
      </c>
      <c r="Y426" s="7">
        <v>5.3429349533076122E-3</v>
      </c>
      <c r="Z426" s="7">
        <v>-1.2419465688593069E-3</v>
      </c>
      <c r="AA426" s="7">
        <v>5.9561764813415722E-3</v>
      </c>
      <c r="AB426" s="7">
        <v>2.2837355097400391E-3</v>
      </c>
      <c r="AC426" s="7">
        <v>5.3429349533076122E-3</v>
      </c>
      <c r="AD426" s="7">
        <v>-5.1644493932477484E-3</v>
      </c>
      <c r="AE426" s="7">
        <v>-3.4652252598598603E-2</v>
      </c>
      <c r="AF426" s="7">
        <v>1.196547495290877E-3</v>
      </c>
      <c r="AG426" s="7">
        <v>-2.9747197308847948E-4</v>
      </c>
      <c r="AH426" s="7">
        <v>2.2837355097400391E-3</v>
      </c>
      <c r="AI426" s="7">
        <v>2.519355525167708E-3</v>
      </c>
      <c r="AJ426" s="7">
        <v>-1.629487300340586E-2</v>
      </c>
      <c r="AK426" s="7">
        <v>-3.4652252598598603E-2</v>
      </c>
      <c r="AL426" s="7">
        <v>-8.8654880410618756E-3</v>
      </c>
      <c r="AM426" s="7">
        <v>2.7970314394468879E-3</v>
      </c>
      <c r="AN426" s="7">
        <v>2.519355525167708E-3</v>
      </c>
      <c r="AO426" s="7">
        <v>2.7970314394468879E-3</v>
      </c>
      <c r="AP426" s="7">
        <v>1.196547495290877E-3</v>
      </c>
      <c r="AQ426" s="7">
        <v>-1.629487300340586E-2</v>
      </c>
      <c r="AR426" s="7">
        <v>2.519355525167708E-3</v>
      </c>
      <c r="AS426" s="7">
        <v>-2.9747197308847948E-4</v>
      </c>
      <c r="AT426" s="7">
        <v>1.105046827377328E-3</v>
      </c>
      <c r="AU426" s="7">
        <v>-4.8873478374838412E-3</v>
      </c>
      <c r="AV426" s="7">
        <v>-1.629487300340586E-2</v>
      </c>
      <c r="AW426" s="7">
        <v>1.196547495290877E-3</v>
      </c>
      <c r="AX426" s="7">
        <v>-3.0856989591362259E-2</v>
      </c>
      <c r="AY426" s="7">
        <v>-3.5842510653599411E-3</v>
      </c>
      <c r="AZ426" s="7">
        <v>1.0773441223163699E-2</v>
      </c>
      <c r="BA426" s="7">
        <v>1.743847489067115E-2</v>
      </c>
      <c r="BB426" s="7">
        <v>-1.6485042027647441E-3</v>
      </c>
      <c r="BC426" s="7">
        <v>2.7970314394468879E-3</v>
      </c>
      <c r="BD426" s="7">
        <v>-8.8654880410618756E-3</v>
      </c>
      <c r="BE426" s="7">
        <v>-4.8873478374838412E-3</v>
      </c>
      <c r="BF426" s="7">
        <v>1.105046827377328E-3</v>
      </c>
      <c r="BG426" s="7">
        <v>-1.6485042027647441E-3</v>
      </c>
      <c r="BH426" s="7">
        <v>-8.8654880410618756E-3</v>
      </c>
      <c r="BI426" s="7">
        <v>1.105046827377328E-3</v>
      </c>
      <c r="BJ426" s="7">
        <v>1.743847489067115E-2</v>
      </c>
      <c r="BK426" s="7">
        <v>-4.8873478374838412E-3</v>
      </c>
      <c r="BL426" s="7">
        <v>-5.3114692940481791E-3</v>
      </c>
      <c r="BM426" s="7">
        <v>-1.931007214982772E-3</v>
      </c>
      <c r="BN426" s="7">
        <v>-6.7366929384629921E-3</v>
      </c>
      <c r="BO426" s="7">
        <v>1.196547495290877E-3</v>
      </c>
      <c r="BP426" s="7">
        <v>-2.9747197308847948E-4</v>
      </c>
      <c r="BQ426" s="7">
        <v>-5.3114692940481791E-3</v>
      </c>
      <c r="BR426" s="7">
        <v>-3.5842510653599411E-3</v>
      </c>
      <c r="BS426" s="7">
        <v>-3.9281264786252129E-3</v>
      </c>
      <c r="BT426" s="7">
        <v>-1.931007214982772E-3</v>
      </c>
      <c r="BU426" s="7">
        <v>2.519355525167708E-3</v>
      </c>
      <c r="BV426" s="7">
        <v>-3.9281264786252129E-3</v>
      </c>
      <c r="BW426" s="7">
        <v>1.743847489067115E-2</v>
      </c>
      <c r="BX426" s="7">
        <v>-5.3114692940481791E-3</v>
      </c>
      <c r="BY426" s="7">
        <v>-1.931007214982772E-3</v>
      </c>
      <c r="BZ426" s="7">
        <v>-5.0345478715036369E-3</v>
      </c>
      <c r="CA426" s="7">
        <v>1.0773441223163699E-2</v>
      </c>
      <c r="CB426" s="7">
        <v>-1.6485042027647441E-3</v>
      </c>
      <c r="CC426" s="7">
        <v>-1.6485042027647441E-3</v>
      </c>
      <c r="CD426" s="7">
        <v>-3.0856989591362259E-2</v>
      </c>
      <c r="CE426" s="7">
        <v>-5.3114692940481791E-3</v>
      </c>
      <c r="CF426" s="7">
        <v>-2.9747197308847948E-4</v>
      </c>
      <c r="CG426" s="7">
        <v>-3.0915626992920301E-3</v>
      </c>
      <c r="CH426" s="7">
        <v>-3.5842510653599411E-3</v>
      </c>
      <c r="CI426" s="7">
        <v>-3.0856989591362259E-2</v>
      </c>
      <c r="CJ426" s="7">
        <v>-3.0915626992920301E-3</v>
      </c>
      <c r="CK426" s="7">
        <v>2.7970314394468879E-3</v>
      </c>
      <c r="CL426" s="7">
        <v>-5.0345478715036369E-3</v>
      </c>
      <c r="CM426" s="7">
        <v>1.743847489067115E-2</v>
      </c>
      <c r="CN426" s="7">
        <v>-3.5842510653599411E-3</v>
      </c>
      <c r="CO426" s="7">
        <v>-8.8654880410618756E-3</v>
      </c>
      <c r="CP426" s="7">
        <v>-1.629487300340586E-2</v>
      </c>
      <c r="CQ426" s="7">
        <v>-6.7366929384629921E-3</v>
      </c>
      <c r="CR426" s="7">
        <v>-6.7366929384629921E-3</v>
      </c>
      <c r="CS426" s="7">
        <v>-3.0915626992920301E-3</v>
      </c>
      <c r="CT426" s="7">
        <v>-4.2404091853470334E-3</v>
      </c>
      <c r="CU426" s="7">
        <v>-5.0345478715036369E-3</v>
      </c>
      <c r="CV426" s="7">
        <v>-4.8873478374838412E-3</v>
      </c>
      <c r="CW426" s="7">
        <v>-4.2119967688171748E-3</v>
      </c>
      <c r="CX426" s="7">
        <v>-4.2119967688171748E-3</v>
      </c>
      <c r="CY426" s="7">
        <v>-3.0856989591362259E-2</v>
      </c>
      <c r="CZ426" s="7">
        <v>-1.931007214982772E-3</v>
      </c>
      <c r="DA426" s="7">
        <v>-3.2434348313900982E-3</v>
      </c>
      <c r="DB426" s="7">
        <v>1.105046827377328E-3</v>
      </c>
      <c r="DC426" s="7">
        <v>-4.2119967688171748E-3</v>
      </c>
      <c r="DD426" s="7">
        <v>-3.2434348313900982E-3</v>
      </c>
      <c r="DE426" s="7">
        <v>-5.0345478715036369E-3</v>
      </c>
      <c r="DF426" s="7">
        <v>-4.2119967688171748E-3</v>
      </c>
      <c r="DG426" s="7">
        <v>-3.0915626992920301E-3</v>
      </c>
      <c r="DH426" s="7">
        <v>-3.9281264786252129E-3</v>
      </c>
      <c r="DI426" s="7">
        <v>1.0773441223163699E-2</v>
      </c>
      <c r="DJ426" s="7">
        <v>-4.2404091853470334E-3</v>
      </c>
      <c r="DK426" s="7">
        <v>-3.2434348313900982E-3</v>
      </c>
      <c r="DL426" s="7">
        <v>-3.9281264786252129E-3</v>
      </c>
      <c r="DM426" s="7">
        <v>-4.2404091853470334E-3</v>
      </c>
      <c r="DN426" s="7">
        <v>-4.2404091853470334E-3</v>
      </c>
      <c r="DO426" s="7">
        <v>1.0773441223163699E-2</v>
      </c>
      <c r="DP426" s="7">
        <v>-3.2434348313900982E-3</v>
      </c>
      <c r="DQ426" s="7">
        <v>-6.7366929384629921E-3</v>
      </c>
      <c r="DS426" t="s">
        <v>611</v>
      </c>
      <c r="DT426">
        <v>3.1100660000000002</v>
      </c>
      <c r="DU426">
        <v>3.0906319999999998</v>
      </c>
      <c r="DV426">
        <v>1.9413050000000001</v>
      </c>
      <c r="DW426">
        <v>2.121162</v>
      </c>
      <c r="DX426">
        <v>1.8325659999999999</v>
      </c>
      <c r="DY426">
        <v>1.9979039999999999</v>
      </c>
      <c r="DZ426">
        <v>1.7716750000000001</v>
      </c>
      <c r="EA426">
        <v>1.6517029999999999</v>
      </c>
      <c r="EB426">
        <v>1.4532149999999999</v>
      </c>
      <c r="EC426">
        <v>2.2614480000000001</v>
      </c>
    </row>
    <row r="427" spans="1:133" x14ac:dyDescent="0.25">
      <c r="A427" s="6">
        <v>45561</v>
      </c>
      <c r="B427" s="7">
        <v>1.8930935594662881E-2</v>
      </c>
      <c r="C427" s="7">
        <v>5.1185127430392599E-3</v>
      </c>
      <c r="D427" s="7">
        <v>-1.125335498978015E-2</v>
      </c>
      <c r="E427" s="7">
        <v>-1.940281189238253E-3</v>
      </c>
      <c r="F427" s="7">
        <v>1.8930935594662881E-2</v>
      </c>
      <c r="G427" s="7">
        <v>-1.125335498978015E-2</v>
      </c>
      <c r="H427" s="7">
        <v>5.1179951610184262E-3</v>
      </c>
      <c r="I427" s="7">
        <v>7.3381324368024291E-3</v>
      </c>
      <c r="J427" s="7">
        <v>5.1179951610184262E-3</v>
      </c>
      <c r="K427" s="7">
        <v>5.1179951610184262E-3</v>
      </c>
      <c r="L427" s="7">
        <v>5.1185127430392599E-3</v>
      </c>
      <c r="M427" s="7">
        <v>7.3381324368024291E-3</v>
      </c>
      <c r="N427" s="7">
        <v>5.1179951610184262E-3</v>
      </c>
      <c r="O427" s="7">
        <v>-4.6737153249326174E-3</v>
      </c>
      <c r="P427" s="7">
        <v>4.0486191742040269E-3</v>
      </c>
      <c r="Q427" s="7">
        <v>-1.940281189238253E-3</v>
      </c>
      <c r="R427" s="7">
        <v>4.0486191742040269E-3</v>
      </c>
      <c r="S427" s="7">
        <v>-4.6737153249326174E-3</v>
      </c>
      <c r="T427" s="7">
        <v>5.1185127430392599E-3</v>
      </c>
      <c r="U427" s="7">
        <v>5.1185127430392599E-3</v>
      </c>
      <c r="V427" s="7">
        <v>1.8930935594662881E-2</v>
      </c>
      <c r="W427" s="7">
        <v>4.0486191742040269E-3</v>
      </c>
      <c r="X427" s="7">
        <v>7.3381324368024291E-3</v>
      </c>
      <c r="Y427" s="7">
        <v>-1.940281189238253E-3</v>
      </c>
      <c r="Z427" s="7">
        <v>7.3381324368024291E-3</v>
      </c>
      <c r="AA427" s="7">
        <v>1.8930935594662881E-2</v>
      </c>
      <c r="AB427" s="7">
        <v>-4.6737153249326174E-3</v>
      </c>
      <c r="AC427" s="7">
        <v>-1.940281189238253E-3</v>
      </c>
      <c r="AD427" s="7">
        <v>4.0486191742040269E-3</v>
      </c>
      <c r="AE427" s="7">
        <v>-1.125335498978015E-2</v>
      </c>
      <c r="AF427" s="7">
        <v>-9.6599240815620885E-4</v>
      </c>
      <c r="AG427" s="7">
        <v>-1.688163143537047E-3</v>
      </c>
      <c r="AH427" s="7">
        <v>-4.6737153249326174E-3</v>
      </c>
      <c r="AI427" s="7">
        <v>1.5875547300109729E-2</v>
      </c>
      <c r="AJ427" s="7">
        <v>-1.1520314786572911E-3</v>
      </c>
      <c r="AK427" s="7">
        <v>-1.125335498978015E-2</v>
      </c>
      <c r="AL427" s="7">
        <v>1.3321730910334039E-2</v>
      </c>
      <c r="AM427" s="7">
        <v>1.8192287002437781E-2</v>
      </c>
      <c r="AN427" s="7">
        <v>1.5875547300109729E-2</v>
      </c>
      <c r="AO427" s="7">
        <v>1.8192287002437781E-2</v>
      </c>
      <c r="AP427" s="7">
        <v>-9.6599240815620885E-4</v>
      </c>
      <c r="AQ427" s="7">
        <v>-1.1520314786572911E-3</v>
      </c>
      <c r="AR427" s="7">
        <v>1.5875547300109729E-2</v>
      </c>
      <c r="AS427" s="7">
        <v>-1.688163143537047E-3</v>
      </c>
      <c r="AT427" s="7">
        <v>-2.49906384291229E-3</v>
      </c>
      <c r="AU427" s="7">
        <v>-1.89209506490759E-3</v>
      </c>
      <c r="AV427" s="7">
        <v>-1.1520314786572911E-3</v>
      </c>
      <c r="AW427" s="7">
        <v>-9.6599240815620885E-4</v>
      </c>
      <c r="AX427" s="7">
        <v>-1.039512957881132E-2</v>
      </c>
      <c r="AY427" s="7">
        <v>-5.5341966753384459E-4</v>
      </c>
      <c r="AZ427" s="7">
        <v>-3.2174050709279801E-3</v>
      </c>
      <c r="BA427" s="7">
        <v>2.4691929899228479E-3</v>
      </c>
      <c r="BB427" s="7">
        <v>2.5298763140709159E-3</v>
      </c>
      <c r="BC427" s="7">
        <v>1.8192287002437781E-2</v>
      </c>
      <c r="BD427" s="7">
        <v>1.3321730910334039E-2</v>
      </c>
      <c r="BE427" s="7">
        <v>-1.89209506490759E-3</v>
      </c>
      <c r="BF427" s="7">
        <v>-2.49906384291229E-3</v>
      </c>
      <c r="BG427" s="7">
        <v>2.5298763140709159E-3</v>
      </c>
      <c r="BH427" s="7">
        <v>1.3321730910334039E-2</v>
      </c>
      <c r="BI427" s="7">
        <v>-2.49906384291229E-3</v>
      </c>
      <c r="BJ427" s="7">
        <v>2.4691929899228479E-3</v>
      </c>
      <c r="BK427" s="7">
        <v>-1.89209506490759E-3</v>
      </c>
      <c r="BL427" s="7">
        <v>-8.1058030631199762E-3</v>
      </c>
      <c r="BM427" s="7">
        <v>1.6063265200539439E-2</v>
      </c>
      <c r="BN427" s="7">
        <v>1.2326598340811981E-3</v>
      </c>
      <c r="BO427" s="7">
        <v>-9.6599240815620885E-4</v>
      </c>
      <c r="BP427" s="7">
        <v>-1.688163143537047E-3</v>
      </c>
      <c r="BQ427" s="7">
        <v>-8.1058030631199762E-3</v>
      </c>
      <c r="BR427" s="7">
        <v>-5.5341966753384459E-4</v>
      </c>
      <c r="BS427" s="7">
        <v>5.4774572328825308E-3</v>
      </c>
      <c r="BT427" s="7">
        <v>1.6063265200539439E-2</v>
      </c>
      <c r="BU427" s="7">
        <v>1.5875547300109729E-2</v>
      </c>
      <c r="BV427" s="7">
        <v>5.4774572328825308E-3</v>
      </c>
      <c r="BW427" s="7">
        <v>2.4691929899228479E-3</v>
      </c>
      <c r="BX427" s="7">
        <v>-8.1058030631199762E-3</v>
      </c>
      <c r="BY427" s="7">
        <v>1.6063265200539439E-2</v>
      </c>
      <c r="BZ427" s="7">
        <v>6.0938697746822038E-3</v>
      </c>
      <c r="CA427" s="7">
        <v>-3.2174050709279801E-3</v>
      </c>
      <c r="CB427" s="7">
        <v>2.5298763140709159E-3</v>
      </c>
      <c r="CC427" s="7">
        <v>2.5298763140709159E-3</v>
      </c>
      <c r="CD427" s="7">
        <v>-1.039512957881132E-2</v>
      </c>
      <c r="CE427" s="7">
        <v>-8.1058030631199762E-3</v>
      </c>
      <c r="CF427" s="7">
        <v>-1.688163143537047E-3</v>
      </c>
      <c r="CG427" s="7">
        <v>1.1868926358493201E-2</v>
      </c>
      <c r="CH427" s="7">
        <v>-5.5341966753384459E-4</v>
      </c>
      <c r="CI427" s="7">
        <v>-1.039512957881132E-2</v>
      </c>
      <c r="CJ427" s="7">
        <v>1.1868926358493201E-2</v>
      </c>
      <c r="CK427" s="7">
        <v>1.8192287002437781E-2</v>
      </c>
      <c r="CL427" s="7">
        <v>6.0938697746822038E-3</v>
      </c>
      <c r="CM427" s="7">
        <v>2.4691929899228479E-3</v>
      </c>
      <c r="CN427" s="7">
        <v>-5.5341966753384459E-4</v>
      </c>
      <c r="CO427" s="7">
        <v>1.3321730910334039E-2</v>
      </c>
      <c r="CP427" s="7">
        <v>-1.1520314786572911E-3</v>
      </c>
      <c r="CQ427" s="7">
        <v>1.2326598340811981E-3</v>
      </c>
      <c r="CR427" s="7">
        <v>1.2326598340811981E-3</v>
      </c>
      <c r="CS427" s="7">
        <v>1.1868926358493201E-2</v>
      </c>
      <c r="CT427" s="7">
        <v>2.2959184174303001E-3</v>
      </c>
      <c r="CU427" s="7">
        <v>6.0938697746822038E-3</v>
      </c>
      <c r="CV427" s="7">
        <v>-1.89209506490759E-3</v>
      </c>
      <c r="CW427" s="7">
        <v>1.199346912852507E-2</v>
      </c>
      <c r="CX427" s="7">
        <v>1.199346912852507E-2</v>
      </c>
      <c r="CY427" s="7">
        <v>-1.039512957881132E-2</v>
      </c>
      <c r="CZ427" s="7">
        <v>1.6063265200539439E-2</v>
      </c>
      <c r="DA427" s="7">
        <v>3.550336272156499E-3</v>
      </c>
      <c r="DB427" s="7">
        <v>-2.49906384291229E-3</v>
      </c>
      <c r="DC427" s="7">
        <v>1.199346912852507E-2</v>
      </c>
      <c r="DD427" s="7">
        <v>3.550336272156499E-3</v>
      </c>
      <c r="DE427" s="7">
        <v>6.0938697746822038E-3</v>
      </c>
      <c r="DF427" s="7">
        <v>1.199346912852507E-2</v>
      </c>
      <c r="DG427" s="7">
        <v>1.1868926358493201E-2</v>
      </c>
      <c r="DH427" s="7">
        <v>5.4774572328825308E-3</v>
      </c>
      <c r="DI427" s="7">
        <v>-3.2174050709279801E-3</v>
      </c>
      <c r="DJ427" s="7">
        <v>2.2959184174303001E-3</v>
      </c>
      <c r="DK427" s="7">
        <v>3.550336272156499E-3</v>
      </c>
      <c r="DL427" s="7">
        <v>5.4774572328825308E-3</v>
      </c>
      <c r="DM427" s="7">
        <v>2.2959184174303001E-3</v>
      </c>
      <c r="DN427" s="7">
        <v>2.2959184174303001E-3</v>
      </c>
      <c r="DO427" s="7">
        <v>-3.2174050709279801E-3</v>
      </c>
      <c r="DP427" s="7">
        <v>3.550336272156499E-3</v>
      </c>
      <c r="DQ427" s="7">
        <v>1.2326598340811981E-3</v>
      </c>
      <c r="DS427" t="s">
        <v>612</v>
      </c>
      <c r="DT427">
        <v>3.0750670000000002</v>
      </c>
      <c r="DU427">
        <v>3.1491400000000001</v>
      </c>
      <c r="DV427">
        <v>1.9512419999999999</v>
      </c>
      <c r="DW427">
        <v>2.1170460000000002</v>
      </c>
      <c r="DX427">
        <v>1.8419449999999999</v>
      </c>
      <c r="DY427">
        <v>1.9885660000000001</v>
      </c>
      <c r="DZ427">
        <v>1.7846759999999999</v>
      </c>
      <c r="EA427">
        <v>1.65839</v>
      </c>
      <c r="EB427">
        <v>1.4568030000000001</v>
      </c>
      <c r="EC427">
        <v>2.23794</v>
      </c>
    </row>
    <row r="428" spans="1:133" x14ac:dyDescent="0.25">
      <c r="A428" s="6">
        <v>45562</v>
      </c>
      <c r="B428" s="7">
        <v>-3.6475514439273209E-3</v>
      </c>
      <c r="C428" s="7">
        <v>1.295343756719343E-3</v>
      </c>
      <c r="D428" s="7">
        <v>2.3563506894257361E-2</v>
      </c>
      <c r="E428" s="7">
        <v>-1.913661169881374E-3</v>
      </c>
      <c r="F428" s="7">
        <v>-3.6475514439273209E-3</v>
      </c>
      <c r="G428" s="7">
        <v>2.3563506894257361E-2</v>
      </c>
      <c r="H428" s="7">
        <v>1.14792782450511E-3</v>
      </c>
      <c r="I428" s="7">
        <v>-5.8381449539823241E-4</v>
      </c>
      <c r="J428" s="7">
        <v>1.14792782450511E-3</v>
      </c>
      <c r="K428" s="7">
        <v>1.14792782450511E-3</v>
      </c>
      <c r="L428" s="7">
        <v>1.295343756719343E-3</v>
      </c>
      <c r="M428" s="7">
        <v>-5.8381449539823241E-4</v>
      </c>
      <c r="N428" s="7">
        <v>1.14792782450511E-3</v>
      </c>
      <c r="O428" s="7">
        <v>-2.8043211566386282E-4</v>
      </c>
      <c r="P428" s="7">
        <v>2.367217839000717E-3</v>
      </c>
      <c r="Q428" s="7">
        <v>-1.913661169881374E-3</v>
      </c>
      <c r="R428" s="7">
        <v>2.367217839000717E-3</v>
      </c>
      <c r="S428" s="7">
        <v>-2.8043211566386282E-4</v>
      </c>
      <c r="T428" s="7">
        <v>1.295343756719343E-3</v>
      </c>
      <c r="U428" s="7">
        <v>1.295343756719343E-3</v>
      </c>
      <c r="V428" s="7">
        <v>-3.6475514439273209E-3</v>
      </c>
      <c r="W428" s="7">
        <v>2.367217839000717E-3</v>
      </c>
      <c r="X428" s="7">
        <v>-5.8381449539823241E-4</v>
      </c>
      <c r="Y428" s="7">
        <v>-1.913661169881374E-3</v>
      </c>
      <c r="Z428" s="7">
        <v>-5.8381449539823241E-4</v>
      </c>
      <c r="AA428" s="7">
        <v>-3.6475514439273209E-3</v>
      </c>
      <c r="AB428" s="7">
        <v>-2.8043211566386282E-4</v>
      </c>
      <c r="AC428" s="7">
        <v>-1.913661169881374E-3</v>
      </c>
      <c r="AD428" s="7">
        <v>2.367217839000717E-3</v>
      </c>
      <c r="AE428" s="7">
        <v>2.3563506894257361E-2</v>
      </c>
      <c r="AF428" s="7">
        <v>2.2011677591087242E-3</v>
      </c>
      <c r="AG428" s="7">
        <v>2.015697091131142E-3</v>
      </c>
      <c r="AH428" s="7">
        <v>-2.8043211566386282E-4</v>
      </c>
      <c r="AI428" s="7">
        <v>7.6068166670288139E-3</v>
      </c>
      <c r="AJ428" s="7">
        <v>7.950570305498797E-3</v>
      </c>
      <c r="AK428" s="7">
        <v>2.3563506894257361E-2</v>
      </c>
      <c r="AL428" s="7">
        <v>1.819179221842515E-3</v>
      </c>
      <c r="AM428" s="7">
        <v>2.5647458028846609E-3</v>
      </c>
      <c r="AN428" s="7">
        <v>7.6068166670288139E-3</v>
      </c>
      <c r="AO428" s="7">
        <v>2.5647458028846609E-3</v>
      </c>
      <c r="AP428" s="7">
        <v>2.2011677591087242E-3</v>
      </c>
      <c r="AQ428" s="7">
        <v>7.950570305498797E-3</v>
      </c>
      <c r="AR428" s="7">
        <v>7.6068166670288139E-3</v>
      </c>
      <c r="AS428" s="7">
        <v>2.015697091131142E-3</v>
      </c>
      <c r="AT428" s="7">
        <v>-3.0984687085663619E-3</v>
      </c>
      <c r="AU428" s="7">
        <v>6.226015462705169E-3</v>
      </c>
      <c r="AV428" s="7">
        <v>7.950570305498797E-3</v>
      </c>
      <c r="AW428" s="7">
        <v>2.2011677591087242E-3</v>
      </c>
      <c r="AX428" s="7">
        <v>1.930682311956403E-2</v>
      </c>
      <c r="AY428" s="7">
        <v>1.4271855466903259E-3</v>
      </c>
      <c r="AZ428" s="7">
        <v>-1.046058890565048E-2</v>
      </c>
      <c r="BA428" s="7">
        <v>-2.452426557749433E-2</v>
      </c>
      <c r="BB428" s="7">
        <v>1.8513413731780269E-3</v>
      </c>
      <c r="BC428" s="7">
        <v>2.5647458028846609E-3</v>
      </c>
      <c r="BD428" s="7">
        <v>1.819179221842515E-3</v>
      </c>
      <c r="BE428" s="7">
        <v>6.226015462705169E-3</v>
      </c>
      <c r="BF428" s="7">
        <v>-3.0984687085663619E-3</v>
      </c>
      <c r="BG428" s="7">
        <v>1.8513413731780269E-3</v>
      </c>
      <c r="BH428" s="7">
        <v>1.819179221842515E-3</v>
      </c>
      <c r="BI428" s="7">
        <v>-3.0984687085663619E-3</v>
      </c>
      <c r="BJ428" s="7">
        <v>-2.452426557749433E-2</v>
      </c>
      <c r="BK428" s="7">
        <v>6.226015462705169E-3</v>
      </c>
      <c r="BL428" s="7">
        <v>7.467774919445864E-3</v>
      </c>
      <c r="BM428" s="7">
        <v>-2.1979426491108549E-3</v>
      </c>
      <c r="BN428" s="7">
        <v>5.7217894080620266E-3</v>
      </c>
      <c r="BO428" s="7">
        <v>2.2011677591087242E-3</v>
      </c>
      <c r="BP428" s="7">
        <v>2.015697091131142E-3</v>
      </c>
      <c r="BQ428" s="7">
        <v>7.467774919445864E-3</v>
      </c>
      <c r="BR428" s="7">
        <v>1.4271855466903259E-3</v>
      </c>
      <c r="BS428" s="7">
        <v>1.375744968426259E-3</v>
      </c>
      <c r="BT428" s="7">
        <v>-2.1979426491108549E-3</v>
      </c>
      <c r="BU428" s="7">
        <v>7.6068166670288139E-3</v>
      </c>
      <c r="BV428" s="7">
        <v>1.375744968426259E-3</v>
      </c>
      <c r="BW428" s="7">
        <v>-2.452426557749433E-2</v>
      </c>
      <c r="BX428" s="7">
        <v>7.467774919445864E-3</v>
      </c>
      <c r="BY428" s="7">
        <v>-2.1979426491108549E-3</v>
      </c>
      <c r="BZ428" s="7">
        <v>3.032417733945181E-3</v>
      </c>
      <c r="CA428" s="7">
        <v>-1.046058890565048E-2</v>
      </c>
      <c r="CB428" s="7">
        <v>1.8513413731780269E-3</v>
      </c>
      <c r="CC428" s="7">
        <v>1.8513413731780269E-3</v>
      </c>
      <c r="CD428" s="7">
        <v>1.930682311956403E-2</v>
      </c>
      <c r="CE428" s="7">
        <v>7.467774919445864E-3</v>
      </c>
      <c r="CF428" s="7">
        <v>2.015697091131142E-3</v>
      </c>
      <c r="CG428" s="7">
        <v>-3.1165904194491371E-3</v>
      </c>
      <c r="CH428" s="7">
        <v>1.4271855466903259E-3</v>
      </c>
      <c r="CI428" s="7">
        <v>1.930682311956403E-2</v>
      </c>
      <c r="CJ428" s="7">
        <v>-3.1165904194491371E-3</v>
      </c>
      <c r="CK428" s="7">
        <v>2.5647458028846609E-3</v>
      </c>
      <c r="CL428" s="7">
        <v>3.032417733945181E-3</v>
      </c>
      <c r="CM428" s="7">
        <v>-2.452426557749433E-2</v>
      </c>
      <c r="CN428" s="7">
        <v>1.4271855466903259E-3</v>
      </c>
      <c r="CO428" s="7">
        <v>1.819179221842515E-3</v>
      </c>
      <c r="CP428" s="7">
        <v>7.950570305498797E-3</v>
      </c>
      <c r="CQ428" s="7">
        <v>5.7217894080620266E-3</v>
      </c>
      <c r="CR428" s="7">
        <v>5.7217894080620266E-3</v>
      </c>
      <c r="CS428" s="7">
        <v>-3.1165904194491371E-3</v>
      </c>
      <c r="CT428" s="7">
        <v>4.1007605210634833E-3</v>
      </c>
      <c r="CU428" s="7">
        <v>3.032417733945181E-3</v>
      </c>
      <c r="CV428" s="7">
        <v>6.226015462705169E-3</v>
      </c>
      <c r="CW428" s="7">
        <v>-3.3394624519180651E-3</v>
      </c>
      <c r="CX428" s="7">
        <v>-3.3394624519180651E-3</v>
      </c>
      <c r="CY428" s="7">
        <v>1.930682311956403E-2</v>
      </c>
      <c r="CZ428" s="7">
        <v>-2.1979426491108549E-3</v>
      </c>
      <c r="DA428" s="7">
        <v>2.676361955510943E-5</v>
      </c>
      <c r="DB428" s="7">
        <v>-3.0984687085663619E-3</v>
      </c>
      <c r="DC428" s="7">
        <v>-3.3394624519180651E-3</v>
      </c>
      <c r="DD428" s="7">
        <v>2.676361955510943E-5</v>
      </c>
      <c r="DE428" s="7">
        <v>3.032417733945181E-3</v>
      </c>
      <c r="DF428" s="7">
        <v>-3.3394624519180651E-3</v>
      </c>
      <c r="DG428" s="7">
        <v>-3.1165904194491371E-3</v>
      </c>
      <c r="DH428" s="7">
        <v>1.375744968426259E-3</v>
      </c>
      <c r="DI428" s="7">
        <v>-1.046058890565048E-2</v>
      </c>
      <c r="DJ428" s="7">
        <v>4.1007605210634833E-3</v>
      </c>
      <c r="DK428" s="7">
        <v>2.676361955510943E-5</v>
      </c>
      <c r="DL428" s="7">
        <v>1.375744968426259E-3</v>
      </c>
      <c r="DM428" s="7">
        <v>4.1007605210634833E-3</v>
      </c>
      <c r="DN428" s="7">
        <v>4.1007605210634833E-3</v>
      </c>
      <c r="DO428" s="7">
        <v>-1.046058890565048E-2</v>
      </c>
      <c r="DP428" s="7">
        <v>2.676361955510943E-5</v>
      </c>
      <c r="DQ428" s="7">
        <v>5.7217894080620266E-3</v>
      </c>
      <c r="DS428" t="s">
        <v>613</v>
      </c>
      <c r="DT428">
        <v>3.1475270000000002</v>
      </c>
      <c r="DU428">
        <v>3.1376529999999998</v>
      </c>
      <c r="DV428">
        <v>1.9537690000000001</v>
      </c>
      <c r="DW428">
        <v>2.1129950000000002</v>
      </c>
      <c r="DX428">
        <v>1.84406</v>
      </c>
      <c r="DY428">
        <v>1.9880089999999999</v>
      </c>
      <c r="DZ428">
        <v>1.7836339999999999</v>
      </c>
      <c r="EA428">
        <v>1.6623159999999999</v>
      </c>
      <c r="EB428">
        <v>1.421076</v>
      </c>
      <c r="EC428">
        <v>2.281148</v>
      </c>
    </row>
    <row r="429" spans="1:133" x14ac:dyDescent="0.25">
      <c r="A429" s="6">
        <v>45565</v>
      </c>
      <c r="B429" s="7">
        <v>1.8748593477984399E-2</v>
      </c>
      <c r="C429" s="7">
        <v>-4.2699248226868818E-3</v>
      </c>
      <c r="D429" s="7">
        <v>4.147594134047268E-2</v>
      </c>
      <c r="E429" s="7">
        <v>6.856555224874457E-3</v>
      </c>
      <c r="F429" s="7">
        <v>1.9256112186782869E-2</v>
      </c>
      <c r="G429" s="7">
        <v>1.9256112186782869E-2</v>
      </c>
      <c r="H429" s="7">
        <v>-2.8147820036604119E-3</v>
      </c>
      <c r="I429" s="7">
        <v>1.4978211956993E-3</v>
      </c>
      <c r="J429" s="7">
        <v>4.4256305652607401E-4</v>
      </c>
      <c r="K429" s="7">
        <v>4.4256305652607401E-4</v>
      </c>
      <c r="L429" s="7">
        <v>-3.6254837258892962E-4</v>
      </c>
      <c r="M429" s="7">
        <v>1.4978211956993E-3</v>
      </c>
      <c r="N429" s="7">
        <v>4.4256305652607401E-4</v>
      </c>
      <c r="O429" s="7">
        <v>2.4862188032887581E-3</v>
      </c>
      <c r="P429" s="7">
        <v>3.5452542857755589E-3</v>
      </c>
      <c r="Q429" s="7">
        <v>6.4036506452756509E-4</v>
      </c>
      <c r="R429" s="7">
        <v>3.5452542857755589E-3</v>
      </c>
      <c r="S429" s="7">
        <v>6.2239295248732876E-3</v>
      </c>
      <c r="T429" s="7">
        <v>-3.6254837258892962E-4</v>
      </c>
      <c r="U429" s="7">
        <v>-3.6254837258892962E-4</v>
      </c>
      <c r="V429" s="7">
        <v>1.8748593477984399E-2</v>
      </c>
      <c r="W429" s="7">
        <v>3.5452542857755589E-3</v>
      </c>
      <c r="X429" s="7">
        <v>1.4978211956993E-3</v>
      </c>
      <c r="Y429" s="7">
        <v>6.856555224874457E-3</v>
      </c>
      <c r="Z429" s="7">
        <v>-6.8603180423878595E-4</v>
      </c>
      <c r="AA429" s="7">
        <v>1.8748593477984399E-2</v>
      </c>
      <c r="AB429" s="7">
        <v>6.2239295248732876E-3</v>
      </c>
      <c r="AC429" s="7">
        <v>6.856555224874457E-3</v>
      </c>
      <c r="AD429" s="7">
        <v>-6.4851786784309896E-4</v>
      </c>
      <c r="AE429" s="7">
        <v>4.147594134047268E-2</v>
      </c>
      <c r="AF429" s="7">
        <v>3.604452001366225E-3</v>
      </c>
      <c r="AG429" s="7">
        <v>2.8016358324972762E-3</v>
      </c>
      <c r="AH429" s="7">
        <v>6.2239295248732876E-3</v>
      </c>
      <c r="AI429" s="7">
        <v>-4.8781483939908582E-4</v>
      </c>
      <c r="AJ429" s="7">
        <v>9.6031867457834208E-3</v>
      </c>
      <c r="AK429" s="7">
        <v>4.147594134047268E-2</v>
      </c>
      <c r="AL429" s="7">
        <v>5.2194158912906349E-3</v>
      </c>
      <c r="AM429" s="7">
        <v>-3.9036997021336061E-4</v>
      </c>
      <c r="AN429" s="7">
        <v>-4.8781483939908582E-4</v>
      </c>
      <c r="AO429" s="7">
        <v>-3.9036997021336061E-4</v>
      </c>
      <c r="AP429" s="7">
        <v>3.604452001366225E-3</v>
      </c>
      <c r="AQ429" s="7">
        <v>9.6031867457834208E-3</v>
      </c>
      <c r="AR429" s="7">
        <v>-4.8781483939908582E-4</v>
      </c>
      <c r="AS429" s="7">
        <v>2.8016358324972762E-3</v>
      </c>
      <c r="AT429" s="7">
        <v>4.2596258097490044E-3</v>
      </c>
      <c r="AU429" s="7">
        <v>5.1986734207574523E-3</v>
      </c>
      <c r="AV429" s="7">
        <v>9.6031867457834208E-3</v>
      </c>
      <c r="AW429" s="7">
        <v>3.604452001366225E-3</v>
      </c>
      <c r="AX429" s="7">
        <v>2.1256112186782861E-2</v>
      </c>
      <c r="AY429" s="7">
        <v>2.6276376041945602E-3</v>
      </c>
      <c r="AZ429" s="7">
        <v>7.4929167862086846E-3</v>
      </c>
      <c r="BA429" s="7">
        <v>3.302245620707459E-3</v>
      </c>
      <c r="BB429" s="7">
        <v>1.0951346869197871E-3</v>
      </c>
      <c r="BC429" s="7">
        <v>-3.9036997021336061E-4</v>
      </c>
      <c r="BD429" s="7">
        <v>5.2194158912906349E-3</v>
      </c>
      <c r="BE429" s="7">
        <v>5.1986734207574523E-3</v>
      </c>
      <c r="BF429" s="7">
        <v>4.2596258097490044E-3</v>
      </c>
      <c r="BG429" s="7">
        <v>1.0951346869197871E-3</v>
      </c>
      <c r="BH429" s="7">
        <v>5.2194158912906349E-3</v>
      </c>
      <c r="BI429" s="7">
        <v>4.2596258097490044E-3</v>
      </c>
      <c r="BJ429" s="7">
        <v>3.302245620707459E-3</v>
      </c>
      <c r="BK429" s="7">
        <v>5.1986734207574523E-3</v>
      </c>
      <c r="BL429" s="7">
        <v>1.3218377391574681E-2</v>
      </c>
      <c r="BM429" s="7">
        <v>8.2975163444606458E-4</v>
      </c>
      <c r="BN429" s="7">
        <v>2.2594340951004391E-3</v>
      </c>
      <c r="BO429" s="7">
        <v>3.1503802921211983E-4</v>
      </c>
      <c r="BP429" s="7">
        <v>2.8016358324972762E-3</v>
      </c>
      <c r="BQ429" s="7">
        <v>1.3218377391574681E-2</v>
      </c>
      <c r="BR429" s="7">
        <v>1.4037000971588219E-3</v>
      </c>
      <c r="BS429" s="7">
        <v>-2.7408670493333072E-4</v>
      </c>
      <c r="BT429" s="7">
        <v>8.2975163444606458E-4</v>
      </c>
      <c r="BU429" s="7">
        <v>3.7681693992128499E-3</v>
      </c>
      <c r="BV429" s="7">
        <v>-2.7408670493333072E-4</v>
      </c>
      <c r="BW429" s="7">
        <v>9.5868596364952815E-3</v>
      </c>
      <c r="BX429" s="7">
        <v>1.3218377391574681E-2</v>
      </c>
      <c r="BY429" s="7">
        <v>8.2975163444606458E-4</v>
      </c>
      <c r="BZ429" s="7">
        <v>2.3853762280849678E-3</v>
      </c>
      <c r="CA429" s="7">
        <v>7.4929167862086846E-3</v>
      </c>
      <c r="CB429" s="7">
        <v>3.0217634396524952E-3</v>
      </c>
      <c r="CC429" s="7">
        <v>1.0951346869197871E-3</v>
      </c>
      <c r="CD429" s="7">
        <v>5.9908454226590118E-4</v>
      </c>
      <c r="CE429" s="7">
        <v>-5.3936110792482022E-3</v>
      </c>
      <c r="CF429" s="7">
        <v>1.7020400490037921E-3</v>
      </c>
      <c r="CG429" s="7">
        <v>2.4939027492071602E-4</v>
      </c>
      <c r="CH429" s="7">
        <v>2.6276376041945602E-3</v>
      </c>
      <c r="CI429" s="7">
        <v>2.1256112186782861E-2</v>
      </c>
      <c r="CJ429" s="7">
        <v>2.4939027492071602E-4</v>
      </c>
      <c r="CK429" s="7">
        <v>2.8552924649953479E-3</v>
      </c>
      <c r="CL429" s="7">
        <v>2.3853762280849678E-3</v>
      </c>
      <c r="CM429" s="7">
        <v>3.302245620707459E-3</v>
      </c>
      <c r="CN429" s="7">
        <v>2.6276376041945602E-3</v>
      </c>
      <c r="CO429" s="7">
        <v>-2.2790262842605589E-4</v>
      </c>
      <c r="CP429" s="7">
        <v>-1.0005336300881471E-3</v>
      </c>
      <c r="CQ429" s="7">
        <v>2.2594340951004391E-3</v>
      </c>
      <c r="CR429" s="7">
        <v>2.2594340951004391E-3</v>
      </c>
      <c r="CS429" s="7">
        <v>2.4939027492071602E-4</v>
      </c>
      <c r="CT429" s="7">
        <v>6.3960334872593984E-3</v>
      </c>
      <c r="CU429" s="7">
        <v>2.3853762280849678E-3</v>
      </c>
      <c r="CV429" s="7">
        <v>-6.6374846377314327E-3</v>
      </c>
      <c r="CW429" s="7">
        <v>7.5572890485748889E-3</v>
      </c>
      <c r="CX429" s="7">
        <v>7.5572890485748889E-3</v>
      </c>
      <c r="CY429" s="7">
        <v>2.1256112186782861E-2</v>
      </c>
      <c r="CZ429" s="7">
        <v>-2.7611297896350442E-3</v>
      </c>
      <c r="DA429" s="7">
        <v>1.2720136983194949E-3</v>
      </c>
      <c r="DB429" s="7">
        <v>-4.5940243069432334E-3</v>
      </c>
      <c r="DC429" s="7">
        <v>7.5572890485748889E-3</v>
      </c>
      <c r="DD429" s="7">
        <v>1.2720136983194949E-3</v>
      </c>
      <c r="DE429" s="7">
        <v>-2.8728002747793512E-3</v>
      </c>
      <c r="DF429" s="7">
        <v>-1.1742101054643239E-2</v>
      </c>
      <c r="DG429" s="7">
        <v>-2.1797667496758922E-3</v>
      </c>
      <c r="DH429" s="7">
        <v>-2.7408670493333072E-4</v>
      </c>
      <c r="DI429" s="7">
        <v>7.4929167862086846E-3</v>
      </c>
      <c r="DJ429" s="7">
        <v>6.3960334872593984E-3</v>
      </c>
      <c r="DK429" s="7">
        <v>1.2720136983194949E-3</v>
      </c>
      <c r="DL429" s="7">
        <v>1.542828106831986E-3</v>
      </c>
      <c r="DM429" s="7">
        <v>3.8862307041114918E-3</v>
      </c>
      <c r="DN429" s="7">
        <v>6.3960334872593984E-3</v>
      </c>
      <c r="DO429" s="7">
        <v>-1.2256571313867041E-2</v>
      </c>
      <c r="DP429" s="7">
        <v>1.2422433743049231E-3</v>
      </c>
      <c r="DQ429" s="7">
        <v>1.7383248992862599E-3</v>
      </c>
      <c r="DS429" t="s">
        <v>614</v>
      </c>
      <c r="DT429">
        <v>3.2081360000000001</v>
      </c>
      <c r="DU429">
        <v>3.1980719999999998</v>
      </c>
      <c r="DV429">
        <v>1.945427</v>
      </c>
      <c r="DW429">
        <v>2.1143480000000001</v>
      </c>
      <c r="DX429">
        <v>1.8388690000000001</v>
      </c>
      <c r="DY429">
        <v>1.9929509999999999</v>
      </c>
      <c r="DZ429">
        <v>1.782411</v>
      </c>
      <c r="EA429">
        <v>1.661238</v>
      </c>
      <c r="EB429">
        <v>1.4347000000000001</v>
      </c>
      <c r="EC429">
        <v>2.2825139999999999</v>
      </c>
    </row>
    <row r="430" spans="1:133" x14ac:dyDescent="0.25">
      <c r="A430" s="6">
        <v>45566</v>
      </c>
      <c r="B430" s="7">
        <v>3.377494677143115E-3</v>
      </c>
      <c r="C430" s="7">
        <v>-1.103463452566399E-2</v>
      </c>
      <c r="D430" s="7">
        <v>-3.3483808405841663E-2</v>
      </c>
      <c r="E430" s="7">
        <v>4.3658243397567244E-3</v>
      </c>
      <c r="F430" s="7">
        <v>-4.3130671141357879E-2</v>
      </c>
      <c r="G430" s="7">
        <v>-4.3130671141357858E-2</v>
      </c>
      <c r="H430" s="7">
        <v>-1.0384904420200399E-2</v>
      </c>
      <c r="I430" s="7">
        <v>-2.513581000532731E-3</v>
      </c>
      <c r="J430" s="7">
        <v>-2.6704552360812669E-3</v>
      </c>
      <c r="K430" s="7">
        <v>-2.6704552360812669E-3</v>
      </c>
      <c r="L430" s="7">
        <v>-2.0085545629971802E-3</v>
      </c>
      <c r="M430" s="7">
        <v>-2.513581000532731E-3</v>
      </c>
      <c r="N430" s="7">
        <v>-2.6704552360812669E-3</v>
      </c>
      <c r="O430" s="7">
        <v>2.341854709396875E-3</v>
      </c>
      <c r="P430" s="7">
        <v>-5.9944749860326666E-3</v>
      </c>
      <c r="Q430" s="7">
        <v>-6.8541977240725912E-3</v>
      </c>
      <c r="R430" s="7">
        <v>-5.9944749860326666E-3</v>
      </c>
      <c r="S430" s="7">
        <v>2.0248651062147929E-3</v>
      </c>
      <c r="T430" s="7">
        <v>-2.0085545629971802E-3</v>
      </c>
      <c r="U430" s="7">
        <v>-2.0085545629971802E-3</v>
      </c>
      <c r="V430" s="7">
        <v>3.377494677143115E-3</v>
      </c>
      <c r="W430" s="7">
        <v>-5.9944749860326666E-3</v>
      </c>
      <c r="X430" s="7">
        <v>-2.513581000532731E-3</v>
      </c>
      <c r="Y430" s="7">
        <v>4.3658243397567244E-3</v>
      </c>
      <c r="Z430" s="7">
        <v>-1.1312627441632431E-2</v>
      </c>
      <c r="AA430" s="7">
        <v>3.377494677143115E-3</v>
      </c>
      <c r="AB430" s="7">
        <v>2.0248651062147929E-3</v>
      </c>
      <c r="AC430" s="7">
        <v>4.3658243397567244E-3</v>
      </c>
      <c r="AD430" s="7">
        <v>-9.3558435248318524E-3</v>
      </c>
      <c r="AE430" s="7">
        <v>-3.3483808405841663E-2</v>
      </c>
      <c r="AF430" s="7">
        <v>1.616974644550828E-3</v>
      </c>
      <c r="AG430" s="7">
        <v>6.8444154391022821E-4</v>
      </c>
      <c r="AH430" s="7">
        <v>2.0248651062147929E-3</v>
      </c>
      <c r="AI430" s="7">
        <v>-8.3866799069058067E-3</v>
      </c>
      <c r="AJ430" s="7">
        <v>-1.7181692652616369E-2</v>
      </c>
      <c r="AK430" s="7">
        <v>-3.3483808405841663E-2</v>
      </c>
      <c r="AL430" s="7">
        <v>-2.0553819397962709E-2</v>
      </c>
      <c r="AM430" s="7">
        <v>-9.2862782159189063E-3</v>
      </c>
      <c r="AN430" s="7">
        <v>-8.3866799069058067E-3</v>
      </c>
      <c r="AO430" s="7">
        <v>-9.2862782159189063E-3</v>
      </c>
      <c r="AP430" s="7">
        <v>1.616974644550828E-3</v>
      </c>
      <c r="AQ430" s="7">
        <v>-1.7181692652616369E-2</v>
      </c>
      <c r="AR430" s="7">
        <v>-8.3866799069058067E-3</v>
      </c>
      <c r="AS430" s="7">
        <v>6.8444154391022821E-4</v>
      </c>
      <c r="AT430" s="7">
        <v>-3.067014073375317E-3</v>
      </c>
      <c r="AU430" s="7">
        <v>1.291713816480662E-5</v>
      </c>
      <c r="AV430" s="7">
        <v>-1.7181692652616369E-2</v>
      </c>
      <c r="AW430" s="7">
        <v>1.616974644550828E-3</v>
      </c>
      <c r="AX430" s="7">
        <v>-4.3130671141357838E-2</v>
      </c>
      <c r="AY430" s="7">
        <v>-8.8521279259296919E-3</v>
      </c>
      <c r="AZ430" s="7">
        <v>-2.499956065236917E-2</v>
      </c>
      <c r="BA430" s="7">
        <v>-1.1413898138761419E-2</v>
      </c>
      <c r="BB430" s="7">
        <v>1.157327370550798E-2</v>
      </c>
      <c r="BC430" s="7">
        <v>-9.2862782159189063E-3</v>
      </c>
      <c r="BD430" s="7">
        <v>-2.0553819397962709E-2</v>
      </c>
      <c r="BE430" s="7">
        <v>1.291713816480662E-5</v>
      </c>
      <c r="BF430" s="7">
        <v>-3.067014073375317E-3</v>
      </c>
      <c r="BG430" s="7">
        <v>1.157327370550798E-2</v>
      </c>
      <c r="BH430" s="7">
        <v>-2.0553819397962709E-2</v>
      </c>
      <c r="BI430" s="7">
        <v>-3.067014073375317E-3</v>
      </c>
      <c r="BJ430" s="7">
        <v>-1.1413898138761419E-2</v>
      </c>
      <c r="BK430" s="7">
        <v>1.291713816480662E-5</v>
      </c>
      <c r="BL430" s="7">
        <v>-6.8406778209083056E-3</v>
      </c>
      <c r="BM430" s="7">
        <v>-1.0041282528547239E-2</v>
      </c>
      <c r="BN430" s="7">
        <v>1.200334985391564E-2</v>
      </c>
      <c r="BO430" s="7">
        <v>-2.5415810781369871E-3</v>
      </c>
      <c r="BP430" s="7">
        <v>6.8444154391022821E-4</v>
      </c>
      <c r="BQ430" s="7">
        <v>-6.8406778209083056E-3</v>
      </c>
      <c r="BR430" s="7">
        <v>8.9152683789002884E-3</v>
      </c>
      <c r="BS430" s="7">
        <v>-3.8059973012703088E-3</v>
      </c>
      <c r="BT430" s="7">
        <v>-1.0041282528547239E-2</v>
      </c>
      <c r="BU430" s="7">
        <v>-4.9480270721647653E-3</v>
      </c>
      <c r="BV430" s="7">
        <v>-3.8059973012703088E-3</v>
      </c>
      <c r="BW430" s="7">
        <v>-1.198940036326885E-2</v>
      </c>
      <c r="BX430" s="7">
        <v>-6.8406778209083056E-3</v>
      </c>
      <c r="BY430" s="7">
        <v>-1.0041282528547239E-2</v>
      </c>
      <c r="BZ430" s="7">
        <v>-3.8605777759868061E-3</v>
      </c>
      <c r="CA430" s="7">
        <v>-2.499956065236917E-2</v>
      </c>
      <c r="CB430" s="7">
        <v>-6.2312377096718696E-3</v>
      </c>
      <c r="CC430" s="7">
        <v>1.157327370550798E-2</v>
      </c>
      <c r="CD430" s="7">
        <v>-7.1296031536558953E-3</v>
      </c>
      <c r="CE430" s="7">
        <v>-4.3907239723453336E-3</v>
      </c>
      <c r="CF430" s="7">
        <v>2.5883091891477422E-3</v>
      </c>
      <c r="CG430" s="7">
        <v>-8.1112245762346331E-3</v>
      </c>
      <c r="CH430" s="7">
        <v>-8.8521279259296919E-3</v>
      </c>
      <c r="CI430" s="7">
        <v>-4.3130671141357838E-2</v>
      </c>
      <c r="CJ430" s="7">
        <v>-8.1112245762346331E-3</v>
      </c>
      <c r="CK430" s="7">
        <v>-5.646330704355028E-3</v>
      </c>
      <c r="CL430" s="7">
        <v>-3.8605777759868061E-3</v>
      </c>
      <c r="CM430" s="7">
        <v>-1.1413898138761419E-2</v>
      </c>
      <c r="CN430" s="7">
        <v>-8.8521279259296919E-3</v>
      </c>
      <c r="CO430" s="7">
        <v>-5.9533524804591736E-3</v>
      </c>
      <c r="CP430" s="7">
        <v>1.447456594841816E-3</v>
      </c>
      <c r="CQ430" s="7">
        <v>1.200334985391564E-2</v>
      </c>
      <c r="CR430" s="7">
        <v>1.200334985391564E-2</v>
      </c>
      <c r="CS430" s="7">
        <v>-8.1112245762346331E-3</v>
      </c>
      <c r="CT430" s="7">
        <v>-4.1737610865034084E-3</v>
      </c>
      <c r="CU430" s="7">
        <v>-3.8605777759868061E-3</v>
      </c>
      <c r="CV430" s="7">
        <v>-1.546292600352526E-2</v>
      </c>
      <c r="CW430" s="7">
        <v>-2.0116700575482191E-2</v>
      </c>
      <c r="CX430" s="7">
        <v>-2.0116700575482191E-2</v>
      </c>
      <c r="CY430" s="7">
        <v>-4.3130671141357838E-2</v>
      </c>
      <c r="CZ430" s="7">
        <v>-1.312322660042861E-2</v>
      </c>
      <c r="DA430" s="7">
        <v>-1.8247416082218481E-3</v>
      </c>
      <c r="DB430" s="7">
        <v>-1.8978897706528339E-3</v>
      </c>
      <c r="DC430" s="7">
        <v>-2.0116700575482191E-2</v>
      </c>
      <c r="DD430" s="7">
        <v>-1.8247416082218481E-3</v>
      </c>
      <c r="DE430" s="7">
        <v>-1.2564315328906041E-2</v>
      </c>
      <c r="DF430" s="7">
        <v>-2.8042904073721689E-2</v>
      </c>
      <c r="DG430" s="7">
        <v>-1.4133221910390429E-2</v>
      </c>
      <c r="DH430" s="7">
        <v>-3.8059973012703088E-3</v>
      </c>
      <c r="DI430" s="7">
        <v>-2.499956065236917E-2</v>
      </c>
      <c r="DJ430" s="7">
        <v>-4.1737610865034084E-3</v>
      </c>
      <c r="DK430" s="7">
        <v>-1.8247416082218481E-3</v>
      </c>
      <c r="DL430" s="7">
        <v>4.8908923115190787E-3</v>
      </c>
      <c r="DM430" s="7">
        <v>-6.5141435316740789E-3</v>
      </c>
      <c r="DN430" s="7">
        <v>-4.1737610865034084E-3</v>
      </c>
      <c r="DO430" s="7">
        <v>-2.7362528425282841E-2</v>
      </c>
      <c r="DP430" s="7">
        <v>-4.5402767363392493E-3</v>
      </c>
      <c r="DQ430" s="7">
        <v>1.544168083239891E-3</v>
      </c>
      <c r="DS430" t="s">
        <v>615</v>
      </c>
      <c r="DT430">
        <v>3.0697670000000001</v>
      </c>
      <c r="DU430">
        <v>3.0601370000000001</v>
      </c>
      <c r="DV430">
        <v>1.9239599999999999</v>
      </c>
      <c r="DW430">
        <v>2.0998559999999999</v>
      </c>
      <c r="DX430">
        <v>1.8197719999999999</v>
      </c>
      <c r="DY430">
        <v>1.9976179999999999</v>
      </c>
      <c r="DZ430">
        <v>1.7622469999999999</v>
      </c>
      <c r="EA430">
        <v>1.645696</v>
      </c>
      <c r="EB430">
        <v>1.4174979999999999</v>
      </c>
      <c r="EC430">
        <v>2.2662409999999999</v>
      </c>
    </row>
    <row r="431" spans="1:133" x14ac:dyDescent="0.25">
      <c r="A431" s="6">
        <v>45567</v>
      </c>
      <c r="B431" s="7">
        <v>-9.6709593246169852E-4</v>
      </c>
      <c r="C431" s="7">
        <v>2.3725160619904209E-3</v>
      </c>
      <c r="D431" s="7">
        <v>4.1120118531004536E-3</v>
      </c>
      <c r="E431" s="7">
        <v>-3.3686593963606968E-3</v>
      </c>
      <c r="F431" s="7">
        <v>1.163336661575496E-2</v>
      </c>
      <c r="G431" s="7">
        <v>1.163336661575496E-2</v>
      </c>
      <c r="H431" s="7">
        <v>2.099645536763394E-3</v>
      </c>
      <c r="I431" s="7">
        <v>-1.98480389908698E-3</v>
      </c>
      <c r="J431" s="7">
        <v>-2.178396152072091E-3</v>
      </c>
      <c r="K431" s="7">
        <v>-2.178396152072091E-3</v>
      </c>
      <c r="L431" s="7">
        <v>-2.620000455945288E-3</v>
      </c>
      <c r="M431" s="7">
        <v>-1.98480389908698E-3</v>
      </c>
      <c r="N431" s="7">
        <v>-2.178396152072091E-3</v>
      </c>
      <c r="O431" s="7">
        <v>4.5425616571498291E-4</v>
      </c>
      <c r="P431" s="7">
        <v>-1.1313343650420739E-3</v>
      </c>
      <c r="Q431" s="7">
        <v>-1.80336476469399E-3</v>
      </c>
      <c r="R431" s="7">
        <v>-1.1313343650420739E-3</v>
      </c>
      <c r="S431" s="7">
        <v>-1.7681140348367039E-3</v>
      </c>
      <c r="T431" s="7">
        <v>-2.620000455945288E-3</v>
      </c>
      <c r="U431" s="7">
        <v>-2.620000455945288E-3</v>
      </c>
      <c r="V431" s="7">
        <v>-9.6709593246169852E-4</v>
      </c>
      <c r="W431" s="7">
        <v>-1.1313343650420739E-3</v>
      </c>
      <c r="X431" s="7">
        <v>-1.98480389908698E-3</v>
      </c>
      <c r="Y431" s="7">
        <v>-3.3686593963606968E-3</v>
      </c>
      <c r="Z431" s="7">
        <v>2.275717272047778E-3</v>
      </c>
      <c r="AA431" s="7">
        <v>-9.6709593246169852E-4</v>
      </c>
      <c r="AB431" s="7">
        <v>-1.7681140348367039E-3</v>
      </c>
      <c r="AC431" s="7">
        <v>-3.3686593963606968E-3</v>
      </c>
      <c r="AD431" s="7">
        <v>1.7362826364229231E-3</v>
      </c>
      <c r="AE431" s="7">
        <v>4.1120118531004536E-3</v>
      </c>
      <c r="AF431" s="7">
        <v>-4.2395319910544281E-3</v>
      </c>
      <c r="AG431" s="7">
        <v>-3.8037340719900099E-3</v>
      </c>
      <c r="AH431" s="7">
        <v>-1.7681140348367039E-3</v>
      </c>
      <c r="AI431" s="7">
        <v>8.6159565042376804E-3</v>
      </c>
      <c r="AJ431" s="7">
        <v>4.2604446176270263E-3</v>
      </c>
      <c r="AK431" s="7">
        <v>4.1120118531004536E-3</v>
      </c>
      <c r="AL431" s="7">
        <v>4.8661173984155164E-3</v>
      </c>
      <c r="AM431" s="7">
        <v>9.3767184329637595E-3</v>
      </c>
      <c r="AN431" s="7">
        <v>8.6159565042376804E-3</v>
      </c>
      <c r="AO431" s="7">
        <v>9.3767184329637595E-3</v>
      </c>
      <c r="AP431" s="7">
        <v>-4.2395319910544281E-3</v>
      </c>
      <c r="AQ431" s="7">
        <v>4.2604446176270263E-3</v>
      </c>
      <c r="AR431" s="7">
        <v>8.6159565042376804E-3</v>
      </c>
      <c r="AS431" s="7">
        <v>-3.8037340719900099E-3</v>
      </c>
      <c r="AT431" s="7">
        <v>2.550731671604961E-3</v>
      </c>
      <c r="AU431" s="7">
        <v>-1.709997997768869E-3</v>
      </c>
      <c r="AV431" s="7">
        <v>4.2604446176270263E-3</v>
      </c>
      <c r="AW431" s="7">
        <v>-4.2395319910544281E-3</v>
      </c>
      <c r="AX431" s="7">
        <v>1.163336661575497E-2</v>
      </c>
      <c r="AY431" s="7">
        <v>1.563696727974405E-3</v>
      </c>
      <c r="AZ431" s="7">
        <v>1.7775156310344011E-2</v>
      </c>
      <c r="BA431" s="7">
        <v>3.15691776024992E-2</v>
      </c>
      <c r="BB431" s="7">
        <v>1.4034807542497539E-3</v>
      </c>
      <c r="BC431" s="7">
        <v>9.3767184329637595E-3</v>
      </c>
      <c r="BD431" s="7">
        <v>4.8661173984155164E-3</v>
      </c>
      <c r="BE431" s="7">
        <v>-1.709997997768869E-3</v>
      </c>
      <c r="BF431" s="7">
        <v>2.550731671604961E-3</v>
      </c>
      <c r="BG431" s="7">
        <v>1.4034807542497539E-3</v>
      </c>
      <c r="BH431" s="7">
        <v>4.8661173984155164E-3</v>
      </c>
      <c r="BI431" s="7">
        <v>2.550731671604961E-3</v>
      </c>
      <c r="BJ431" s="7">
        <v>3.15691776024992E-2</v>
      </c>
      <c r="BK431" s="7">
        <v>-1.709997997768869E-3</v>
      </c>
      <c r="BL431" s="7">
        <v>-7.96567633896652E-5</v>
      </c>
      <c r="BM431" s="7">
        <v>3.1025205040680062E-3</v>
      </c>
      <c r="BN431" s="7">
        <v>-3.4085662039640631E-3</v>
      </c>
      <c r="BO431" s="7">
        <v>-6.4176965205286346E-3</v>
      </c>
      <c r="BP431" s="7">
        <v>-3.8037340719900099E-3</v>
      </c>
      <c r="BQ431" s="7">
        <v>-7.96567633896652E-5</v>
      </c>
      <c r="BR431" s="7">
        <v>2.2113259066408558E-3</v>
      </c>
      <c r="BS431" s="7">
        <v>-3.4314988538519482E-3</v>
      </c>
      <c r="BT431" s="7">
        <v>3.1025205040680062E-3</v>
      </c>
      <c r="BU431" s="7">
        <v>6.0239033966248846E-3</v>
      </c>
      <c r="BV431" s="7">
        <v>-3.4314988538519482E-3</v>
      </c>
      <c r="BW431" s="7">
        <v>2.7384021116964509E-2</v>
      </c>
      <c r="BX431" s="7">
        <v>-7.96567633896652E-5</v>
      </c>
      <c r="BY431" s="7">
        <v>3.1025205040680062E-3</v>
      </c>
      <c r="BZ431" s="7">
        <v>3.8993886722065167E-4</v>
      </c>
      <c r="CA431" s="7">
        <v>1.7775156310344011E-2</v>
      </c>
      <c r="CB431" s="7">
        <v>3.6820903738448538E-3</v>
      </c>
      <c r="CC431" s="7">
        <v>1.4034807542497539E-3</v>
      </c>
      <c r="CD431" s="7">
        <v>5.6137494735260139E-3</v>
      </c>
      <c r="CE431" s="7">
        <v>5.1151810862654088E-3</v>
      </c>
      <c r="CF431" s="7">
        <v>-5.1255201698996271E-3</v>
      </c>
      <c r="CG431" s="7">
        <v>2.5654049713864321E-3</v>
      </c>
      <c r="CH431" s="7">
        <v>1.563696727974405E-3</v>
      </c>
      <c r="CI431" s="7">
        <v>1.163336661575497E-2</v>
      </c>
      <c r="CJ431" s="7">
        <v>2.5654049713864321E-3</v>
      </c>
      <c r="CK431" s="7">
        <v>3.2863660387878989E-3</v>
      </c>
      <c r="CL431" s="7">
        <v>3.8993886722065167E-4</v>
      </c>
      <c r="CM431" s="7">
        <v>3.15691776024992E-2</v>
      </c>
      <c r="CN431" s="7">
        <v>1.563696727974405E-3</v>
      </c>
      <c r="CO431" s="7">
        <v>1.1934255010343619E-3</v>
      </c>
      <c r="CP431" s="7">
        <v>-1.7082341946133811E-3</v>
      </c>
      <c r="CQ431" s="7">
        <v>-3.4085662039640631E-3</v>
      </c>
      <c r="CR431" s="7">
        <v>-3.4085662039640631E-3</v>
      </c>
      <c r="CS431" s="7">
        <v>2.5654049713864321E-3</v>
      </c>
      <c r="CT431" s="7">
        <v>-5.6760092679136438E-4</v>
      </c>
      <c r="CU431" s="7">
        <v>3.8993886722065167E-4</v>
      </c>
      <c r="CV431" s="7">
        <v>9.8561277456697752E-3</v>
      </c>
      <c r="CW431" s="7">
        <v>7.7558265333464967E-3</v>
      </c>
      <c r="CX431" s="7">
        <v>7.7558265333464967E-3</v>
      </c>
      <c r="CY431" s="7">
        <v>1.163336661575497E-2</v>
      </c>
      <c r="CZ431" s="7">
        <v>5.3403033167319976E-3</v>
      </c>
      <c r="DA431" s="7">
        <v>1.3429701927808869E-4</v>
      </c>
      <c r="DB431" s="7">
        <v>3.1027467472355252E-3</v>
      </c>
      <c r="DC431" s="7">
        <v>7.7558265333464967E-3</v>
      </c>
      <c r="DD431" s="7">
        <v>1.3429701927808869E-4</v>
      </c>
      <c r="DE431" s="7">
        <v>5.3393236355357533E-3</v>
      </c>
      <c r="DF431" s="7">
        <v>3.0130725597680489E-2</v>
      </c>
      <c r="DG431" s="7">
        <v>3.2178792571007711E-3</v>
      </c>
      <c r="DH431" s="7">
        <v>-3.4314988538519482E-3</v>
      </c>
      <c r="DI431" s="7">
        <v>1.7775156310344011E-2</v>
      </c>
      <c r="DJ431" s="7">
        <v>-5.6760092679136438E-4</v>
      </c>
      <c r="DK431" s="7">
        <v>1.3429701927808869E-4</v>
      </c>
      <c r="DL431" s="7">
        <v>-2.540635572190449E-3</v>
      </c>
      <c r="DM431" s="7">
        <v>-1.6598800757704411E-4</v>
      </c>
      <c r="DN431" s="7">
        <v>-5.6760092679136438E-4</v>
      </c>
      <c r="DO431" s="7">
        <v>3.0845320397163679E-2</v>
      </c>
      <c r="DP431" s="7">
        <v>-1.962997475077942E-3</v>
      </c>
      <c r="DQ431" s="7">
        <v>7.2152432224149052E-4</v>
      </c>
      <c r="DS431" t="s">
        <v>616</v>
      </c>
      <c r="DT431">
        <v>3.1054789999999999</v>
      </c>
      <c r="DU431">
        <v>3.0957370000000002</v>
      </c>
      <c r="DV431">
        <v>1.928525</v>
      </c>
      <c r="DW431">
        <v>2.096069</v>
      </c>
      <c r="DX431">
        <v>1.823593</v>
      </c>
      <c r="DY431">
        <v>1.998526</v>
      </c>
      <c r="DZ431">
        <v>1.766257</v>
      </c>
      <c r="EA431">
        <v>1.6485529999999999</v>
      </c>
      <c r="EB431">
        <v>1.456315</v>
      </c>
      <c r="EC431">
        <v>2.2789630000000001</v>
      </c>
    </row>
    <row r="432" spans="1:133" x14ac:dyDescent="0.25">
      <c r="A432" s="6">
        <v>45568</v>
      </c>
      <c r="B432" s="7">
        <v>-4.440646506798325E-3</v>
      </c>
      <c r="C432" s="7">
        <v>3.2390693219970898E-3</v>
      </c>
      <c r="D432" s="7">
        <v>1.7308649167386329E-2</v>
      </c>
      <c r="E432" s="7">
        <v>-3.9151771796365319E-3</v>
      </c>
      <c r="F432" s="7">
        <v>3.0068649939574411E-2</v>
      </c>
      <c r="G432" s="7">
        <v>3.0068649939574411E-2</v>
      </c>
      <c r="H432" s="7">
        <v>2.0867705936042122E-3</v>
      </c>
      <c r="I432" s="7">
        <v>-6.4673902895661878E-3</v>
      </c>
      <c r="J432" s="7">
        <v>-5.9981222576242499E-3</v>
      </c>
      <c r="K432" s="7">
        <v>-5.9981222576242499E-3</v>
      </c>
      <c r="L432" s="7">
        <v>-6.8774815752373798E-3</v>
      </c>
      <c r="M432" s="7">
        <v>-6.4673902895661878E-3</v>
      </c>
      <c r="N432" s="7">
        <v>-5.9981222576242499E-3</v>
      </c>
      <c r="O432" s="7">
        <v>8.2296300969441835E-4</v>
      </c>
      <c r="P432" s="7">
        <v>-3.6806018294175402E-3</v>
      </c>
      <c r="Q432" s="7">
        <v>2.0982844616195609E-3</v>
      </c>
      <c r="R432" s="7">
        <v>-3.6806018294175402E-3</v>
      </c>
      <c r="S432" s="7">
        <v>-3.7654277472748388E-3</v>
      </c>
      <c r="T432" s="7">
        <v>-6.8774815752373798E-3</v>
      </c>
      <c r="U432" s="7">
        <v>-6.8774815752373798E-3</v>
      </c>
      <c r="V432" s="7">
        <v>-4.440646506798325E-3</v>
      </c>
      <c r="W432" s="7">
        <v>-3.6806018294175402E-3</v>
      </c>
      <c r="X432" s="7">
        <v>-6.4673902895661878E-3</v>
      </c>
      <c r="Y432" s="7">
        <v>-3.9151771796365319E-3</v>
      </c>
      <c r="Z432" s="7">
        <v>2.0421168188240468E-3</v>
      </c>
      <c r="AA432" s="7">
        <v>-4.440646506798325E-3</v>
      </c>
      <c r="AB432" s="7">
        <v>-3.7654277472748388E-3</v>
      </c>
      <c r="AC432" s="7">
        <v>-3.9151771796365319E-3</v>
      </c>
      <c r="AD432" s="7">
        <v>-9.9565804098137537E-4</v>
      </c>
      <c r="AE432" s="7">
        <v>1.7308649167386329E-2</v>
      </c>
      <c r="AF432" s="7">
        <v>-5.3569564002993904E-3</v>
      </c>
      <c r="AG432" s="7">
        <v>-6.3055661149802669E-3</v>
      </c>
      <c r="AH432" s="7">
        <v>-3.7654277472748388E-3</v>
      </c>
      <c r="AI432" s="7">
        <v>-1.971219690938158E-3</v>
      </c>
      <c r="AJ432" s="7">
        <v>9.7863592920238232E-3</v>
      </c>
      <c r="AK432" s="7">
        <v>1.7308649167386329E-2</v>
      </c>
      <c r="AL432" s="7">
        <v>9.4495262342360366E-3</v>
      </c>
      <c r="AM432" s="7">
        <v>-1.329712238864894E-3</v>
      </c>
      <c r="AN432" s="7">
        <v>-1.971219690938158E-3</v>
      </c>
      <c r="AO432" s="7">
        <v>-1.329712238864894E-3</v>
      </c>
      <c r="AP432" s="7">
        <v>-5.3569564002993904E-3</v>
      </c>
      <c r="AQ432" s="7">
        <v>9.7863592920238232E-3</v>
      </c>
      <c r="AR432" s="7">
        <v>-1.971219690938158E-3</v>
      </c>
      <c r="AS432" s="7">
        <v>-6.3055661149802669E-3</v>
      </c>
      <c r="AT432" s="7">
        <v>-5.3853379663787266E-3</v>
      </c>
      <c r="AU432" s="7">
        <v>-9.8320997279516317E-3</v>
      </c>
      <c r="AV432" s="7">
        <v>9.7863592920238232E-3</v>
      </c>
      <c r="AW432" s="7">
        <v>-5.3569564002993904E-3</v>
      </c>
      <c r="AX432" s="7">
        <v>3.0068649939574421E-2</v>
      </c>
      <c r="AY432" s="7">
        <v>4.1994579860734049E-4</v>
      </c>
      <c r="AZ432" s="7">
        <v>2.9398524226247939E-2</v>
      </c>
      <c r="BA432" s="7">
        <v>6.2930417439772237E-3</v>
      </c>
      <c r="BB432" s="7">
        <v>9.136013696260947E-4</v>
      </c>
      <c r="BC432" s="7">
        <v>-1.329712238864894E-3</v>
      </c>
      <c r="BD432" s="7">
        <v>9.4495262342360366E-3</v>
      </c>
      <c r="BE432" s="7">
        <v>-9.8320997279516317E-3</v>
      </c>
      <c r="BF432" s="7">
        <v>-5.3853379663787266E-3</v>
      </c>
      <c r="BG432" s="7">
        <v>9.136013696260947E-4</v>
      </c>
      <c r="BH432" s="7">
        <v>9.4495262342360366E-3</v>
      </c>
      <c r="BI432" s="7">
        <v>-5.3853379663787266E-3</v>
      </c>
      <c r="BJ432" s="7">
        <v>6.2930417439772237E-3</v>
      </c>
      <c r="BK432" s="7">
        <v>-9.8320997279516317E-3</v>
      </c>
      <c r="BL432" s="7">
        <v>-1.0302686541592899E-2</v>
      </c>
      <c r="BM432" s="7">
        <v>-1.2522920541620101E-3</v>
      </c>
      <c r="BN432" s="7">
        <v>-3.5752082837929599E-3</v>
      </c>
      <c r="BO432" s="7">
        <v>-4.1457464245320411E-3</v>
      </c>
      <c r="BP432" s="7">
        <v>-6.3055661149802669E-3</v>
      </c>
      <c r="BQ432" s="7">
        <v>-1.0302686541592899E-2</v>
      </c>
      <c r="BR432" s="7">
        <v>-8.5893389659220925E-3</v>
      </c>
      <c r="BS432" s="7">
        <v>-6.6074153767619057E-3</v>
      </c>
      <c r="BT432" s="7">
        <v>-1.2522920541620101E-3</v>
      </c>
      <c r="BU432" s="7">
        <v>-4.4019806868927968E-3</v>
      </c>
      <c r="BV432" s="7">
        <v>-6.6074153767619057E-3</v>
      </c>
      <c r="BW432" s="7">
        <v>-6.2893845522895815E-4</v>
      </c>
      <c r="BX432" s="7">
        <v>-1.0302686541592899E-2</v>
      </c>
      <c r="BY432" s="7">
        <v>-1.2522920541620101E-3</v>
      </c>
      <c r="BZ432" s="7">
        <v>-9.9789669754050143E-3</v>
      </c>
      <c r="CA432" s="7">
        <v>2.9398524226247939E-2</v>
      </c>
      <c r="CB432" s="7">
        <v>-7.4693074530461584E-3</v>
      </c>
      <c r="CC432" s="7">
        <v>9.136013696260947E-4</v>
      </c>
      <c r="CD432" s="7">
        <v>-1.0221970220133761E-2</v>
      </c>
      <c r="CE432" s="7">
        <v>-2.0497135832168779E-3</v>
      </c>
      <c r="CF432" s="7">
        <v>-6.1004377406740518E-3</v>
      </c>
      <c r="CG432" s="7">
        <v>-4.9463519007568657E-3</v>
      </c>
      <c r="CH432" s="7">
        <v>4.1994579860734049E-4</v>
      </c>
      <c r="CI432" s="7">
        <v>3.0068649939574421E-2</v>
      </c>
      <c r="CJ432" s="7">
        <v>-4.9463519007568657E-3</v>
      </c>
      <c r="CK432" s="7">
        <v>-3.9289797799494418E-3</v>
      </c>
      <c r="CL432" s="7">
        <v>-9.9789669754050143E-3</v>
      </c>
      <c r="CM432" s="7">
        <v>6.2930417439772237E-3</v>
      </c>
      <c r="CN432" s="7">
        <v>4.1994579860734049E-4</v>
      </c>
      <c r="CO432" s="7">
        <v>-9.1143471854309502E-3</v>
      </c>
      <c r="CP432" s="7">
        <v>-1.0716848067639759E-2</v>
      </c>
      <c r="CQ432" s="7">
        <v>-3.5752082837929599E-3</v>
      </c>
      <c r="CR432" s="7">
        <v>-3.5752082837929599E-3</v>
      </c>
      <c r="CS432" s="7">
        <v>-4.9463519007568657E-3</v>
      </c>
      <c r="CT432" s="7">
        <v>-9.5268161475119684E-3</v>
      </c>
      <c r="CU432" s="7">
        <v>-9.9789669754050143E-3</v>
      </c>
      <c r="CV432" s="7">
        <v>-5.6848603182478577E-3</v>
      </c>
      <c r="CW432" s="7">
        <v>-1.425810706393325E-2</v>
      </c>
      <c r="CX432" s="7">
        <v>-1.425810706393325E-2</v>
      </c>
      <c r="CY432" s="7">
        <v>3.0068649939574421E-2</v>
      </c>
      <c r="CZ432" s="7">
        <v>-6.3121019145612866E-3</v>
      </c>
      <c r="DA432" s="7">
        <v>-8.1033657586255959E-3</v>
      </c>
      <c r="DB432" s="7">
        <v>-3.6468475058728852E-3</v>
      </c>
      <c r="DC432" s="7">
        <v>-1.425810706393325E-2</v>
      </c>
      <c r="DD432" s="7">
        <v>-8.1033657586255959E-3</v>
      </c>
      <c r="DE432" s="7">
        <v>-6.5747304319578193E-3</v>
      </c>
      <c r="DF432" s="7">
        <v>-1.1590137968838119E-2</v>
      </c>
      <c r="DG432" s="7">
        <v>-6.4815702391940334E-3</v>
      </c>
      <c r="DH432" s="7">
        <v>-6.6074153767619057E-3</v>
      </c>
      <c r="DI432" s="7">
        <v>2.9398524226247939E-2</v>
      </c>
      <c r="DJ432" s="7">
        <v>-9.5268161475119684E-3</v>
      </c>
      <c r="DK432" s="7">
        <v>-8.1033657586255959E-3</v>
      </c>
      <c r="DL432" s="7">
        <v>-1.045099039830479E-2</v>
      </c>
      <c r="DM432" s="7">
        <v>-4.7000756507824624E-3</v>
      </c>
      <c r="DN432" s="7">
        <v>-9.5268161475119684E-3</v>
      </c>
      <c r="DO432" s="7">
        <v>-1.0134333293649621E-2</v>
      </c>
      <c r="DP432" s="7">
        <v>-5.8639366144356431E-3</v>
      </c>
      <c r="DQ432" s="7">
        <v>-4.3842697240390749E-3</v>
      </c>
      <c r="DS432" t="s">
        <v>617</v>
      </c>
      <c r="DT432">
        <v>3.1988560000000001</v>
      </c>
      <c r="DU432">
        <v>3.188822</v>
      </c>
      <c r="DV432">
        <v>1.934771</v>
      </c>
      <c r="DW432">
        <v>2.1004670000000001</v>
      </c>
      <c r="DX432">
        <v>1.827399</v>
      </c>
      <c r="DY432">
        <v>2.0001709999999999</v>
      </c>
      <c r="DZ432">
        <v>1.7698640000000001</v>
      </c>
      <c r="EA432">
        <v>1.6469119999999999</v>
      </c>
      <c r="EB432">
        <v>1.4553990000000001</v>
      </c>
      <c r="EC432">
        <v>2.255668</v>
      </c>
    </row>
    <row r="433" spans="1:133" x14ac:dyDescent="0.25">
      <c r="A433" s="6">
        <v>45569</v>
      </c>
      <c r="B433" s="7">
        <v>-1.446078975013363E-3</v>
      </c>
      <c r="C433" s="7">
        <v>1.9963399852637231E-2</v>
      </c>
      <c r="D433" s="7">
        <v>5.5039875026694038E-2</v>
      </c>
      <c r="E433" s="7">
        <v>7.857585222488403E-3</v>
      </c>
      <c r="F433" s="7">
        <v>5.8139569616044107E-2</v>
      </c>
      <c r="G433" s="7">
        <v>5.8139569616044107E-2</v>
      </c>
      <c r="H433" s="7">
        <v>1.6882453329445268E-2</v>
      </c>
      <c r="I433" s="7">
        <v>5.6294838395032484E-3</v>
      </c>
      <c r="J433" s="7">
        <v>5.8682627503857474E-3</v>
      </c>
      <c r="K433" s="7">
        <v>5.8682627503857474E-3</v>
      </c>
      <c r="L433" s="7">
        <v>4.9310229662455204E-3</v>
      </c>
      <c r="M433" s="7">
        <v>5.6294838395032484E-3</v>
      </c>
      <c r="N433" s="7">
        <v>5.8682627503857474E-3</v>
      </c>
      <c r="O433" s="7">
        <v>7.803424793704705E-3</v>
      </c>
      <c r="P433" s="7">
        <v>1.0740115750949001E-2</v>
      </c>
      <c r="Q433" s="7">
        <v>7.5157788941153086E-3</v>
      </c>
      <c r="R433" s="7">
        <v>1.0740115750949001E-2</v>
      </c>
      <c r="S433" s="7">
        <v>9.8066567055764692E-3</v>
      </c>
      <c r="T433" s="7">
        <v>4.9310229662455204E-3</v>
      </c>
      <c r="U433" s="7">
        <v>4.9310229662455204E-3</v>
      </c>
      <c r="V433" s="7">
        <v>-1.446078975013363E-3</v>
      </c>
      <c r="W433" s="7">
        <v>1.0740115750949001E-2</v>
      </c>
      <c r="X433" s="7">
        <v>5.6294838395032484E-3</v>
      </c>
      <c r="Y433" s="7">
        <v>7.857585222488403E-3</v>
      </c>
      <c r="Z433" s="7">
        <v>1.392223385532327E-2</v>
      </c>
      <c r="AA433" s="7">
        <v>-1.446078975013363E-3</v>
      </c>
      <c r="AB433" s="7">
        <v>9.8066567055764692E-3</v>
      </c>
      <c r="AC433" s="7">
        <v>7.857585222488403E-3</v>
      </c>
      <c r="AD433" s="7">
        <v>1.168977318543039E-2</v>
      </c>
      <c r="AE433" s="7">
        <v>5.5039875026694038E-2</v>
      </c>
      <c r="AF433" s="7">
        <v>4.0705247393556677E-3</v>
      </c>
      <c r="AG433" s="7">
        <v>3.9872502161924124E-3</v>
      </c>
      <c r="AH433" s="7">
        <v>9.8066567055764692E-3</v>
      </c>
      <c r="AI433" s="7">
        <v>1.593498755713953E-2</v>
      </c>
      <c r="AJ433" s="7">
        <v>2.4779590067523609E-2</v>
      </c>
      <c r="AK433" s="7">
        <v>5.5039875026694038E-2</v>
      </c>
      <c r="AL433" s="7">
        <v>1.992771220071158E-2</v>
      </c>
      <c r="AM433" s="7">
        <v>1.486490194278425E-2</v>
      </c>
      <c r="AN433" s="7">
        <v>1.593498755713953E-2</v>
      </c>
      <c r="AO433" s="7">
        <v>1.486490194278425E-2</v>
      </c>
      <c r="AP433" s="7">
        <v>4.0705247393556677E-3</v>
      </c>
      <c r="AQ433" s="7">
        <v>2.4779590067523609E-2</v>
      </c>
      <c r="AR433" s="7">
        <v>1.593498755713953E-2</v>
      </c>
      <c r="AS433" s="7">
        <v>3.9872502161924124E-3</v>
      </c>
      <c r="AT433" s="7">
        <v>5.861854413306054E-3</v>
      </c>
      <c r="AU433" s="7">
        <v>5.802693380261412E-3</v>
      </c>
      <c r="AV433" s="7">
        <v>2.4779590067523609E-2</v>
      </c>
      <c r="AW433" s="7">
        <v>4.0705247393556677E-3</v>
      </c>
      <c r="AX433" s="7">
        <v>5.81395696160441E-2</v>
      </c>
      <c r="AY433" s="7">
        <v>7.5332741486262246E-3</v>
      </c>
      <c r="AZ433" s="7">
        <v>1.805848420627764E-2</v>
      </c>
      <c r="BA433" s="7">
        <v>1.765766878919835E-2</v>
      </c>
      <c r="BB433" s="7">
        <v>9.2445734045767131E-3</v>
      </c>
      <c r="BC433" s="7">
        <v>1.486490194278425E-2</v>
      </c>
      <c r="BD433" s="7">
        <v>1.992771220071158E-2</v>
      </c>
      <c r="BE433" s="7">
        <v>5.802693380261412E-3</v>
      </c>
      <c r="BF433" s="7">
        <v>5.861854413306054E-3</v>
      </c>
      <c r="BG433" s="7">
        <v>9.2445734045767131E-3</v>
      </c>
      <c r="BH433" s="7">
        <v>1.992771220071158E-2</v>
      </c>
      <c r="BI433" s="7">
        <v>5.861854413306054E-3</v>
      </c>
      <c r="BJ433" s="7">
        <v>1.765766878919835E-2</v>
      </c>
      <c r="BK433" s="7">
        <v>5.802693380261412E-3</v>
      </c>
      <c r="BL433" s="7">
        <v>9.0577624646247454E-3</v>
      </c>
      <c r="BM433" s="7">
        <v>8.1185105579772484E-3</v>
      </c>
      <c r="BN433" s="7">
        <v>2.4347492908652359E-3</v>
      </c>
      <c r="BO433" s="7">
        <v>3.63356123157501E-3</v>
      </c>
      <c r="BP433" s="7">
        <v>3.9872502161924124E-3</v>
      </c>
      <c r="BQ433" s="7">
        <v>9.0577624646247454E-3</v>
      </c>
      <c r="BR433" s="7">
        <v>3.677818162721135E-3</v>
      </c>
      <c r="BS433" s="7">
        <v>6.8251051500877857E-4</v>
      </c>
      <c r="BT433" s="7">
        <v>8.1185105579772484E-3</v>
      </c>
      <c r="BU433" s="7">
        <v>1.0799622571980571E-2</v>
      </c>
      <c r="BV433" s="7">
        <v>6.8251051500877857E-4</v>
      </c>
      <c r="BW433" s="7">
        <v>1.925500076730699E-2</v>
      </c>
      <c r="BX433" s="7">
        <v>9.0577624646247454E-3</v>
      </c>
      <c r="BY433" s="7">
        <v>8.1185105579772484E-3</v>
      </c>
      <c r="BZ433" s="7">
        <v>1.044407656961174E-2</v>
      </c>
      <c r="CA433" s="7">
        <v>1.805848420627764E-2</v>
      </c>
      <c r="CB433" s="7">
        <v>6.6921269552746541E-3</v>
      </c>
      <c r="CC433" s="7">
        <v>9.2445734045767131E-3</v>
      </c>
      <c r="CD433" s="7">
        <v>1.0152049019287091E-2</v>
      </c>
      <c r="CE433" s="7">
        <v>9.2664754160574E-3</v>
      </c>
      <c r="CF433" s="7">
        <v>3.7755468866969089E-3</v>
      </c>
      <c r="CG433" s="7">
        <v>8.5036891717291119E-3</v>
      </c>
      <c r="CH433" s="7">
        <v>7.5332741486262246E-3</v>
      </c>
      <c r="CI433" s="7">
        <v>5.81395696160441E-2</v>
      </c>
      <c r="CJ433" s="7">
        <v>8.5036891717291119E-3</v>
      </c>
      <c r="CK433" s="7">
        <v>1.036369183614861E-2</v>
      </c>
      <c r="CL433" s="7">
        <v>1.044407656961174E-2</v>
      </c>
      <c r="CM433" s="7">
        <v>1.765766878919835E-2</v>
      </c>
      <c r="CN433" s="7">
        <v>7.5332741486262246E-3</v>
      </c>
      <c r="CO433" s="7">
        <v>2.9717279011752689E-3</v>
      </c>
      <c r="CP433" s="7">
        <v>3.1435597141017792E-3</v>
      </c>
      <c r="CQ433" s="7">
        <v>2.4347492908652359E-3</v>
      </c>
      <c r="CR433" s="7">
        <v>2.4347492908652359E-3</v>
      </c>
      <c r="CS433" s="7">
        <v>8.5036891717291119E-3</v>
      </c>
      <c r="CT433" s="7">
        <v>7.3832224492991708E-3</v>
      </c>
      <c r="CU433" s="7">
        <v>1.044407656961174E-2</v>
      </c>
      <c r="CV433" s="7">
        <v>2.439678729885315E-2</v>
      </c>
      <c r="CW433" s="7">
        <v>1.0371756097187809E-2</v>
      </c>
      <c r="CX433" s="7">
        <v>1.0371756097187809E-2</v>
      </c>
      <c r="CY433" s="7">
        <v>5.81395696160441E-2</v>
      </c>
      <c r="CZ433" s="7">
        <v>1.3103087580794081E-2</v>
      </c>
      <c r="DA433" s="7">
        <v>6.7560775389497599E-3</v>
      </c>
      <c r="DB433" s="7">
        <v>3.6093527341222488E-3</v>
      </c>
      <c r="DC433" s="7">
        <v>1.0371756097187809E-2</v>
      </c>
      <c r="DD433" s="7">
        <v>6.7560775389497599E-3</v>
      </c>
      <c r="DE433" s="7">
        <v>2.048174326983767E-2</v>
      </c>
      <c r="DF433" s="7">
        <v>3.2322487622811147E-2</v>
      </c>
      <c r="DG433" s="7">
        <v>1.240722396388254E-2</v>
      </c>
      <c r="DH433" s="7">
        <v>6.8251051500877857E-4</v>
      </c>
      <c r="DI433" s="7">
        <v>1.805848420627764E-2</v>
      </c>
      <c r="DJ433" s="7">
        <v>7.3832224492991708E-3</v>
      </c>
      <c r="DK433" s="7">
        <v>6.7560775389497599E-3</v>
      </c>
      <c r="DL433" s="7">
        <v>1.4958931981059599E-3</v>
      </c>
      <c r="DM433" s="7">
        <v>7.8947558005279476E-3</v>
      </c>
      <c r="DN433" s="7">
        <v>7.3832224492991708E-3</v>
      </c>
      <c r="DO433" s="7">
        <v>2.466039084147887E-2</v>
      </c>
      <c r="DP433" s="7">
        <v>1.697043087288489E-3</v>
      </c>
      <c r="DQ433" s="7">
        <v>4.657797450365703E-3</v>
      </c>
      <c r="DS433" t="s">
        <v>618</v>
      </c>
      <c r="DT433">
        <v>3.384836</v>
      </c>
      <c r="DU433">
        <v>3.3742190000000001</v>
      </c>
      <c r="DV433">
        <v>1.9733959999999999</v>
      </c>
      <c r="DW433">
        <v>2.1162540000000001</v>
      </c>
      <c r="DX433">
        <v>1.85825</v>
      </c>
      <c r="DY433">
        <v>2.0157790000000002</v>
      </c>
      <c r="DZ433">
        <v>1.794505</v>
      </c>
      <c r="EA433">
        <v>1.666164</v>
      </c>
      <c r="EB433">
        <v>1.4834229999999999</v>
      </c>
      <c r="EC433">
        <v>2.2785669999999998</v>
      </c>
    </row>
    <row r="434" spans="1:133" x14ac:dyDescent="0.25">
      <c r="A434" s="6">
        <v>45572</v>
      </c>
      <c r="B434" s="7">
        <v>5.4702573211071977E-2</v>
      </c>
      <c r="C434" s="7">
        <v>-8.2820465055831391E-3</v>
      </c>
      <c r="D434" s="7">
        <v>6.4324273868136203E-3</v>
      </c>
      <c r="E434" s="7">
        <v>-7.5924034184394144E-3</v>
      </c>
      <c r="F434" s="7">
        <v>-1.175676567815436E-2</v>
      </c>
      <c r="G434" s="7">
        <v>-1.175676567815441E-2</v>
      </c>
      <c r="H434" s="7">
        <v>-5.9402547507828272E-3</v>
      </c>
      <c r="I434" s="7">
        <v>-2.3045497782956462E-3</v>
      </c>
      <c r="J434" s="7">
        <v>-4.7981314342011609E-3</v>
      </c>
      <c r="K434" s="7">
        <v>-4.7981314342011609E-3</v>
      </c>
      <c r="L434" s="7">
        <v>-5.0151753970993033E-3</v>
      </c>
      <c r="M434" s="7">
        <v>-2.3045497782956462E-3</v>
      </c>
      <c r="N434" s="7">
        <v>-4.7981314342011609E-3</v>
      </c>
      <c r="O434" s="7">
        <v>-7.2419380656985506E-3</v>
      </c>
      <c r="P434" s="7">
        <v>-5.3724768219367749E-3</v>
      </c>
      <c r="Q434" s="7">
        <v>-1.0441399372525251E-2</v>
      </c>
      <c r="R434" s="7">
        <v>-5.3724768219367749E-3</v>
      </c>
      <c r="S434" s="7">
        <v>-1.1336042248251001E-2</v>
      </c>
      <c r="T434" s="7">
        <v>-5.0151753970993033E-3</v>
      </c>
      <c r="U434" s="7">
        <v>-5.0151753970993033E-3</v>
      </c>
      <c r="V434" s="7">
        <v>5.4702573211071977E-2</v>
      </c>
      <c r="W434" s="7">
        <v>-5.3724768219367749E-3</v>
      </c>
      <c r="X434" s="7">
        <v>-2.3045497782956462E-3</v>
      </c>
      <c r="Y434" s="7">
        <v>-7.5924034184394144E-3</v>
      </c>
      <c r="Z434" s="7">
        <v>-2.0269113207326932E-3</v>
      </c>
      <c r="AA434" s="7">
        <v>5.4702573211071977E-2</v>
      </c>
      <c r="AB434" s="7">
        <v>-1.1336042248251001E-2</v>
      </c>
      <c r="AC434" s="7">
        <v>-7.5924034184394144E-3</v>
      </c>
      <c r="AD434" s="7">
        <v>-2.6617763266943719E-3</v>
      </c>
      <c r="AE434" s="7">
        <v>6.4324273868136203E-3</v>
      </c>
      <c r="AF434" s="7">
        <v>-1.2774418573412501E-2</v>
      </c>
      <c r="AG434" s="7">
        <v>-1.337685678159441E-2</v>
      </c>
      <c r="AH434" s="7">
        <v>-1.1336042248251001E-2</v>
      </c>
      <c r="AI434" s="7">
        <v>-6.8791723853110394E-3</v>
      </c>
      <c r="AJ434" s="7">
        <v>-1.409522486941521E-2</v>
      </c>
      <c r="AK434" s="7">
        <v>6.4324273868136203E-3</v>
      </c>
      <c r="AL434" s="7">
        <v>-9.2870001685470115E-3</v>
      </c>
      <c r="AM434" s="7">
        <v>-5.6641693606801274E-3</v>
      </c>
      <c r="AN434" s="7">
        <v>-6.8791723853110394E-3</v>
      </c>
      <c r="AO434" s="7">
        <v>-5.6641693606801274E-3</v>
      </c>
      <c r="AP434" s="7">
        <v>-1.2774418573412501E-2</v>
      </c>
      <c r="AQ434" s="7">
        <v>-1.409522486941521E-2</v>
      </c>
      <c r="AR434" s="7">
        <v>-6.8791723853110394E-3</v>
      </c>
      <c r="AS434" s="7">
        <v>-1.337685678159441E-2</v>
      </c>
      <c r="AT434" s="7">
        <v>-1.7712623119398099E-2</v>
      </c>
      <c r="AU434" s="7">
        <v>-1.0531899061963029E-2</v>
      </c>
      <c r="AV434" s="7">
        <v>-1.409522486941521E-2</v>
      </c>
      <c r="AW434" s="7">
        <v>-1.2774418573412501E-2</v>
      </c>
      <c r="AX434" s="7">
        <v>-1.175676567815446E-2</v>
      </c>
      <c r="AY434" s="7">
        <v>-8.5173607460379951E-3</v>
      </c>
      <c r="AZ434" s="7">
        <v>-3.4288213142155389E-3</v>
      </c>
      <c r="BA434" s="7">
        <v>6.0509752050415524E-3</v>
      </c>
      <c r="BB434" s="7">
        <v>-3.1018879010274911E-3</v>
      </c>
      <c r="BC434" s="7">
        <v>-5.6641693606801274E-3</v>
      </c>
      <c r="BD434" s="7">
        <v>-9.2870001685470115E-3</v>
      </c>
      <c r="BE434" s="7">
        <v>-1.0531899061963029E-2</v>
      </c>
      <c r="BF434" s="7">
        <v>-1.7712623119398099E-2</v>
      </c>
      <c r="BG434" s="7">
        <v>-3.1018879010274911E-3</v>
      </c>
      <c r="BH434" s="7">
        <v>-9.2870001685470115E-3</v>
      </c>
      <c r="BI434" s="7">
        <v>-1.7712623119398099E-2</v>
      </c>
      <c r="BJ434" s="7">
        <v>6.0509752050415524E-3</v>
      </c>
      <c r="BK434" s="7">
        <v>-1.0531899061963029E-2</v>
      </c>
      <c r="BL434" s="7">
        <v>-7.8211981791455731E-3</v>
      </c>
      <c r="BM434" s="7">
        <v>-7.6239817641050797E-3</v>
      </c>
      <c r="BN434" s="7">
        <v>-6.0474163792333209E-3</v>
      </c>
      <c r="BO434" s="7">
        <v>-1.579068920998037E-2</v>
      </c>
      <c r="BP434" s="7">
        <v>-1.337685678159441E-2</v>
      </c>
      <c r="BQ434" s="7">
        <v>-7.8211981791455731E-3</v>
      </c>
      <c r="BR434" s="7">
        <v>-5.3130606155871816E-3</v>
      </c>
      <c r="BS434" s="7">
        <v>-9.0412694843060581E-3</v>
      </c>
      <c r="BT434" s="7">
        <v>-7.6239817641050797E-3</v>
      </c>
      <c r="BU434" s="7">
        <v>-7.0849180610975263E-3</v>
      </c>
      <c r="BV434" s="7">
        <v>-9.0412694843060581E-3</v>
      </c>
      <c r="BW434" s="7">
        <v>1.155251918086606E-3</v>
      </c>
      <c r="BX434" s="7">
        <v>-7.8211981791455731E-3</v>
      </c>
      <c r="BY434" s="7">
        <v>-7.6239817641050797E-3</v>
      </c>
      <c r="BZ434" s="7">
        <v>-9.236117533796849E-3</v>
      </c>
      <c r="CA434" s="7">
        <v>-3.4288213142155389E-3</v>
      </c>
      <c r="CB434" s="7">
        <v>-1.046498316258632E-2</v>
      </c>
      <c r="CC434" s="7">
        <v>-3.1018879010274911E-3</v>
      </c>
      <c r="CD434" s="7">
        <v>-3.801429438065908E-3</v>
      </c>
      <c r="CE434" s="7">
        <v>-2.0668067681919491E-2</v>
      </c>
      <c r="CF434" s="7">
        <v>-1.032864672365467E-2</v>
      </c>
      <c r="CG434" s="7">
        <v>-1.1366412256701141E-2</v>
      </c>
      <c r="CH434" s="7">
        <v>-8.5173607460379951E-3</v>
      </c>
      <c r="CI434" s="7">
        <v>-1.175676567815446E-2</v>
      </c>
      <c r="CJ434" s="7">
        <v>-1.1366412256701141E-2</v>
      </c>
      <c r="CK434" s="7">
        <v>-8.5018680434096865E-3</v>
      </c>
      <c r="CL434" s="7">
        <v>-9.236117533796849E-3</v>
      </c>
      <c r="CM434" s="7">
        <v>6.0509752050415524E-3</v>
      </c>
      <c r="CN434" s="7">
        <v>-8.5173607460379951E-3</v>
      </c>
      <c r="CO434" s="7">
        <v>-9.0867032569638805E-3</v>
      </c>
      <c r="CP434" s="7">
        <v>-7.4624149886940534E-3</v>
      </c>
      <c r="CQ434" s="7">
        <v>-6.0474163792333209E-3</v>
      </c>
      <c r="CR434" s="7">
        <v>-6.0474163792333209E-3</v>
      </c>
      <c r="CS434" s="7">
        <v>-1.1366412256701141E-2</v>
      </c>
      <c r="CT434" s="7">
        <v>-8.4010408701266741E-3</v>
      </c>
      <c r="CU434" s="7">
        <v>-9.236117533796849E-3</v>
      </c>
      <c r="CV434" s="7">
        <v>-3.456092294997408E-3</v>
      </c>
      <c r="CW434" s="7">
        <v>-6.12916059071557E-3</v>
      </c>
      <c r="CX434" s="7">
        <v>-6.12916059071557E-3</v>
      </c>
      <c r="CY434" s="7">
        <v>-1.175676567815446E-2</v>
      </c>
      <c r="CZ434" s="7">
        <v>-1.062392663934739E-2</v>
      </c>
      <c r="DA434" s="7">
        <v>-1.315700843477492E-2</v>
      </c>
      <c r="DB434" s="7">
        <v>-1.7807404372032019E-2</v>
      </c>
      <c r="DC434" s="7">
        <v>-6.12916059071557E-3</v>
      </c>
      <c r="DD434" s="7">
        <v>-1.315700843477492E-2</v>
      </c>
      <c r="DE434" s="7">
        <v>-1.077041952435269E-2</v>
      </c>
      <c r="DF434" s="7">
        <v>1.4569481046330609E-3</v>
      </c>
      <c r="DG434" s="7">
        <v>-1.2501862158816421E-2</v>
      </c>
      <c r="DH434" s="7">
        <v>-9.0412694843060581E-3</v>
      </c>
      <c r="DI434" s="7">
        <v>-3.4288213142155389E-3</v>
      </c>
      <c r="DJ434" s="7">
        <v>-8.4010408701266741E-3</v>
      </c>
      <c r="DK434" s="7">
        <v>-1.315700843477492E-2</v>
      </c>
      <c r="DL434" s="7">
        <v>-5.1448476252670154E-3</v>
      </c>
      <c r="DM434" s="7">
        <v>-2.5548107591889978E-2</v>
      </c>
      <c r="DN434" s="7">
        <v>-8.4010408701266741E-3</v>
      </c>
      <c r="DO434" s="7">
        <v>4.2864364917774231E-4</v>
      </c>
      <c r="DP434" s="7">
        <v>-2.2962104671822098E-2</v>
      </c>
      <c r="DQ434" s="7">
        <v>-1.0214706272277441E-2</v>
      </c>
      <c r="DS434" t="s">
        <v>619</v>
      </c>
      <c r="DT434">
        <v>3.3450410000000002</v>
      </c>
      <c r="DU434">
        <v>3.334549</v>
      </c>
      <c r="DV434">
        <v>1.957052</v>
      </c>
      <c r="DW434">
        <v>2.094157</v>
      </c>
      <c r="DX434">
        <v>1.8472109999999999</v>
      </c>
      <c r="DY434">
        <v>2.0011809999999999</v>
      </c>
      <c r="DZ434">
        <v>1.790867</v>
      </c>
      <c r="EA434">
        <v>1.661729</v>
      </c>
      <c r="EB434">
        <v>1.4851369999999999</v>
      </c>
      <c r="EC434">
        <v>2.2699050000000001</v>
      </c>
    </row>
    <row r="435" spans="1:133" x14ac:dyDescent="0.25">
      <c r="A435" s="6">
        <v>45573</v>
      </c>
      <c r="B435" s="7">
        <v>4.8845216203932403E-2</v>
      </c>
      <c r="C435" s="7">
        <v>-9.7460054099102184E-5</v>
      </c>
      <c r="D435" s="7">
        <v>1.520015129843651E-2</v>
      </c>
      <c r="E435" s="7">
        <v>1.1103052351308131E-3</v>
      </c>
      <c r="F435" s="7">
        <v>-4.6160279908042398E-4</v>
      </c>
      <c r="G435" s="7">
        <v>-4.6160279908049467E-4</v>
      </c>
      <c r="H435" s="7">
        <v>4.5905259418623154E-3</v>
      </c>
      <c r="I435" s="7">
        <v>9.4723804406312302E-3</v>
      </c>
      <c r="J435" s="7">
        <v>7.3025020061819237E-3</v>
      </c>
      <c r="K435" s="7">
        <v>7.3025020061819237E-3</v>
      </c>
      <c r="L435" s="7">
        <v>6.668665121715405E-3</v>
      </c>
      <c r="M435" s="7">
        <v>9.4723804406312302E-3</v>
      </c>
      <c r="N435" s="7">
        <v>7.3025020061819237E-3</v>
      </c>
      <c r="O435" s="7">
        <v>5.2916044829179462E-3</v>
      </c>
      <c r="P435" s="7">
        <v>8.257435744625433E-3</v>
      </c>
      <c r="Q435" s="7">
        <v>8.6080151183639264E-3</v>
      </c>
      <c r="R435" s="7">
        <v>8.257435744625433E-3</v>
      </c>
      <c r="S435" s="7">
        <v>3.653022593604898E-3</v>
      </c>
      <c r="T435" s="7">
        <v>6.668665121715405E-3</v>
      </c>
      <c r="U435" s="7">
        <v>6.668665121715405E-3</v>
      </c>
      <c r="V435" s="7">
        <v>4.8845216203932403E-2</v>
      </c>
      <c r="W435" s="7">
        <v>8.257435744625433E-3</v>
      </c>
      <c r="X435" s="7">
        <v>9.4723804406312302E-3</v>
      </c>
      <c r="Y435" s="7">
        <v>1.1103052351308131E-3</v>
      </c>
      <c r="Z435" s="7">
        <v>1.2888662087931159E-2</v>
      </c>
      <c r="AA435" s="7">
        <v>4.8845216203932403E-2</v>
      </c>
      <c r="AB435" s="7">
        <v>3.653022593604898E-3</v>
      </c>
      <c r="AC435" s="7">
        <v>1.1103052351308131E-3</v>
      </c>
      <c r="AD435" s="7">
        <v>9.6952749497601371E-3</v>
      </c>
      <c r="AE435" s="7">
        <v>1.520015129843651E-2</v>
      </c>
      <c r="AF435" s="7">
        <v>1.9750149147602352E-3</v>
      </c>
      <c r="AG435" s="7">
        <v>4.8315834168938228E-3</v>
      </c>
      <c r="AH435" s="7">
        <v>3.653022593604898E-3</v>
      </c>
      <c r="AI435" s="7">
        <v>-5.0051602089677574E-4</v>
      </c>
      <c r="AJ435" s="7">
        <v>6.824846836390566E-3</v>
      </c>
      <c r="AK435" s="7">
        <v>1.520015129843651E-2</v>
      </c>
      <c r="AL435" s="7">
        <v>1.065244830176805E-2</v>
      </c>
      <c r="AM435" s="7">
        <v>1.0929374810777119E-3</v>
      </c>
      <c r="AN435" s="7">
        <v>-5.0051602089677574E-4</v>
      </c>
      <c r="AO435" s="7">
        <v>1.0929374810777119E-3</v>
      </c>
      <c r="AP435" s="7">
        <v>1.9750149147602352E-3</v>
      </c>
      <c r="AQ435" s="7">
        <v>6.824846836390566E-3</v>
      </c>
      <c r="AR435" s="7">
        <v>-5.0051602089677574E-4</v>
      </c>
      <c r="AS435" s="7">
        <v>4.8315834168938228E-3</v>
      </c>
      <c r="AT435" s="7">
        <v>1.1537065399314841E-2</v>
      </c>
      <c r="AU435" s="7">
        <v>5.508833699259575E-3</v>
      </c>
      <c r="AV435" s="7">
        <v>6.824846836390566E-3</v>
      </c>
      <c r="AW435" s="7">
        <v>1.9750149147602352E-3</v>
      </c>
      <c r="AX435" s="7">
        <v>-4.6160279908041878E-4</v>
      </c>
      <c r="AY435" s="7">
        <v>1.302185229013797E-2</v>
      </c>
      <c r="AZ435" s="7">
        <v>4.4146374967378679E-2</v>
      </c>
      <c r="BA435" s="7">
        <v>9.8324922048046506E-3</v>
      </c>
      <c r="BB435" s="7">
        <v>1.7546608445930931E-3</v>
      </c>
      <c r="BC435" s="7">
        <v>1.0929374810777119E-3</v>
      </c>
      <c r="BD435" s="7">
        <v>1.065244830176805E-2</v>
      </c>
      <c r="BE435" s="7">
        <v>5.508833699259575E-3</v>
      </c>
      <c r="BF435" s="7">
        <v>1.1537065399314841E-2</v>
      </c>
      <c r="BG435" s="7">
        <v>1.7546608445930931E-3</v>
      </c>
      <c r="BH435" s="7">
        <v>1.065244830176805E-2</v>
      </c>
      <c r="BI435" s="7">
        <v>1.1537065399314841E-2</v>
      </c>
      <c r="BJ435" s="7">
        <v>9.8324922048046506E-3</v>
      </c>
      <c r="BK435" s="7">
        <v>5.508833699259575E-3</v>
      </c>
      <c r="BL435" s="7">
        <v>3.6764867632602511E-3</v>
      </c>
      <c r="BM435" s="7">
        <v>1.119853613904956E-2</v>
      </c>
      <c r="BN435" s="7">
        <v>3.5623749396512398E-4</v>
      </c>
      <c r="BO435" s="7">
        <v>3.919296251904872E-3</v>
      </c>
      <c r="BP435" s="7">
        <v>4.8315834168938228E-3</v>
      </c>
      <c r="BQ435" s="7">
        <v>3.6764867632602511E-3</v>
      </c>
      <c r="BR435" s="7">
        <v>-2.6656764104764689E-3</v>
      </c>
      <c r="BS435" s="7">
        <v>8.736721443983804E-3</v>
      </c>
      <c r="BT435" s="7">
        <v>1.119853613904956E-2</v>
      </c>
      <c r="BU435" s="7">
        <v>2.945036326042615E-3</v>
      </c>
      <c r="BV435" s="7">
        <v>8.736721443983804E-3</v>
      </c>
      <c r="BW435" s="7">
        <v>9.7872576406443125E-3</v>
      </c>
      <c r="BX435" s="7">
        <v>3.6764867632602511E-3</v>
      </c>
      <c r="BY435" s="7">
        <v>1.119853613904956E-2</v>
      </c>
      <c r="BZ435" s="7">
        <v>4.0878901267889286E-3</v>
      </c>
      <c r="CA435" s="7">
        <v>4.4146374967378679E-2</v>
      </c>
      <c r="CB435" s="7">
        <v>4.7156372294377673E-3</v>
      </c>
      <c r="CC435" s="7">
        <v>1.7546608445930931E-3</v>
      </c>
      <c r="CD435" s="7">
        <v>-5.6144383677581913E-3</v>
      </c>
      <c r="CE435" s="7">
        <v>1.2495987556999009E-2</v>
      </c>
      <c r="CF435" s="7">
        <v>3.6751951058829569E-3</v>
      </c>
      <c r="CG435" s="7">
        <v>1.1927188626972699E-2</v>
      </c>
      <c r="CH435" s="7">
        <v>1.302185229013797E-2</v>
      </c>
      <c r="CI435" s="7">
        <v>-4.6160279908041878E-4</v>
      </c>
      <c r="CJ435" s="7">
        <v>1.1927188626972699E-2</v>
      </c>
      <c r="CK435" s="7">
        <v>2.669193587830675E-3</v>
      </c>
      <c r="CL435" s="7">
        <v>4.0878901267889286E-3</v>
      </c>
      <c r="CM435" s="7">
        <v>9.8324922048046506E-3</v>
      </c>
      <c r="CN435" s="7">
        <v>1.302185229013797E-2</v>
      </c>
      <c r="CO435" s="7">
        <v>1.202697338362324E-3</v>
      </c>
      <c r="CP435" s="7">
        <v>-1.7589776166924581E-3</v>
      </c>
      <c r="CQ435" s="7">
        <v>3.5623749396512398E-4</v>
      </c>
      <c r="CR435" s="7">
        <v>3.5623749396512398E-4</v>
      </c>
      <c r="CS435" s="7">
        <v>1.1927188626972699E-2</v>
      </c>
      <c r="CT435" s="7">
        <v>7.4319511451224002E-3</v>
      </c>
      <c r="CU435" s="7">
        <v>4.0878901267889286E-3</v>
      </c>
      <c r="CV435" s="7">
        <v>5.1931977582677646E-3</v>
      </c>
      <c r="CW435" s="7">
        <v>2.2884908400379279E-3</v>
      </c>
      <c r="CX435" s="7">
        <v>2.2884908400379279E-3</v>
      </c>
      <c r="CY435" s="7">
        <v>-4.6160279908041878E-4</v>
      </c>
      <c r="CZ435" s="7">
        <v>6.6269923340442167E-3</v>
      </c>
      <c r="DA435" s="7">
        <v>8.7522820300513296E-3</v>
      </c>
      <c r="DB435" s="7">
        <v>1.104577241173082E-2</v>
      </c>
      <c r="DC435" s="7">
        <v>2.2884908400379279E-3</v>
      </c>
      <c r="DD435" s="7">
        <v>8.7522820300513296E-3</v>
      </c>
      <c r="DE435" s="7">
        <v>7.3915501677673254E-3</v>
      </c>
      <c r="DF435" s="7">
        <v>-2.6410981409532592E-3</v>
      </c>
      <c r="DG435" s="7">
        <v>9.4655082847632261E-3</v>
      </c>
      <c r="DH435" s="7">
        <v>8.736721443983804E-3</v>
      </c>
      <c r="DI435" s="7">
        <v>4.4146374967378679E-2</v>
      </c>
      <c r="DJ435" s="7">
        <v>7.4319511451224002E-3</v>
      </c>
      <c r="DK435" s="7">
        <v>8.7522820300513296E-3</v>
      </c>
      <c r="DL435" s="7">
        <v>1.5177666549700719E-3</v>
      </c>
      <c r="DM435" s="7">
        <v>1.5042734275969709E-2</v>
      </c>
      <c r="DN435" s="7">
        <v>7.4319511451224002E-3</v>
      </c>
      <c r="DO435" s="7">
        <v>-3.0696003547462472E-3</v>
      </c>
      <c r="DP435" s="7">
        <v>1.3101904972683249E-2</v>
      </c>
      <c r="DQ435" s="7">
        <v>6.7957661824561257E-4</v>
      </c>
      <c r="DS435" t="s">
        <v>620</v>
      </c>
      <c r="DT435">
        <v>3.3434970000000002</v>
      </c>
      <c r="DU435">
        <v>3.3330090000000001</v>
      </c>
      <c r="DV435">
        <v>1.956861</v>
      </c>
      <c r="DW435">
        <v>2.1121840000000001</v>
      </c>
      <c r="DX435">
        <v>1.855691</v>
      </c>
      <c r="DY435">
        <v>2.0117699999999998</v>
      </c>
      <c r="DZ435">
        <v>1.813949</v>
      </c>
      <c r="EA435">
        <v>1.67784</v>
      </c>
      <c r="EB435">
        <v>1.4996719999999999</v>
      </c>
      <c r="EC435">
        <v>2.257161</v>
      </c>
    </row>
    <row r="436" spans="1:133" x14ac:dyDescent="0.25">
      <c r="A436" s="6">
        <v>45574</v>
      </c>
      <c r="B436" s="7">
        <v>-3.183580545855593E-3</v>
      </c>
      <c r="C436" s="7">
        <v>-5.6596405250419332E-3</v>
      </c>
      <c r="D436" s="7">
        <v>-2.399447083340165E-2</v>
      </c>
      <c r="E436" s="7">
        <v>7.3676966007739072E-3</v>
      </c>
      <c r="F436" s="7">
        <v>-2.3994470833401619E-2</v>
      </c>
      <c r="G436" s="7">
        <v>-2.399447083340165E-2</v>
      </c>
      <c r="H436" s="7">
        <v>-2.9057576426907922E-3</v>
      </c>
      <c r="I436" s="7">
        <v>6.1436738882985264E-3</v>
      </c>
      <c r="J436" s="7">
        <v>-2.9057576426907922E-3</v>
      </c>
      <c r="K436" s="7">
        <v>5.7666583678971347E-3</v>
      </c>
      <c r="L436" s="7">
        <v>-5.6596405250419332E-3</v>
      </c>
      <c r="M436" s="7">
        <v>1.151136283154619E-3</v>
      </c>
      <c r="N436" s="7">
        <v>5.7666583678971347E-3</v>
      </c>
      <c r="O436" s="7">
        <v>6.2127768818078973E-3</v>
      </c>
      <c r="P436" s="7">
        <v>3.8118010174519189E-3</v>
      </c>
      <c r="Q436" s="7">
        <v>3.595243843010373E-3</v>
      </c>
      <c r="R436" s="7">
        <v>2.136153365162553E-3</v>
      </c>
      <c r="S436" s="7">
        <v>6.0939319122976432E-3</v>
      </c>
      <c r="T436" s="7">
        <v>5.9972551892770454E-3</v>
      </c>
      <c r="U436" s="7">
        <v>5.9972551892770454E-3</v>
      </c>
      <c r="V436" s="7">
        <v>-2.3994470833401619E-2</v>
      </c>
      <c r="W436" s="7">
        <v>3.8118010174519189E-3</v>
      </c>
      <c r="X436" s="7">
        <v>6.1436738882985264E-3</v>
      </c>
      <c r="Y436" s="7">
        <v>3.595243843010373E-3</v>
      </c>
      <c r="Z436" s="7">
        <v>1.151136283154619E-3</v>
      </c>
      <c r="AA436" s="7">
        <v>-3.183580545855593E-3</v>
      </c>
      <c r="AB436" s="7">
        <v>6.2127768818078973E-3</v>
      </c>
      <c r="AC436" s="7">
        <v>7.3676966007739072E-3</v>
      </c>
      <c r="AD436" s="7">
        <v>2.136153365162553E-3</v>
      </c>
      <c r="AE436" s="7">
        <v>-3.1126465960095578E-2</v>
      </c>
      <c r="AF436" s="7">
        <v>7.8917662073793356E-3</v>
      </c>
      <c r="AG436" s="7">
        <v>7.9715466288139032E-3</v>
      </c>
      <c r="AH436" s="7">
        <v>6.0939319122976432E-3</v>
      </c>
      <c r="AI436" s="7">
        <v>3.3339339545329829E-3</v>
      </c>
      <c r="AJ436" s="7">
        <v>-6.6460434295689808E-4</v>
      </c>
      <c r="AK436" s="7">
        <v>-3.1126465960095578E-2</v>
      </c>
      <c r="AL436" s="7">
        <v>-1.048672602648148E-3</v>
      </c>
      <c r="AM436" s="7">
        <v>4.1496899582778596E-3</v>
      </c>
      <c r="AN436" s="7">
        <v>3.3339339545329829E-3</v>
      </c>
      <c r="AO436" s="7">
        <v>4.1496899582778596E-3</v>
      </c>
      <c r="AP436" s="7">
        <v>7.8917662073793356E-3</v>
      </c>
      <c r="AQ436" s="7">
        <v>9.5700778758307358E-4</v>
      </c>
      <c r="AR436" s="7">
        <v>7.3968185281593716E-3</v>
      </c>
      <c r="AS436" s="7">
        <v>7.9715466288139032E-3</v>
      </c>
      <c r="AT436" s="7">
        <v>8.745477550169297E-3</v>
      </c>
      <c r="AU436" s="7">
        <v>3.747922529157276E-3</v>
      </c>
      <c r="AV436" s="7">
        <v>-6.6460434295689808E-4</v>
      </c>
      <c r="AW436" s="7">
        <v>6.6109890517717113E-3</v>
      </c>
      <c r="AX436" s="7">
        <v>9.7276992552318559E-3</v>
      </c>
      <c r="AY436" s="7">
        <v>8.4594482537188199E-3</v>
      </c>
      <c r="AZ436" s="7">
        <v>1.7420793315786609E-2</v>
      </c>
      <c r="BA436" s="7">
        <v>1.2746094369868439E-2</v>
      </c>
      <c r="BB436" s="7">
        <v>2.977244110691917E-3</v>
      </c>
      <c r="BC436" s="7">
        <v>6.3206108352189781E-3</v>
      </c>
      <c r="BD436" s="7">
        <v>1.8588216632398091E-3</v>
      </c>
      <c r="BE436" s="7">
        <v>3.747922529157276E-3</v>
      </c>
      <c r="BF436" s="7">
        <v>8.745477550169297E-3</v>
      </c>
      <c r="BG436" s="7">
        <v>2.1311156904655132E-3</v>
      </c>
      <c r="BH436" s="7">
        <v>-1.048672602648148E-3</v>
      </c>
      <c r="BI436" s="7">
        <v>5.0195773594649863E-3</v>
      </c>
      <c r="BJ436" s="7">
        <v>1.2746094369868439E-2</v>
      </c>
      <c r="BK436" s="7">
        <v>7.9813971355716575E-3</v>
      </c>
      <c r="BL436" s="7">
        <v>1.0451235804976E-2</v>
      </c>
      <c r="BM436" s="7">
        <v>3.5825876893639322E-3</v>
      </c>
      <c r="BN436" s="7">
        <v>4.0492317148440558E-3</v>
      </c>
      <c r="BO436" s="7">
        <v>6.6109890517717113E-3</v>
      </c>
      <c r="BP436" s="7">
        <v>7.4187939084350753E-3</v>
      </c>
      <c r="BQ436" s="7">
        <v>8.3687377079641658E-3</v>
      </c>
      <c r="BR436" s="7">
        <v>8.4594482537188199E-3</v>
      </c>
      <c r="BS436" s="7">
        <v>6.4416945424975534E-3</v>
      </c>
      <c r="BT436" s="7">
        <v>3.5825876893639322E-3</v>
      </c>
      <c r="BU436" s="7">
        <v>7.3968185281593716E-3</v>
      </c>
      <c r="BV436" s="7">
        <v>6.4416945424975534E-3</v>
      </c>
      <c r="BW436" s="7">
        <v>2.4856944490936238E-2</v>
      </c>
      <c r="BX436" s="7">
        <v>8.3687377079641658E-3</v>
      </c>
      <c r="BY436" s="7">
        <v>3.3207810107624132E-3</v>
      </c>
      <c r="BZ436" s="7">
        <v>3.9193135051040946E-3</v>
      </c>
      <c r="CA436" s="7">
        <v>1.7420793315786609E-2</v>
      </c>
      <c r="CB436" s="7">
        <v>2.1311156904655132E-3</v>
      </c>
      <c r="CC436" s="7">
        <v>2.977244110691917E-3</v>
      </c>
      <c r="CD436" s="7">
        <v>9.7276992552318559E-3</v>
      </c>
      <c r="CE436" s="7">
        <v>1.0451235804976E-2</v>
      </c>
      <c r="CF436" s="7">
        <v>7.4187939084350753E-3</v>
      </c>
      <c r="CG436" s="7">
        <v>4.8933669066805636E-3</v>
      </c>
      <c r="CH436" s="7">
        <v>1.1890405039874431E-3</v>
      </c>
      <c r="CI436" s="7">
        <v>-2.6720629758256689E-2</v>
      </c>
      <c r="CJ436" s="7">
        <v>4.8933669066805636E-3</v>
      </c>
      <c r="CK436" s="7">
        <v>6.3206108352189781E-3</v>
      </c>
      <c r="CL436" s="7">
        <v>1.0364567022161691E-2</v>
      </c>
      <c r="CM436" s="7">
        <v>2.4856944490936238E-2</v>
      </c>
      <c r="CN436" s="7">
        <v>1.1890405039874431E-3</v>
      </c>
      <c r="CO436" s="7">
        <v>1.8588216632398091E-3</v>
      </c>
      <c r="CP436" s="7">
        <v>9.5700778758307358E-4</v>
      </c>
      <c r="CQ436" s="7">
        <v>2.876744844143016E-3</v>
      </c>
      <c r="CR436" s="7">
        <v>2.876744844143016E-3</v>
      </c>
      <c r="CS436" s="7">
        <v>4.5709920344892104E-3</v>
      </c>
      <c r="CT436" s="7">
        <v>8.6680473141258919E-3</v>
      </c>
      <c r="CU436" s="7">
        <v>3.9193135051040946E-3</v>
      </c>
      <c r="CV436" s="7">
        <v>7.9813971355716575E-3</v>
      </c>
      <c r="CW436" s="7">
        <v>8.9724606871730804E-3</v>
      </c>
      <c r="CX436" s="7">
        <v>8.9724606871730804E-3</v>
      </c>
      <c r="CY436" s="7">
        <v>-2.6720629758256689E-2</v>
      </c>
      <c r="CZ436" s="7">
        <v>3.3207810107624132E-3</v>
      </c>
      <c r="DA436" s="7">
        <v>3.0765210360368732E-3</v>
      </c>
      <c r="DB436" s="7">
        <v>5.0195773594649863E-3</v>
      </c>
      <c r="DC436" s="7">
        <v>-8.3853960842842148E-4</v>
      </c>
      <c r="DD436" s="7">
        <v>6.7377163305769204E-3</v>
      </c>
      <c r="DE436" s="7">
        <v>1.0364567022161691E-2</v>
      </c>
      <c r="DF436" s="7">
        <v>-8.3853960842842148E-4</v>
      </c>
      <c r="DG436" s="7">
        <v>4.5709920344892104E-3</v>
      </c>
      <c r="DH436" s="7">
        <v>4.5742299118814592E-3</v>
      </c>
      <c r="DI436" s="7">
        <v>-2.89688274720452E-3</v>
      </c>
      <c r="DJ436" s="7">
        <v>7.8655356562609118E-3</v>
      </c>
      <c r="DK436" s="7">
        <v>6.7377163305769204E-3</v>
      </c>
      <c r="DL436" s="7">
        <v>4.5742299118814592E-3</v>
      </c>
      <c r="DM436" s="7">
        <v>8.6680473141258919E-3</v>
      </c>
      <c r="DN436" s="7">
        <v>7.8655356562609118E-3</v>
      </c>
      <c r="DO436" s="7">
        <v>-2.89688274720452E-3</v>
      </c>
      <c r="DP436" s="7">
        <v>3.0765210360368732E-3</v>
      </c>
      <c r="DQ436" s="7">
        <v>4.0492317148440558E-3</v>
      </c>
      <c r="DS436" t="s">
        <v>621</v>
      </c>
      <c r="DT436">
        <v>3.2632720000000002</v>
      </c>
      <c r="DU436">
        <v>3.2530359999999998</v>
      </c>
      <c r="DV436">
        <v>1.945786</v>
      </c>
      <c r="DW436">
        <v>2.119777</v>
      </c>
      <c r="DX436">
        <v>1.8502989999999999</v>
      </c>
      <c r="DY436">
        <v>2.0242689999999999</v>
      </c>
      <c r="DZ436">
        <v>1.8160369999999999</v>
      </c>
      <c r="EA436">
        <v>1.681424</v>
      </c>
      <c r="EB436">
        <v>1.5369489999999999</v>
      </c>
      <c r="EC436">
        <v>2.279118</v>
      </c>
    </row>
    <row r="437" spans="1:133" x14ac:dyDescent="0.25">
      <c r="A437" s="6">
        <v>45575</v>
      </c>
      <c r="B437" s="7">
        <v>2.050234980542464E-2</v>
      </c>
      <c r="C437" s="7">
        <v>6.9721842113009448E-3</v>
      </c>
      <c r="D437" s="7">
        <v>1.0704716092965531E-2</v>
      </c>
      <c r="E437" s="7">
        <v>-7.6797298696925633E-3</v>
      </c>
      <c r="F437" s="7">
        <v>1.070471609296552E-2</v>
      </c>
      <c r="G437" s="7">
        <v>1.0704716092965531E-2</v>
      </c>
      <c r="H437" s="7">
        <v>4.6127498045068407E-3</v>
      </c>
      <c r="I437" s="7">
        <v>1.9287848546063939E-3</v>
      </c>
      <c r="J437" s="7">
        <v>4.6127498045068407E-3</v>
      </c>
      <c r="K437" s="7">
        <v>6.7065006226512671E-4</v>
      </c>
      <c r="L437" s="7">
        <v>6.9721842113009448E-3</v>
      </c>
      <c r="M437" s="7">
        <v>1.223308165263194E-3</v>
      </c>
      <c r="N437" s="7">
        <v>6.7065006226512671E-4</v>
      </c>
      <c r="O437" s="7">
        <v>-3.2949082973122729E-3</v>
      </c>
      <c r="P437" s="7">
        <v>8.5192701971039265E-4</v>
      </c>
      <c r="Q437" s="7">
        <v>-2.979823907749461E-3</v>
      </c>
      <c r="R437" s="7">
        <v>4.9556411896009621E-4</v>
      </c>
      <c r="S437" s="7">
        <v>-4.8558733755230347E-3</v>
      </c>
      <c r="T437" s="7">
        <v>5.2335668828393527E-4</v>
      </c>
      <c r="U437" s="7">
        <v>5.2335668828393527E-4</v>
      </c>
      <c r="V437" s="7">
        <v>1.070471609296552E-2</v>
      </c>
      <c r="W437" s="7">
        <v>8.5192701971039265E-4</v>
      </c>
      <c r="X437" s="7">
        <v>1.9287848546063939E-3</v>
      </c>
      <c r="Y437" s="7">
        <v>-2.979823907749461E-3</v>
      </c>
      <c r="Z437" s="7">
        <v>1.223308165263194E-3</v>
      </c>
      <c r="AA437" s="7">
        <v>2.050234980542464E-2</v>
      </c>
      <c r="AB437" s="7">
        <v>-3.2949082973122729E-3</v>
      </c>
      <c r="AC437" s="7">
        <v>-7.6797298696925633E-3</v>
      </c>
      <c r="AD437" s="7">
        <v>4.9556411896009621E-4</v>
      </c>
      <c r="AE437" s="7">
        <v>3.9982923913738999E-3</v>
      </c>
      <c r="AF437" s="7">
        <v>-4.6751140802906467E-3</v>
      </c>
      <c r="AG437" s="7">
        <v>-3.701397559016736E-3</v>
      </c>
      <c r="AH437" s="7">
        <v>-4.8558733755230347E-3</v>
      </c>
      <c r="AI437" s="7">
        <v>-1.797175244429957E-3</v>
      </c>
      <c r="AJ437" s="7">
        <v>-1.7760629883845629E-3</v>
      </c>
      <c r="AK437" s="7">
        <v>3.9982923913738999E-3</v>
      </c>
      <c r="AL437" s="7">
        <v>1.6542340178076649E-3</v>
      </c>
      <c r="AM437" s="7">
        <v>-9.1399971100560203E-4</v>
      </c>
      <c r="AN437" s="7">
        <v>-1.797175244429957E-3</v>
      </c>
      <c r="AO437" s="7">
        <v>-9.1399971100560203E-4</v>
      </c>
      <c r="AP437" s="7">
        <v>-4.6751140802906467E-3</v>
      </c>
      <c r="AQ437" s="7">
        <v>-2.2593270509317972E-3</v>
      </c>
      <c r="AR437" s="7">
        <v>-4.2343359356849658E-3</v>
      </c>
      <c r="AS437" s="7">
        <v>-3.701397559016736E-3</v>
      </c>
      <c r="AT437" s="7">
        <v>3.3620351650820732E-3</v>
      </c>
      <c r="AU437" s="7">
        <v>-3.0118783921052948E-3</v>
      </c>
      <c r="AV437" s="7">
        <v>-1.7760629883845629E-3</v>
      </c>
      <c r="AW437" s="7">
        <v>-4.8229540626998401E-3</v>
      </c>
      <c r="AX437" s="7">
        <v>-9.8055386232461504E-4</v>
      </c>
      <c r="AY437" s="7">
        <v>-1.1909101464804229E-3</v>
      </c>
      <c r="AZ437" s="7">
        <v>8.9047002070015823E-3</v>
      </c>
      <c r="BA437" s="7">
        <v>-1.0764022913206869E-3</v>
      </c>
      <c r="BB437" s="7">
        <v>-8.0345607749456715E-3</v>
      </c>
      <c r="BC437" s="7">
        <v>-5.6435033662869116E-3</v>
      </c>
      <c r="BD437" s="7">
        <v>3.0908832880776059E-4</v>
      </c>
      <c r="BE437" s="7">
        <v>-3.0118783921052948E-3</v>
      </c>
      <c r="BF437" s="7">
        <v>3.3620351650820732E-3</v>
      </c>
      <c r="BG437" s="7">
        <v>-6.5287733499886057E-3</v>
      </c>
      <c r="BH437" s="7">
        <v>1.6542340178076649E-3</v>
      </c>
      <c r="BI437" s="7">
        <v>-6.1003106112413798E-3</v>
      </c>
      <c r="BJ437" s="7">
        <v>-1.0764022913206869E-3</v>
      </c>
      <c r="BK437" s="7">
        <v>4.0228213910130156E-3</v>
      </c>
      <c r="BL437" s="7">
        <v>-5.6237630692468441E-4</v>
      </c>
      <c r="BM437" s="7">
        <v>5.8958806456042053E-4</v>
      </c>
      <c r="BN437" s="7">
        <v>-6.0158019127796994E-3</v>
      </c>
      <c r="BO437" s="7">
        <v>-4.8229540626998401E-3</v>
      </c>
      <c r="BP437" s="7">
        <v>-4.1661320296880111E-3</v>
      </c>
      <c r="BQ437" s="7">
        <v>-3.5459557906729541E-3</v>
      </c>
      <c r="BR437" s="7">
        <v>-1.1909101464804229E-3</v>
      </c>
      <c r="BS437" s="7">
        <v>-2.8504001640790471E-3</v>
      </c>
      <c r="BT437" s="7">
        <v>5.8958806456042053E-4</v>
      </c>
      <c r="BU437" s="7">
        <v>-4.2343359356849658E-3</v>
      </c>
      <c r="BV437" s="7">
        <v>-2.8504001640790471E-3</v>
      </c>
      <c r="BW437" s="7">
        <v>9.3255478617404106E-4</v>
      </c>
      <c r="BX437" s="7">
        <v>-3.5459557906729541E-3</v>
      </c>
      <c r="BY437" s="7">
        <v>1.843059552676901E-3</v>
      </c>
      <c r="BZ437" s="7">
        <v>-5.6214645454694904E-3</v>
      </c>
      <c r="CA437" s="7">
        <v>8.9047002070015823E-3</v>
      </c>
      <c r="CB437" s="7">
        <v>-6.5287733499886057E-3</v>
      </c>
      <c r="CC437" s="7">
        <v>-8.0345607749456715E-3</v>
      </c>
      <c r="CD437" s="7">
        <v>-9.8055386232461504E-4</v>
      </c>
      <c r="CE437" s="7">
        <v>-5.6237630692468441E-4</v>
      </c>
      <c r="CF437" s="7">
        <v>-4.1661320296880111E-3</v>
      </c>
      <c r="CG437" s="7">
        <v>-6.4519760549722541E-4</v>
      </c>
      <c r="CH437" s="7">
        <v>-9.1930087830961087E-4</v>
      </c>
      <c r="CI437" s="7">
        <v>1.039684032336336E-3</v>
      </c>
      <c r="CJ437" s="7">
        <v>-6.4519760549722541E-4</v>
      </c>
      <c r="CK437" s="7">
        <v>-5.6435033662869116E-3</v>
      </c>
      <c r="CL437" s="7">
        <v>3.230361737200072E-3</v>
      </c>
      <c r="CM437" s="7">
        <v>9.3255478617404106E-4</v>
      </c>
      <c r="CN437" s="7">
        <v>-9.1930087830961087E-4</v>
      </c>
      <c r="CO437" s="7">
        <v>3.0908832880776059E-4</v>
      </c>
      <c r="CP437" s="7">
        <v>-2.2593270509317972E-3</v>
      </c>
      <c r="CQ437" s="7">
        <v>-4.1454452732680048E-3</v>
      </c>
      <c r="CR437" s="7">
        <v>-4.1454452732680048E-3</v>
      </c>
      <c r="CS437" s="7">
        <v>1.25789811507579E-3</v>
      </c>
      <c r="CT437" s="7">
        <v>-9.5487177687417506E-4</v>
      </c>
      <c r="CU437" s="7">
        <v>-5.6214645454694904E-3</v>
      </c>
      <c r="CV437" s="7">
        <v>4.0228213910130156E-3</v>
      </c>
      <c r="CW437" s="7">
        <v>-7.5528426222501088E-3</v>
      </c>
      <c r="CX437" s="7">
        <v>-7.5528426222501088E-3</v>
      </c>
      <c r="CY437" s="7">
        <v>1.039684032336336E-3</v>
      </c>
      <c r="CZ437" s="7">
        <v>1.843059552676901E-3</v>
      </c>
      <c r="DA437" s="7">
        <v>-1.847169441756138E-3</v>
      </c>
      <c r="DB437" s="7">
        <v>-6.1003106112413798E-3</v>
      </c>
      <c r="DC437" s="7">
        <v>1.2545130437549651E-2</v>
      </c>
      <c r="DD437" s="7">
        <v>-1.4527680407278021E-3</v>
      </c>
      <c r="DE437" s="7">
        <v>3.230361737200072E-3</v>
      </c>
      <c r="DF437" s="7">
        <v>1.2545130437549651E-2</v>
      </c>
      <c r="DG437" s="7">
        <v>1.25789811507579E-3</v>
      </c>
      <c r="DH437" s="7">
        <v>1.652204946183633E-4</v>
      </c>
      <c r="DI437" s="7">
        <v>1.398677280330402E-2</v>
      </c>
      <c r="DJ437" s="7">
        <v>-4.5908277644339888E-3</v>
      </c>
      <c r="DK437" s="7">
        <v>-1.4527680407278021E-3</v>
      </c>
      <c r="DL437" s="7">
        <v>1.652204946183633E-4</v>
      </c>
      <c r="DM437" s="7">
        <v>-9.5487177687417506E-4</v>
      </c>
      <c r="DN437" s="7">
        <v>-4.5908277644339888E-3</v>
      </c>
      <c r="DO437" s="7">
        <v>1.398677280330402E-2</v>
      </c>
      <c r="DP437" s="7">
        <v>-1.847169441756138E-3</v>
      </c>
      <c r="DQ437" s="7">
        <v>-6.0158019127796994E-3</v>
      </c>
      <c r="DS437" t="s">
        <v>622</v>
      </c>
      <c r="DT437">
        <v>3.2982040000000001</v>
      </c>
      <c r="DU437">
        <v>3.2878579999999999</v>
      </c>
      <c r="DV437">
        <v>1.9593529999999999</v>
      </c>
      <c r="DW437">
        <v>2.113461</v>
      </c>
      <c r="DX437">
        <v>1.8588340000000001</v>
      </c>
      <c r="DY437">
        <v>2.0175990000000001</v>
      </c>
      <c r="DZ437">
        <v>1.8182590000000001</v>
      </c>
      <c r="EA437">
        <v>1.6822569999999999</v>
      </c>
      <c r="EB437">
        <v>1.5383830000000001</v>
      </c>
      <c r="EC437">
        <v>2.2768830000000002</v>
      </c>
    </row>
    <row r="438" spans="1:133" x14ac:dyDescent="0.25">
      <c r="A438" s="6">
        <v>45576</v>
      </c>
      <c r="B438" s="7">
        <v>-6.0409588102902281E-3</v>
      </c>
      <c r="C438" s="7">
        <v>1.7989539673148789E-2</v>
      </c>
      <c r="D438" s="7">
        <v>3.4111035794397393E-2</v>
      </c>
      <c r="E438" s="7">
        <v>1.2673516506952859E-2</v>
      </c>
      <c r="F438" s="7">
        <v>3.4111035794397372E-2</v>
      </c>
      <c r="G438" s="7">
        <v>3.4111035794397393E-2</v>
      </c>
      <c r="H438" s="7">
        <v>1.6204391143542361E-2</v>
      </c>
      <c r="I438" s="7">
        <v>1.199227773195757E-2</v>
      </c>
      <c r="J438" s="7">
        <v>1.6204391143542361E-2</v>
      </c>
      <c r="K438" s="7">
        <v>1.281235811572597E-2</v>
      </c>
      <c r="L438" s="7">
        <v>1.7989539673148789E-2</v>
      </c>
      <c r="M438" s="7">
        <v>1.462699068254362E-2</v>
      </c>
      <c r="N438" s="7">
        <v>1.281235811572597E-2</v>
      </c>
      <c r="O438" s="7">
        <v>1.0277103945604721E-2</v>
      </c>
      <c r="P438" s="7">
        <v>1.2636819981447301E-2</v>
      </c>
      <c r="Q438" s="7">
        <v>8.8430986627594625E-3</v>
      </c>
      <c r="R438" s="7">
        <v>1.39851309374269E-2</v>
      </c>
      <c r="S438" s="7">
        <v>9.8461247804791981E-3</v>
      </c>
      <c r="T438" s="7">
        <v>1.29740260553164E-2</v>
      </c>
      <c r="U438" s="7">
        <v>1.29740260553164E-2</v>
      </c>
      <c r="V438" s="7">
        <v>3.4111035794397372E-2</v>
      </c>
      <c r="W438" s="7">
        <v>1.2636819981447301E-2</v>
      </c>
      <c r="X438" s="7">
        <v>1.199227773195757E-2</v>
      </c>
      <c r="Y438" s="7">
        <v>8.8430986627594625E-3</v>
      </c>
      <c r="Z438" s="7">
        <v>1.462699068254362E-2</v>
      </c>
      <c r="AA438" s="7">
        <v>-6.0409588102902281E-3</v>
      </c>
      <c r="AB438" s="7">
        <v>1.0277103945604721E-2</v>
      </c>
      <c r="AC438" s="7">
        <v>1.2673516506952859E-2</v>
      </c>
      <c r="AD438" s="7">
        <v>1.39851309374269E-2</v>
      </c>
      <c r="AE438" s="7">
        <v>2.1377787432391229E-2</v>
      </c>
      <c r="AF438" s="7">
        <v>1.057899371073877E-2</v>
      </c>
      <c r="AG438" s="7">
        <v>8.729548909093842E-3</v>
      </c>
      <c r="AH438" s="7">
        <v>9.8461247804791981E-3</v>
      </c>
      <c r="AI438" s="7">
        <v>1.312313959977446E-2</v>
      </c>
      <c r="AJ438" s="7">
        <v>1.3785472759066931E-2</v>
      </c>
      <c r="AK438" s="7">
        <v>2.1377787432391229E-2</v>
      </c>
      <c r="AL438" s="7">
        <v>1.129402140866375E-2</v>
      </c>
      <c r="AM438" s="7">
        <v>1.4513105067052209E-2</v>
      </c>
      <c r="AN438" s="7">
        <v>1.312313959977446E-2</v>
      </c>
      <c r="AO438" s="7">
        <v>1.4513105067052209E-2</v>
      </c>
      <c r="AP438" s="7">
        <v>1.057899371073877E-2</v>
      </c>
      <c r="AQ438" s="7">
        <v>1.1340012574988919E-2</v>
      </c>
      <c r="AR438" s="7">
        <v>3.641504454099703E-3</v>
      </c>
      <c r="AS438" s="7">
        <v>8.729548909093842E-3</v>
      </c>
      <c r="AT438" s="7">
        <v>4.7756072086923241E-3</v>
      </c>
      <c r="AU438" s="7">
        <v>1.023554016768128E-2</v>
      </c>
      <c r="AV438" s="7">
        <v>1.3785472759066931E-2</v>
      </c>
      <c r="AW438" s="7">
        <v>5.7092792555375679E-3</v>
      </c>
      <c r="AX438" s="7">
        <v>9.5641383596204929E-3</v>
      </c>
      <c r="AY438" s="7">
        <v>2.1880564064542082E-2</v>
      </c>
      <c r="AZ438" s="7">
        <v>3.1104387425941078E-3</v>
      </c>
      <c r="BA438" s="7">
        <v>2.8679232491315241E-2</v>
      </c>
      <c r="BB438" s="7">
        <v>1.4623954224904879E-2</v>
      </c>
      <c r="BC438" s="7">
        <v>4.6363401360226559E-3</v>
      </c>
      <c r="BD438" s="7">
        <v>1.4497642862678311E-2</v>
      </c>
      <c r="BE438" s="7">
        <v>1.023554016768128E-2</v>
      </c>
      <c r="BF438" s="7">
        <v>4.7756072086923241E-3</v>
      </c>
      <c r="BG438" s="7">
        <v>1.140199261082667E-2</v>
      </c>
      <c r="BH438" s="7">
        <v>1.129402140866375E-2</v>
      </c>
      <c r="BI438" s="7">
        <v>9.8430457419140995E-3</v>
      </c>
      <c r="BJ438" s="7">
        <v>2.8679232491315241E-2</v>
      </c>
      <c r="BK438" s="7">
        <v>4.0015037010032077E-3</v>
      </c>
      <c r="BL438" s="7">
        <v>1.134276724227332E-2</v>
      </c>
      <c r="BM438" s="7">
        <v>8.98833179573999E-3</v>
      </c>
      <c r="BN438" s="7">
        <v>8.3403633839325402E-3</v>
      </c>
      <c r="BO438" s="7">
        <v>5.7092792555375679E-3</v>
      </c>
      <c r="BP438" s="7">
        <v>7.7577329507437023E-3</v>
      </c>
      <c r="BQ438" s="7">
        <v>9.3154725174089022E-3</v>
      </c>
      <c r="BR438" s="7">
        <v>2.1880564064542082E-2</v>
      </c>
      <c r="BS438" s="7">
        <v>7.1779178434132184E-3</v>
      </c>
      <c r="BT438" s="7">
        <v>8.98833179573999E-3</v>
      </c>
      <c r="BU438" s="7">
        <v>3.641504454099703E-3</v>
      </c>
      <c r="BV438" s="7">
        <v>7.1779178434132184E-3</v>
      </c>
      <c r="BW438" s="7">
        <v>1.163864944979248E-2</v>
      </c>
      <c r="BX438" s="7">
        <v>9.3154725174089022E-3</v>
      </c>
      <c r="BY438" s="7">
        <v>1.194509279784638E-2</v>
      </c>
      <c r="BZ438" s="7">
        <v>1.302381336366085E-2</v>
      </c>
      <c r="CA438" s="7">
        <v>3.1104387425941078E-3</v>
      </c>
      <c r="CB438" s="7">
        <v>1.140199261082667E-2</v>
      </c>
      <c r="CC438" s="7">
        <v>1.4623954224904879E-2</v>
      </c>
      <c r="CD438" s="7">
        <v>9.5641383596204929E-3</v>
      </c>
      <c r="CE438" s="7">
        <v>1.134276724227332E-2</v>
      </c>
      <c r="CF438" s="7">
        <v>7.7577329507437023E-3</v>
      </c>
      <c r="CG438" s="7">
        <v>8.5606415603701799E-3</v>
      </c>
      <c r="CH438" s="7">
        <v>6.1158765420903632E-3</v>
      </c>
      <c r="CI438" s="7">
        <v>2.7606259099197099E-2</v>
      </c>
      <c r="CJ438" s="7">
        <v>8.5606415603701799E-3</v>
      </c>
      <c r="CK438" s="7">
        <v>4.6363401360226559E-3</v>
      </c>
      <c r="CL438" s="7">
        <v>9.5822908142901286E-3</v>
      </c>
      <c r="CM438" s="7">
        <v>1.163864944979248E-2</v>
      </c>
      <c r="CN438" s="7">
        <v>6.1158765420903632E-3</v>
      </c>
      <c r="CO438" s="7">
        <v>1.4497642862678311E-2</v>
      </c>
      <c r="CP438" s="7">
        <v>1.1340012574988919E-2</v>
      </c>
      <c r="CQ438" s="7">
        <v>7.8165349847386101E-3</v>
      </c>
      <c r="CR438" s="7">
        <v>7.8165349847386101E-3</v>
      </c>
      <c r="CS438" s="7">
        <v>1.0795076829015111E-2</v>
      </c>
      <c r="CT438" s="7">
        <v>7.5247059929070582E-3</v>
      </c>
      <c r="CU438" s="7">
        <v>1.302381336366085E-2</v>
      </c>
      <c r="CV438" s="7">
        <v>4.0015037010032077E-3</v>
      </c>
      <c r="CW438" s="7">
        <v>1.551286389272242E-2</v>
      </c>
      <c r="CX438" s="7">
        <v>1.551286389272242E-2</v>
      </c>
      <c r="CY438" s="7">
        <v>2.7606259099197099E-2</v>
      </c>
      <c r="CZ438" s="7">
        <v>1.194509279784638E-2</v>
      </c>
      <c r="DA438" s="7">
        <v>6.6067489187368617E-3</v>
      </c>
      <c r="DB438" s="7">
        <v>9.8430457419140995E-3</v>
      </c>
      <c r="DC438" s="7">
        <v>-5.0988018725706581E-3</v>
      </c>
      <c r="DD438" s="7">
        <v>6.2093796186028999E-3</v>
      </c>
      <c r="DE438" s="7">
        <v>9.5822908142901286E-3</v>
      </c>
      <c r="DF438" s="7">
        <v>-5.0988018725706581E-3</v>
      </c>
      <c r="DG438" s="7">
        <v>1.0795076829015111E-2</v>
      </c>
      <c r="DH438" s="7">
        <v>2.090863058535769E-2</v>
      </c>
      <c r="DI438" s="7">
        <v>-2.2553709873433261E-3</v>
      </c>
      <c r="DJ438" s="7">
        <v>7.8356038426574039E-3</v>
      </c>
      <c r="DK438" s="7">
        <v>6.2093796186028999E-3</v>
      </c>
      <c r="DL438" s="7">
        <v>2.090863058535769E-2</v>
      </c>
      <c r="DM438" s="7">
        <v>7.5247059929070582E-3</v>
      </c>
      <c r="DN438" s="7">
        <v>7.8356038426574039E-3</v>
      </c>
      <c r="DO438" s="7">
        <v>-2.2553709873433261E-3</v>
      </c>
      <c r="DP438" s="7">
        <v>6.6067489187368617E-3</v>
      </c>
      <c r="DQ438" s="7">
        <v>8.3403633839325402E-3</v>
      </c>
      <c r="DS438" t="s">
        <v>623</v>
      </c>
      <c r="DT438">
        <v>3.4107090000000002</v>
      </c>
      <c r="DU438">
        <v>3.4000110000000001</v>
      </c>
      <c r="DV438">
        <v>1.9945999999999999</v>
      </c>
      <c r="DW438">
        <v>2.1321500000000002</v>
      </c>
      <c r="DX438">
        <v>1.8889549999999999</v>
      </c>
      <c r="DY438">
        <v>2.0383339999999999</v>
      </c>
      <c r="DZ438">
        <v>1.844854</v>
      </c>
      <c r="EA438">
        <v>1.705784</v>
      </c>
      <c r="EB438">
        <v>1.556287</v>
      </c>
      <c r="EC438">
        <v>2.2986599999999999</v>
      </c>
    </row>
    <row r="439" spans="1:133" x14ac:dyDescent="0.25">
      <c r="A439" s="6">
        <v>45579</v>
      </c>
      <c r="B439" s="7">
        <v>3.5675825589623497E-2</v>
      </c>
      <c r="C439" s="7">
        <v>5.7352046037843661E-3</v>
      </c>
      <c r="D439" s="7">
        <v>2.2561224041516659E-2</v>
      </c>
      <c r="E439" s="7">
        <v>3.6156946017010081E-3</v>
      </c>
      <c r="F439" s="7">
        <v>2.2561224041516632E-2</v>
      </c>
      <c r="G439" s="7">
        <v>2.2561224041516659E-2</v>
      </c>
      <c r="H439" s="7">
        <v>6.1385031328369359E-3</v>
      </c>
      <c r="I439" s="7">
        <v>9.0243723627291064E-3</v>
      </c>
      <c r="J439" s="7">
        <v>6.1385031328369359E-3</v>
      </c>
      <c r="K439" s="7">
        <v>7.0370437806635639E-3</v>
      </c>
      <c r="L439" s="7">
        <v>5.7352046037843661E-3</v>
      </c>
      <c r="M439" s="7">
        <v>6.1209766112784074E-3</v>
      </c>
      <c r="N439" s="7">
        <v>7.0370437806635639E-3</v>
      </c>
      <c r="O439" s="7">
        <v>3.7713765598165068E-3</v>
      </c>
      <c r="P439" s="7">
        <v>8.6052053900907803E-3</v>
      </c>
      <c r="Q439" s="7">
        <v>3.6216513969959188E-3</v>
      </c>
      <c r="R439" s="7">
        <v>7.0951508655261054E-3</v>
      </c>
      <c r="S439" s="7">
        <v>2.0503842727644648E-3</v>
      </c>
      <c r="T439" s="7">
        <v>6.5993616877160011E-3</v>
      </c>
      <c r="U439" s="7">
        <v>6.5993616877160011E-3</v>
      </c>
      <c r="V439" s="7">
        <v>2.2561224041516632E-2</v>
      </c>
      <c r="W439" s="7">
        <v>8.6052053900907803E-3</v>
      </c>
      <c r="X439" s="7">
        <v>9.0243723627291064E-3</v>
      </c>
      <c r="Y439" s="7">
        <v>3.6216513969959188E-3</v>
      </c>
      <c r="Z439" s="7">
        <v>6.1209766112784074E-3</v>
      </c>
      <c r="AA439" s="7">
        <v>3.5675825589623497E-2</v>
      </c>
      <c r="AB439" s="7">
        <v>3.7713765598165068E-3</v>
      </c>
      <c r="AC439" s="7">
        <v>3.6156946017010081E-3</v>
      </c>
      <c r="AD439" s="7">
        <v>7.0951508655261054E-3</v>
      </c>
      <c r="AE439" s="7">
        <v>3.4081007162723817E-2</v>
      </c>
      <c r="AF439" s="7">
        <v>5.4856219046350253E-3</v>
      </c>
      <c r="AG439" s="7">
        <v>3.8709998156420682E-3</v>
      </c>
      <c r="AH439" s="7">
        <v>2.0503842727644648E-3</v>
      </c>
      <c r="AI439" s="7">
        <v>8.6891302930658231E-3</v>
      </c>
      <c r="AJ439" s="7">
        <v>4.4416185597366776E-3</v>
      </c>
      <c r="AK439" s="7">
        <v>3.4081007162723817E-2</v>
      </c>
      <c r="AL439" s="7">
        <v>7.8179081846082351E-3</v>
      </c>
      <c r="AM439" s="7">
        <v>8.2629477162624448E-3</v>
      </c>
      <c r="AN439" s="7">
        <v>8.6891302930658231E-3</v>
      </c>
      <c r="AO439" s="7">
        <v>8.2629477162624448E-3</v>
      </c>
      <c r="AP439" s="7">
        <v>5.4856219046350253E-3</v>
      </c>
      <c r="AQ439" s="7">
        <v>8.6117679563319713E-3</v>
      </c>
      <c r="AR439" s="7">
        <v>4.361243068929526E-3</v>
      </c>
      <c r="AS439" s="7">
        <v>3.8709998156420682E-3</v>
      </c>
      <c r="AT439" s="7">
        <v>8.1198781581558847E-3</v>
      </c>
      <c r="AU439" s="7">
        <v>7.4861751405546741E-3</v>
      </c>
      <c r="AV439" s="7">
        <v>4.4416185597366776E-3</v>
      </c>
      <c r="AW439" s="7">
        <v>4.1310348876774528E-3</v>
      </c>
      <c r="AX439" s="7">
        <v>7.083033722066194E-3</v>
      </c>
      <c r="AY439" s="7">
        <v>2.049885250467729E-3</v>
      </c>
      <c r="AZ439" s="7">
        <v>1.023005107358284E-2</v>
      </c>
      <c r="BA439" s="7">
        <v>1.8656612045654531E-4</v>
      </c>
      <c r="BB439" s="7">
        <v>5.3851670771243249E-3</v>
      </c>
      <c r="BC439" s="7">
        <v>3.8044394975715341E-3</v>
      </c>
      <c r="BD439" s="7">
        <v>7.0678065316770794E-3</v>
      </c>
      <c r="BE439" s="7">
        <v>7.4861751405546741E-3</v>
      </c>
      <c r="BF439" s="7">
        <v>8.1198781581558847E-3</v>
      </c>
      <c r="BG439" s="7">
        <v>7.5335218861134748E-3</v>
      </c>
      <c r="BH439" s="7">
        <v>7.8179081846082351E-3</v>
      </c>
      <c r="BI439" s="7">
        <v>4.6981903445369403E-3</v>
      </c>
      <c r="BJ439" s="7">
        <v>1.8656612045654531E-4</v>
      </c>
      <c r="BK439" s="7">
        <v>1.8487434506407378E-2</v>
      </c>
      <c r="BL439" s="7">
        <v>5.2126170933189967E-3</v>
      </c>
      <c r="BM439" s="7">
        <v>7.6462010200399871E-3</v>
      </c>
      <c r="BN439" s="7">
        <v>7.0097490601405098E-3</v>
      </c>
      <c r="BO439" s="7">
        <v>4.1310348876774528E-3</v>
      </c>
      <c r="BP439" s="7">
        <v>5.4332939724014671E-3</v>
      </c>
      <c r="BQ439" s="7">
        <v>6.4108066049443592E-3</v>
      </c>
      <c r="BR439" s="7">
        <v>2.049885250467729E-3</v>
      </c>
      <c r="BS439" s="7">
        <v>5.1915281956545862E-3</v>
      </c>
      <c r="BT439" s="7">
        <v>7.6462010200399871E-3</v>
      </c>
      <c r="BU439" s="7">
        <v>4.361243068929526E-3</v>
      </c>
      <c r="BV439" s="7">
        <v>5.1915281956545862E-3</v>
      </c>
      <c r="BW439" s="7">
        <v>1.9420724976795241E-3</v>
      </c>
      <c r="BX439" s="7">
        <v>6.4108066049443592E-3</v>
      </c>
      <c r="BY439" s="7">
        <v>1.012819622045477E-2</v>
      </c>
      <c r="BZ439" s="7">
        <v>7.166581905293944E-3</v>
      </c>
      <c r="CA439" s="7">
        <v>1.023005107358284E-2</v>
      </c>
      <c r="CB439" s="7">
        <v>7.5335218861134748E-3</v>
      </c>
      <c r="CC439" s="7">
        <v>5.3851670771243249E-3</v>
      </c>
      <c r="CD439" s="7">
        <v>7.083033722066194E-3</v>
      </c>
      <c r="CE439" s="7">
        <v>5.2126170933189967E-3</v>
      </c>
      <c r="CF439" s="7">
        <v>5.4332939724014671E-3</v>
      </c>
      <c r="CG439" s="7">
        <v>7.1350922885883373E-3</v>
      </c>
      <c r="CH439" s="7">
        <v>7.4137249065057871E-3</v>
      </c>
      <c r="CI439" s="7">
        <v>2.1821537080344022E-2</v>
      </c>
      <c r="CJ439" s="7">
        <v>7.1350922885883373E-3</v>
      </c>
      <c r="CK439" s="7">
        <v>3.8044394975715341E-3</v>
      </c>
      <c r="CL439" s="7">
        <v>1.5402114073134351E-2</v>
      </c>
      <c r="CM439" s="7">
        <v>1.9420724976795241E-3</v>
      </c>
      <c r="CN439" s="7">
        <v>7.4137249065057871E-3</v>
      </c>
      <c r="CO439" s="7">
        <v>7.0678065316770794E-3</v>
      </c>
      <c r="CP439" s="7">
        <v>8.6117679563319713E-3</v>
      </c>
      <c r="CQ439" s="7">
        <v>7.4964343599748856E-3</v>
      </c>
      <c r="CR439" s="7">
        <v>7.4964343599748856E-3</v>
      </c>
      <c r="CS439" s="7">
        <v>1.0886219097513699E-2</v>
      </c>
      <c r="CT439" s="7">
        <v>8.0389573623527201E-3</v>
      </c>
      <c r="CU439" s="7">
        <v>7.166581905293944E-3</v>
      </c>
      <c r="CV439" s="7">
        <v>1.8487434506407378E-2</v>
      </c>
      <c r="CW439" s="7">
        <v>9.8257332290025475E-3</v>
      </c>
      <c r="CX439" s="7">
        <v>9.8257332290025475E-3</v>
      </c>
      <c r="CY439" s="7">
        <v>2.1821537080344022E-2</v>
      </c>
      <c r="CZ439" s="7">
        <v>1.012819622045477E-2</v>
      </c>
      <c r="DA439" s="7">
        <v>6.6088528533238414E-3</v>
      </c>
      <c r="DB439" s="7">
        <v>4.6981903445369403E-3</v>
      </c>
      <c r="DC439" s="7">
        <v>3.2070273320644223E-2</v>
      </c>
      <c r="DD439" s="7">
        <v>6.7416389787089259E-3</v>
      </c>
      <c r="DE439" s="7">
        <v>1.5402114073134351E-2</v>
      </c>
      <c r="DF439" s="7">
        <v>3.2070273320644223E-2</v>
      </c>
      <c r="DG439" s="7">
        <v>1.0886219097513699E-2</v>
      </c>
      <c r="DH439" s="7">
        <v>1.049443872985343E-3</v>
      </c>
      <c r="DI439" s="7">
        <v>3.2440729662719402E-2</v>
      </c>
      <c r="DJ439" s="7">
        <v>7.3141418835946563E-3</v>
      </c>
      <c r="DK439" s="7">
        <v>6.7416389787089259E-3</v>
      </c>
      <c r="DL439" s="7">
        <v>1.049443872985343E-3</v>
      </c>
      <c r="DM439" s="7">
        <v>8.0389573623527201E-3</v>
      </c>
      <c r="DN439" s="7">
        <v>7.3141418835946563E-3</v>
      </c>
      <c r="DO439" s="7">
        <v>3.2440729662719402E-2</v>
      </c>
      <c r="DP439" s="7">
        <v>6.6088528533238414E-3</v>
      </c>
      <c r="DQ439" s="7">
        <v>7.0097490601405098E-3</v>
      </c>
      <c r="DS439" t="s">
        <v>66</v>
      </c>
      <c r="DT439">
        <v>3.4876589999999998</v>
      </c>
      <c r="DU439">
        <v>3.4767190000000001</v>
      </c>
      <c r="DV439">
        <v>2.00604</v>
      </c>
      <c r="DW439">
        <v>2.139872</v>
      </c>
      <c r="DX439">
        <v>1.90055</v>
      </c>
      <c r="DY439">
        <v>2.0460210000000001</v>
      </c>
      <c r="DZ439">
        <v>1.856147</v>
      </c>
      <c r="EA439">
        <v>1.7178869999999999</v>
      </c>
      <c r="EB439">
        <v>1.55931</v>
      </c>
      <c r="EC439">
        <v>2.3149410000000001</v>
      </c>
    </row>
    <row r="440" spans="1:133" x14ac:dyDescent="0.25">
      <c r="A440" s="6">
        <v>45580</v>
      </c>
      <c r="B440" s="7">
        <v>-2.6917375148739809E-2</v>
      </c>
      <c r="C440" s="7">
        <v>-7.1242694624405953E-3</v>
      </c>
      <c r="D440" s="7">
        <v>-1.018726539027588E-2</v>
      </c>
      <c r="E440" s="7">
        <v>7.2860246956177313E-3</v>
      </c>
      <c r="F440" s="7">
        <v>-1.018726539027587E-2</v>
      </c>
      <c r="G440" s="7">
        <v>-1.018726539027588E-2</v>
      </c>
      <c r="H440" s="7">
        <v>-6.4397824531562883E-3</v>
      </c>
      <c r="I440" s="7">
        <v>-2.1492455130021839E-3</v>
      </c>
      <c r="J440" s="7">
        <v>-6.4397824531562883E-3</v>
      </c>
      <c r="K440" s="7">
        <v>-2.053383508229588E-4</v>
      </c>
      <c r="L440" s="7">
        <v>-7.1242694624405953E-3</v>
      </c>
      <c r="M440" s="7">
        <v>-5.8262452696702278E-3</v>
      </c>
      <c r="N440" s="7">
        <v>-2.053383508229588E-4</v>
      </c>
      <c r="O440" s="7">
        <v>9.0180804614942937E-4</v>
      </c>
      <c r="P440" s="7">
        <v>1.827937225491132E-3</v>
      </c>
      <c r="Q440" s="7">
        <v>2.102539904564073E-3</v>
      </c>
      <c r="R440" s="7">
        <v>-5.2232273677060709E-3</v>
      </c>
      <c r="S440" s="7">
        <v>6.1301520103123636E-3</v>
      </c>
      <c r="T440" s="7">
        <v>-5.3154975933139949E-4</v>
      </c>
      <c r="U440" s="7">
        <v>-5.3154975933139949E-4</v>
      </c>
      <c r="V440" s="7">
        <v>-1.018726539027587E-2</v>
      </c>
      <c r="W440" s="7">
        <v>1.827937225491132E-3</v>
      </c>
      <c r="X440" s="7">
        <v>-2.1492455130021839E-3</v>
      </c>
      <c r="Y440" s="7">
        <v>2.102539904564073E-3</v>
      </c>
      <c r="Z440" s="7">
        <v>-5.8262452696702278E-3</v>
      </c>
      <c r="AA440" s="7">
        <v>-2.6917375148739809E-2</v>
      </c>
      <c r="AB440" s="7">
        <v>9.0180804614942937E-4</v>
      </c>
      <c r="AC440" s="7">
        <v>7.2860246956177313E-3</v>
      </c>
      <c r="AD440" s="7">
        <v>-5.2232273677060709E-3</v>
      </c>
      <c r="AE440" s="7">
        <v>-8.77038222443886E-3</v>
      </c>
      <c r="AF440" s="7">
        <v>5.9067158671284366E-3</v>
      </c>
      <c r="AG440" s="7">
        <v>6.2025739778939562E-3</v>
      </c>
      <c r="AH440" s="7">
        <v>6.1301520103123636E-3</v>
      </c>
      <c r="AI440" s="7">
        <v>-1.027323739844299E-2</v>
      </c>
      <c r="AJ440" s="7">
        <v>1.20985588631848E-2</v>
      </c>
      <c r="AK440" s="7">
        <v>-8.77038222443886E-3</v>
      </c>
      <c r="AL440" s="7">
        <v>-1.2753183146115071E-3</v>
      </c>
      <c r="AM440" s="7">
        <v>-1.275037536442873E-2</v>
      </c>
      <c r="AN440" s="7">
        <v>-1.027323739844299E-2</v>
      </c>
      <c r="AO440" s="7">
        <v>-1.275037536442873E-2</v>
      </c>
      <c r="AP440" s="7">
        <v>5.9067158671284366E-3</v>
      </c>
      <c r="AQ440" s="7">
        <v>-2.7804951414975228E-4</v>
      </c>
      <c r="AR440" s="7">
        <v>-6.7011629741804621E-3</v>
      </c>
      <c r="AS440" s="7">
        <v>6.2025739778939562E-3</v>
      </c>
      <c r="AT440" s="7">
        <v>-1.018548333144032E-2</v>
      </c>
      <c r="AU440" s="7">
        <v>-2.6416923134511818E-3</v>
      </c>
      <c r="AV440" s="7">
        <v>1.20985588631848E-2</v>
      </c>
      <c r="AW440" s="7">
        <v>4.6103475301140983E-3</v>
      </c>
      <c r="AX440" s="7">
        <v>-1.6066871263702879E-2</v>
      </c>
      <c r="AY440" s="7">
        <v>-1.52956804303185E-3</v>
      </c>
      <c r="AZ440" s="7">
        <v>-2.9823043872792349E-2</v>
      </c>
      <c r="BA440" s="7">
        <v>-4.3335053329822598E-2</v>
      </c>
      <c r="BB440" s="7">
        <v>-6.734585196604902E-3</v>
      </c>
      <c r="BC440" s="7">
        <v>-8.0150589234296785E-3</v>
      </c>
      <c r="BD440" s="7">
        <v>1.5914097124847489E-3</v>
      </c>
      <c r="BE440" s="7">
        <v>-2.6416923134511818E-3</v>
      </c>
      <c r="BF440" s="7">
        <v>-1.018548333144032E-2</v>
      </c>
      <c r="BG440" s="7">
        <v>-6.2997058997818749E-3</v>
      </c>
      <c r="BH440" s="7">
        <v>-1.2753183146115071E-3</v>
      </c>
      <c r="BI440" s="7">
        <v>-1.7892353076838241E-3</v>
      </c>
      <c r="BJ440" s="7">
        <v>-4.3335053329822598E-2</v>
      </c>
      <c r="BK440" s="7">
        <v>-3.2983605075638189E-2</v>
      </c>
      <c r="BL440" s="7">
        <v>-1.007304386404184E-2</v>
      </c>
      <c r="BM440" s="7">
        <v>-1.051617914436472E-2</v>
      </c>
      <c r="BN440" s="7">
        <v>-1.5531017083618751E-3</v>
      </c>
      <c r="BO440" s="7">
        <v>4.6103475301140983E-3</v>
      </c>
      <c r="BP440" s="7">
        <v>4.2050665890873678E-3</v>
      </c>
      <c r="BQ440" s="7">
        <v>-6.8761969894942203E-3</v>
      </c>
      <c r="BR440" s="7">
        <v>-1.52956804303185E-3</v>
      </c>
      <c r="BS440" s="7">
        <v>1.08788132202741E-2</v>
      </c>
      <c r="BT440" s="7">
        <v>-1.051617914436472E-2</v>
      </c>
      <c r="BU440" s="7">
        <v>-6.7011629741804621E-3</v>
      </c>
      <c r="BV440" s="7">
        <v>1.08788132202741E-2</v>
      </c>
      <c r="BW440" s="7">
        <v>-3.3462827286543283E-2</v>
      </c>
      <c r="BX440" s="7">
        <v>-6.8761969894942203E-3</v>
      </c>
      <c r="BY440" s="7">
        <v>-9.2807602912357498E-3</v>
      </c>
      <c r="BZ440" s="7">
        <v>-5.6662220359316347E-3</v>
      </c>
      <c r="CA440" s="7">
        <v>-2.9823043872792349E-2</v>
      </c>
      <c r="CB440" s="7">
        <v>-6.2997058997818749E-3</v>
      </c>
      <c r="CC440" s="7">
        <v>-6.734585196604902E-3</v>
      </c>
      <c r="CD440" s="7">
        <v>-1.6066871263702879E-2</v>
      </c>
      <c r="CE440" s="7">
        <v>-1.007304386404184E-2</v>
      </c>
      <c r="CF440" s="7">
        <v>4.2050665890873678E-3</v>
      </c>
      <c r="CG440" s="7">
        <v>-7.9969627508965618E-3</v>
      </c>
      <c r="CH440" s="7">
        <v>-2.3125754958942491E-3</v>
      </c>
      <c r="CI440" s="7">
        <v>-2.7893245496169419E-3</v>
      </c>
      <c r="CJ440" s="7">
        <v>-7.9969627508965618E-3</v>
      </c>
      <c r="CK440" s="7">
        <v>-8.0150589234296785E-3</v>
      </c>
      <c r="CL440" s="7">
        <v>-1.9802576180201328E-2</v>
      </c>
      <c r="CM440" s="7">
        <v>-3.3462827286543283E-2</v>
      </c>
      <c r="CN440" s="7">
        <v>-2.3125754958942491E-3</v>
      </c>
      <c r="CO440" s="7">
        <v>1.5914097124847489E-3</v>
      </c>
      <c r="CP440" s="7">
        <v>-2.7804951414975228E-4</v>
      </c>
      <c r="CQ440" s="7">
        <v>-3.6953358711199918E-3</v>
      </c>
      <c r="CR440" s="7">
        <v>-3.6953358711199918E-3</v>
      </c>
      <c r="CS440" s="7">
        <v>-6.8745443195235359E-3</v>
      </c>
      <c r="CT440" s="7">
        <v>4.0089809238485806E-3</v>
      </c>
      <c r="CU440" s="7">
        <v>-5.6662220359316347E-3</v>
      </c>
      <c r="CV440" s="7">
        <v>-3.2983605075638189E-2</v>
      </c>
      <c r="CW440" s="7">
        <v>-2.538251411996191E-2</v>
      </c>
      <c r="CX440" s="7">
        <v>-2.538251411996191E-2</v>
      </c>
      <c r="CY440" s="7">
        <v>-2.7893245496169419E-3</v>
      </c>
      <c r="CZ440" s="7">
        <v>-9.2807602912357498E-3</v>
      </c>
      <c r="DA440" s="7">
        <v>6.3922645691832369E-3</v>
      </c>
      <c r="DB440" s="7">
        <v>-1.7892353076838241E-3</v>
      </c>
      <c r="DC440" s="7">
        <v>-5.49257843860462E-2</v>
      </c>
      <c r="DD440" s="7">
        <v>-2.2273460245500159E-3</v>
      </c>
      <c r="DE440" s="7">
        <v>-1.9802576180201328E-2</v>
      </c>
      <c r="DF440" s="7">
        <v>-5.49257843860462E-2</v>
      </c>
      <c r="DG440" s="7">
        <v>-6.8745443195235359E-3</v>
      </c>
      <c r="DH440" s="7">
        <v>1.435356561335711E-2</v>
      </c>
      <c r="DI440" s="7">
        <v>-5.3315710435699437E-2</v>
      </c>
      <c r="DJ440" s="7">
        <v>-5.2862685091356974E-3</v>
      </c>
      <c r="DK440" s="7">
        <v>-2.2273460245500159E-3</v>
      </c>
      <c r="DL440" s="7">
        <v>1.435356561335711E-2</v>
      </c>
      <c r="DM440" s="7">
        <v>4.0089809238485806E-3</v>
      </c>
      <c r="DN440" s="7">
        <v>-5.2862685091356974E-3</v>
      </c>
      <c r="DO440" s="7">
        <v>-5.3315710435699437E-2</v>
      </c>
      <c r="DP440" s="7">
        <v>6.3922645691832369E-3</v>
      </c>
      <c r="DQ440" s="7">
        <v>-1.5531017083618751E-3</v>
      </c>
      <c r="DS440" t="s">
        <v>624</v>
      </c>
      <c r="DT440">
        <v>3.4521299999999999</v>
      </c>
      <c r="DU440">
        <v>3.4413010000000002</v>
      </c>
      <c r="DV440">
        <v>1.9917480000000001</v>
      </c>
      <c r="DW440">
        <v>2.144371</v>
      </c>
      <c r="DX440">
        <v>1.8883110000000001</v>
      </c>
      <c r="DY440">
        <v>2.047866</v>
      </c>
      <c r="DZ440">
        <v>1.845332</v>
      </c>
      <c r="EA440">
        <v>1.708914</v>
      </c>
      <c r="EB440">
        <v>1.507131</v>
      </c>
      <c r="EC440">
        <v>2.2777470000000002</v>
      </c>
    </row>
    <row r="441" spans="1:133" x14ac:dyDescent="0.25">
      <c r="A441" s="6">
        <v>45581</v>
      </c>
      <c r="B441" s="7">
        <v>1.008547318679902E-3</v>
      </c>
      <c r="C441" s="7">
        <v>2.0958939987128049E-2</v>
      </c>
      <c r="D441" s="7">
        <v>0.1116879732178626</v>
      </c>
      <c r="E441" s="7">
        <v>3.5044144727335289E-3</v>
      </c>
      <c r="F441" s="7">
        <v>0.1116879732178626</v>
      </c>
      <c r="G441" s="7">
        <v>0.1116879732178626</v>
      </c>
      <c r="H441" s="7">
        <v>1.9413668344829459E-2</v>
      </c>
      <c r="I441" s="7">
        <v>8.1512156681202552E-3</v>
      </c>
      <c r="J441" s="7">
        <v>1.9413668344829459E-2</v>
      </c>
      <c r="K441" s="7">
        <v>9.1386624315708646E-3</v>
      </c>
      <c r="L441" s="7">
        <v>2.0958939987128049E-2</v>
      </c>
      <c r="M441" s="7">
        <v>1.870503616855539E-2</v>
      </c>
      <c r="N441" s="7">
        <v>9.1386624315708646E-3</v>
      </c>
      <c r="O441" s="7">
        <v>4.0388250470806634E-3</v>
      </c>
      <c r="P441" s="7">
        <v>1.3460372641959369E-2</v>
      </c>
      <c r="Q441" s="7">
        <v>4.8997030670379941E-3</v>
      </c>
      <c r="R441" s="7">
        <v>1.512093433190073E-2</v>
      </c>
      <c r="S441" s="7">
        <v>6.5804401016772646E-3</v>
      </c>
      <c r="T441" s="7">
        <v>8.616209589538933E-3</v>
      </c>
      <c r="U441" s="7">
        <v>8.616209589538933E-3</v>
      </c>
      <c r="V441" s="7">
        <v>0.1116879732178626</v>
      </c>
      <c r="W441" s="7">
        <v>1.3460372641959369E-2</v>
      </c>
      <c r="X441" s="7">
        <v>8.1512156681202552E-3</v>
      </c>
      <c r="Y441" s="7">
        <v>4.8997030670379941E-3</v>
      </c>
      <c r="Z441" s="7">
        <v>1.870503616855539E-2</v>
      </c>
      <c r="AA441" s="7">
        <v>1.008547318679902E-3</v>
      </c>
      <c r="AB441" s="7">
        <v>4.0388250470806634E-3</v>
      </c>
      <c r="AC441" s="7">
        <v>3.5044144727335289E-3</v>
      </c>
      <c r="AD441" s="7">
        <v>1.512093433190073E-2</v>
      </c>
      <c r="AE441" s="7">
        <v>8.0086606024208251E-2</v>
      </c>
      <c r="AF441" s="7">
        <v>4.6351018984194031E-3</v>
      </c>
      <c r="AG441" s="7">
        <v>2.3055823210986811E-3</v>
      </c>
      <c r="AH441" s="7">
        <v>6.5804401016772646E-3</v>
      </c>
      <c r="AI441" s="7">
        <v>2.0473902817555002E-2</v>
      </c>
      <c r="AJ441" s="7">
        <v>2.4197702243411969E-2</v>
      </c>
      <c r="AK441" s="7">
        <v>8.0086606024208251E-2</v>
      </c>
      <c r="AL441" s="7">
        <v>2.073622476148955E-2</v>
      </c>
      <c r="AM441" s="7">
        <v>1.6957933525949279E-2</v>
      </c>
      <c r="AN441" s="7">
        <v>2.0473902817555002E-2</v>
      </c>
      <c r="AO441" s="7">
        <v>1.6957933525949279E-2</v>
      </c>
      <c r="AP441" s="7">
        <v>4.6351018984194031E-3</v>
      </c>
      <c r="AQ441" s="7">
        <v>5.3961069359895353E-3</v>
      </c>
      <c r="AR441" s="7">
        <v>4.0770152437217527E-3</v>
      </c>
      <c r="AS441" s="7">
        <v>2.3055823210986811E-3</v>
      </c>
      <c r="AT441" s="7">
        <v>1.148569593641648E-2</v>
      </c>
      <c r="AU441" s="7">
        <v>1.236527997911009E-2</v>
      </c>
      <c r="AV441" s="7">
        <v>2.4197702243411969E-2</v>
      </c>
      <c r="AW441" s="7">
        <v>-2.5393431955890932E-4</v>
      </c>
      <c r="AX441" s="7">
        <v>1.3364769408485969E-2</v>
      </c>
      <c r="AY441" s="7">
        <v>7.9286407497449873E-3</v>
      </c>
      <c r="AZ441" s="7">
        <v>9.4987984943882137E-3</v>
      </c>
      <c r="BA441" s="7">
        <v>3.01206721557866E-2</v>
      </c>
      <c r="BB441" s="7">
        <v>7.8807153764123023E-3</v>
      </c>
      <c r="BC441" s="7">
        <v>4.0388419599028556E-3</v>
      </c>
      <c r="BD441" s="7">
        <v>9.6643798607402142E-3</v>
      </c>
      <c r="BE441" s="7">
        <v>1.236527997911009E-2</v>
      </c>
      <c r="BF441" s="7">
        <v>1.148569593641648E-2</v>
      </c>
      <c r="BG441" s="7">
        <v>9.3663481920678981E-3</v>
      </c>
      <c r="BH441" s="7">
        <v>2.073622476148955E-2</v>
      </c>
      <c r="BI441" s="7">
        <v>7.6265903287599229E-3</v>
      </c>
      <c r="BJ441" s="7">
        <v>3.01206721557866E-2</v>
      </c>
      <c r="BK441" s="7">
        <v>7.4374028996286494E-3</v>
      </c>
      <c r="BL441" s="7">
        <v>1.1014687095777419E-2</v>
      </c>
      <c r="BM441" s="7">
        <v>1.0006905924866E-2</v>
      </c>
      <c r="BN441" s="7">
        <v>4.6106118150834978E-3</v>
      </c>
      <c r="BO441" s="7">
        <v>-2.5393431955890932E-4</v>
      </c>
      <c r="BP441" s="7">
        <v>-6.4499418294894785E-4</v>
      </c>
      <c r="BQ441" s="7">
        <v>4.7634352881071882E-3</v>
      </c>
      <c r="BR441" s="7">
        <v>7.9286407497449873E-3</v>
      </c>
      <c r="BS441" s="7">
        <v>-4.1005960245324251E-4</v>
      </c>
      <c r="BT441" s="7">
        <v>1.0006905924866E-2</v>
      </c>
      <c r="BU441" s="7">
        <v>4.0770152437217527E-3</v>
      </c>
      <c r="BV441" s="7">
        <v>-4.1005960245324251E-4</v>
      </c>
      <c r="BW441" s="7">
        <v>1.194774705075842E-2</v>
      </c>
      <c r="BX441" s="7">
        <v>4.7634352881071882E-3</v>
      </c>
      <c r="BY441" s="7">
        <v>1.149604213553149E-2</v>
      </c>
      <c r="BZ441" s="7">
        <v>1.309608117511101E-2</v>
      </c>
      <c r="CA441" s="7">
        <v>9.4987984943882137E-3</v>
      </c>
      <c r="CB441" s="7">
        <v>9.3663481920678981E-3</v>
      </c>
      <c r="CC441" s="7">
        <v>7.8807153764123023E-3</v>
      </c>
      <c r="CD441" s="7">
        <v>1.3364769408485969E-2</v>
      </c>
      <c r="CE441" s="7">
        <v>1.1014687095777419E-2</v>
      </c>
      <c r="CF441" s="7">
        <v>-6.4499418294894785E-4</v>
      </c>
      <c r="CG441" s="7">
        <v>9.1816704945078317E-3</v>
      </c>
      <c r="CH441" s="7">
        <v>1.15330659804888E-2</v>
      </c>
      <c r="CI441" s="7">
        <v>8.1691694033924872E-2</v>
      </c>
      <c r="CJ441" s="7">
        <v>9.1816704945078317E-3</v>
      </c>
      <c r="CK441" s="7">
        <v>4.0388419599028556E-3</v>
      </c>
      <c r="CL441" s="7">
        <v>9.0776707629652616E-3</v>
      </c>
      <c r="CM441" s="7">
        <v>1.194774705075842E-2</v>
      </c>
      <c r="CN441" s="7">
        <v>1.15330659804888E-2</v>
      </c>
      <c r="CO441" s="7">
        <v>9.6643798607402142E-3</v>
      </c>
      <c r="CP441" s="7">
        <v>5.3961069359895353E-3</v>
      </c>
      <c r="CQ441" s="7">
        <v>1.2608024429008309E-3</v>
      </c>
      <c r="CR441" s="7">
        <v>1.2608024429008309E-3</v>
      </c>
      <c r="CS441" s="7">
        <v>8.6817809096712811E-3</v>
      </c>
      <c r="CT441" s="7">
        <v>2.896851277708023E-3</v>
      </c>
      <c r="CU441" s="7">
        <v>1.309608117511101E-2</v>
      </c>
      <c r="CV441" s="7">
        <v>7.4374028996286494E-3</v>
      </c>
      <c r="CW441" s="7">
        <v>7.8918144443023851E-4</v>
      </c>
      <c r="CX441" s="7">
        <v>7.8918144443023851E-4</v>
      </c>
      <c r="CY441" s="7">
        <v>8.1691694033924872E-2</v>
      </c>
      <c r="CZ441" s="7">
        <v>1.149604213553149E-2</v>
      </c>
      <c r="DA441" s="7">
        <v>4.0454636137107758E-3</v>
      </c>
      <c r="DB441" s="7">
        <v>7.6265903287599229E-3</v>
      </c>
      <c r="DC441" s="7">
        <v>2.2566690376244172E-2</v>
      </c>
      <c r="DD441" s="7">
        <v>9.8306683722885983E-3</v>
      </c>
      <c r="DE441" s="7">
        <v>9.0776707629652616E-3</v>
      </c>
      <c r="DF441" s="7">
        <v>2.2566690376244172E-2</v>
      </c>
      <c r="DG441" s="7">
        <v>8.6817809096712811E-3</v>
      </c>
      <c r="DH441" s="7">
        <v>5.8726836382170513E-3</v>
      </c>
      <c r="DI441" s="7">
        <v>2.5042174744179781E-2</v>
      </c>
      <c r="DJ441" s="7">
        <v>7.028160749036878E-3</v>
      </c>
      <c r="DK441" s="7">
        <v>9.8306683722885983E-3</v>
      </c>
      <c r="DL441" s="7">
        <v>5.8726836382170513E-3</v>
      </c>
      <c r="DM441" s="7">
        <v>2.896851277708023E-3</v>
      </c>
      <c r="DN441" s="7">
        <v>7.028160749036878E-3</v>
      </c>
      <c r="DO441" s="7">
        <v>2.5042174744179781E-2</v>
      </c>
      <c r="DP441" s="7">
        <v>4.0454636137107758E-3</v>
      </c>
      <c r="DQ441" s="7">
        <v>4.6106118150834978E-3</v>
      </c>
      <c r="DS441" t="s">
        <v>625</v>
      </c>
      <c r="DT441">
        <v>3.837691</v>
      </c>
      <c r="DU441">
        <v>3.825653</v>
      </c>
      <c r="DV441">
        <v>2.033493</v>
      </c>
      <c r="DW441">
        <v>2.1548780000000001</v>
      </c>
      <c r="DX441">
        <v>1.9249700000000001</v>
      </c>
      <c r="DY441">
        <v>2.0561370000000001</v>
      </c>
      <c r="DZ441">
        <v>1.8798490000000001</v>
      </c>
      <c r="EA441">
        <v>1.7347539999999999</v>
      </c>
      <c r="EB441">
        <v>1.5251380000000001</v>
      </c>
      <c r="EC441">
        <v>2.308189</v>
      </c>
    </row>
    <row r="442" spans="1:133" x14ac:dyDescent="0.25">
      <c r="A442" s="6">
        <v>45582</v>
      </c>
      <c r="B442" s="7">
        <v>2.798398070196665E-3</v>
      </c>
      <c r="C442" s="7">
        <v>-3.8963421567714662E-3</v>
      </c>
      <c r="D442" s="7">
        <v>-1.7332323279094859E-2</v>
      </c>
      <c r="E442" s="7">
        <v>-1.7534630467565991E-3</v>
      </c>
      <c r="F442" s="7">
        <v>-1.7332323279094859E-2</v>
      </c>
      <c r="G442" s="7">
        <v>-1.7332323279094859E-2</v>
      </c>
      <c r="H442" s="7">
        <v>-5.3599018782897797E-3</v>
      </c>
      <c r="I442" s="7">
        <v>-2.7329742582404551E-3</v>
      </c>
      <c r="J442" s="7">
        <v>-5.3599018782897797E-3</v>
      </c>
      <c r="K442" s="7">
        <v>-3.21494369812418E-3</v>
      </c>
      <c r="L442" s="7">
        <v>-3.8963421567714662E-3</v>
      </c>
      <c r="M442" s="7">
        <v>-8.7379819613338846E-3</v>
      </c>
      <c r="N442" s="7">
        <v>-3.21494369812418E-3</v>
      </c>
      <c r="O442" s="7">
        <v>-6.7082943777389886E-3</v>
      </c>
      <c r="P442" s="7">
        <v>-1.5240555795142099E-3</v>
      </c>
      <c r="Q442" s="7">
        <v>-9.6882836647852917E-3</v>
      </c>
      <c r="R442" s="7">
        <v>-6.2095340585807219E-3</v>
      </c>
      <c r="S442" s="7">
        <v>-3.062295780765373E-3</v>
      </c>
      <c r="T442" s="7">
        <v>-3.6613704465843521E-3</v>
      </c>
      <c r="U442" s="7">
        <v>-3.6613704465843521E-3</v>
      </c>
      <c r="V442" s="7">
        <v>-1.7332323279094859E-2</v>
      </c>
      <c r="W442" s="7">
        <v>-1.5240555795142099E-3</v>
      </c>
      <c r="X442" s="7">
        <v>-2.7329742582404551E-3</v>
      </c>
      <c r="Y442" s="7">
        <v>-9.6882836647852917E-3</v>
      </c>
      <c r="Z442" s="7">
        <v>-8.7379819613338846E-3</v>
      </c>
      <c r="AA442" s="7">
        <v>2.798398070196665E-3</v>
      </c>
      <c r="AB442" s="7">
        <v>-6.7082943777389886E-3</v>
      </c>
      <c r="AC442" s="7">
        <v>-1.7534630467565991E-3</v>
      </c>
      <c r="AD442" s="7">
        <v>-6.2095340585807219E-3</v>
      </c>
      <c r="AE442" s="7">
        <v>1.91123306381639E-2</v>
      </c>
      <c r="AF442" s="7">
        <v>-8.7925241024512449E-3</v>
      </c>
      <c r="AG442" s="7">
        <v>-8.5363039001987284E-3</v>
      </c>
      <c r="AH442" s="7">
        <v>-3.062295780765373E-3</v>
      </c>
      <c r="AI442" s="7">
        <v>3.6818047326898581E-4</v>
      </c>
      <c r="AJ442" s="7">
        <v>2.5136867889031431E-3</v>
      </c>
      <c r="AK442" s="7">
        <v>1.91123306381639E-2</v>
      </c>
      <c r="AL442" s="7">
        <v>1.8909947204345579E-3</v>
      </c>
      <c r="AM442" s="7">
        <v>3.753956770985657E-3</v>
      </c>
      <c r="AN442" s="7">
        <v>3.6818047326898581E-4</v>
      </c>
      <c r="AO442" s="7">
        <v>3.753956770985657E-3</v>
      </c>
      <c r="AP442" s="7">
        <v>-8.7925241024512449E-3</v>
      </c>
      <c r="AQ442" s="7">
        <v>1.8350607945492659E-3</v>
      </c>
      <c r="AR442" s="7">
        <v>5.0566177591603364E-3</v>
      </c>
      <c r="AS442" s="7">
        <v>-8.5363039001987284E-3</v>
      </c>
      <c r="AT442" s="7">
        <v>1.017236394623367E-2</v>
      </c>
      <c r="AU442" s="7">
        <v>-2.5725948557063262E-3</v>
      </c>
      <c r="AV442" s="7">
        <v>2.5136867889031431E-3</v>
      </c>
      <c r="AW442" s="7">
        <v>-1.4825664351275469E-2</v>
      </c>
      <c r="AX442" s="7">
        <v>7.6894345042832169E-3</v>
      </c>
      <c r="AY442" s="7">
        <v>4.7878450383141034E-3</v>
      </c>
      <c r="AZ442" s="7">
        <v>4.6918463729362231E-3</v>
      </c>
      <c r="BA442" s="7">
        <v>3.0152167022535061E-2</v>
      </c>
      <c r="BB442" s="7">
        <v>7.7685712883649024E-3</v>
      </c>
      <c r="BC442" s="7">
        <v>4.388401086020617E-3</v>
      </c>
      <c r="BD442" s="7">
        <v>3.9084576715838976E-3</v>
      </c>
      <c r="BE442" s="7">
        <v>-2.5725948557063262E-3</v>
      </c>
      <c r="BF442" s="7">
        <v>1.017236394623367E-2</v>
      </c>
      <c r="BG442" s="7">
        <v>1.8853492748912601E-3</v>
      </c>
      <c r="BH442" s="7">
        <v>1.8909947204345579E-3</v>
      </c>
      <c r="BI442" s="7">
        <v>-1.660209068996651E-3</v>
      </c>
      <c r="BJ442" s="7">
        <v>3.0152167022535061E-2</v>
      </c>
      <c r="BK442" s="7">
        <v>1.537344883492853E-3</v>
      </c>
      <c r="BL442" s="7">
        <v>3.5765560498576788E-4</v>
      </c>
      <c r="BM442" s="7">
        <v>5.4417985336098193E-5</v>
      </c>
      <c r="BN442" s="7">
        <v>2.9337644904728591E-3</v>
      </c>
      <c r="BO442" s="7">
        <v>-1.4825664351275469E-2</v>
      </c>
      <c r="BP442" s="7">
        <v>-1.2403307943217499E-2</v>
      </c>
      <c r="BQ442" s="7">
        <v>-1.939122408863043E-3</v>
      </c>
      <c r="BR442" s="7">
        <v>4.7878450383141034E-3</v>
      </c>
      <c r="BS442" s="7">
        <v>-3.098075339403302E-3</v>
      </c>
      <c r="BT442" s="7">
        <v>5.4417985336098193E-5</v>
      </c>
      <c r="BU442" s="7">
        <v>5.0566177591603364E-3</v>
      </c>
      <c r="BV442" s="7">
        <v>-3.098075339403302E-3</v>
      </c>
      <c r="BW442" s="7">
        <v>1.527085291066727E-2</v>
      </c>
      <c r="BX442" s="7">
        <v>-1.939122408863043E-3</v>
      </c>
      <c r="BY442" s="7">
        <v>2.6178293718442198E-3</v>
      </c>
      <c r="BZ442" s="7">
        <v>-1.677584754298001E-3</v>
      </c>
      <c r="CA442" s="7">
        <v>4.6918463729362231E-3</v>
      </c>
      <c r="CB442" s="7">
        <v>1.8853492748912601E-3</v>
      </c>
      <c r="CC442" s="7">
        <v>7.7685712883649024E-3</v>
      </c>
      <c r="CD442" s="7">
        <v>7.6894345042832169E-3</v>
      </c>
      <c r="CE442" s="7">
        <v>3.5765560498576788E-4</v>
      </c>
      <c r="CF442" s="7">
        <v>-1.2403307943217499E-2</v>
      </c>
      <c r="CG442" s="7">
        <v>1.631368584741005E-3</v>
      </c>
      <c r="CH442" s="7">
        <v>-4.5835858280474768E-4</v>
      </c>
      <c r="CI442" s="7">
        <v>1.721175933202981E-2</v>
      </c>
      <c r="CJ442" s="7">
        <v>1.631368584741005E-3</v>
      </c>
      <c r="CK442" s="7">
        <v>4.388401086020617E-3</v>
      </c>
      <c r="CL442" s="7">
        <v>8.043757064443934E-4</v>
      </c>
      <c r="CM442" s="7">
        <v>1.527085291066727E-2</v>
      </c>
      <c r="CN442" s="7">
        <v>-4.5835858280474768E-4</v>
      </c>
      <c r="CO442" s="7">
        <v>3.9084576715838976E-3</v>
      </c>
      <c r="CP442" s="7">
        <v>1.8350607945492659E-3</v>
      </c>
      <c r="CQ442" s="7">
        <v>-2.148584957558237E-3</v>
      </c>
      <c r="CR442" s="7">
        <v>-2.148584957558237E-3</v>
      </c>
      <c r="CS442" s="7">
        <v>4.440100964031944E-4</v>
      </c>
      <c r="CT442" s="7">
        <v>1.4476986076097491E-3</v>
      </c>
      <c r="CU442" s="7">
        <v>-1.677584754298001E-3</v>
      </c>
      <c r="CV442" s="7">
        <v>1.537344883492853E-3</v>
      </c>
      <c r="CW442" s="7">
        <v>-4.0740051560216338E-4</v>
      </c>
      <c r="CX442" s="7">
        <v>-4.0740051560216338E-4</v>
      </c>
      <c r="CY442" s="7">
        <v>1.721175933202981E-2</v>
      </c>
      <c r="CZ442" s="7">
        <v>2.6178293718442198E-3</v>
      </c>
      <c r="DA442" s="7">
        <v>4.0071815568487102E-4</v>
      </c>
      <c r="DB442" s="7">
        <v>-1.660209068996651E-3</v>
      </c>
      <c r="DC442" s="7">
        <v>7.4575161835171624E-3</v>
      </c>
      <c r="DD442" s="7">
        <v>4.0679264639585369E-3</v>
      </c>
      <c r="DE442" s="7">
        <v>8.043757064443934E-4</v>
      </c>
      <c r="DF442" s="7">
        <v>7.4575161835171624E-3</v>
      </c>
      <c r="DG442" s="7">
        <v>4.440100964031944E-4</v>
      </c>
      <c r="DH442" s="7">
        <v>1.228691429064323E-3</v>
      </c>
      <c r="DI442" s="7">
        <v>9.1156260979167649E-3</v>
      </c>
      <c r="DJ442" s="7">
        <v>-2.527543254878549E-3</v>
      </c>
      <c r="DK442" s="7">
        <v>4.0679264639585369E-3</v>
      </c>
      <c r="DL442" s="7">
        <v>1.228691429064323E-3</v>
      </c>
      <c r="DM442" s="7">
        <v>1.4476986076097491E-3</v>
      </c>
      <c r="DN442" s="7">
        <v>-2.527543254878549E-3</v>
      </c>
      <c r="DO442" s="7">
        <v>9.1156260979167649E-3</v>
      </c>
      <c r="DP442" s="7">
        <v>4.0071815568487102E-4</v>
      </c>
      <c r="DQ442" s="7">
        <v>2.9337644904728591E-3</v>
      </c>
      <c r="DS442" t="s">
        <v>626</v>
      </c>
      <c r="DT442">
        <v>3.7711749999999999</v>
      </c>
      <c r="DU442">
        <v>3.7593450000000002</v>
      </c>
      <c r="DV442">
        <v>2.0255700000000001</v>
      </c>
      <c r="DW442">
        <v>2.134001</v>
      </c>
      <c r="DX442">
        <v>1.9146529999999999</v>
      </c>
      <c r="DY442">
        <v>2.0423439999999999</v>
      </c>
      <c r="DZ442">
        <v>1.8634230000000001</v>
      </c>
      <c r="EA442">
        <v>1.7239819999999999</v>
      </c>
      <c r="EB442">
        <v>1.5484279999999999</v>
      </c>
      <c r="EC442">
        <v>2.3259379999999998</v>
      </c>
    </row>
    <row r="443" spans="1:133" x14ac:dyDescent="0.25">
      <c r="A443" s="6">
        <v>45583</v>
      </c>
      <c r="B443" s="7">
        <v>1.892428291377642E-2</v>
      </c>
      <c r="C443" s="7">
        <v>1.8958922662609921E-2</v>
      </c>
      <c r="D443" s="7">
        <v>1.4816896998734499E-2</v>
      </c>
      <c r="E443" s="7">
        <v>2.3706479228240971E-3</v>
      </c>
      <c r="F443" s="7">
        <v>1.4816896998734499E-2</v>
      </c>
      <c r="G443" s="7">
        <v>1.4816896998734499E-2</v>
      </c>
      <c r="H443" s="7">
        <v>1.768539187021204E-2</v>
      </c>
      <c r="I443" s="7">
        <v>1.0234051134029511E-2</v>
      </c>
      <c r="J443" s="7">
        <v>1.768539187021204E-2</v>
      </c>
      <c r="K443" s="7">
        <v>9.7974054547803786E-3</v>
      </c>
      <c r="L443" s="7">
        <v>1.8958922662609921E-2</v>
      </c>
      <c r="M443" s="7">
        <v>1.6805723356283029E-2</v>
      </c>
      <c r="N443" s="7">
        <v>9.7974054547803786E-3</v>
      </c>
      <c r="O443" s="7">
        <v>2.018414975806259E-2</v>
      </c>
      <c r="P443" s="7">
        <v>1.2303434758093271E-2</v>
      </c>
      <c r="Q443" s="7">
        <v>2.369786626411215E-2</v>
      </c>
      <c r="R443" s="7">
        <v>1.417950076435109E-2</v>
      </c>
      <c r="S443" s="7">
        <v>1.519477460405484E-2</v>
      </c>
      <c r="T443" s="7">
        <v>8.6900701462793526E-3</v>
      </c>
      <c r="U443" s="7">
        <v>8.6900701462793526E-3</v>
      </c>
      <c r="V443" s="7">
        <v>1.4816896998734499E-2</v>
      </c>
      <c r="W443" s="7">
        <v>1.2303434758093271E-2</v>
      </c>
      <c r="X443" s="7">
        <v>1.0234051134029511E-2</v>
      </c>
      <c r="Y443" s="7">
        <v>2.369786626411215E-2</v>
      </c>
      <c r="Z443" s="7">
        <v>1.6805723356283029E-2</v>
      </c>
      <c r="AA443" s="7">
        <v>1.892428291377642E-2</v>
      </c>
      <c r="AB443" s="7">
        <v>2.018414975806259E-2</v>
      </c>
      <c r="AC443" s="7">
        <v>2.3706479228240971E-3</v>
      </c>
      <c r="AD443" s="7">
        <v>1.417950076435109E-2</v>
      </c>
      <c r="AE443" s="7">
        <v>-2.4330858959669358E-3</v>
      </c>
      <c r="AF443" s="7">
        <v>5.3437624078390127E-3</v>
      </c>
      <c r="AG443" s="7">
        <v>1.3453635138250781E-2</v>
      </c>
      <c r="AH443" s="7">
        <v>1.519477460405484E-2</v>
      </c>
      <c r="AI443" s="7">
        <v>-1.9297997566161021E-3</v>
      </c>
      <c r="AJ443" s="7">
        <v>2.2840793470436299E-2</v>
      </c>
      <c r="AK443" s="7">
        <v>-2.4330858959669358E-3</v>
      </c>
      <c r="AL443" s="7">
        <v>1.2940051136465741E-2</v>
      </c>
      <c r="AM443" s="7">
        <v>-4.6578274550721386E-3</v>
      </c>
      <c r="AN443" s="7">
        <v>-1.9297997566161021E-3</v>
      </c>
      <c r="AO443" s="7">
        <v>-4.6578274550721386E-3</v>
      </c>
      <c r="AP443" s="7">
        <v>5.3437624078390127E-3</v>
      </c>
      <c r="AQ443" s="7">
        <v>5.8311717787599398E-3</v>
      </c>
      <c r="AR443" s="7">
        <v>-3.00636644964822E-3</v>
      </c>
      <c r="AS443" s="7">
        <v>1.3453635138250781E-2</v>
      </c>
      <c r="AT443" s="7">
        <v>1.429099475269368E-2</v>
      </c>
      <c r="AU443" s="7">
        <v>7.7389643143537558E-3</v>
      </c>
      <c r="AV443" s="7">
        <v>2.2840793470436299E-2</v>
      </c>
      <c r="AW443" s="7">
        <v>1.39184668703727E-2</v>
      </c>
      <c r="AX443" s="7">
        <v>-3.76788648354664E-3</v>
      </c>
      <c r="AY443" s="7">
        <v>7.7611197542386068E-3</v>
      </c>
      <c r="AZ443" s="7">
        <v>1.235339461365834E-2</v>
      </c>
      <c r="BA443" s="7">
        <v>-1.7313983763166538E-2</v>
      </c>
      <c r="BB443" s="7">
        <v>-7.368071200198687E-3</v>
      </c>
      <c r="BC443" s="7">
        <v>-2.867927936291001E-3</v>
      </c>
      <c r="BD443" s="7">
        <v>1.7450416442514099E-3</v>
      </c>
      <c r="BE443" s="7">
        <v>7.7389643143537558E-3</v>
      </c>
      <c r="BF443" s="7">
        <v>1.429099475269368E-2</v>
      </c>
      <c r="BG443" s="7">
        <v>-2.395223406210093E-3</v>
      </c>
      <c r="BH443" s="7">
        <v>1.2940051136465741E-2</v>
      </c>
      <c r="BI443" s="7">
        <v>6.9158299864577697E-3</v>
      </c>
      <c r="BJ443" s="7">
        <v>-1.7313983763166538E-2</v>
      </c>
      <c r="BK443" s="7">
        <v>1.471262895533555E-2</v>
      </c>
      <c r="BL443" s="7">
        <v>2.0287298458631881E-2</v>
      </c>
      <c r="BM443" s="7">
        <v>6.5293213136288029E-3</v>
      </c>
      <c r="BN443" s="7">
        <v>-1.9972503120746379E-4</v>
      </c>
      <c r="BO443" s="7">
        <v>1.39184668703727E-2</v>
      </c>
      <c r="BP443" s="7">
        <v>1.291298003961695E-2</v>
      </c>
      <c r="BQ443" s="7">
        <v>1.412844870897983E-3</v>
      </c>
      <c r="BR443" s="7">
        <v>7.7611197542386068E-3</v>
      </c>
      <c r="BS443" s="7">
        <v>1.226416088359693E-2</v>
      </c>
      <c r="BT443" s="7">
        <v>6.5293213136288029E-3</v>
      </c>
      <c r="BU443" s="7">
        <v>-3.00636644964822E-3</v>
      </c>
      <c r="BV443" s="7">
        <v>1.226416088359693E-2</v>
      </c>
      <c r="BW443" s="7">
        <v>3.259304640593169E-4</v>
      </c>
      <c r="BX443" s="7">
        <v>1.412844870897983E-3</v>
      </c>
      <c r="BY443" s="7">
        <v>3.52558343471661E-3</v>
      </c>
      <c r="BZ443" s="7">
        <v>3.8813576210769418E-3</v>
      </c>
      <c r="CA443" s="7">
        <v>1.235339461365834E-2</v>
      </c>
      <c r="CB443" s="7">
        <v>-2.395223406210093E-3</v>
      </c>
      <c r="CC443" s="7">
        <v>-7.368071200198687E-3</v>
      </c>
      <c r="CD443" s="7">
        <v>-3.76788648354664E-3</v>
      </c>
      <c r="CE443" s="7">
        <v>2.0287298458631881E-2</v>
      </c>
      <c r="CF443" s="7">
        <v>1.291298003961695E-2</v>
      </c>
      <c r="CG443" s="7">
        <v>1.2107416910228449E-2</v>
      </c>
      <c r="CH443" s="7">
        <v>1.8235595534945269E-2</v>
      </c>
      <c r="CI443" s="7">
        <v>4.2361255238796171E-3</v>
      </c>
      <c r="CJ443" s="7">
        <v>1.2107416910228449E-2</v>
      </c>
      <c r="CK443" s="7">
        <v>-2.867927936291001E-3</v>
      </c>
      <c r="CL443" s="7">
        <v>4.0843144287575177E-3</v>
      </c>
      <c r="CM443" s="7">
        <v>3.259304640593169E-4</v>
      </c>
      <c r="CN443" s="7">
        <v>1.8235595534945269E-2</v>
      </c>
      <c r="CO443" s="7">
        <v>1.7450416442514099E-3</v>
      </c>
      <c r="CP443" s="7">
        <v>5.8311717787599398E-3</v>
      </c>
      <c r="CQ443" s="7">
        <v>-1.036065886357128E-3</v>
      </c>
      <c r="CR443" s="7">
        <v>-1.036065886357128E-3</v>
      </c>
      <c r="CS443" s="7">
        <v>4.413451081938715E-3</v>
      </c>
      <c r="CT443" s="7">
        <v>1.515797178356572E-2</v>
      </c>
      <c r="CU443" s="7">
        <v>3.8813576210769418E-3</v>
      </c>
      <c r="CV443" s="7">
        <v>1.471262895533555E-2</v>
      </c>
      <c r="CW443" s="7">
        <v>-3.3921101340341391E-3</v>
      </c>
      <c r="CX443" s="7">
        <v>-3.3921101340341391E-3</v>
      </c>
      <c r="CY443" s="7">
        <v>4.2361255238796171E-3</v>
      </c>
      <c r="CZ443" s="7">
        <v>3.52558343471661E-3</v>
      </c>
      <c r="DA443" s="7">
        <v>5.8536738462213649E-3</v>
      </c>
      <c r="DB443" s="7">
        <v>6.9158299864577697E-3</v>
      </c>
      <c r="DC443" s="7">
        <v>4.5148460997436607E-3</v>
      </c>
      <c r="DD443" s="7">
        <v>4.7104449248528647E-3</v>
      </c>
      <c r="DE443" s="7">
        <v>4.0843144287575177E-3</v>
      </c>
      <c r="DF443" s="7">
        <v>4.5148460997436607E-3</v>
      </c>
      <c r="DG443" s="7">
        <v>4.413451081938715E-3</v>
      </c>
      <c r="DH443" s="7">
        <v>6.4617949658400042E-3</v>
      </c>
      <c r="DI443" s="7">
        <v>-1.5515375404687941E-2</v>
      </c>
      <c r="DJ443" s="7">
        <v>3.3890549206388519E-3</v>
      </c>
      <c r="DK443" s="7">
        <v>4.7104449248528647E-3</v>
      </c>
      <c r="DL443" s="7">
        <v>6.4617949658400042E-3</v>
      </c>
      <c r="DM443" s="7">
        <v>1.515797178356572E-2</v>
      </c>
      <c r="DN443" s="7">
        <v>3.3890549206388519E-3</v>
      </c>
      <c r="DO443" s="7">
        <v>-1.5515375404687941E-2</v>
      </c>
      <c r="DP443" s="7">
        <v>5.8536738462213649E-3</v>
      </c>
      <c r="DQ443" s="7">
        <v>-1.9972503120746379E-4</v>
      </c>
      <c r="DS443" t="s">
        <v>135</v>
      </c>
      <c r="DT443">
        <v>3.8270520000000001</v>
      </c>
      <c r="DU443">
        <v>3.8150469999999999</v>
      </c>
      <c r="DV443">
        <v>2.0639729999999998</v>
      </c>
      <c r="DW443">
        <v>2.1845720000000002</v>
      </c>
      <c r="DX443">
        <v>1.9485140000000001</v>
      </c>
      <c r="DY443">
        <v>2.0835669999999999</v>
      </c>
      <c r="DZ443">
        <v>1.8947400000000001</v>
      </c>
      <c r="EA443">
        <v>1.748427</v>
      </c>
      <c r="EB443">
        <v>1.5489329999999999</v>
      </c>
      <c r="EC443">
        <v>2.3171740000000001</v>
      </c>
    </row>
    <row r="444" spans="1:133" x14ac:dyDescent="0.25">
      <c r="A444" s="6">
        <v>45586</v>
      </c>
      <c r="B444" s="7">
        <v>-8.1581885151446563E-3</v>
      </c>
      <c r="C444" s="7">
        <v>-6.8689801668164688E-3</v>
      </c>
      <c r="D444" s="7">
        <v>6.3818734363925182E-3</v>
      </c>
      <c r="E444" s="7">
        <v>-6.7411736382851457E-3</v>
      </c>
      <c r="F444" s="7">
        <v>-8.1581885151446563E-3</v>
      </c>
      <c r="G444" s="7">
        <v>-1.670214688319643E-2</v>
      </c>
      <c r="H444" s="7">
        <v>-7.2995555078835964E-3</v>
      </c>
      <c r="I444" s="7">
        <v>-8.4779484717863833E-3</v>
      </c>
      <c r="J444" s="7">
        <v>-8.5923777588044706E-3</v>
      </c>
      <c r="K444" s="7">
        <v>-7.2995555078835964E-3</v>
      </c>
      <c r="L444" s="7">
        <v>-9.0764594215670073E-3</v>
      </c>
      <c r="M444" s="7">
        <v>-8.0440799746643935E-3</v>
      </c>
      <c r="N444" s="7">
        <v>-9.7769507657387584E-3</v>
      </c>
      <c r="O444" s="7">
        <v>-6.6723616078024437E-3</v>
      </c>
      <c r="P444" s="7">
        <v>-8.8105650116008447E-3</v>
      </c>
      <c r="Q444" s="7">
        <v>-6.7411736382851457E-3</v>
      </c>
      <c r="R444" s="7">
        <v>-7.7729950911808472E-3</v>
      </c>
      <c r="S444" s="7">
        <v>-6.6723616078024437E-3</v>
      </c>
      <c r="T444" s="7">
        <v>-6.8689801668164688E-3</v>
      </c>
      <c r="U444" s="7">
        <v>-9.8442532479754569E-3</v>
      </c>
      <c r="V444" s="7">
        <v>6.3818734363925182E-3</v>
      </c>
      <c r="W444" s="7">
        <v>-9.523483337486845E-3</v>
      </c>
      <c r="X444" s="7">
        <v>-9.945673151024504E-3</v>
      </c>
      <c r="Y444" s="7">
        <v>-7.26190601851985E-3</v>
      </c>
      <c r="Z444" s="7">
        <v>-8.4779484717863833E-3</v>
      </c>
      <c r="AA444" s="7">
        <v>-6.2434577018759974E-3</v>
      </c>
      <c r="AB444" s="7">
        <v>-7.7759934958327084E-3</v>
      </c>
      <c r="AC444" s="7">
        <v>-4.58920667276302E-3</v>
      </c>
      <c r="AD444" s="7">
        <v>-8.8105650116008447E-3</v>
      </c>
      <c r="AE444" s="7">
        <v>-1.670214688319643E-2</v>
      </c>
      <c r="AF444" s="7">
        <v>-7.8256734706710109E-3</v>
      </c>
      <c r="AG444" s="7">
        <v>-6.6379853747533428E-3</v>
      </c>
      <c r="AH444" s="7">
        <v>-3.8040230446342001E-3</v>
      </c>
      <c r="AI444" s="7">
        <v>-7.7164565855158867E-3</v>
      </c>
      <c r="AJ444" s="7">
        <v>-7.77158372210234E-3</v>
      </c>
      <c r="AK444" s="7">
        <v>-1.4702146883196441E-2</v>
      </c>
      <c r="AL444" s="7">
        <v>-1.9257545696504061E-3</v>
      </c>
      <c r="AM444" s="7">
        <v>-5.033849278901787E-3</v>
      </c>
      <c r="AN444" s="7">
        <v>-5.6917742871109012E-3</v>
      </c>
      <c r="AO444" s="7">
        <v>-8.9668278570198805E-3</v>
      </c>
      <c r="AP444" s="7">
        <v>-7.6962677370873856E-3</v>
      </c>
      <c r="AQ444" s="7">
        <v>-3.652991972230046E-3</v>
      </c>
      <c r="AR444" s="7">
        <v>-9.9054422165228868E-3</v>
      </c>
      <c r="AS444" s="7">
        <v>-7.6617910177847921E-3</v>
      </c>
      <c r="AT444" s="7">
        <v>-1.2909214541368401E-3</v>
      </c>
      <c r="AU444" s="7">
        <v>-4.6061467232281182E-3</v>
      </c>
      <c r="AV444" s="7">
        <v>-6.773436529815163E-3</v>
      </c>
      <c r="AW444" s="7">
        <v>-1.004228840412202E-2</v>
      </c>
      <c r="AX444" s="7">
        <v>-2.368977538867484E-3</v>
      </c>
      <c r="AY444" s="7">
        <v>-7.9993834419657525E-4</v>
      </c>
      <c r="AZ444" s="7">
        <v>1.5719501781156879E-2</v>
      </c>
      <c r="BA444" s="7">
        <v>4.6565951513519218E-3</v>
      </c>
      <c r="BB444" s="7">
        <v>-4.6914723318308791E-3</v>
      </c>
      <c r="BC444" s="7">
        <v>-7.9241931823777166E-3</v>
      </c>
      <c r="BD444" s="7">
        <v>-2.7470145341464301E-3</v>
      </c>
      <c r="BE444" s="7">
        <v>-6.2270063654013292E-3</v>
      </c>
      <c r="BF444" s="7">
        <v>-1.138348942674992E-2</v>
      </c>
      <c r="BG444" s="7">
        <v>-4.0641353100825334E-3</v>
      </c>
      <c r="BH444" s="7">
        <v>-5.2702186304985684E-3</v>
      </c>
      <c r="BI444" s="7">
        <v>-7.5544528228554389E-4</v>
      </c>
      <c r="BJ444" s="7">
        <v>1.5733987008335049E-2</v>
      </c>
      <c r="BK444" s="7">
        <v>-3.3932649360768072E-3</v>
      </c>
      <c r="BL444" s="7">
        <v>-8.3460275891390698E-3</v>
      </c>
      <c r="BM444" s="7">
        <v>-1.00129480323878E-3</v>
      </c>
      <c r="BN444" s="7">
        <v>-5.3429789341990289E-3</v>
      </c>
      <c r="BO444" s="7">
        <v>-7.6962677370873856E-3</v>
      </c>
      <c r="BP444" s="7">
        <v>-1.0455992509669609E-2</v>
      </c>
      <c r="BQ444" s="7">
        <v>-1.0383483567776261E-2</v>
      </c>
      <c r="BR444" s="7">
        <v>-9.2610231306111748E-3</v>
      </c>
      <c r="BS444" s="7">
        <v>-6.036112361792181E-3</v>
      </c>
      <c r="BT444" s="7">
        <v>-2.9033181544671021E-3</v>
      </c>
      <c r="BU444" s="7">
        <v>-7.7164565855158867E-3</v>
      </c>
      <c r="BV444" s="7">
        <v>-4.1084004988802122E-3</v>
      </c>
      <c r="BW444" s="7">
        <v>1.5733987008335049E-2</v>
      </c>
      <c r="BX444" s="7">
        <v>-2.3260383448968601E-3</v>
      </c>
      <c r="BY444" s="7">
        <v>-8.81298057902775E-4</v>
      </c>
      <c r="BZ444" s="7">
        <v>-6.1366813900456934E-3</v>
      </c>
      <c r="CA444" s="7">
        <v>-5.0661260342517972E-5</v>
      </c>
      <c r="CB444" s="7">
        <v>-2.9897515393242338E-3</v>
      </c>
      <c r="CC444" s="7">
        <v>-2.9897515393242338E-3</v>
      </c>
      <c r="CD444" s="7">
        <v>-2.8926436720612281E-3</v>
      </c>
      <c r="CE444" s="7">
        <v>-1.0383483567776261E-2</v>
      </c>
      <c r="CF444" s="7">
        <v>-7.6617910177847921E-3</v>
      </c>
      <c r="CG444" s="7">
        <v>-1.9997238677652192E-3</v>
      </c>
      <c r="CH444" s="7">
        <v>3.6566879496392919E-4</v>
      </c>
      <c r="CI444" s="7">
        <v>-6.2084347626374884E-3</v>
      </c>
      <c r="CJ444" s="7">
        <v>-8.6685599157594675E-3</v>
      </c>
      <c r="CK444" s="7">
        <v>-8.9668278570198805E-3</v>
      </c>
      <c r="CL444" s="7">
        <v>-5.8896853730686207E-3</v>
      </c>
      <c r="CM444" s="7">
        <v>-2.9011164661965081E-3</v>
      </c>
      <c r="CN444" s="7">
        <v>-9.2610231306111748E-3</v>
      </c>
      <c r="CO444" s="7">
        <v>-5.2702186304985684E-3</v>
      </c>
      <c r="CP444" s="7">
        <v>-6.773436529815163E-3</v>
      </c>
      <c r="CQ444" s="7">
        <v>-5.768735730679932E-3</v>
      </c>
      <c r="CR444" s="7">
        <v>-7.9673213214949586E-3</v>
      </c>
      <c r="CS444" s="7">
        <v>-3.9691231834855234E-3</v>
      </c>
      <c r="CT444" s="7">
        <v>-6.7568441513602782E-3</v>
      </c>
      <c r="CU444" s="7">
        <v>-4.6931301614469914E-3</v>
      </c>
      <c r="CV444" s="7">
        <v>-4.6061467232281182E-3</v>
      </c>
      <c r="CW444" s="7">
        <v>5.5833536999688879E-4</v>
      </c>
      <c r="CX444" s="7">
        <v>3.256173013396626E-3</v>
      </c>
      <c r="CY444" s="7">
        <v>-2.8926436720612281E-3</v>
      </c>
      <c r="CZ444" s="7">
        <v>-2.9033181544671021E-3</v>
      </c>
      <c r="DA444" s="7">
        <v>-3.4536647691425608E-3</v>
      </c>
      <c r="DB444" s="7">
        <v>-1.138348942674992E-2</v>
      </c>
      <c r="DC444" s="7">
        <v>2.6745432480600509E-3</v>
      </c>
      <c r="DD444" s="7">
        <v>-6.674308846228539E-3</v>
      </c>
      <c r="DE444" s="7">
        <v>-6.1366813900456934E-3</v>
      </c>
      <c r="DF444" s="7">
        <v>3.256173013396626E-3</v>
      </c>
      <c r="DG444" s="7">
        <v>-8.6685599157594675E-3</v>
      </c>
      <c r="DH444" s="7">
        <v>-1.431855006216669E-3</v>
      </c>
      <c r="DI444" s="7">
        <v>5.2355226270648283E-3</v>
      </c>
      <c r="DJ444" s="7">
        <v>-1.3454072993336969E-2</v>
      </c>
      <c r="DK444" s="7">
        <v>-1.343186235018195E-2</v>
      </c>
      <c r="DL444" s="7">
        <v>-6.036112361792181E-3</v>
      </c>
      <c r="DM444" s="7">
        <v>-1.3454072993336969E-2</v>
      </c>
      <c r="DN444" s="7">
        <v>-9.3254499803921455E-3</v>
      </c>
      <c r="DO444" s="7">
        <v>-5.0661260342517972E-5</v>
      </c>
      <c r="DP444" s="7">
        <v>-1.343186235018195E-2</v>
      </c>
      <c r="DQ444" s="7">
        <v>-7.9673213214949586E-3</v>
      </c>
      <c r="DS444" t="s">
        <v>627</v>
      </c>
      <c r="DT444">
        <v>3.7631320000000001</v>
      </c>
      <c r="DU444">
        <v>3.7839230000000001</v>
      </c>
      <c r="DV444">
        <v>2.049795</v>
      </c>
      <c r="DW444">
        <v>2.1698460000000002</v>
      </c>
      <c r="DX444">
        <v>1.934291</v>
      </c>
      <c r="DY444">
        <v>2.0696650000000001</v>
      </c>
      <c r="DZ444">
        <v>1.878676</v>
      </c>
      <c r="EA444">
        <v>1.733023</v>
      </c>
      <c r="EB444">
        <v>1.5733029999999999</v>
      </c>
      <c r="EC444">
        <v>2.3104710000000002</v>
      </c>
    </row>
    <row r="445" spans="1:133" x14ac:dyDescent="0.25">
      <c r="A445" s="6">
        <v>45587</v>
      </c>
      <c r="B445" s="7">
        <v>5.8119726034030449E-3</v>
      </c>
      <c r="C445" s="7">
        <v>2.317388998641914E-3</v>
      </c>
      <c r="D445" s="7">
        <v>-3.3608848572516762E-4</v>
      </c>
      <c r="E445" s="7">
        <v>6.472755266217731E-4</v>
      </c>
      <c r="F445" s="7">
        <v>5.8119726034030449E-3</v>
      </c>
      <c r="G445" s="7">
        <v>4.5280693720653204E-3</v>
      </c>
      <c r="H445" s="7">
        <v>2.9401549411007481E-3</v>
      </c>
      <c r="I445" s="7">
        <v>-2.473532670311911E-5</v>
      </c>
      <c r="J445" s="7">
        <v>8.1215326513188069E-3</v>
      </c>
      <c r="K445" s="7">
        <v>2.9401549411007481E-3</v>
      </c>
      <c r="L445" s="7">
        <v>8.7894946775786548E-3</v>
      </c>
      <c r="M445" s="7">
        <v>6.834636808894028E-3</v>
      </c>
      <c r="N445" s="7">
        <v>7.5741628403811134E-3</v>
      </c>
      <c r="O445" s="7">
        <v>7.0780559153017864E-3</v>
      </c>
      <c r="P445" s="7">
        <v>5.4534589472057648E-3</v>
      </c>
      <c r="Q445" s="7">
        <v>6.472755266217731E-4</v>
      </c>
      <c r="R445" s="7">
        <v>7.5549348066207452E-3</v>
      </c>
      <c r="S445" s="7">
        <v>7.0780559153017864E-3</v>
      </c>
      <c r="T445" s="7">
        <v>2.317388998641914E-3</v>
      </c>
      <c r="U445" s="7">
        <v>7.8799753451819724E-3</v>
      </c>
      <c r="V445" s="7">
        <v>-3.3608848572516111E-4</v>
      </c>
      <c r="W445" s="7">
        <v>4.1836825473680469E-3</v>
      </c>
      <c r="X445" s="7">
        <v>7.6104219252025379E-3</v>
      </c>
      <c r="Y445" s="7">
        <v>1.263454877195627E-2</v>
      </c>
      <c r="Z445" s="7">
        <v>-2.473532670311911E-5</v>
      </c>
      <c r="AA445" s="7">
        <v>-6.5142547430497222E-3</v>
      </c>
      <c r="AB445" s="7">
        <v>1.1019998894237481E-2</v>
      </c>
      <c r="AC445" s="7">
        <v>2.1568576499191111E-2</v>
      </c>
      <c r="AD445" s="7">
        <v>5.4534589472057648E-3</v>
      </c>
      <c r="AE445" s="7">
        <v>4.5280693720653204E-3</v>
      </c>
      <c r="AF445" s="7">
        <v>1.4075914215762439E-2</v>
      </c>
      <c r="AG445" s="7">
        <v>8.3316202962850396E-3</v>
      </c>
      <c r="AH445" s="7">
        <v>1.5961111266565041E-2</v>
      </c>
      <c r="AI445" s="7">
        <v>-8.0092189252838758E-3</v>
      </c>
      <c r="AJ445" s="7">
        <v>-2.6421515354461971E-3</v>
      </c>
      <c r="AK445" s="7">
        <v>4.5280693720653117E-3</v>
      </c>
      <c r="AL445" s="7">
        <v>-4.6496090859868729E-3</v>
      </c>
      <c r="AM445" s="7">
        <v>-4.959244854333366E-3</v>
      </c>
      <c r="AN445" s="7">
        <v>-7.2071839913535728E-3</v>
      </c>
      <c r="AO445" s="7">
        <v>-8.1672346218164098E-3</v>
      </c>
      <c r="AP445" s="7">
        <v>2.303355906797352E-3</v>
      </c>
      <c r="AQ445" s="7">
        <v>6.8734281452089473E-3</v>
      </c>
      <c r="AR445" s="7">
        <v>-5.0702665689517871E-3</v>
      </c>
      <c r="AS445" s="7">
        <v>1.161416564005722E-2</v>
      </c>
      <c r="AT445" s="7">
        <v>-9.9333914918105001E-3</v>
      </c>
      <c r="AU445" s="7">
        <v>-5.8436636711827437E-3</v>
      </c>
      <c r="AV445" s="7">
        <v>2.2671065203137639E-2</v>
      </c>
      <c r="AW445" s="7">
        <v>1.7294438007804409E-2</v>
      </c>
      <c r="AX445" s="7">
        <v>-3.4337653880127751E-2</v>
      </c>
      <c r="AY445" s="7">
        <v>-2.4606376199571081E-2</v>
      </c>
      <c r="AZ445" s="7">
        <v>-1.6177753016078131E-2</v>
      </c>
      <c r="BA445" s="7">
        <v>-1.146222679255939E-2</v>
      </c>
      <c r="BB445" s="7">
        <v>-2.3317007115242171E-2</v>
      </c>
      <c r="BC445" s="7">
        <v>-3.699072261548217E-3</v>
      </c>
      <c r="BD445" s="7">
        <v>-4.2055574308032199E-3</v>
      </c>
      <c r="BE445" s="7">
        <v>-1.1760031154048811E-2</v>
      </c>
      <c r="BF445" s="7">
        <v>-2.5941836179381251E-3</v>
      </c>
      <c r="BG445" s="7">
        <v>-1.9772570365275629E-2</v>
      </c>
      <c r="BH445" s="7">
        <v>1.304755272950545E-2</v>
      </c>
      <c r="BI445" s="7">
        <v>-2.2441459834005872E-2</v>
      </c>
      <c r="BJ445" s="7">
        <v>-1.7141569527173071E-2</v>
      </c>
      <c r="BK445" s="7">
        <v>-6.5545600211167959E-3</v>
      </c>
      <c r="BL445" s="7">
        <v>-6.7121722315068846E-3</v>
      </c>
      <c r="BM445" s="7">
        <v>-6.0715989485674877E-3</v>
      </c>
      <c r="BN445" s="7">
        <v>-9.9643264160895872E-3</v>
      </c>
      <c r="BO445" s="7">
        <v>2.303355906797352E-3</v>
      </c>
      <c r="BP445" s="7">
        <v>1.457658698777313E-2</v>
      </c>
      <c r="BQ445" s="7">
        <v>-7.0627227314208063E-3</v>
      </c>
      <c r="BR445" s="7">
        <v>2.5300554924198141E-2</v>
      </c>
      <c r="BS445" s="7">
        <v>2.6135862796004859E-2</v>
      </c>
      <c r="BT445" s="7">
        <v>-3.3185143694649871E-3</v>
      </c>
      <c r="BU445" s="7">
        <v>-8.0092189252838758E-3</v>
      </c>
      <c r="BV445" s="7">
        <v>-1.335481431668867E-2</v>
      </c>
      <c r="BW445" s="7">
        <v>-1.7141569527173071E-2</v>
      </c>
      <c r="BX445" s="7">
        <v>-3.4897078502972773E-2</v>
      </c>
      <c r="BY445" s="7">
        <v>-1.250218521272756E-2</v>
      </c>
      <c r="BZ445" s="7">
        <v>-3.7232516434786318E-3</v>
      </c>
      <c r="CA445" s="7">
        <v>-1.49568914815447E-2</v>
      </c>
      <c r="CB445" s="7">
        <v>-1.536432308768286E-2</v>
      </c>
      <c r="CC445" s="7">
        <v>-1.536432308768286E-2</v>
      </c>
      <c r="CD445" s="7">
        <v>-2.7875214457491861E-3</v>
      </c>
      <c r="CE445" s="7">
        <v>-7.0627227314208063E-3</v>
      </c>
      <c r="CF445" s="7">
        <v>1.161416564005722E-2</v>
      </c>
      <c r="CG445" s="7">
        <v>-3.6458469800568962E-3</v>
      </c>
      <c r="CH445" s="7">
        <v>-1.5103410564557969E-2</v>
      </c>
      <c r="CI445" s="7">
        <v>7.4211673887121712E-3</v>
      </c>
      <c r="CJ445" s="7">
        <v>-2.2511959950130582E-3</v>
      </c>
      <c r="CK445" s="7">
        <v>-8.1672346218164098E-3</v>
      </c>
      <c r="CL445" s="7">
        <v>-5.8119374472250249E-3</v>
      </c>
      <c r="CM445" s="7">
        <v>2.8548164069551909E-3</v>
      </c>
      <c r="CN445" s="7">
        <v>2.5300554924198141E-2</v>
      </c>
      <c r="CO445" s="7">
        <v>1.304755272950545E-2</v>
      </c>
      <c r="CP445" s="7">
        <v>2.2671065203137639E-2</v>
      </c>
      <c r="CQ445" s="7">
        <v>-1.315586819474473E-2</v>
      </c>
      <c r="CR445" s="7">
        <v>-3.2566970965715531E-3</v>
      </c>
      <c r="CS445" s="7">
        <v>-8.4473957713660508E-3</v>
      </c>
      <c r="CT445" s="7">
        <v>-2.4791617946836671E-3</v>
      </c>
      <c r="CU445" s="7">
        <v>-9.9575379992997252E-3</v>
      </c>
      <c r="CV445" s="7">
        <v>-5.8436636711827437E-3</v>
      </c>
      <c r="CW445" s="7">
        <v>-3.5614215995032943E-2</v>
      </c>
      <c r="CX445" s="7">
        <v>-1.4399056288083981E-2</v>
      </c>
      <c r="CY445" s="7">
        <v>-2.7875214457491861E-3</v>
      </c>
      <c r="CZ445" s="7">
        <v>-3.3185143694649871E-3</v>
      </c>
      <c r="DA445" s="7">
        <v>-8.184101194174679E-3</v>
      </c>
      <c r="DB445" s="7">
        <v>-2.5941836179381251E-3</v>
      </c>
      <c r="DC445" s="7">
        <v>-1.5954565683736089E-2</v>
      </c>
      <c r="DD445" s="7">
        <v>1.335966586996656E-3</v>
      </c>
      <c r="DE445" s="7">
        <v>-3.7232516434786318E-3</v>
      </c>
      <c r="DF445" s="7">
        <v>-1.4399056288083981E-2</v>
      </c>
      <c r="DG445" s="7">
        <v>-2.2511959950130582E-3</v>
      </c>
      <c r="DH445" s="7">
        <v>2.1574685403610602E-3</v>
      </c>
      <c r="DI445" s="7">
        <v>-3.3522299874192217E-2</v>
      </c>
      <c r="DJ445" s="7">
        <v>-1.8487887523271609E-3</v>
      </c>
      <c r="DK445" s="7">
        <v>-8.8940138806364378E-4</v>
      </c>
      <c r="DL445" s="7">
        <v>2.6135862796004859E-2</v>
      </c>
      <c r="DM445" s="7">
        <v>-1.8487887523271609E-3</v>
      </c>
      <c r="DN445" s="7">
        <v>-6.2081160978464476E-3</v>
      </c>
      <c r="DO445" s="7">
        <v>-1.49568914815447E-2</v>
      </c>
      <c r="DP445" s="7">
        <v>-8.8940138806364378E-4</v>
      </c>
      <c r="DQ445" s="7">
        <v>-3.2566970965715531E-3</v>
      </c>
      <c r="DS445" t="s">
        <v>628</v>
      </c>
      <c r="DT445">
        <v>3.7801719999999999</v>
      </c>
      <c r="DU445">
        <v>3.8059150000000002</v>
      </c>
      <c r="DV445">
        <v>2.0545450000000001</v>
      </c>
      <c r="DW445">
        <v>2.1712500000000001</v>
      </c>
      <c r="DX445">
        <v>1.939978</v>
      </c>
      <c r="DY445">
        <v>2.084314</v>
      </c>
      <c r="DZ445">
        <v>1.87863</v>
      </c>
      <c r="EA445">
        <v>1.7424740000000001</v>
      </c>
      <c r="EB445">
        <v>1.546335</v>
      </c>
      <c r="EC445">
        <v>2.3040310000000002</v>
      </c>
    </row>
    <row r="446" spans="1:133" x14ac:dyDescent="0.25">
      <c r="A446" s="6">
        <v>45588</v>
      </c>
      <c r="B446" s="7">
        <v>-4.7233037701997743E-2</v>
      </c>
      <c r="C446" s="7">
        <v>-1.3179212642423849E-2</v>
      </c>
      <c r="D446" s="7">
        <v>-3.9983984229049682E-2</v>
      </c>
      <c r="E446" s="7">
        <v>-1.00893863316588E-3</v>
      </c>
      <c r="F446" s="7">
        <v>-4.7233037701997743E-2</v>
      </c>
      <c r="G446" s="7">
        <v>-5.2741655574122449E-2</v>
      </c>
      <c r="H446" s="7">
        <v>-1.252942791439338E-2</v>
      </c>
      <c r="I446" s="7">
        <v>-1.0796425751106051E-2</v>
      </c>
      <c r="J446" s="7">
        <v>-1.3179305411507931E-2</v>
      </c>
      <c r="K446" s="7">
        <v>-1.252942791439338E-2</v>
      </c>
      <c r="L446" s="7">
        <v>-1.511308599075604E-2</v>
      </c>
      <c r="M446" s="7">
        <v>-9.9862909204337554E-3</v>
      </c>
      <c r="N446" s="7">
        <v>-7.1829905742386881E-3</v>
      </c>
      <c r="O446" s="7">
        <v>-6.9653044422024241E-4</v>
      </c>
      <c r="P446" s="7">
        <v>-1.1263051248972171E-2</v>
      </c>
      <c r="Q446" s="7">
        <v>-1.00893863316588E-3</v>
      </c>
      <c r="R446" s="7">
        <v>-1.0763530234957019E-2</v>
      </c>
      <c r="S446" s="7">
        <v>-6.9653044422024241E-4</v>
      </c>
      <c r="T446" s="7">
        <v>-1.3179212642423849E-2</v>
      </c>
      <c r="U446" s="7">
        <v>-6.2200961318040178E-3</v>
      </c>
      <c r="V446" s="7">
        <v>-3.9983984229049627E-2</v>
      </c>
      <c r="W446" s="7">
        <v>-9.2468195478348312E-3</v>
      </c>
      <c r="X446" s="7">
        <v>-7.7932868825113201E-3</v>
      </c>
      <c r="Y446" s="7">
        <v>-1.0946256809264209E-2</v>
      </c>
      <c r="Z446" s="7">
        <v>-1.0796425751106051E-2</v>
      </c>
      <c r="AA446" s="7">
        <v>-5.146272980795534E-2</v>
      </c>
      <c r="AB446" s="7">
        <v>-1.169257902089756E-2</v>
      </c>
      <c r="AC446" s="7">
        <v>-2.631648859462505E-3</v>
      </c>
      <c r="AD446" s="7">
        <v>-1.1263051248972171E-2</v>
      </c>
      <c r="AE446" s="7">
        <v>-5.2741655574122449E-2</v>
      </c>
      <c r="AF446" s="7">
        <v>-3.8186848995265272E-3</v>
      </c>
      <c r="AG446" s="7">
        <v>-2.1810999064698321E-3</v>
      </c>
      <c r="AH446" s="7">
        <v>-2.4462586000399069E-3</v>
      </c>
      <c r="AI446" s="7">
        <v>-8.1868028425174846E-3</v>
      </c>
      <c r="AJ446" s="7">
        <v>-1.7467306093071878E-2</v>
      </c>
      <c r="AK446" s="7">
        <v>-5.2741655574122533E-2</v>
      </c>
      <c r="AL446" s="7">
        <v>-1.340032205296212E-2</v>
      </c>
      <c r="AM446" s="7">
        <v>-1.3280249567499279E-2</v>
      </c>
      <c r="AN446" s="7">
        <v>-1.3385379001712071E-2</v>
      </c>
      <c r="AO446" s="7">
        <v>-5.3521201523954584E-3</v>
      </c>
      <c r="AP446" s="7">
        <v>-1.302759388847161E-4</v>
      </c>
      <c r="AQ446" s="7">
        <v>-1.233789619693655E-2</v>
      </c>
      <c r="AR446" s="7">
        <v>-9.8492778128772135E-3</v>
      </c>
      <c r="AS446" s="7">
        <v>-1.3341864402696109E-3</v>
      </c>
      <c r="AT446" s="7">
        <v>-4.0038644254370512E-3</v>
      </c>
      <c r="AU446" s="7">
        <v>-3.2062268076869099E-3</v>
      </c>
      <c r="AV446" s="7">
        <v>-1.132687462619675E-2</v>
      </c>
      <c r="AW446" s="7">
        <v>-5.1290713416071321E-3</v>
      </c>
      <c r="AX446" s="7">
        <v>1.0086449199136201E-3</v>
      </c>
      <c r="AY446" s="7">
        <v>4.6390886034045177E-3</v>
      </c>
      <c r="AZ446" s="7">
        <v>-8.7922018133127916E-3</v>
      </c>
      <c r="BA446" s="7">
        <v>-1.476079798865922E-2</v>
      </c>
      <c r="BB446" s="7">
        <v>-9.9378397868833505E-3</v>
      </c>
      <c r="BC446" s="7">
        <v>-1.000621686118917E-2</v>
      </c>
      <c r="BD446" s="7">
        <v>-8.2923250372459179E-3</v>
      </c>
      <c r="BE446" s="7">
        <v>7.75260195113903E-3</v>
      </c>
      <c r="BF446" s="7">
        <v>3.1257502335226002E-3</v>
      </c>
      <c r="BG446" s="7">
        <v>-7.3957374054464701E-3</v>
      </c>
      <c r="BH446" s="7">
        <v>-6.3862622395546506E-3</v>
      </c>
      <c r="BI446" s="7">
        <v>6.5224394521619794E-3</v>
      </c>
      <c r="BJ446" s="7">
        <v>-2.014904711443519E-2</v>
      </c>
      <c r="BK446" s="7">
        <v>-1.5706840200416222E-2</v>
      </c>
      <c r="BL446" s="7">
        <v>-7.7914817892616121E-3</v>
      </c>
      <c r="BM446" s="7">
        <v>-1.560574321243149E-3</v>
      </c>
      <c r="BN446" s="7">
        <v>-4.9982649250192007E-3</v>
      </c>
      <c r="BO446" s="7">
        <v>-1.302759388847161E-4</v>
      </c>
      <c r="BP446" s="7">
        <v>-8.5846966738327927E-3</v>
      </c>
      <c r="BQ446" s="7">
        <v>3.066185868542111E-3</v>
      </c>
      <c r="BR446" s="7">
        <v>-2.0967086457772729E-3</v>
      </c>
      <c r="BS446" s="7">
        <v>-3.266724287447619E-3</v>
      </c>
      <c r="BT446" s="7">
        <v>-1.3821533651827859E-4</v>
      </c>
      <c r="BU446" s="7">
        <v>-8.1868028425174846E-3</v>
      </c>
      <c r="BV446" s="7">
        <v>5.3913889523777136E-3</v>
      </c>
      <c r="BW446" s="7">
        <v>-2.014904711443519E-2</v>
      </c>
      <c r="BX446" s="7">
        <v>1.10004904171636E-2</v>
      </c>
      <c r="BY446" s="7">
        <v>-8.4499310228510344E-3</v>
      </c>
      <c r="BZ446" s="7">
        <v>-4.0039683651485027E-3</v>
      </c>
      <c r="CA446" s="7">
        <v>1.395608448803539E-3</v>
      </c>
      <c r="CB446" s="7">
        <v>-9.6492577547613203E-4</v>
      </c>
      <c r="CC446" s="7">
        <v>-9.6492577547613203E-4</v>
      </c>
      <c r="CD446" s="7">
        <v>-1.7166575179508849E-2</v>
      </c>
      <c r="CE446" s="7">
        <v>3.066185868542111E-3</v>
      </c>
      <c r="CF446" s="7">
        <v>-1.3341864402696109E-3</v>
      </c>
      <c r="CG446" s="7">
        <v>-3.2788617785501528E-3</v>
      </c>
      <c r="CH446" s="7">
        <v>-2.334309891226437E-3</v>
      </c>
      <c r="CI446" s="7">
        <v>-4.8365962125026633E-2</v>
      </c>
      <c r="CJ446" s="7">
        <v>4.0005031535584831E-4</v>
      </c>
      <c r="CK446" s="7">
        <v>-5.3521201523954584E-3</v>
      </c>
      <c r="CL446" s="7">
        <v>-1.149843168054984E-2</v>
      </c>
      <c r="CM446" s="7">
        <v>-2.442230195939013E-2</v>
      </c>
      <c r="CN446" s="7">
        <v>-2.0967086457772729E-3</v>
      </c>
      <c r="CO446" s="7">
        <v>-6.3862622395546506E-3</v>
      </c>
      <c r="CP446" s="7">
        <v>-1.132687462619675E-2</v>
      </c>
      <c r="CQ446" s="7">
        <v>-1.0029354412268749E-2</v>
      </c>
      <c r="CR446" s="7">
        <v>-3.1287108844551348E-3</v>
      </c>
      <c r="CS446" s="7">
        <v>-6.4776819317066119E-3</v>
      </c>
      <c r="CT446" s="7">
        <v>-1.188988290687306E-2</v>
      </c>
      <c r="CU446" s="7">
        <v>3.9371829461762554E-3</v>
      </c>
      <c r="CV446" s="7">
        <v>-3.2062268076869099E-3</v>
      </c>
      <c r="CW446" s="7">
        <v>7.4892634648684687E-3</v>
      </c>
      <c r="CX446" s="7">
        <v>-2.6660459075322768E-4</v>
      </c>
      <c r="CY446" s="7">
        <v>-1.7166575179508849E-2</v>
      </c>
      <c r="CZ446" s="7">
        <v>-1.3821533651827859E-4</v>
      </c>
      <c r="DA446" s="7">
        <v>2.4397226982957021E-3</v>
      </c>
      <c r="DB446" s="7">
        <v>3.1257502335226002E-3</v>
      </c>
      <c r="DC446" s="7">
        <v>-2.442110094404349E-2</v>
      </c>
      <c r="DD446" s="7">
        <v>-2.9822863671684131E-3</v>
      </c>
      <c r="DE446" s="7">
        <v>-4.0039683651485027E-3</v>
      </c>
      <c r="DF446" s="7">
        <v>-2.6660459075322768E-4</v>
      </c>
      <c r="DG446" s="7">
        <v>4.0005031535584831E-4</v>
      </c>
      <c r="DH446" s="7">
        <v>-4.0890464595217044E-3</v>
      </c>
      <c r="DI446" s="7">
        <v>-1.6825088453648569E-2</v>
      </c>
      <c r="DJ446" s="7">
        <v>1.356528892253354E-3</v>
      </c>
      <c r="DK446" s="7">
        <v>1.355287305225984E-3</v>
      </c>
      <c r="DL446" s="7">
        <v>-3.266724287447619E-3</v>
      </c>
      <c r="DM446" s="7">
        <v>1.356528892253354E-3</v>
      </c>
      <c r="DN446" s="7">
        <v>4.8594672501564686E-3</v>
      </c>
      <c r="DO446" s="7">
        <v>1.395608448803539E-3</v>
      </c>
      <c r="DP446" s="7">
        <v>1.355287305225984E-3</v>
      </c>
      <c r="DQ446" s="7">
        <v>-3.1287108844551348E-3</v>
      </c>
      <c r="DS446" t="s">
        <v>629</v>
      </c>
      <c r="DT446">
        <v>3.5807989999999998</v>
      </c>
      <c r="DU446">
        <v>3.62615</v>
      </c>
      <c r="DV446">
        <v>2.0274679999999998</v>
      </c>
      <c r="DW446">
        <v>2.16906</v>
      </c>
      <c r="DX446">
        <v>1.9156709999999999</v>
      </c>
      <c r="DY446">
        <v>2.082862</v>
      </c>
      <c r="DZ446">
        <v>1.858347</v>
      </c>
      <c r="EA446">
        <v>1.7228479999999999</v>
      </c>
      <c r="EB446">
        <v>1.515177</v>
      </c>
      <c r="EC446">
        <v>2.264478</v>
      </c>
    </row>
    <row r="447" spans="1:133" x14ac:dyDescent="0.25">
      <c r="A447" s="6">
        <v>45589</v>
      </c>
      <c r="B447" s="7">
        <v>-2.1698812098224551E-2</v>
      </c>
      <c r="C447" s="7">
        <v>3.3422147225131839E-3</v>
      </c>
      <c r="D447" s="7">
        <v>-1.037111321396646E-2</v>
      </c>
      <c r="E447" s="7">
        <v>-7.0746163595446152E-3</v>
      </c>
      <c r="F447" s="7">
        <v>-2.1698812098224551E-2</v>
      </c>
      <c r="G447" s="7">
        <v>-1.3280318448166481E-2</v>
      </c>
      <c r="H447" s="7">
        <v>2.3315839775191372E-3</v>
      </c>
      <c r="I447" s="7">
        <v>-1.9430901114130209E-3</v>
      </c>
      <c r="J447" s="7">
        <v>-2.37731947969961E-3</v>
      </c>
      <c r="K447" s="7">
        <v>2.3315839775191372E-3</v>
      </c>
      <c r="L447" s="7">
        <v>-2.522793723779896E-3</v>
      </c>
      <c r="M447" s="7">
        <v>-3.3772413439288069E-3</v>
      </c>
      <c r="N447" s="7">
        <v>1.9111364860679369E-3</v>
      </c>
      <c r="O447" s="7">
        <v>-5.5514362041291284E-3</v>
      </c>
      <c r="P447" s="7">
        <v>3.4410729720578989E-3</v>
      </c>
      <c r="Q447" s="7">
        <v>-7.0746163595446152E-3</v>
      </c>
      <c r="R447" s="7">
        <v>-9.4758234265644812E-4</v>
      </c>
      <c r="S447" s="7">
        <v>-5.5514362041291284E-3</v>
      </c>
      <c r="T447" s="7">
        <v>3.3422147225131839E-3</v>
      </c>
      <c r="U447" s="7">
        <v>1.763254259947337E-3</v>
      </c>
      <c r="V447" s="7">
        <v>-1.037111321396644E-2</v>
      </c>
      <c r="W447" s="7">
        <v>3.3579009388822639E-4</v>
      </c>
      <c r="X447" s="7">
        <v>4.1725350765858286E-3</v>
      </c>
      <c r="Y447" s="7">
        <v>-2.3497671114151601E-3</v>
      </c>
      <c r="Z447" s="7">
        <v>-1.9430901114130209E-3</v>
      </c>
      <c r="AA447" s="7">
        <v>2.2970559842751339E-2</v>
      </c>
      <c r="AB447" s="7">
        <v>-1.513199446909996E-3</v>
      </c>
      <c r="AC447" s="7">
        <v>-2.470212938576724E-3</v>
      </c>
      <c r="AD447" s="7">
        <v>3.4410729720578989E-3</v>
      </c>
      <c r="AE447" s="7">
        <v>-1.3280318448166481E-2</v>
      </c>
      <c r="AF447" s="7">
        <v>-4.1279898785368356E-3</v>
      </c>
      <c r="AG447" s="7">
        <v>-3.124491073114969E-3</v>
      </c>
      <c r="AH447" s="7">
        <v>-3.6708020953178438E-3</v>
      </c>
      <c r="AI447" s="7">
        <v>2.5264466875345882E-3</v>
      </c>
      <c r="AJ447" s="7">
        <v>-7.3877882090780346E-3</v>
      </c>
      <c r="AK447" s="7">
        <v>-1.3280318448166571E-2</v>
      </c>
      <c r="AL447" s="7">
        <v>-3.6802918183194149E-3</v>
      </c>
      <c r="AM447" s="7">
        <v>4.3565389890516271E-3</v>
      </c>
      <c r="AN447" s="7">
        <v>5.7923091266627071E-3</v>
      </c>
      <c r="AO447" s="7">
        <v>9.9154862700925762E-3</v>
      </c>
      <c r="AP447" s="7">
        <v>-6.7731005930366022E-3</v>
      </c>
      <c r="AQ447" s="7">
        <v>5.1587126086279824E-3</v>
      </c>
      <c r="AR447" s="7">
        <v>7.4904809019144796E-3</v>
      </c>
      <c r="AS447" s="7">
        <v>-2.881747835379274E-3</v>
      </c>
      <c r="AT447" s="7">
        <v>-6.3268622857027689E-4</v>
      </c>
      <c r="AU447" s="7">
        <v>-7.3073565647268574E-3</v>
      </c>
      <c r="AV447" s="7">
        <v>1.372306304731157E-2</v>
      </c>
      <c r="AW447" s="7">
        <v>-2.2275932436542131E-3</v>
      </c>
      <c r="AX447" s="7">
        <v>1.9596079229290929E-3</v>
      </c>
      <c r="AY447" s="7">
        <v>-8.3286754172080661E-4</v>
      </c>
      <c r="AZ447" s="7">
        <v>9.3998398832554168E-3</v>
      </c>
      <c r="BA447" s="7">
        <v>4.9323081269358783E-3</v>
      </c>
      <c r="BB447" s="7">
        <v>-4.6368025179905608E-3</v>
      </c>
      <c r="BC447" s="7">
        <v>1.0285177382440331E-2</v>
      </c>
      <c r="BD447" s="7">
        <v>4.7308899900750379E-3</v>
      </c>
      <c r="BE447" s="7">
        <v>-8.4954612247900903E-3</v>
      </c>
      <c r="BF447" s="7">
        <v>-8.4281577017401074E-3</v>
      </c>
      <c r="BG447" s="7">
        <v>-4.4157765738164984E-3</v>
      </c>
      <c r="BH447" s="7">
        <v>5.8659837030613738E-3</v>
      </c>
      <c r="BI447" s="7">
        <v>-9.9948909337226575E-3</v>
      </c>
      <c r="BJ447" s="7">
        <v>6.4543629829334421E-3</v>
      </c>
      <c r="BK447" s="7">
        <v>1.803172496585562E-2</v>
      </c>
      <c r="BL447" s="7">
        <v>1.025830834092623E-3</v>
      </c>
      <c r="BM447" s="7">
        <v>-4.5513640591127126E-3</v>
      </c>
      <c r="BN447" s="7">
        <v>-2.0275452212766159E-3</v>
      </c>
      <c r="BO447" s="7">
        <v>-6.7731005930366022E-3</v>
      </c>
      <c r="BP447" s="7">
        <v>-3.0699926375978999E-3</v>
      </c>
      <c r="BQ447" s="7">
        <v>-4.5693838880508514E-3</v>
      </c>
      <c r="BR447" s="7">
        <v>9.9279617916397424E-4</v>
      </c>
      <c r="BS447" s="7">
        <v>1.6906579641611319E-3</v>
      </c>
      <c r="BT447" s="7">
        <v>-1.211776657043199E-2</v>
      </c>
      <c r="BU447" s="7">
        <v>2.5264466875345882E-3</v>
      </c>
      <c r="BV447" s="7">
        <v>-3.3381079814196061E-3</v>
      </c>
      <c r="BW447" s="7">
        <v>6.4543629829334421E-3</v>
      </c>
      <c r="BX447" s="7">
        <v>-4.1729636418683406E-3</v>
      </c>
      <c r="BY447" s="7">
        <v>6.7002209477940566E-3</v>
      </c>
      <c r="BZ447" s="7">
        <v>-1.368121170611363E-2</v>
      </c>
      <c r="CA447" s="7">
        <v>-5.071493755275912E-3</v>
      </c>
      <c r="CB447" s="7">
        <v>-1.131317329336084E-3</v>
      </c>
      <c r="CC447" s="7">
        <v>-1.131317329336084E-3</v>
      </c>
      <c r="CD447" s="7">
        <v>1.6060927353866258E-2</v>
      </c>
      <c r="CE447" s="7">
        <v>-4.5693838880508514E-3</v>
      </c>
      <c r="CF447" s="7">
        <v>-2.881747835379274E-3</v>
      </c>
      <c r="CG447" s="7">
        <v>-6.2692882279672653E-3</v>
      </c>
      <c r="CH447" s="7">
        <v>-7.6501497867139771E-3</v>
      </c>
      <c r="CI447" s="7">
        <v>-2.5613588500249029E-2</v>
      </c>
      <c r="CJ447" s="7">
        <v>-1.004267390739009E-2</v>
      </c>
      <c r="CK447" s="7">
        <v>9.9154862700925762E-3</v>
      </c>
      <c r="CL447" s="7">
        <v>1.127862379543663E-2</v>
      </c>
      <c r="CM447" s="7">
        <v>1.2785000592855761E-2</v>
      </c>
      <c r="CN447" s="7">
        <v>9.9279617916397424E-4</v>
      </c>
      <c r="CO447" s="7">
        <v>5.8659837030613738E-3</v>
      </c>
      <c r="CP447" s="7">
        <v>1.372306304731157E-2</v>
      </c>
      <c r="CQ447" s="7">
        <v>-5.8732524888475864E-3</v>
      </c>
      <c r="CR447" s="7">
        <v>-2.2995164998166808E-3</v>
      </c>
      <c r="CS447" s="7">
        <v>2.2437681526420918E-3</v>
      </c>
      <c r="CT447" s="7">
        <v>-1.0535249477103101E-3</v>
      </c>
      <c r="CU447" s="7">
        <v>-1.696923552295148E-2</v>
      </c>
      <c r="CV447" s="7">
        <v>-7.3073565647268574E-3</v>
      </c>
      <c r="CW447" s="7">
        <v>-4.6481898385582102E-2</v>
      </c>
      <c r="CX447" s="7">
        <v>-2.6708893981484232E-3</v>
      </c>
      <c r="CY447" s="7">
        <v>1.6060927353866258E-2</v>
      </c>
      <c r="CZ447" s="7">
        <v>-1.211776657043199E-2</v>
      </c>
      <c r="DA447" s="7">
        <v>-8.5126486311994619E-3</v>
      </c>
      <c r="DB447" s="7">
        <v>-8.4281577017401074E-3</v>
      </c>
      <c r="DC447" s="7">
        <v>2.8417222031013548E-2</v>
      </c>
      <c r="DD447" s="7">
        <v>-1.4866672384420019E-3</v>
      </c>
      <c r="DE447" s="7">
        <v>-1.368121170611363E-2</v>
      </c>
      <c r="DF447" s="7">
        <v>-2.6708893981484232E-3</v>
      </c>
      <c r="DG447" s="7">
        <v>-1.004267390739009E-2</v>
      </c>
      <c r="DH447" s="7">
        <v>3.1298681148787849E-3</v>
      </c>
      <c r="DI447" s="7">
        <v>2.664136060075712E-2</v>
      </c>
      <c r="DJ447" s="7">
        <v>-5.5290324959450937E-3</v>
      </c>
      <c r="DK447" s="7">
        <v>-6.5936263422478368E-3</v>
      </c>
      <c r="DL447" s="7">
        <v>1.6906579641611319E-3</v>
      </c>
      <c r="DM447" s="7">
        <v>-5.5290324959450937E-3</v>
      </c>
      <c r="DN447" s="7">
        <v>-8.1354204203332482E-3</v>
      </c>
      <c r="DO447" s="7">
        <v>-5.071493755275912E-3</v>
      </c>
      <c r="DP447" s="7">
        <v>-6.5936263422478368E-3</v>
      </c>
      <c r="DQ447" s="7">
        <v>-2.2995164998166808E-3</v>
      </c>
      <c r="DS447" t="s">
        <v>630</v>
      </c>
      <c r="DT447">
        <v>3.533245</v>
      </c>
      <c r="DU447">
        <v>3.5474670000000001</v>
      </c>
      <c r="DV447">
        <v>2.0342440000000002</v>
      </c>
      <c r="DW447">
        <v>2.1537139999999999</v>
      </c>
      <c r="DX447">
        <v>1.9201379999999999</v>
      </c>
      <c r="DY447">
        <v>2.0712989999999998</v>
      </c>
      <c r="DZ447">
        <v>1.8547359999999999</v>
      </c>
      <c r="EA447">
        <v>1.7287760000000001</v>
      </c>
      <c r="EB447">
        <v>1.5249569999999999</v>
      </c>
      <c r="EC447">
        <v>2.3008479999999998</v>
      </c>
    </row>
    <row r="448" spans="1:133" x14ac:dyDescent="0.25">
      <c r="A448" s="6">
        <v>45590</v>
      </c>
      <c r="B448" s="7">
        <v>-9.8044956273252003E-3</v>
      </c>
      <c r="C448" s="7">
        <v>-2.7638574661236152E-3</v>
      </c>
      <c r="D448" s="7">
        <v>6.7231102711504441E-3</v>
      </c>
      <c r="E448" s="7">
        <v>-6.4865341577979947E-3</v>
      </c>
      <c r="F448" s="7">
        <v>-9.8044956273252003E-3</v>
      </c>
      <c r="G448" s="7">
        <v>-2.1879605973478551E-2</v>
      </c>
      <c r="H448" s="7">
        <v>-3.7388069866341961E-3</v>
      </c>
      <c r="I448" s="7">
        <v>-3.744125250700022E-3</v>
      </c>
      <c r="J448" s="7">
        <v>2.8537458567477958E-4</v>
      </c>
      <c r="K448" s="7">
        <v>-3.7388069866341961E-3</v>
      </c>
      <c r="L448" s="7">
        <v>9.7329612062103921E-4</v>
      </c>
      <c r="M448" s="7">
        <v>-1.3351521399573619E-3</v>
      </c>
      <c r="N448" s="7">
        <v>-1.018251809759948E-2</v>
      </c>
      <c r="O448" s="7">
        <v>-7.6621837837359394E-3</v>
      </c>
      <c r="P448" s="7">
        <v>-6.6573822520765262E-3</v>
      </c>
      <c r="Q448" s="7">
        <v>-6.4865341577979947E-3</v>
      </c>
      <c r="R448" s="7">
        <v>-7.3851026864742739E-4</v>
      </c>
      <c r="S448" s="7">
        <v>-7.6621837837359394E-3</v>
      </c>
      <c r="T448" s="7">
        <v>-2.7638574661236152E-3</v>
      </c>
      <c r="U448" s="7">
        <v>-1.0095394532675569E-2</v>
      </c>
      <c r="V448" s="7">
        <v>6.7231102711504277E-3</v>
      </c>
      <c r="W448" s="7">
        <v>-9.9013785739799649E-3</v>
      </c>
      <c r="X448" s="7">
        <v>-1.0174424080546911E-2</v>
      </c>
      <c r="Y448" s="7">
        <v>-6.0759563075083638E-3</v>
      </c>
      <c r="Z448" s="7">
        <v>-3.744125250700022E-3</v>
      </c>
      <c r="AA448" s="7">
        <v>-2.976318746936291E-2</v>
      </c>
      <c r="AB448" s="7">
        <v>-6.6057904583798066E-3</v>
      </c>
      <c r="AC448" s="7">
        <v>-8.7610757147393407E-3</v>
      </c>
      <c r="AD448" s="7">
        <v>-6.6573822520765262E-3</v>
      </c>
      <c r="AE448" s="7">
        <v>-2.1879605973478551E-2</v>
      </c>
      <c r="AF448" s="7">
        <v>-7.3272947173793068E-3</v>
      </c>
      <c r="AG448" s="7">
        <v>-7.2244867628180019E-3</v>
      </c>
      <c r="AH448" s="7">
        <v>-8.6235092637169906E-3</v>
      </c>
      <c r="AI448" s="7">
        <v>-1.2485846196814011E-3</v>
      </c>
      <c r="AJ448" s="7">
        <v>-9.6518703919585523E-3</v>
      </c>
      <c r="AK448" s="7">
        <v>-2.1879605973478509E-2</v>
      </c>
      <c r="AL448" s="7">
        <v>1.52964802375991E-3</v>
      </c>
      <c r="AM448" s="7">
        <v>3.9281538192021629E-3</v>
      </c>
      <c r="AN448" s="7">
        <v>1.3298362247707359E-3</v>
      </c>
      <c r="AO448" s="7">
        <v>-2.2956180388066711E-3</v>
      </c>
      <c r="AP448" s="7">
        <v>-4.764727960595537E-3</v>
      </c>
      <c r="AQ448" s="7">
        <v>1.661550139838051E-3</v>
      </c>
      <c r="AR448" s="7">
        <v>-9.3223245209115126E-4</v>
      </c>
      <c r="AS448" s="7">
        <v>-6.1397887732721982E-3</v>
      </c>
      <c r="AT448" s="7">
        <v>-9.402799992484152E-3</v>
      </c>
      <c r="AU448" s="7">
        <v>1.0015246283391271E-2</v>
      </c>
      <c r="AV448" s="7">
        <v>-1.6203016484938149E-2</v>
      </c>
      <c r="AW448" s="7">
        <v>-5.2929306147251106E-3</v>
      </c>
      <c r="AX448" s="7">
        <v>-1.3643316998097591E-3</v>
      </c>
      <c r="AY448" s="7">
        <v>-8.5392562734924581E-3</v>
      </c>
      <c r="AZ448" s="7">
        <v>1.4444549152541369E-2</v>
      </c>
      <c r="BA448" s="7">
        <v>1.1719783965462541E-2</v>
      </c>
      <c r="BB448" s="7">
        <v>-1.236107630536867E-3</v>
      </c>
      <c r="BC448" s="7">
        <v>6.1587176836534253E-4</v>
      </c>
      <c r="BD448" s="7">
        <v>1.4331737086251711E-4</v>
      </c>
      <c r="BE448" s="7">
        <v>-1.055973748952678E-2</v>
      </c>
      <c r="BF448" s="7">
        <v>-7.7642434225869209E-3</v>
      </c>
      <c r="BG448" s="7">
        <v>-5.0864362362438142E-3</v>
      </c>
      <c r="BH448" s="7">
        <v>-1.404663032335016E-2</v>
      </c>
      <c r="BI448" s="7">
        <v>-3.1527576571672108E-3</v>
      </c>
      <c r="BJ448" s="7">
        <v>1.028666357603944E-2</v>
      </c>
      <c r="BK448" s="7">
        <v>-7.3442427991485754E-3</v>
      </c>
      <c r="BL448" s="7">
        <v>-2.6642234697625972E-3</v>
      </c>
      <c r="BM448" s="7">
        <v>-6.5853445533123572E-4</v>
      </c>
      <c r="BN448" s="7">
        <v>-5.6858585759487906E-3</v>
      </c>
      <c r="BO448" s="7">
        <v>-4.764727960595537E-3</v>
      </c>
      <c r="BP448" s="7">
        <v>-6.3537273566717043E-3</v>
      </c>
      <c r="BQ448" s="7">
        <v>-5.6068081914810754E-3</v>
      </c>
      <c r="BR448" s="7">
        <v>-1.6131911302283052E-2</v>
      </c>
      <c r="BS448" s="7">
        <v>-1.0500079597290039E-2</v>
      </c>
      <c r="BT448" s="7">
        <v>-1.8490705182393379E-3</v>
      </c>
      <c r="BU448" s="7">
        <v>-1.2485846196814011E-3</v>
      </c>
      <c r="BV448" s="7">
        <v>-5.4633108178331856E-3</v>
      </c>
      <c r="BW448" s="7">
        <v>1.028666357603944E-2</v>
      </c>
      <c r="BX448" s="7">
        <v>-8.1034215285139388E-3</v>
      </c>
      <c r="BY448" s="7">
        <v>-3.6165609073902428E-3</v>
      </c>
      <c r="BZ448" s="7">
        <v>2.1264247865824702E-3</v>
      </c>
      <c r="CA448" s="7">
        <v>7.5594440907058103E-3</v>
      </c>
      <c r="CB448" s="7">
        <v>-8.3142895660638424E-3</v>
      </c>
      <c r="CC448" s="7">
        <v>-8.3142895660638424E-3</v>
      </c>
      <c r="CD448" s="7">
        <v>-3.4123430867931452E-2</v>
      </c>
      <c r="CE448" s="7">
        <v>-5.6068081914810754E-3</v>
      </c>
      <c r="CF448" s="7">
        <v>-6.1397887732721982E-3</v>
      </c>
      <c r="CG448" s="7">
        <v>-3.2418046191291512E-3</v>
      </c>
      <c r="CH448" s="7">
        <v>-4.995085633507243E-3</v>
      </c>
      <c r="CI448" s="7">
        <v>-8.0162127976571105E-3</v>
      </c>
      <c r="CJ448" s="7">
        <v>-3.1328826633641779E-3</v>
      </c>
      <c r="CK448" s="7">
        <v>-2.2956180388066711E-3</v>
      </c>
      <c r="CL448" s="7">
        <v>-2.7360567817497411E-3</v>
      </c>
      <c r="CM448" s="7">
        <v>2.1643103743549962E-2</v>
      </c>
      <c r="CN448" s="7">
        <v>-1.6131911302283052E-2</v>
      </c>
      <c r="CO448" s="7">
        <v>-1.404663032335016E-2</v>
      </c>
      <c r="CP448" s="7">
        <v>-1.6203016484938149E-2</v>
      </c>
      <c r="CQ448" s="7">
        <v>-3.2157099020727838E-3</v>
      </c>
      <c r="CR448" s="7">
        <v>-7.8066217196742799E-3</v>
      </c>
      <c r="CS448" s="7">
        <v>-4.2523851411829976E-3</v>
      </c>
      <c r="CT448" s="7">
        <v>1.5025748147551139E-4</v>
      </c>
      <c r="CU448" s="7">
        <v>-7.8630010388083156E-3</v>
      </c>
      <c r="CV448" s="7">
        <v>1.0015246283391271E-2</v>
      </c>
      <c r="CW448" s="7">
        <v>3.986439671504936E-4</v>
      </c>
      <c r="CX448" s="7">
        <v>8.5213948754141542E-3</v>
      </c>
      <c r="CY448" s="7">
        <v>-3.4123430867931452E-2</v>
      </c>
      <c r="CZ448" s="7">
        <v>-1.8490705182393379E-3</v>
      </c>
      <c r="DA448" s="7">
        <v>-3.5759345397578489E-3</v>
      </c>
      <c r="DB448" s="7">
        <v>-7.7642434225869209E-3</v>
      </c>
      <c r="DC448" s="7">
        <v>-2.627590128468028E-2</v>
      </c>
      <c r="DD448" s="7">
        <v>-7.9591135778823499E-3</v>
      </c>
      <c r="DE448" s="7">
        <v>2.1264247865824702E-3</v>
      </c>
      <c r="DF448" s="7">
        <v>8.5213948754141542E-3</v>
      </c>
      <c r="DG448" s="7">
        <v>-3.1328826633641779E-3</v>
      </c>
      <c r="DH448" s="7">
        <v>-6.1318106313275446E-3</v>
      </c>
      <c r="DI448" s="7">
        <v>-2.684729877782184E-2</v>
      </c>
      <c r="DJ448" s="7">
        <v>-1.0730215916822621E-2</v>
      </c>
      <c r="DK448" s="7">
        <v>-7.432608448420721E-3</v>
      </c>
      <c r="DL448" s="7">
        <v>-1.0500079597290039E-2</v>
      </c>
      <c r="DM448" s="7">
        <v>-1.0730215916822621E-2</v>
      </c>
      <c r="DN448" s="7">
        <v>-8.7275241972792437E-3</v>
      </c>
      <c r="DO448" s="7">
        <v>7.5594440907058103E-3</v>
      </c>
      <c r="DP448" s="7">
        <v>-7.432608448420721E-3</v>
      </c>
      <c r="DQ448" s="7">
        <v>-7.8066217196742799E-3</v>
      </c>
      <c r="DS448" t="s">
        <v>631</v>
      </c>
      <c r="DT448">
        <v>3.4559389999999999</v>
      </c>
      <c r="DU448">
        <v>3.512686</v>
      </c>
      <c r="DV448">
        <v>2.0286219999999999</v>
      </c>
      <c r="DW448">
        <v>2.1397439999999999</v>
      </c>
      <c r="DX448">
        <v>1.9129590000000001</v>
      </c>
      <c r="DY448">
        <v>2.0554290000000002</v>
      </c>
      <c r="DZ448">
        <v>1.8477920000000001</v>
      </c>
      <c r="EA448">
        <v>1.7172670000000001</v>
      </c>
      <c r="EB448">
        <v>1.5406439999999999</v>
      </c>
      <c r="EC448">
        <v>2.2223350000000002</v>
      </c>
    </row>
    <row r="449" spans="1:133" x14ac:dyDescent="0.25">
      <c r="A449" s="6">
        <v>45593</v>
      </c>
      <c r="B449" s="7">
        <v>-8.1161375087952584E-3</v>
      </c>
      <c r="C449" s="7">
        <v>6.3810316284905058E-3</v>
      </c>
      <c r="D449" s="7">
        <v>2.8739458138466938E-2</v>
      </c>
      <c r="E449" s="7">
        <v>-7.3792214860969024E-5</v>
      </c>
      <c r="F449" s="7">
        <v>-8.1161375087952584E-3</v>
      </c>
      <c r="G449" s="7">
        <v>-6.7500545877905256E-3</v>
      </c>
      <c r="H449" s="7">
        <v>5.6839584357316428E-3</v>
      </c>
      <c r="I449" s="7">
        <v>3.9576874512406001E-3</v>
      </c>
      <c r="J449" s="7">
        <v>1.1039552559822551E-2</v>
      </c>
      <c r="K449" s="7">
        <v>5.6839584357316428E-3</v>
      </c>
      <c r="L449" s="7">
        <v>1.285783260058755E-2</v>
      </c>
      <c r="M449" s="7">
        <v>8.3763503104114269E-3</v>
      </c>
      <c r="N449" s="7">
        <v>6.4761860032502951E-3</v>
      </c>
      <c r="O449" s="7">
        <v>3.2487244096983847E-4</v>
      </c>
      <c r="P449" s="7">
        <v>4.8383076142741524E-3</v>
      </c>
      <c r="Q449" s="7">
        <v>-7.3792214860969024E-5</v>
      </c>
      <c r="R449" s="7">
        <v>8.2875385602602363E-3</v>
      </c>
      <c r="S449" s="7">
        <v>3.2487244096983847E-4</v>
      </c>
      <c r="T449" s="7">
        <v>6.3810316284905058E-3</v>
      </c>
      <c r="U449" s="7">
        <v>7.4580048567729979E-3</v>
      </c>
      <c r="V449" s="7">
        <v>2.8739458138466911E-2</v>
      </c>
      <c r="W449" s="7">
        <v>4.0239195931741807E-3</v>
      </c>
      <c r="X449" s="7">
        <v>6.1342114857742061E-3</v>
      </c>
      <c r="Y449" s="7">
        <v>2.7886368038091279E-3</v>
      </c>
      <c r="Z449" s="7">
        <v>3.9576874512406001E-3</v>
      </c>
      <c r="AA449" s="7">
        <v>1.940719653410574E-2</v>
      </c>
      <c r="AB449" s="7">
        <v>2.7666032947285882E-3</v>
      </c>
      <c r="AC449" s="7">
        <v>1.974147157831153E-3</v>
      </c>
      <c r="AD449" s="7">
        <v>4.8383076142741524E-3</v>
      </c>
      <c r="AE449" s="7">
        <v>-6.7500545877905256E-3</v>
      </c>
      <c r="AF449" s="7">
        <v>1.437259920498571E-3</v>
      </c>
      <c r="AG449" s="7">
        <v>1.8246609785326369E-3</v>
      </c>
      <c r="AH449" s="7">
        <v>7.5003396551381754E-4</v>
      </c>
      <c r="AI449" s="7">
        <v>7.8795236476634778E-3</v>
      </c>
      <c r="AJ449" s="7">
        <v>-5.7798366977184117E-3</v>
      </c>
      <c r="AK449" s="7">
        <v>-6.7500545877904952E-3</v>
      </c>
      <c r="AL449" s="7">
        <v>-1.1457691843884571E-5</v>
      </c>
      <c r="AM449" s="7">
        <v>3.2174697750922852E-3</v>
      </c>
      <c r="AN449" s="7">
        <v>3.1076302087092618E-3</v>
      </c>
      <c r="AO449" s="7">
        <v>3.8326121748838678E-3</v>
      </c>
      <c r="AP449" s="7">
        <v>1.2823409729682581E-4</v>
      </c>
      <c r="AQ449" s="7">
        <v>4.7921779837962744E-3</v>
      </c>
      <c r="AR449" s="7">
        <v>2.436054456263769E-3</v>
      </c>
      <c r="AS449" s="7">
        <v>1.0628127395473871E-3</v>
      </c>
      <c r="AT449" s="7">
        <v>4.7680953206493619E-4</v>
      </c>
      <c r="AU449" s="7">
        <v>-4.0827538012819494E-3</v>
      </c>
      <c r="AV449" s="7">
        <v>5.3807240263465906E-3</v>
      </c>
      <c r="AW449" s="7">
        <v>1.3651486480941309E-3</v>
      </c>
      <c r="AX449" s="7">
        <v>-1.3291006661503769E-2</v>
      </c>
      <c r="AY449" s="7">
        <v>-1.9341865610015569E-3</v>
      </c>
      <c r="AZ449" s="7">
        <v>-6.0781369721952918E-3</v>
      </c>
      <c r="BA449" s="7">
        <v>-5.2124885283261879E-3</v>
      </c>
      <c r="BB449" s="7">
        <v>-3.8151640900987781E-3</v>
      </c>
      <c r="BC449" s="7">
        <v>2.6149827773034469E-3</v>
      </c>
      <c r="BD449" s="7">
        <v>-1.173585395470156E-3</v>
      </c>
      <c r="BE449" s="7">
        <v>6.6651533681880626E-4</v>
      </c>
      <c r="BF449" s="7">
        <v>-3.255546090033477E-3</v>
      </c>
      <c r="BG449" s="7">
        <v>1.407930944203497E-3</v>
      </c>
      <c r="BH449" s="7">
        <v>4.3666340527842122E-3</v>
      </c>
      <c r="BI449" s="7">
        <v>-2.370322250905308E-3</v>
      </c>
      <c r="BJ449" s="7">
        <v>-1.923927995796421E-3</v>
      </c>
      <c r="BK449" s="7">
        <v>3.7735126890696838E-3</v>
      </c>
      <c r="BL449" s="7">
        <v>1.518186874820118E-3</v>
      </c>
      <c r="BM449" s="7">
        <v>1.8286423734340529E-3</v>
      </c>
      <c r="BN449" s="7">
        <v>5.1495895163732128E-4</v>
      </c>
      <c r="BO449" s="7">
        <v>1.2823409729682581E-4</v>
      </c>
      <c r="BP449" s="7">
        <v>1.0410169213550271E-3</v>
      </c>
      <c r="BQ449" s="7">
        <v>-6.6414573826245474E-3</v>
      </c>
      <c r="BR449" s="7">
        <v>5.2414779776425906E-3</v>
      </c>
      <c r="BS449" s="7">
        <v>1.5918964871382789E-3</v>
      </c>
      <c r="BT449" s="7">
        <v>-2.2096718195311312E-3</v>
      </c>
      <c r="BU449" s="7">
        <v>7.8795236476634778E-3</v>
      </c>
      <c r="BV449" s="7">
        <v>3.637609433211164E-3</v>
      </c>
      <c r="BW449" s="7">
        <v>-1.923927995796421E-3</v>
      </c>
      <c r="BX449" s="7">
        <v>-3.2518767937029279E-3</v>
      </c>
      <c r="BY449" s="7">
        <v>-3.063003848420781E-3</v>
      </c>
      <c r="BZ449" s="7">
        <v>-2.7565222330773191E-3</v>
      </c>
      <c r="CA449" s="7">
        <v>-1.5877310078625188E-2</v>
      </c>
      <c r="CB449" s="7">
        <v>2.001276643935207E-3</v>
      </c>
      <c r="CC449" s="7">
        <v>2.001276643935207E-3</v>
      </c>
      <c r="CD449" s="7">
        <v>1.363578453302992E-2</v>
      </c>
      <c r="CE449" s="7">
        <v>-6.6414573826245474E-3</v>
      </c>
      <c r="CF449" s="7">
        <v>1.0628127395473871E-3</v>
      </c>
      <c r="CG449" s="7">
        <v>1.3866490905668431E-3</v>
      </c>
      <c r="CH449" s="7">
        <v>1.05198571801568E-3</v>
      </c>
      <c r="CI449" s="7">
        <v>-1.09885337598087E-2</v>
      </c>
      <c r="CJ449" s="7">
        <v>-1.4211880357102509E-4</v>
      </c>
      <c r="CK449" s="7">
        <v>3.8326121748838678E-3</v>
      </c>
      <c r="CL449" s="7">
        <v>6.0447536960165594E-3</v>
      </c>
      <c r="CM449" s="7">
        <v>4.9829486764708698E-3</v>
      </c>
      <c r="CN449" s="7">
        <v>5.2414779776425906E-3</v>
      </c>
      <c r="CO449" s="7">
        <v>4.3666340527842122E-3</v>
      </c>
      <c r="CP449" s="7">
        <v>5.3807240263465906E-3</v>
      </c>
      <c r="CQ449" s="7">
        <v>-1.560519742592805E-3</v>
      </c>
      <c r="CR449" s="7">
        <v>4.1933688790075788E-3</v>
      </c>
      <c r="CS449" s="7">
        <v>-1.1250543078753819E-5</v>
      </c>
      <c r="CT449" s="7">
        <v>4.4867580992313727E-3</v>
      </c>
      <c r="CU449" s="7">
        <v>5.226268667861808E-4</v>
      </c>
      <c r="CV449" s="7">
        <v>-4.0827538012819494E-3</v>
      </c>
      <c r="CW449" s="7">
        <v>-7.9078603865751426E-3</v>
      </c>
      <c r="CX449" s="7">
        <v>-2.022730411822915E-2</v>
      </c>
      <c r="CY449" s="7">
        <v>1.363578453302992E-2</v>
      </c>
      <c r="CZ449" s="7">
        <v>-2.2096718195311312E-3</v>
      </c>
      <c r="DA449" s="7">
        <v>3.816852525664815E-3</v>
      </c>
      <c r="DB449" s="7">
        <v>-3.255546090033477E-3</v>
      </c>
      <c r="DC449" s="7">
        <v>3.7062265094624011E-3</v>
      </c>
      <c r="DD449" s="7">
        <v>3.4625167638423189E-3</v>
      </c>
      <c r="DE449" s="7">
        <v>-2.7565222330773191E-3</v>
      </c>
      <c r="DF449" s="7">
        <v>-2.022730411822915E-2</v>
      </c>
      <c r="DG449" s="7">
        <v>-1.4211880357102509E-4</v>
      </c>
      <c r="DH449" s="7">
        <v>4.172551319755519E-3</v>
      </c>
      <c r="DI449" s="7">
        <v>-3.1764878890050261E-4</v>
      </c>
      <c r="DJ449" s="7">
        <v>1.947777979329855E-3</v>
      </c>
      <c r="DK449" s="7">
        <v>1.9068319616378501E-4</v>
      </c>
      <c r="DL449" s="7">
        <v>1.5918964871382789E-3</v>
      </c>
      <c r="DM449" s="7">
        <v>1.947777979329855E-3</v>
      </c>
      <c r="DN449" s="7">
        <v>2.7276261651483572E-3</v>
      </c>
      <c r="DO449" s="7">
        <v>-1.5877310078625188E-2</v>
      </c>
      <c r="DP449" s="7">
        <v>1.9068319616378501E-4</v>
      </c>
      <c r="DQ449" s="7">
        <v>4.1933688790075788E-3</v>
      </c>
      <c r="DS449" t="s">
        <v>632</v>
      </c>
      <c r="DT449">
        <v>3.4326110000000001</v>
      </c>
      <c r="DU449">
        <v>3.4841769999999999</v>
      </c>
      <c r="DV449">
        <v>2.0415670000000001</v>
      </c>
      <c r="DW449">
        <v>2.139586</v>
      </c>
      <c r="DX449">
        <v>1.923832</v>
      </c>
      <c r="DY449">
        <v>2.0560960000000001</v>
      </c>
      <c r="DZ449">
        <v>1.855105</v>
      </c>
      <c r="EA449">
        <v>1.725576</v>
      </c>
      <c r="EB449">
        <v>1.537679</v>
      </c>
      <c r="EC449">
        <v>2.2526380000000001</v>
      </c>
    </row>
    <row r="450" spans="1:133" x14ac:dyDescent="0.25">
      <c r="A450" s="6">
        <v>45594</v>
      </c>
      <c r="B450" s="7">
        <v>1.9626458616203769E-3</v>
      </c>
      <c r="C450" s="7">
        <v>6.2097556488812657E-4</v>
      </c>
      <c r="D450" s="7">
        <v>1.5299516170945261E-2</v>
      </c>
      <c r="E450" s="7">
        <v>-1.116235357909031E-2</v>
      </c>
      <c r="F450" s="7">
        <v>1.9626458616203769E-3</v>
      </c>
      <c r="G450" s="7">
        <v>-1.2571968061308661E-2</v>
      </c>
      <c r="H450" s="7">
        <v>-1.7480260551616111E-4</v>
      </c>
      <c r="I450" s="7">
        <v>-1.9167539521182E-3</v>
      </c>
      <c r="J450" s="7">
        <v>4.4629386758683132E-3</v>
      </c>
      <c r="K450" s="7">
        <v>-1.7480260551616111E-4</v>
      </c>
      <c r="L450" s="7">
        <v>3.6985668123833419E-3</v>
      </c>
      <c r="M450" s="7">
        <v>3.680077815673945E-3</v>
      </c>
      <c r="N450" s="7">
        <v>-7.8088711100323758E-3</v>
      </c>
      <c r="O450" s="7">
        <v>-9.8722742396071955E-3</v>
      </c>
      <c r="P450" s="7">
        <v>-1.8268565358724629E-3</v>
      </c>
      <c r="Q450" s="7">
        <v>-1.116235357909031E-2</v>
      </c>
      <c r="R450" s="7">
        <v>5.9758608567184396E-3</v>
      </c>
      <c r="S450" s="7">
        <v>-9.8722742396071955E-3</v>
      </c>
      <c r="T450" s="7">
        <v>6.2097556488812657E-4</v>
      </c>
      <c r="U450" s="7">
        <v>-8.5086856358698917E-3</v>
      </c>
      <c r="V450" s="7">
        <v>1.529951617094525E-2</v>
      </c>
      <c r="W450" s="7">
        <v>-5.3439829110074333E-3</v>
      </c>
      <c r="X450" s="7">
        <v>-6.3855838439293077E-3</v>
      </c>
      <c r="Y450" s="7">
        <v>-4.9263690855224571E-3</v>
      </c>
      <c r="Z450" s="7">
        <v>-1.9167539521182E-3</v>
      </c>
      <c r="AA450" s="7">
        <v>-1.3392711614131921E-2</v>
      </c>
      <c r="AB450" s="7">
        <v>-5.0884623833650803E-3</v>
      </c>
      <c r="AC450" s="7">
        <v>-1.0116734547478679E-2</v>
      </c>
      <c r="AD450" s="7">
        <v>-1.8268565358724629E-3</v>
      </c>
      <c r="AE450" s="7">
        <v>-1.2571968061308661E-2</v>
      </c>
      <c r="AF450" s="7">
        <v>-1.0261506999958611E-2</v>
      </c>
      <c r="AG450" s="7">
        <v>-8.2247040098596211E-3</v>
      </c>
      <c r="AH450" s="7">
        <v>-7.2273979902204317E-3</v>
      </c>
      <c r="AI450" s="7">
        <v>8.9797249778697519E-3</v>
      </c>
      <c r="AJ450" s="7">
        <v>-1.8176462416865131E-3</v>
      </c>
      <c r="AK450" s="7">
        <v>-1.257196806130861E-2</v>
      </c>
      <c r="AL450" s="7">
        <v>-2.7856424835626999E-3</v>
      </c>
      <c r="AM450" s="7">
        <v>1.1719394805268761E-2</v>
      </c>
      <c r="AN450" s="7">
        <v>7.3100690386111314E-3</v>
      </c>
      <c r="AO450" s="7">
        <v>2.8238601212162741E-3</v>
      </c>
      <c r="AP450" s="7">
        <v>-1.1014057411838481E-2</v>
      </c>
      <c r="AQ450" s="7">
        <v>1.5057485795781081E-2</v>
      </c>
      <c r="AR450" s="7">
        <v>-1.3131893668276589E-3</v>
      </c>
      <c r="AS450" s="7">
        <v>-6.4667642110360184E-3</v>
      </c>
      <c r="AT450" s="7">
        <v>-1.757602591258852E-3</v>
      </c>
      <c r="AU450" s="7">
        <v>-2.125205891940565E-3</v>
      </c>
      <c r="AV450" s="7">
        <v>-3.1345472974579321E-3</v>
      </c>
      <c r="AW450" s="7">
        <v>-4.8369904916942211E-3</v>
      </c>
      <c r="AX450" s="7">
        <v>2.8031641646207961E-3</v>
      </c>
      <c r="AY450" s="7">
        <v>-2.9779997581768749E-3</v>
      </c>
      <c r="AZ450" s="7">
        <v>2.2808397244827131E-4</v>
      </c>
      <c r="BA450" s="7">
        <v>1.246488137414407E-2</v>
      </c>
      <c r="BB450" s="7">
        <v>-3.8397047068481488E-3</v>
      </c>
      <c r="BC450" s="7">
        <v>-1.4396768992967039E-3</v>
      </c>
      <c r="BD450" s="7">
        <v>1.0194397489454931E-2</v>
      </c>
      <c r="BE450" s="7">
        <v>-8.4731103460093521E-3</v>
      </c>
      <c r="BF450" s="7">
        <v>-8.4806390648954483E-3</v>
      </c>
      <c r="BG450" s="7">
        <v>-8.7426985434152556E-3</v>
      </c>
      <c r="BH450" s="7">
        <v>-7.3990925507064114E-3</v>
      </c>
      <c r="BI450" s="7">
        <v>-9.5528669688891236E-3</v>
      </c>
      <c r="BJ450" s="7">
        <v>1.3585132738620461E-3</v>
      </c>
      <c r="BK450" s="7">
        <v>9.4302453764342955E-3</v>
      </c>
      <c r="BL450" s="7">
        <v>3.3689433192516148E-3</v>
      </c>
      <c r="BM450" s="7">
        <v>-3.7711443912209291E-3</v>
      </c>
      <c r="BN450" s="7">
        <v>-7.14291318671914E-3</v>
      </c>
      <c r="BO450" s="7">
        <v>-1.1014057411838481E-2</v>
      </c>
      <c r="BP450" s="7">
        <v>-5.7019529781177098E-3</v>
      </c>
      <c r="BQ450" s="7">
        <v>2.3117470428926789E-4</v>
      </c>
      <c r="BR450" s="7">
        <v>-6.3046628872735766E-3</v>
      </c>
      <c r="BS450" s="7">
        <v>-9.9816111100631526E-4</v>
      </c>
      <c r="BT450" s="7">
        <v>-6.5026294408877684E-3</v>
      </c>
      <c r="BU450" s="7">
        <v>8.9797249778697519E-3</v>
      </c>
      <c r="BV450" s="7">
        <v>-6.3325408746838507E-3</v>
      </c>
      <c r="BW450" s="7">
        <v>1.3585132738620461E-3</v>
      </c>
      <c r="BX450" s="7">
        <v>-6.9207047884497644E-3</v>
      </c>
      <c r="BY450" s="7">
        <v>8.0516098628331343E-3</v>
      </c>
      <c r="BZ450" s="7">
        <v>1.1023108344954901E-3</v>
      </c>
      <c r="CA450" s="7">
        <v>1.324580783427924E-2</v>
      </c>
      <c r="CB450" s="7">
        <v>-8.878570563733373E-3</v>
      </c>
      <c r="CC450" s="7">
        <v>-8.878570563733373E-3</v>
      </c>
      <c r="CD450" s="7">
        <v>-3.3372404394836533E-2</v>
      </c>
      <c r="CE450" s="7">
        <v>2.3117470428926789E-4</v>
      </c>
      <c r="CF450" s="7">
        <v>-6.4667642110360184E-3</v>
      </c>
      <c r="CG450" s="7">
        <v>-1.96782537222514E-5</v>
      </c>
      <c r="CH450" s="7">
        <v>-3.459207325338093E-3</v>
      </c>
      <c r="CI450" s="7">
        <v>-7.2839419597944214E-4</v>
      </c>
      <c r="CJ450" s="7">
        <v>-2.9246380487853731E-3</v>
      </c>
      <c r="CK450" s="7">
        <v>2.8238601212162741E-3</v>
      </c>
      <c r="CL450" s="7">
        <v>1.350396229736992E-2</v>
      </c>
      <c r="CM450" s="7">
        <v>8.8132106117298648E-3</v>
      </c>
      <c r="CN450" s="7">
        <v>-6.3046628872735766E-3</v>
      </c>
      <c r="CO450" s="7">
        <v>-7.3990925507064114E-3</v>
      </c>
      <c r="CP450" s="7">
        <v>-3.1345472974579321E-3</v>
      </c>
      <c r="CQ450" s="7">
        <v>-4.7399272058738983E-3</v>
      </c>
      <c r="CR450" s="7">
        <v>-7.1877710367307156E-3</v>
      </c>
      <c r="CS450" s="7">
        <v>5.9910852836066756E-3</v>
      </c>
      <c r="CT450" s="7">
        <v>2.6301759194550058E-4</v>
      </c>
      <c r="CU450" s="7">
        <v>-3.2926582126819991E-3</v>
      </c>
      <c r="CV450" s="7">
        <v>-2.125205891940565E-3</v>
      </c>
      <c r="CW450" s="7">
        <v>3.631762325668364E-3</v>
      </c>
      <c r="CX450" s="7">
        <v>1.518359761663385E-2</v>
      </c>
      <c r="CY450" s="7">
        <v>-3.3372404394836533E-2</v>
      </c>
      <c r="CZ450" s="7">
        <v>-6.5026294408877684E-3</v>
      </c>
      <c r="DA450" s="7">
        <v>-6.0580613762086649E-3</v>
      </c>
      <c r="DB450" s="7">
        <v>-8.4806390648954483E-3</v>
      </c>
      <c r="DC450" s="7">
        <v>-1.011497847822387E-2</v>
      </c>
      <c r="DD450" s="7">
        <v>-2.5742395616924268E-3</v>
      </c>
      <c r="DE450" s="7">
        <v>1.1023108344954901E-3</v>
      </c>
      <c r="DF450" s="7">
        <v>1.518359761663385E-2</v>
      </c>
      <c r="DG450" s="7">
        <v>-2.9246380487853731E-3</v>
      </c>
      <c r="DH450" s="7">
        <v>2.4735105518214162E-3</v>
      </c>
      <c r="DI450" s="7">
        <v>-1.373479116051458E-2</v>
      </c>
      <c r="DJ450" s="7">
        <v>-4.443065637110096E-3</v>
      </c>
      <c r="DK450" s="7">
        <v>-6.5856974218730536E-3</v>
      </c>
      <c r="DL450" s="7">
        <v>-9.9816111100631526E-4</v>
      </c>
      <c r="DM450" s="7">
        <v>-4.443065637110096E-3</v>
      </c>
      <c r="DN450" s="7">
        <v>-3.7750778806695359E-3</v>
      </c>
      <c r="DO450" s="7">
        <v>1.324580783427924E-2</v>
      </c>
      <c r="DP450" s="7">
        <v>-6.5856974218730536E-3</v>
      </c>
      <c r="DQ450" s="7">
        <v>-7.1877710367307156E-3</v>
      </c>
      <c r="DS450" t="s">
        <v>633</v>
      </c>
      <c r="DT450">
        <v>3.3894570000000002</v>
      </c>
      <c r="DU450">
        <v>3.491015</v>
      </c>
      <c r="DV450">
        <v>2.042834</v>
      </c>
      <c r="DW450">
        <v>2.1157029999999999</v>
      </c>
      <c r="DX450">
        <v>1.923495</v>
      </c>
      <c r="DY450">
        <v>2.0357980000000002</v>
      </c>
      <c r="DZ450">
        <v>1.8515489999999999</v>
      </c>
      <c r="EA450">
        <v>1.722424</v>
      </c>
      <c r="EB450">
        <v>1.539768</v>
      </c>
      <c r="EC450">
        <v>2.1774619999999998</v>
      </c>
    </row>
    <row r="451" spans="1:133" x14ac:dyDescent="0.25">
      <c r="A451" s="6">
        <v>45595</v>
      </c>
      <c r="B451" s="7">
        <v>-5.4623407462149109E-2</v>
      </c>
      <c r="C451" s="7">
        <v>-2.4893374927560469E-2</v>
      </c>
      <c r="D451" s="7">
        <v>-5.9478354882250437E-2</v>
      </c>
      <c r="E451" s="7">
        <v>-6.7681167542990254E-3</v>
      </c>
      <c r="F451" s="7">
        <v>-5.9478354882250513E-2</v>
      </c>
      <c r="G451" s="7">
        <v>-5.9478354882250437E-2</v>
      </c>
      <c r="H451" s="7">
        <v>-2.3654708315399241E-2</v>
      </c>
      <c r="I451" s="7">
        <v>-1.52021207353134E-2</v>
      </c>
      <c r="J451" s="7">
        <v>-2.3654708315399241E-2</v>
      </c>
      <c r="K451" s="7">
        <v>-1.472148210774853E-2</v>
      </c>
      <c r="L451" s="7">
        <v>-2.4893374927560469E-2</v>
      </c>
      <c r="M451" s="7">
        <v>-2.184679521467639E-2</v>
      </c>
      <c r="N451" s="7">
        <v>-6.0055101080826213E-3</v>
      </c>
      <c r="O451" s="7">
        <v>-5.5961092267704246E-3</v>
      </c>
      <c r="P451" s="7">
        <v>-1.009329455483376E-2</v>
      </c>
      <c r="Q451" s="7">
        <v>-9.323605377880833E-3</v>
      </c>
      <c r="R451" s="7">
        <v>-1.7226764661410529E-2</v>
      </c>
      <c r="S451" s="7">
        <v>-6.6272804966529637E-3</v>
      </c>
      <c r="T451" s="7">
        <v>-1.5981454701499059E-2</v>
      </c>
      <c r="U451" s="7">
        <v>-4.6862317263260227E-3</v>
      </c>
      <c r="V451" s="7">
        <v>-5.9478354882250513E-2</v>
      </c>
      <c r="W451" s="7">
        <v>-1.1097604196773711E-2</v>
      </c>
      <c r="X451" s="7">
        <v>-7.2298602874829318E-3</v>
      </c>
      <c r="Y451" s="7">
        <v>-9.323605377880833E-3</v>
      </c>
      <c r="Z451" s="7">
        <v>-2.184679521467639E-2</v>
      </c>
      <c r="AA451" s="7">
        <v>-3.3577339301564188E-2</v>
      </c>
      <c r="AB451" s="7">
        <v>-5.5961092267704246E-3</v>
      </c>
      <c r="AC451" s="7">
        <v>-3.772105508367569E-3</v>
      </c>
      <c r="AD451" s="7">
        <v>-1.7226764661410529E-2</v>
      </c>
      <c r="AE451" s="7">
        <v>-5.6180224810897447E-2</v>
      </c>
      <c r="AF451" s="7">
        <v>-4.9907381291777742E-5</v>
      </c>
      <c r="AG451" s="7">
        <v>-1.2867715346618191E-3</v>
      </c>
      <c r="AH451" s="7">
        <v>-5.3708511497180551E-3</v>
      </c>
      <c r="AI451" s="7">
        <v>-1.426039770963407E-2</v>
      </c>
      <c r="AJ451" s="7">
        <v>-2.4084896937098019E-2</v>
      </c>
      <c r="AK451" s="7">
        <v>-5.6180224810897517E-2</v>
      </c>
      <c r="AL451" s="7">
        <v>-2.1796240215020159E-2</v>
      </c>
      <c r="AM451" s="7">
        <v>-6.8574730642878001E-3</v>
      </c>
      <c r="AN451" s="7">
        <v>-7.3089719616539223E-3</v>
      </c>
      <c r="AO451" s="7">
        <v>-1.0443842320216031E-2</v>
      </c>
      <c r="AP451" s="7">
        <v>-6.4153792080282079E-4</v>
      </c>
      <c r="AQ451" s="7">
        <v>-4.5627555809319934E-3</v>
      </c>
      <c r="AR451" s="7">
        <v>-3.3888735555927889E-3</v>
      </c>
      <c r="AS451" s="7">
        <v>3.9413268357531396E-3</v>
      </c>
      <c r="AT451" s="7">
        <v>4.5800918180363744E-3</v>
      </c>
      <c r="AU451" s="7">
        <v>-1.1588647713448299E-2</v>
      </c>
      <c r="AV451" s="7">
        <v>5.8916444285525629E-3</v>
      </c>
      <c r="AW451" s="7">
        <v>-3.5494232360673982E-3</v>
      </c>
      <c r="AX451" s="7">
        <v>-1.4895867259269909E-2</v>
      </c>
      <c r="AY451" s="7">
        <v>-4.3566691365893237E-3</v>
      </c>
      <c r="AZ451" s="7">
        <v>-1.5770290131941919E-2</v>
      </c>
      <c r="BA451" s="7">
        <v>-1.2895867259269909E-2</v>
      </c>
      <c r="BB451" s="7">
        <v>5.1973136979894174E-4</v>
      </c>
      <c r="BC451" s="7">
        <v>-3.9975169642198979E-3</v>
      </c>
      <c r="BD451" s="7">
        <v>-5.663612235267533E-3</v>
      </c>
      <c r="BE451" s="7">
        <v>9.3645246096221175E-3</v>
      </c>
      <c r="BF451" s="7">
        <v>6.2984945610580767E-4</v>
      </c>
      <c r="BG451" s="7">
        <v>-7.1822640257196814E-4</v>
      </c>
      <c r="BH451" s="7">
        <v>3.5682566708699851E-3</v>
      </c>
      <c r="BI451" s="7">
        <v>-3.1917979949873808E-3</v>
      </c>
      <c r="BJ451" s="7">
        <v>-9.5802727439058214E-3</v>
      </c>
      <c r="BK451" s="7">
        <v>-1.7900333426242E-3</v>
      </c>
      <c r="BL451" s="7">
        <v>-1.381247366277258E-3</v>
      </c>
      <c r="BM451" s="7">
        <v>-3.0952909487550161E-3</v>
      </c>
      <c r="BN451" s="7">
        <v>-1.1095468211768031E-3</v>
      </c>
      <c r="BO451" s="7">
        <v>-3.5494232360673982E-3</v>
      </c>
      <c r="BP451" s="7">
        <v>-1.263277087298704E-3</v>
      </c>
      <c r="BQ451" s="7">
        <v>-1.704339580565335E-3</v>
      </c>
      <c r="BR451" s="7">
        <v>-4.3566691365893237E-3</v>
      </c>
      <c r="BS451" s="7">
        <v>1.417254995187941E-2</v>
      </c>
      <c r="BT451" s="7">
        <v>-5.0095340686471378E-3</v>
      </c>
      <c r="BU451" s="7">
        <v>-3.3888735555927889E-3</v>
      </c>
      <c r="BV451" s="7">
        <v>-6.8676377308892374E-3</v>
      </c>
      <c r="BW451" s="7">
        <v>-1.072021715415338E-2</v>
      </c>
      <c r="BX451" s="7">
        <v>1.9649607634625581E-2</v>
      </c>
      <c r="BY451" s="7">
        <v>-6.6675455627912281E-3</v>
      </c>
      <c r="BZ451" s="7">
        <v>-8.5298202792401089E-3</v>
      </c>
      <c r="CA451" s="7">
        <v>-7.845320364879534E-3</v>
      </c>
      <c r="CB451" s="7">
        <v>-7.1822640257196814E-4</v>
      </c>
      <c r="CC451" s="7">
        <v>-3.783662722075708E-3</v>
      </c>
      <c r="CD451" s="7">
        <v>-1.4895867259269909E-2</v>
      </c>
      <c r="CE451" s="7">
        <v>-1.381247366277258E-3</v>
      </c>
      <c r="CF451" s="7">
        <v>-1.263277087298704E-3</v>
      </c>
      <c r="CG451" s="7">
        <v>-2.4658953967861201E-3</v>
      </c>
      <c r="CH451" s="7">
        <v>-1.1128335796168979E-2</v>
      </c>
      <c r="CI451" s="7">
        <v>-4.8435066705459787E-2</v>
      </c>
      <c r="CJ451" s="7">
        <v>-1.879101725041993E-3</v>
      </c>
      <c r="CK451" s="7">
        <v>-3.9975169642198979E-3</v>
      </c>
      <c r="CL451" s="7">
        <v>-4.2602290334855849E-3</v>
      </c>
      <c r="CM451" s="7">
        <v>-1.072021715415338E-2</v>
      </c>
      <c r="CN451" s="7">
        <v>1.0317098546916601E-2</v>
      </c>
      <c r="CO451" s="7">
        <v>-5.663612235267533E-3</v>
      </c>
      <c r="CP451" s="7">
        <v>-4.5627555809319934E-3</v>
      </c>
      <c r="CQ451" s="7">
        <v>-7.5930947116219097E-5</v>
      </c>
      <c r="CR451" s="7">
        <v>-4.9861303610739772E-3</v>
      </c>
      <c r="CS451" s="7">
        <v>-9.1823031008468701E-3</v>
      </c>
      <c r="CT451" s="7">
        <v>-3.081001093446372E-3</v>
      </c>
      <c r="CU451" s="7">
        <v>3.385732322855673E-3</v>
      </c>
      <c r="CV451" s="7">
        <v>-1.7900333426242E-3</v>
      </c>
      <c r="CW451" s="7">
        <v>7.9552030657141374E-4</v>
      </c>
      <c r="CX451" s="7">
        <v>-9.2416010194814446E-3</v>
      </c>
      <c r="CY451" s="7">
        <v>-2.4146477557882469E-2</v>
      </c>
      <c r="CZ451" s="7">
        <v>-6.6675455627912281E-3</v>
      </c>
      <c r="DA451" s="7">
        <v>-6.6539953861797672E-3</v>
      </c>
      <c r="DB451" s="7">
        <v>-3.1917979949873808E-3</v>
      </c>
      <c r="DC451" s="7">
        <v>-1.6530918382544901E-2</v>
      </c>
      <c r="DD451" s="7">
        <v>5.2558202981355887E-3</v>
      </c>
      <c r="DE451" s="7">
        <v>-4.2602290334855849E-3</v>
      </c>
      <c r="DF451" s="7">
        <v>-1.6530918382544901E-2</v>
      </c>
      <c r="DG451" s="7">
        <v>-9.1823031008468701E-3</v>
      </c>
      <c r="DH451" s="7">
        <v>-2.1111002152622042E-3</v>
      </c>
      <c r="DI451" s="7">
        <v>-1.544588524178037E-2</v>
      </c>
      <c r="DJ451" s="7">
        <v>4.8127348738679768E-5</v>
      </c>
      <c r="DK451" s="7">
        <v>2.881589026636698E-3</v>
      </c>
      <c r="DL451" s="7">
        <v>-2.1111002152622042E-3</v>
      </c>
      <c r="DM451" s="7">
        <v>-3.081001093446372E-3</v>
      </c>
      <c r="DN451" s="7">
        <v>1.014595490249651E-2</v>
      </c>
      <c r="DO451" s="7">
        <v>-1.544588524178037E-2</v>
      </c>
      <c r="DP451" s="7">
        <v>-6.6539953861797672E-3</v>
      </c>
      <c r="DQ451" s="7">
        <v>-1.1095468211768031E-3</v>
      </c>
      <c r="DS451" t="s">
        <v>634</v>
      </c>
      <c r="DT451">
        <v>3.1878570000000002</v>
      </c>
      <c r="DU451">
        <v>3.2833749999999999</v>
      </c>
      <c r="DV451">
        <v>1.991981</v>
      </c>
      <c r="DW451">
        <v>2.095977</v>
      </c>
      <c r="DX451">
        <v>1.877996</v>
      </c>
      <c r="DY451">
        <v>2.0244059999999999</v>
      </c>
      <c r="DZ451">
        <v>1.811099</v>
      </c>
      <c r="EA451">
        <v>1.692752</v>
      </c>
      <c r="EB451">
        <v>1.5232619999999999</v>
      </c>
      <c r="EC451">
        <v>2.1450269999999998</v>
      </c>
    </row>
    <row r="452" spans="1:133" x14ac:dyDescent="0.25">
      <c r="A452" s="6">
        <v>45596</v>
      </c>
      <c r="B452" s="7">
        <v>-1.999207084633577E-2</v>
      </c>
      <c r="C452" s="7">
        <v>-9.2730401228501187E-4</v>
      </c>
      <c r="D452" s="7">
        <v>-2.530862726591581E-2</v>
      </c>
      <c r="E452" s="7">
        <v>-1.306329445741811E-3</v>
      </c>
      <c r="F452" s="7">
        <v>-2.5308627265915731E-2</v>
      </c>
      <c r="G452" s="7">
        <v>-2.530862726591581E-2</v>
      </c>
      <c r="H452" s="7">
        <v>-2.0956514234700498E-3</v>
      </c>
      <c r="I452" s="7">
        <v>-9.8098176555387225E-3</v>
      </c>
      <c r="J452" s="7">
        <v>-2.0956514234700498E-3</v>
      </c>
      <c r="K452" s="7">
        <v>-5.0076774050382541E-3</v>
      </c>
      <c r="L452" s="7">
        <v>-9.2730401228501187E-4</v>
      </c>
      <c r="M452" s="7">
        <v>-2.86309372511665E-3</v>
      </c>
      <c r="N452" s="7">
        <v>8.6296079104759837E-3</v>
      </c>
      <c r="O452" s="7">
        <v>2.2869798227643382E-3</v>
      </c>
      <c r="P452" s="7">
        <v>-9.1431883355174732E-3</v>
      </c>
      <c r="Q452" s="7">
        <v>6.376271805728766E-3</v>
      </c>
      <c r="R452" s="7">
        <v>-7.9170970077518665E-3</v>
      </c>
      <c r="S452" s="7">
        <v>-8.0599748212984183E-4</v>
      </c>
      <c r="T452" s="7">
        <v>-3.0233004930123029E-3</v>
      </c>
      <c r="U452" s="7">
        <v>1.0374263249250931E-2</v>
      </c>
      <c r="V452" s="7">
        <v>-2.5308627265915731E-2</v>
      </c>
      <c r="W452" s="7">
        <v>2.667913799654178E-3</v>
      </c>
      <c r="X452" s="7">
        <v>4.7833184354016027E-3</v>
      </c>
      <c r="Y452" s="7">
        <v>6.376271805728766E-3</v>
      </c>
      <c r="Z452" s="7">
        <v>-2.86309372511665E-3</v>
      </c>
      <c r="AA452" s="7">
        <v>-2.0008793166488029E-2</v>
      </c>
      <c r="AB452" s="7">
        <v>2.2869798227643382E-3</v>
      </c>
      <c r="AC452" s="7">
        <v>3.1060311040625462E-4</v>
      </c>
      <c r="AD452" s="7">
        <v>-7.9170970077518665E-3</v>
      </c>
      <c r="AE452" s="7">
        <v>-1.8837284493345149E-2</v>
      </c>
      <c r="AF452" s="7">
        <v>8.1683779848906058E-3</v>
      </c>
      <c r="AG452" s="7">
        <v>6.9854626783027833E-3</v>
      </c>
      <c r="AH452" s="7">
        <v>1.3851887389252479E-3</v>
      </c>
      <c r="AI452" s="7">
        <v>-1.262934981904892E-2</v>
      </c>
      <c r="AJ452" s="7">
        <v>-1.592976045126299E-2</v>
      </c>
      <c r="AK452" s="7">
        <v>-1.883728449334518E-2</v>
      </c>
      <c r="AL452" s="7">
        <v>-3.5462526338343098E-2</v>
      </c>
      <c r="AM452" s="7">
        <v>-2.1569396790403511E-2</v>
      </c>
      <c r="AN452" s="7">
        <v>-1.971307308621242E-2</v>
      </c>
      <c r="AO452" s="7">
        <v>-1.308254152734784E-2</v>
      </c>
      <c r="AP452" s="7">
        <v>1.001053252669617E-2</v>
      </c>
      <c r="AQ452" s="7">
        <v>-2.2139935193784582E-2</v>
      </c>
      <c r="AR452" s="7">
        <v>-2.720646830268143E-2</v>
      </c>
      <c r="AS452" s="7">
        <v>7.2673451233752143E-3</v>
      </c>
      <c r="AT452" s="7">
        <v>-1.137438571730055E-2</v>
      </c>
      <c r="AU452" s="7">
        <v>-1.8148503244026681E-2</v>
      </c>
      <c r="AV452" s="7">
        <v>-5.8776768375711896E-3</v>
      </c>
      <c r="AW452" s="7">
        <v>1.047299437221931E-2</v>
      </c>
      <c r="AX452" s="7">
        <v>-2.494887500614705E-2</v>
      </c>
      <c r="AY452" s="7">
        <v>-3.5179427419488982E-3</v>
      </c>
      <c r="AZ452" s="7">
        <v>-4.1665355378028388E-2</v>
      </c>
      <c r="BA452" s="7">
        <v>-2.4948875006147089E-2</v>
      </c>
      <c r="BB452" s="7">
        <v>-1.269216330522722E-2</v>
      </c>
      <c r="BC452" s="7">
        <v>-2.584626020764666E-2</v>
      </c>
      <c r="BD452" s="7">
        <v>-1.6903930493264802E-2</v>
      </c>
      <c r="BE452" s="7">
        <v>-8.2709387841777855E-3</v>
      </c>
      <c r="BF452" s="7">
        <v>-6.1762079876971927E-3</v>
      </c>
      <c r="BG452" s="7">
        <v>-1.299079417790773E-2</v>
      </c>
      <c r="BH452" s="7">
        <v>-4.744629959290602E-3</v>
      </c>
      <c r="BI452" s="7">
        <v>-4.3164607266223528E-3</v>
      </c>
      <c r="BJ452" s="7">
        <v>-3.3404837343366238E-2</v>
      </c>
      <c r="BK452" s="7">
        <v>-1.519098328083328E-2</v>
      </c>
      <c r="BL452" s="7">
        <v>-9.9855759406099857E-3</v>
      </c>
      <c r="BM452" s="7">
        <v>-3.5159902103674631E-2</v>
      </c>
      <c r="BN452" s="7">
        <v>-1.3579790585107511E-2</v>
      </c>
      <c r="BO452" s="7">
        <v>1.047299437221931E-2</v>
      </c>
      <c r="BP452" s="7">
        <v>1.840882551114652E-3</v>
      </c>
      <c r="BQ452" s="7">
        <v>-1.501492915396201E-2</v>
      </c>
      <c r="BR452" s="7">
        <v>-3.5179427419488982E-3</v>
      </c>
      <c r="BS452" s="7">
        <v>1.2194335106061539E-3</v>
      </c>
      <c r="BT452" s="7">
        <v>-1.170128109050469E-2</v>
      </c>
      <c r="BU452" s="7">
        <v>-2.720646830268143E-2</v>
      </c>
      <c r="BV452" s="7">
        <v>-3.368819487348552E-3</v>
      </c>
      <c r="BW452" s="7">
        <v>-3.6532955499893632E-2</v>
      </c>
      <c r="BX452" s="7">
        <v>-5.879615048177007E-3</v>
      </c>
      <c r="BY452" s="7">
        <v>-1.1020353466403961E-2</v>
      </c>
      <c r="BZ452" s="7">
        <v>-2.0255571149060039E-2</v>
      </c>
      <c r="CA452" s="7">
        <v>-2.0679030831729991E-2</v>
      </c>
      <c r="CB452" s="7">
        <v>-1.299079417790773E-2</v>
      </c>
      <c r="CC452" s="7">
        <v>-1.271980201929414E-2</v>
      </c>
      <c r="CD452" s="7">
        <v>-2.494887500614705E-2</v>
      </c>
      <c r="CE452" s="7">
        <v>-9.9855759406099857E-3</v>
      </c>
      <c r="CF452" s="7">
        <v>1.840882551114652E-3</v>
      </c>
      <c r="CG452" s="7">
        <v>-2.679654028443329E-2</v>
      </c>
      <c r="CH452" s="7">
        <v>-5.0161984683267224E-3</v>
      </c>
      <c r="CI452" s="7">
        <v>-2.4692059830409299E-2</v>
      </c>
      <c r="CJ452" s="7">
        <v>-1.3537332258690041E-2</v>
      </c>
      <c r="CK452" s="7">
        <v>-2.584626020764666E-2</v>
      </c>
      <c r="CL452" s="7">
        <v>-1.2013250160322611E-2</v>
      </c>
      <c r="CM452" s="7">
        <v>-3.6532955499893632E-2</v>
      </c>
      <c r="CN452" s="7">
        <v>2.186342773299336E-3</v>
      </c>
      <c r="CO452" s="7">
        <v>-1.6903930493264802E-2</v>
      </c>
      <c r="CP452" s="7">
        <v>-2.2139935193784582E-2</v>
      </c>
      <c r="CQ452" s="7">
        <v>-1.559955919932824E-2</v>
      </c>
      <c r="CR452" s="7">
        <v>-7.2659487061544131E-3</v>
      </c>
      <c r="CS452" s="7">
        <v>-1.1912398624160551E-2</v>
      </c>
      <c r="CT452" s="7">
        <v>-3.8180327465702621E-3</v>
      </c>
      <c r="CU452" s="7">
        <v>-1.158113687432738E-2</v>
      </c>
      <c r="CV452" s="7">
        <v>-1.519098328083328E-2</v>
      </c>
      <c r="CW452" s="7">
        <v>-1.6145713695258999E-2</v>
      </c>
      <c r="CX452" s="7">
        <v>-2.5459570295083538E-2</v>
      </c>
      <c r="CY452" s="7">
        <v>-1.092981698359404E-2</v>
      </c>
      <c r="CZ452" s="7">
        <v>-1.1020353466403961E-2</v>
      </c>
      <c r="DA452" s="7">
        <v>-5.0033372582421263E-4</v>
      </c>
      <c r="DB452" s="7">
        <v>-4.3164607266223528E-3</v>
      </c>
      <c r="DC452" s="7">
        <v>-2.1970993597634859E-2</v>
      </c>
      <c r="DD452" s="7">
        <v>-9.7667480012215233E-3</v>
      </c>
      <c r="DE452" s="7">
        <v>-1.2013250160322611E-2</v>
      </c>
      <c r="DF452" s="7">
        <v>-2.1970993597634859E-2</v>
      </c>
      <c r="DG452" s="7">
        <v>-1.1912398624160551E-2</v>
      </c>
      <c r="DH452" s="7">
        <v>-6.2603072167668906E-3</v>
      </c>
      <c r="DI452" s="7">
        <v>-2.553874556292883E-2</v>
      </c>
      <c r="DJ452" s="7">
        <v>-1.345802621559259E-2</v>
      </c>
      <c r="DK452" s="7">
        <v>-9.5237341239824136E-3</v>
      </c>
      <c r="DL452" s="7">
        <v>-6.2603072167668906E-3</v>
      </c>
      <c r="DM452" s="7">
        <v>-3.8180327465702621E-3</v>
      </c>
      <c r="DN452" s="7">
        <v>-8.3079283611138567E-3</v>
      </c>
      <c r="DO452" s="7">
        <v>-2.553874556292883E-2</v>
      </c>
      <c r="DP452" s="7">
        <v>-5.0033372582421263E-4</v>
      </c>
      <c r="DQ452" s="7">
        <v>-1.3579790585107511E-2</v>
      </c>
      <c r="DS452" t="s">
        <v>635</v>
      </c>
      <c r="DT452">
        <v>3.1071770000000001</v>
      </c>
      <c r="DU452">
        <v>3.2002769999999998</v>
      </c>
      <c r="DV452">
        <v>1.9901340000000001</v>
      </c>
      <c r="DW452">
        <v>2.1093419999999998</v>
      </c>
      <c r="DX452">
        <v>1.8740600000000001</v>
      </c>
      <c r="DY452">
        <v>2.0290349999999999</v>
      </c>
      <c r="DZ452">
        <v>1.8059130000000001</v>
      </c>
      <c r="EA452">
        <v>1.6793499999999999</v>
      </c>
      <c r="EB452">
        <v>1.4676130000000001</v>
      </c>
      <c r="EC452">
        <v>2.0915110000000001</v>
      </c>
    </row>
    <row r="453" spans="1:133" x14ac:dyDescent="0.25">
      <c r="A453" s="6">
        <v>45597</v>
      </c>
      <c r="B453" s="7">
        <v>1.9278623981110649E-2</v>
      </c>
      <c r="C453" s="7">
        <v>8.9433377977854861E-3</v>
      </c>
      <c r="D453" s="7">
        <v>-1.1375070556130381E-2</v>
      </c>
      <c r="E453" s="7">
        <v>-8.9504928545782042E-3</v>
      </c>
      <c r="F453" s="7">
        <v>-1.1375070556130259E-2</v>
      </c>
      <c r="G453" s="7">
        <v>-1.1375070556130381E-2</v>
      </c>
      <c r="H453" s="7">
        <v>7.4589704769399889E-3</v>
      </c>
      <c r="I453" s="7">
        <v>-9.1289187544442863E-4</v>
      </c>
      <c r="J453" s="7">
        <v>7.4589704769399889E-3</v>
      </c>
      <c r="K453" s="7">
        <v>3.5403691459708689E-3</v>
      </c>
      <c r="L453" s="7">
        <v>8.9433377977854861E-3</v>
      </c>
      <c r="M453" s="7">
        <v>1.4577915831348481E-3</v>
      </c>
      <c r="N453" s="7">
        <v>-6.079262907339792E-3</v>
      </c>
      <c r="O453" s="7">
        <v>-6.8734959073221977E-3</v>
      </c>
      <c r="P453" s="7">
        <v>-2.345907203487724E-3</v>
      </c>
      <c r="Q453" s="7">
        <v>-6.7332821141300294E-3</v>
      </c>
      <c r="R453" s="7">
        <v>1.09503918462238E-3</v>
      </c>
      <c r="S453" s="7">
        <v>-9.4801029912892111E-3</v>
      </c>
      <c r="T453" s="7">
        <v>6.3686549657672922E-3</v>
      </c>
      <c r="U453" s="7">
        <v>-6.2365625877522602E-3</v>
      </c>
      <c r="V453" s="7">
        <v>-1.1375070556130259E-2</v>
      </c>
      <c r="W453" s="7">
        <v>-5.64032598164291E-3</v>
      </c>
      <c r="X453" s="7">
        <v>-7.2865640610698104E-3</v>
      </c>
      <c r="Y453" s="7">
        <v>-6.7332821141300294E-3</v>
      </c>
      <c r="Z453" s="7">
        <v>1.4577915831348481E-3</v>
      </c>
      <c r="AA453" s="7">
        <v>-2.3955139967015929E-2</v>
      </c>
      <c r="AB453" s="7">
        <v>-6.8734959073221977E-3</v>
      </c>
      <c r="AC453" s="7">
        <v>-9.5255592531866187E-3</v>
      </c>
      <c r="AD453" s="7">
        <v>1.09503918462238E-3</v>
      </c>
      <c r="AE453" s="7">
        <v>-1.4900296484482811E-3</v>
      </c>
      <c r="AF453" s="7">
        <v>-9.1202374037065038E-3</v>
      </c>
      <c r="AG453" s="7">
        <v>-7.4217822836509907E-3</v>
      </c>
      <c r="AH453" s="7">
        <v>-8.6840697349777462E-3</v>
      </c>
      <c r="AI453" s="7">
        <v>1.8710586225779049E-3</v>
      </c>
      <c r="AJ453" s="7">
        <v>2.6008133560876881E-4</v>
      </c>
      <c r="AK453" s="7">
        <v>-1.4900296484482579E-3</v>
      </c>
      <c r="AL453" s="7">
        <v>4.7924384674180717E-5</v>
      </c>
      <c r="AM453" s="7">
        <v>7.4499066707005134E-3</v>
      </c>
      <c r="AN453" s="7">
        <v>1.0626363354801211E-2</v>
      </c>
      <c r="AO453" s="7">
        <v>3.278759632490177E-3</v>
      </c>
      <c r="AP453" s="7">
        <v>-9.4591266422814659E-3</v>
      </c>
      <c r="AQ453" s="7">
        <v>1.9746778612882531E-4</v>
      </c>
      <c r="AR453" s="7">
        <v>5.9801013512027611E-3</v>
      </c>
      <c r="AS453" s="7">
        <v>-8.5217058049014693E-3</v>
      </c>
      <c r="AT453" s="7">
        <v>-3.4375109018550168E-3</v>
      </c>
      <c r="AU453" s="7">
        <v>1.3710994612995049E-2</v>
      </c>
      <c r="AV453" s="7">
        <v>-7.8708296258442265E-3</v>
      </c>
      <c r="AW453" s="7">
        <v>-5.66276061869362E-3</v>
      </c>
      <c r="AX453" s="7">
        <v>1.783491726242391E-3</v>
      </c>
      <c r="AY453" s="7">
        <v>-8.2303194400400945E-3</v>
      </c>
      <c r="AZ453" s="7">
        <v>1.132592077544577E-2</v>
      </c>
      <c r="BA453" s="7">
        <v>1.7834917262423821E-3</v>
      </c>
      <c r="BB453" s="7">
        <v>1.4337147360343049E-3</v>
      </c>
      <c r="BC453" s="7">
        <v>4.4748359847194673E-3</v>
      </c>
      <c r="BD453" s="7">
        <v>3.6937557971323799E-4</v>
      </c>
      <c r="BE453" s="7">
        <v>8.7952613582395704E-3</v>
      </c>
      <c r="BF453" s="7">
        <v>2.5742756011924921E-3</v>
      </c>
      <c r="BG453" s="7">
        <v>4.2386668662170812E-4</v>
      </c>
      <c r="BH453" s="7">
        <v>-6.7573654494007991E-3</v>
      </c>
      <c r="BI453" s="7">
        <v>-3.626880918871546E-3</v>
      </c>
      <c r="BJ453" s="7">
        <v>-8.8632291779313505E-4</v>
      </c>
      <c r="BK453" s="7">
        <v>4.7717454277580867E-3</v>
      </c>
      <c r="BL453" s="7">
        <v>-4.1425823857676552E-4</v>
      </c>
      <c r="BM453" s="7">
        <v>5.7291350857548318E-3</v>
      </c>
      <c r="BN453" s="7">
        <v>4.5189794157198962E-3</v>
      </c>
      <c r="BO453" s="7">
        <v>-5.66276061869362E-3</v>
      </c>
      <c r="BP453" s="7">
        <v>-4.2966451240311534E-3</v>
      </c>
      <c r="BQ453" s="7">
        <v>2.161681521617095E-2</v>
      </c>
      <c r="BR453" s="7">
        <v>-8.2303194400400945E-3</v>
      </c>
      <c r="BS453" s="7">
        <v>-4.6035608403212046E-3</v>
      </c>
      <c r="BT453" s="7">
        <v>3.712283749576782E-3</v>
      </c>
      <c r="BU453" s="7">
        <v>5.9801013512027611E-3</v>
      </c>
      <c r="BV453" s="7">
        <v>-4.0159100097609717E-3</v>
      </c>
      <c r="BW453" s="7">
        <v>8.6904235822031477E-3</v>
      </c>
      <c r="BX453" s="7">
        <v>3.4394205242158499E-3</v>
      </c>
      <c r="BY453" s="7">
        <v>2.6566889378659459E-3</v>
      </c>
      <c r="BZ453" s="7">
        <v>9.6362482608701831E-3</v>
      </c>
      <c r="CA453" s="7">
        <v>1.4993243760028739E-2</v>
      </c>
      <c r="CB453" s="7">
        <v>4.2386668662170812E-4</v>
      </c>
      <c r="CC453" s="7">
        <v>1.741970481363876E-4</v>
      </c>
      <c r="CD453" s="7">
        <v>1.783491726242391E-3</v>
      </c>
      <c r="CE453" s="7">
        <v>-4.1425823857676552E-4</v>
      </c>
      <c r="CF453" s="7">
        <v>-4.2966451240311534E-3</v>
      </c>
      <c r="CG453" s="7">
        <v>7.8106686995853148E-3</v>
      </c>
      <c r="CH453" s="7">
        <v>-1.935833091149491E-3</v>
      </c>
      <c r="CI453" s="7">
        <v>9.7977806430600521E-3</v>
      </c>
      <c r="CJ453" s="7">
        <v>4.5268957858527817E-3</v>
      </c>
      <c r="CK453" s="7">
        <v>4.4748359847194673E-3</v>
      </c>
      <c r="CL453" s="7">
        <v>1.478825959328622E-3</v>
      </c>
      <c r="CM453" s="7">
        <v>8.6904235822031477E-3</v>
      </c>
      <c r="CN453" s="7">
        <v>-1.462964803331711E-2</v>
      </c>
      <c r="CO453" s="7">
        <v>3.6937557971323799E-4</v>
      </c>
      <c r="CP453" s="7">
        <v>1.9746778612882531E-4</v>
      </c>
      <c r="CQ453" s="7">
        <v>-1.379506644710701E-3</v>
      </c>
      <c r="CR453" s="7">
        <v>7.021538300997293E-3</v>
      </c>
      <c r="CS453" s="7">
        <v>1.7937598514456701E-3</v>
      </c>
      <c r="CT453" s="7">
        <v>-4.3877235484322064E-3</v>
      </c>
      <c r="CU453" s="7">
        <v>7.9116409999611999E-3</v>
      </c>
      <c r="CV453" s="7">
        <v>4.7717454277580867E-3</v>
      </c>
      <c r="CW453" s="7">
        <v>5.5438432477660675E-4</v>
      </c>
      <c r="CX453" s="7">
        <v>1.5658260524877839E-2</v>
      </c>
      <c r="CY453" s="7">
        <v>-2.6877613728816242E-2</v>
      </c>
      <c r="CZ453" s="7">
        <v>2.6566889378659459E-3</v>
      </c>
      <c r="DA453" s="7">
        <v>-7.7160905260428474E-3</v>
      </c>
      <c r="DB453" s="7">
        <v>-3.626880918871546E-3</v>
      </c>
      <c r="DC453" s="7">
        <v>7.3427904897419138E-3</v>
      </c>
      <c r="DD453" s="7">
        <v>7.9897354096530177E-3</v>
      </c>
      <c r="DE453" s="7">
        <v>1.478825959328622E-3</v>
      </c>
      <c r="DF453" s="7">
        <v>7.3427904897419138E-3</v>
      </c>
      <c r="DG453" s="7">
        <v>1.7937598514456701E-3</v>
      </c>
      <c r="DH453" s="7">
        <v>-5.0142962217404044E-3</v>
      </c>
      <c r="DI453" s="7">
        <v>1.205918817399264E-2</v>
      </c>
      <c r="DJ453" s="7">
        <v>1.012383427016878E-2</v>
      </c>
      <c r="DK453" s="7">
        <v>4.1212612637332056E-3</v>
      </c>
      <c r="DL453" s="7">
        <v>-5.0142962217404044E-3</v>
      </c>
      <c r="DM453" s="7">
        <v>-4.3877235484322064E-3</v>
      </c>
      <c r="DN453" s="7">
        <v>1.0127134188349179E-2</v>
      </c>
      <c r="DO453" s="7">
        <v>1.205918817399264E-2</v>
      </c>
      <c r="DP453" s="7">
        <v>-7.7160905260428474E-3</v>
      </c>
      <c r="DQ453" s="7">
        <v>4.5189794157198962E-3</v>
      </c>
      <c r="DS453" t="s">
        <v>636</v>
      </c>
      <c r="DT453">
        <v>3.0718329999999998</v>
      </c>
      <c r="DU453">
        <v>3.1638739999999999</v>
      </c>
      <c r="DV453">
        <v>2.007933</v>
      </c>
      <c r="DW453">
        <v>2.0951390000000001</v>
      </c>
      <c r="DX453">
        <v>1.888039</v>
      </c>
      <c r="DY453">
        <v>2.0150890000000001</v>
      </c>
      <c r="DZ453">
        <v>1.808546</v>
      </c>
      <c r="EA453">
        <v>1.681189</v>
      </c>
      <c r="EB453">
        <v>1.480367</v>
      </c>
      <c r="EC453">
        <v>2.0952410000000001</v>
      </c>
    </row>
    <row r="454" spans="1:133" x14ac:dyDescent="0.25">
      <c r="A454" s="6">
        <v>45600</v>
      </c>
      <c r="B454" s="7">
        <v>1.9742963532660361E-4</v>
      </c>
      <c r="C454" s="7">
        <v>-6.3389200496753867E-3</v>
      </c>
      <c r="D454" s="7">
        <v>3.4260794124224142E-3</v>
      </c>
      <c r="E454" s="7">
        <v>-2.867577317511263E-3</v>
      </c>
      <c r="F454" s="7">
        <v>3.4260794124224229E-3</v>
      </c>
      <c r="G454" s="7">
        <v>3.4260794124224142E-3</v>
      </c>
      <c r="H454" s="7">
        <v>-6.0690327425963206E-3</v>
      </c>
      <c r="I454" s="7">
        <v>-2.811499170764229E-3</v>
      </c>
      <c r="J454" s="7">
        <v>-6.0690327425963206E-3</v>
      </c>
      <c r="K454" s="7">
        <v>-5.9412517720915459E-3</v>
      </c>
      <c r="L454" s="7">
        <v>-6.3389200496753867E-3</v>
      </c>
      <c r="M454" s="7">
        <v>-4.5014033775137201E-3</v>
      </c>
      <c r="N454" s="7">
        <v>-4.7894174659758558E-3</v>
      </c>
      <c r="O454" s="7">
        <v>-3.038565021836422E-3</v>
      </c>
      <c r="P454" s="7">
        <v>-1.9308744134588849E-3</v>
      </c>
      <c r="Q454" s="7">
        <v>-3.1413168665220112E-3</v>
      </c>
      <c r="R454" s="7">
        <v>-4.7380586198612516E-3</v>
      </c>
      <c r="S454" s="7">
        <v>-2.866536261209677E-3</v>
      </c>
      <c r="T454" s="7">
        <v>-7.3682280944753122E-3</v>
      </c>
      <c r="U454" s="7">
        <v>-5.3902012281551717E-3</v>
      </c>
      <c r="V454" s="7">
        <v>3.4260794124224229E-3</v>
      </c>
      <c r="W454" s="7">
        <v>-2.858691619370374E-3</v>
      </c>
      <c r="X454" s="7">
        <v>-3.7647842365919251E-3</v>
      </c>
      <c r="Y454" s="7">
        <v>-3.1413168665220112E-3</v>
      </c>
      <c r="Z454" s="7">
        <v>-4.5014033775137201E-3</v>
      </c>
      <c r="AA454" s="7">
        <v>-6.0187675393240892E-3</v>
      </c>
      <c r="AB454" s="7">
        <v>-3.038565021836422E-3</v>
      </c>
      <c r="AC454" s="7">
        <v>-2.513577868108418E-3</v>
      </c>
      <c r="AD454" s="7">
        <v>-4.7380586198612516E-3</v>
      </c>
      <c r="AE454" s="7">
        <v>3.7166784891065458E-3</v>
      </c>
      <c r="AF454" s="7">
        <v>-1.419160743407556E-3</v>
      </c>
      <c r="AG454" s="7">
        <v>-1.4807615067095499E-3</v>
      </c>
      <c r="AH454" s="7">
        <v>-2.4066823134293301E-3</v>
      </c>
      <c r="AI454" s="7">
        <v>-5.904930879515817E-3</v>
      </c>
      <c r="AJ454" s="7">
        <v>2.338774711602308E-4</v>
      </c>
      <c r="AK454" s="7">
        <v>3.7166784891065419E-3</v>
      </c>
      <c r="AL454" s="7">
        <v>-1.9272556289941631E-3</v>
      </c>
      <c r="AM454" s="7">
        <v>5.7984585166488592E-4</v>
      </c>
      <c r="AN454" s="7">
        <v>5.4764051031381536E-4</v>
      </c>
      <c r="AO454" s="7">
        <v>-4.6858883204260651E-3</v>
      </c>
      <c r="AP454" s="7">
        <v>2.049993831401864E-3</v>
      </c>
      <c r="AQ454" s="7">
        <v>-6.2375772402791033E-3</v>
      </c>
      <c r="AR454" s="7">
        <v>-6.8232370633459442E-3</v>
      </c>
      <c r="AS454" s="7">
        <v>7.1175208267848771E-4</v>
      </c>
      <c r="AT454" s="7">
        <v>-3.890828173639606E-3</v>
      </c>
      <c r="AU454" s="7">
        <v>-7.0655472443819272E-3</v>
      </c>
      <c r="AV454" s="7">
        <v>-4.8759498599242518E-4</v>
      </c>
      <c r="AW454" s="7">
        <v>-1.674630340621221E-3</v>
      </c>
      <c r="AX454" s="7">
        <v>-3.302126008502505E-3</v>
      </c>
      <c r="AY454" s="7">
        <v>-6.3367480599984833E-3</v>
      </c>
      <c r="AZ454" s="7">
        <v>-2.87627187797557E-3</v>
      </c>
      <c r="BA454" s="7">
        <v>-3.302126008502521E-3</v>
      </c>
      <c r="BB454" s="7">
        <v>-4.9221428950967068E-3</v>
      </c>
      <c r="BC454" s="7">
        <v>-6.0414021258612524E-3</v>
      </c>
      <c r="BD454" s="7">
        <v>-4.7196746817677942E-3</v>
      </c>
      <c r="BE454" s="7">
        <v>-2.4124406283804879E-3</v>
      </c>
      <c r="BF454" s="7">
        <v>-4.3996695712445501E-3</v>
      </c>
      <c r="BG454" s="7">
        <v>-7.6043149454554197E-3</v>
      </c>
      <c r="BH454" s="7">
        <v>3.184398098029118E-3</v>
      </c>
      <c r="BI454" s="7">
        <v>-4.4125469718488434E-3</v>
      </c>
      <c r="BJ454" s="7">
        <v>-5.9172871453951905E-4</v>
      </c>
      <c r="BK454" s="7">
        <v>-1.2321534781111201E-3</v>
      </c>
      <c r="BL454" s="7">
        <v>-4.7403430125318464E-3</v>
      </c>
      <c r="BM454" s="7">
        <v>-4.3926393745488722E-3</v>
      </c>
      <c r="BN454" s="7">
        <v>-4.1642272701504831E-3</v>
      </c>
      <c r="BO454" s="7">
        <v>-1.674630340621221E-3</v>
      </c>
      <c r="BP454" s="7">
        <v>-2.0820859968793109E-3</v>
      </c>
      <c r="BQ454" s="7">
        <v>-6.601456739405185E-3</v>
      </c>
      <c r="BR454" s="7">
        <v>-6.3367480599984833E-3</v>
      </c>
      <c r="BS454" s="7">
        <v>-1.194655732543446E-3</v>
      </c>
      <c r="BT454" s="7">
        <v>-1.924378732544566E-3</v>
      </c>
      <c r="BU454" s="7">
        <v>-6.8232370633459442E-3</v>
      </c>
      <c r="BV454" s="7">
        <v>-2.262989712342935E-3</v>
      </c>
      <c r="BW454" s="7">
        <v>-3.8650984463348358E-3</v>
      </c>
      <c r="BX454" s="7">
        <v>-8.5827226981259278E-3</v>
      </c>
      <c r="BY454" s="7">
        <v>-1.9597752391920559E-3</v>
      </c>
      <c r="BZ454" s="7">
        <v>-7.0937924387746614E-3</v>
      </c>
      <c r="CA454" s="7">
        <v>-3.9945479841484877E-3</v>
      </c>
      <c r="CB454" s="7">
        <v>-7.6043149454554197E-3</v>
      </c>
      <c r="CC454" s="7">
        <v>-4.5250652417195497E-3</v>
      </c>
      <c r="CD454" s="7">
        <v>-3.302126008502505E-3</v>
      </c>
      <c r="CE454" s="7">
        <v>-4.7403430125318464E-3</v>
      </c>
      <c r="CF454" s="7">
        <v>-2.0820859968793109E-3</v>
      </c>
      <c r="CG454" s="7">
        <v>-4.9491978627312213E-3</v>
      </c>
      <c r="CH454" s="7">
        <v>-1.5221403095912809E-3</v>
      </c>
      <c r="CI454" s="7">
        <v>4.1347861326853121E-3</v>
      </c>
      <c r="CJ454" s="7">
        <v>-5.5303557163738862E-3</v>
      </c>
      <c r="CK454" s="7">
        <v>-6.0414021258612524E-3</v>
      </c>
      <c r="CL454" s="7">
        <v>6.7587658492923575E-4</v>
      </c>
      <c r="CM454" s="7">
        <v>-3.8650984463348358E-3</v>
      </c>
      <c r="CN454" s="7">
        <v>-2.8963645246115359E-3</v>
      </c>
      <c r="CO454" s="7">
        <v>-4.7196746817677942E-3</v>
      </c>
      <c r="CP454" s="7">
        <v>-6.2375772402791033E-3</v>
      </c>
      <c r="CQ454" s="7">
        <v>2.8539042307006348E-3</v>
      </c>
      <c r="CR454" s="7">
        <v>-1.224677404502729E-3</v>
      </c>
      <c r="CS454" s="7">
        <v>-1.5368743935955419E-3</v>
      </c>
      <c r="CT454" s="7">
        <v>3.4748620095657718E-3</v>
      </c>
      <c r="CU454" s="7">
        <v>-5.4244487906919287E-3</v>
      </c>
      <c r="CV454" s="7">
        <v>-1.2321534781111201E-3</v>
      </c>
      <c r="CW454" s="7">
        <v>-1.1225354137757109E-2</v>
      </c>
      <c r="CX454" s="7">
        <v>-2.666853998366994E-3</v>
      </c>
      <c r="CY454" s="7">
        <v>5.5604627631807881E-3</v>
      </c>
      <c r="CZ454" s="7">
        <v>-1.9597752391920559E-3</v>
      </c>
      <c r="DA454" s="7">
        <v>9.8171674792164312E-4</v>
      </c>
      <c r="DB454" s="7">
        <v>-4.4125469718488434E-3</v>
      </c>
      <c r="DC454" s="7">
        <v>-4.6832949190940953E-3</v>
      </c>
      <c r="DD454" s="7">
        <v>-5.7178279156619386E-3</v>
      </c>
      <c r="DE454" s="7">
        <v>6.7587658492923575E-4</v>
      </c>
      <c r="DF454" s="7">
        <v>-4.6832949190940953E-3</v>
      </c>
      <c r="DG454" s="7">
        <v>-1.5368743935955419E-3</v>
      </c>
      <c r="DH454" s="7">
        <v>-5.4603706798014469E-3</v>
      </c>
      <c r="DI454" s="7">
        <v>-2.599116256332953E-3</v>
      </c>
      <c r="DJ454" s="7">
        <v>-6.6538728659808651E-3</v>
      </c>
      <c r="DK454" s="7">
        <v>-5.5506490412666927E-3</v>
      </c>
      <c r="DL454" s="7">
        <v>-5.4603706798014469E-3</v>
      </c>
      <c r="DM454" s="7">
        <v>3.4748620095657718E-3</v>
      </c>
      <c r="DN454" s="7">
        <v>-7.4417806690960358E-3</v>
      </c>
      <c r="DO454" s="7">
        <v>-2.599116256332953E-3</v>
      </c>
      <c r="DP454" s="7">
        <v>9.8171674792164312E-4</v>
      </c>
      <c r="DQ454" s="7">
        <v>-4.1642272701504831E-3</v>
      </c>
      <c r="DS454" t="s">
        <v>637</v>
      </c>
      <c r="DT454">
        <v>3.082357</v>
      </c>
      <c r="DU454">
        <v>3.1747139999999998</v>
      </c>
      <c r="DV454">
        <v>1.9952049999999999</v>
      </c>
      <c r="DW454">
        <v>2.0885579999999999</v>
      </c>
      <c r="DX454">
        <v>1.8765799999999999</v>
      </c>
      <c r="DY454">
        <v>2.008966</v>
      </c>
      <c r="DZ454">
        <v>1.800405</v>
      </c>
      <c r="EA454">
        <v>1.673224</v>
      </c>
      <c r="EB454">
        <v>1.474645</v>
      </c>
      <c r="EC454">
        <v>2.0883229999999999</v>
      </c>
    </row>
    <row r="455" spans="1:133" x14ac:dyDescent="0.25">
      <c r="A455" s="6">
        <v>45601</v>
      </c>
      <c r="B455" s="7">
        <v>1.286828331944038E-2</v>
      </c>
      <c r="C455" s="7">
        <v>1.6282601437100572E-2</v>
      </c>
      <c r="D455" s="7">
        <v>4.1247173797934276E-3</v>
      </c>
      <c r="E455" s="7">
        <v>1.270514924743687E-2</v>
      </c>
      <c r="F455" s="7">
        <v>4.1247173797933512E-3</v>
      </c>
      <c r="G455" s="7">
        <v>4.1247173797934276E-3</v>
      </c>
      <c r="H455" s="7">
        <v>1.766001328133162E-2</v>
      </c>
      <c r="I455" s="7">
        <v>2.2048864127640701E-2</v>
      </c>
      <c r="J455" s="7">
        <v>1.766001328133162E-2</v>
      </c>
      <c r="K455" s="7">
        <v>2.5022216542337172E-2</v>
      </c>
      <c r="L455" s="7">
        <v>1.6282601437100572E-2</v>
      </c>
      <c r="M455" s="7">
        <v>2.3002875295542419E-2</v>
      </c>
      <c r="N455" s="7">
        <v>1.025086512398546E-2</v>
      </c>
      <c r="O455" s="7">
        <v>1.504699958200713E-2</v>
      </c>
      <c r="P455" s="7">
        <v>1.9157486168330622E-2</v>
      </c>
      <c r="Q455" s="7">
        <v>1.608628379100804E-2</v>
      </c>
      <c r="R455" s="7">
        <v>2.237237059724962E-2</v>
      </c>
      <c r="S455" s="7">
        <v>1.2551503571212701E-2</v>
      </c>
      <c r="T455" s="7">
        <v>2.735078434590912E-2</v>
      </c>
      <c r="U455" s="7">
        <v>1.047844317067307E-2</v>
      </c>
      <c r="V455" s="7">
        <v>4.1247173797933512E-3</v>
      </c>
      <c r="W455" s="7">
        <v>9.1590324625197613E-3</v>
      </c>
      <c r="X455" s="7">
        <v>1.035017947280059E-2</v>
      </c>
      <c r="Y455" s="7">
        <v>1.608628379100804E-2</v>
      </c>
      <c r="Z455" s="7">
        <v>2.3002875295542419E-2</v>
      </c>
      <c r="AA455" s="7">
        <v>6.3788111952276126E-3</v>
      </c>
      <c r="AB455" s="7">
        <v>1.504699958200713E-2</v>
      </c>
      <c r="AC455" s="7">
        <v>1.1963657076060379E-2</v>
      </c>
      <c r="AD455" s="7">
        <v>2.237237059724962E-2</v>
      </c>
      <c r="AE455" s="7">
        <v>3.4532538783618241E-3</v>
      </c>
      <c r="AF455" s="7">
        <v>1.0807950818865779E-2</v>
      </c>
      <c r="AG455" s="7">
        <v>9.7576515072804165E-3</v>
      </c>
      <c r="AH455" s="7">
        <v>1.139915604183135E-2</v>
      </c>
      <c r="AI455" s="7">
        <v>1.461091118077895E-2</v>
      </c>
      <c r="AJ455" s="7">
        <v>1.1763770594231971E-2</v>
      </c>
      <c r="AK455" s="7">
        <v>3.453253878361822E-3</v>
      </c>
      <c r="AL455" s="7">
        <v>3.1122703963995031E-2</v>
      </c>
      <c r="AM455" s="7">
        <v>1.620240665313857E-2</v>
      </c>
      <c r="AN455" s="7">
        <v>1.479542471216299E-2</v>
      </c>
      <c r="AO455" s="7">
        <v>1.332621202852753E-2</v>
      </c>
      <c r="AP455" s="7">
        <v>8.8829065642142442E-3</v>
      </c>
      <c r="AQ455" s="7">
        <v>2.2374529852971361E-2</v>
      </c>
      <c r="AR455" s="7">
        <v>7.7533412680998856E-3</v>
      </c>
      <c r="AS455" s="7">
        <v>9.2760227385890598E-3</v>
      </c>
      <c r="AT455" s="7">
        <v>1.483860745516878E-2</v>
      </c>
      <c r="AU455" s="7">
        <v>1.6605014152664639E-2</v>
      </c>
      <c r="AV455" s="7">
        <v>7.8629853435419686E-3</v>
      </c>
      <c r="AW455" s="7">
        <v>9.2909246936194526E-3</v>
      </c>
      <c r="AX455" s="7">
        <v>3.8220801601187758E-2</v>
      </c>
      <c r="AY455" s="7">
        <v>1.346607423737143E-2</v>
      </c>
      <c r="AZ455" s="7">
        <v>0.1093145943473425</v>
      </c>
      <c r="BA455" s="7">
        <v>3.8220801601187793E-2</v>
      </c>
      <c r="BB455" s="7">
        <v>1.2720165239280601E-2</v>
      </c>
      <c r="BC455" s="7">
        <v>7.0963404872455092E-3</v>
      </c>
      <c r="BD455" s="7">
        <v>1.8341433798615161E-2</v>
      </c>
      <c r="BE455" s="7">
        <v>3.534827568418573E-3</v>
      </c>
      <c r="BF455" s="7">
        <v>1.4580833728643029E-2</v>
      </c>
      <c r="BG455" s="7">
        <v>1.05561434884653E-2</v>
      </c>
      <c r="BH455" s="7">
        <v>7.1524716660488537E-3</v>
      </c>
      <c r="BI455" s="7">
        <v>1.292074994763508E-2</v>
      </c>
      <c r="BJ455" s="7">
        <v>3.8887208781848481E-2</v>
      </c>
      <c r="BK455" s="7">
        <v>7.3062740518915412E-4</v>
      </c>
      <c r="BL455" s="7">
        <v>1.209769846107612E-2</v>
      </c>
      <c r="BM455" s="7">
        <v>2.6220331087599622E-2</v>
      </c>
      <c r="BN455" s="7">
        <v>4.2784628013860081E-3</v>
      </c>
      <c r="BO455" s="7">
        <v>9.2909246936194526E-3</v>
      </c>
      <c r="BP455" s="7">
        <v>8.6250148116072851E-3</v>
      </c>
      <c r="BQ455" s="7">
        <v>9.2479610494355016E-3</v>
      </c>
      <c r="BR455" s="7">
        <v>1.346607423737143E-2</v>
      </c>
      <c r="BS455" s="7">
        <v>8.0509336490140609E-3</v>
      </c>
      <c r="BT455" s="7">
        <v>8.8508255680373286E-3</v>
      </c>
      <c r="BU455" s="7">
        <v>7.7533412680998856E-3</v>
      </c>
      <c r="BV455" s="7">
        <v>6.776500152495285E-3</v>
      </c>
      <c r="BW455" s="7">
        <v>2.2607305699806301E-2</v>
      </c>
      <c r="BX455" s="7">
        <v>1.1224717359768601E-2</v>
      </c>
      <c r="BY455" s="7">
        <v>7.9493065465320936E-3</v>
      </c>
      <c r="BZ455" s="7">
        <v>1.2066773812075181E-2</v>
      </c>
      <c r="CA455" s="7">
        <v>2.3399082613623341E-2</v>
      </c>
      <c r="CB455" s="7">
        <v>1.05561434884653E-2</v>
      </c>
      <c r="CC455" s="7">
        <v>1.093256334349765E-2</v>
      </c>
      <c r="CD455" s="7">
        <v>3.8220801601187758E-2</v>
      </c>
      <c r="CE455" s="7">
        <v>1.209769846107612E-2</v>
      </c>
      <c r="CF455" s="7">
        <v>8.6250148116072851E-3</v>
      </c>
      <c r="CG455" s="7">
        <v>1.839259770821353E-2</v>
      </c>
      <c r="CH455" s="7">
        <v>1.379075507596314E-2</v>
      </c>
      <c r="CI455" s="7">
        <v>8.5870963166549668E-3</v>
      </c>
      <c r="CJ455" s="7">
        <v>9.3876184972798964E-3</v>
      </c>
      <c r="CK455" s="7">
        <v>7.0963404872455092E-3</v>
      </c>
      <c r="CL455" s="7">
        <v>3.9848123155217787E-3</v>
      </c>
      <c r="CM455" s="7">
        <v>2.2607305699806301E-2</v>
      </c>
      <c r="CN455" s="7">
        <v>1.130738908122E-2</v>
      </c>
      <c r="CO455" s="7">
        <v>1.8341433798615161E-2</v>
      </c>
      <c r="CP455" s="7">
        <v>2.2374529852971361E-2</v>
      </c>
      <c r="CQ455" s="7">
        <v>2.3331272785455911E-3</v>
      </c>
      <c r="CR455" s="7">
        <v>5.1627274144697213E-3</v>
      </c>
      <c r="CS455" s="7">
        <v>1.0386633067793879E-2</v>
      </c>
      <c r="CT455" s="7">
        <v>5.2705902414897036E-3</v>
      </c>
      <c r="CU455" s="7">
        <v>4.2284815080450124E-3</v>
      </c>
      <c r="CV455" s="7">
        <v>7.3062740518915412E-4</v>
      </c>
      <c r="CW455" s="7">
        <v>1.3884842546637469E-2</v>
      </c>
      <c r="CX455" s="7">
        <v>2.1725545918173859E-2</v>
      </c>
      <c r="CY455" s="7">
        <v>4.6683035493975521E-3</v>
      </c>
      <c r="CZ455" s="7">
        <v>7.9493065465320936E-3</v>
      </c>
      <c r="DA455" s="7">
        <v>6.3842894577082017E-3</v>
      </c>
      <c r="DB455" s="7">
        <v>1.292074994763508E-2</v>
      </c>
      <c r="DC455" s="7">
        <v>1.243838574745721E-2</v>
      </c>
      <c r="DD455" s="7">
        <v>6.0399274763420132E-3</v>
      </c>
      <c r="DE455" s="7">
        <v>3.9848123155217787E-3</v>
      </c>
      <c r="DF455" s="7">
        <v>1.243838574745721E-2</v>
      </c>
      <c r="DG455" s="7">
        <v>1.0386633067793879E-2</v>
      </c>
      <c r="DH455" s="7">
        <v>7.402268374395748E-3</v>
      </c>
      <c r="DI455" s="7">
        <v>2.5491139849241531E-2</v>
      </c>
      <c r="DJ455" s="7">
        <v>4.3246892841464308E-3</v>
      </c>
      <c r="DK455" s="7">
        <v>7.0613568630766357E-3</v>
      </c>
      <c r="DL455" s="7">
        <v>7.402268374395748E-3</v>
      </c>
      <c r="DM455" s="7">
        <v>5.2705902414897036E-3</v>
      </c>
      <c r="DN455" s="7">
        <v>4.7858271363008494E-3</v>
      </c>
      <c r="DO455" s="7">
        <v>2.5491139849241531E-2</v>
      </c>
      <c r="DP455" s="7">
        <v>6.3842894577082017E-3</v>
      </c>
      <c r="DQ455" s="7">
        <v>4.2784628013860081E-3</v>
      </c>
      <c r="DS455" t="s">
        <v>638</v>
      </c>
      <c r="DT455">
        <v>3.0950709999999999</v>
      </c>
      <c r="DU455">
        <v>3.187808</v>
      </c>
      <c r="DV455">
        <v>2.027692</v>
      </c>
      <c r="DW455">
        <v>2.1221549999999998</v>
      </c>
      <c r="DX455">
        <v>1.9097200000000001</v>
      </c>
      <c r="DY455">
        <v>2.0391949999999999</v>
      </c>
      <c r="DZ455">
        <v>1.8418190000000001</v>
      </c>
      <c r="EA455">
        <v>1.710658</v>
      </c>
      <c r="EB455">
        <v>1.5079830000000001</v>
      </c>
      <c r="EC455">
        <v>2.1681400000000002</v>
      </c>
    </row>
    <row r="456" spans="1:133" x14ac:dyDescent="0.25">
      <c r="A456" s="6">
        <v>45602</v>
      </c>
      <c r="B456" s="7">
        <v>1.562046538812072E-2</v>
      </c>
      <c r="C456" s="7">
        <v>3.3548032107336548E-2</v>
      </c>
      <c r="D456" s="7">
        <v>6.0687150635699788E-3</v>
      </c>
      <c r="E456" s="7">
        <v>9.1611713203264382E-3</v>
      </c>
      <c r="F456" s="7">
        <v>6.0687150635700196E-3</v>
      </c>
      <c r="G456" s="7">
        <v>6.0687150635699788E-3</v>
      </c>
      <c r="H456" s="7">
        <v>3.4199968108912418E-2</v>
      </c>
      <c r="I456" s="7">
        <v>2.4632132719139652E-2</v>
      </c>
      <c r="J456" s="7">
        <v>3.4199968108912418E-2</v>
      </c>
      <c r="K456" s="7">
        <v>2.4622793962616799E-2</v>
      </c>
      <c r="L456" s="7">
        <v>3.3548032107336548E-2</v>
      </c>
      <c r="M456" s="7">
        <v>3.0123716128638671E-2</v>
      </c>
      <c r="N456" s="7">
        <v>2.3382391033177571E-2</v>
      </c>
      <c r="O456" s="7">
        <v>2.4606885497629901E-2</v>
      </c>
      <c r="P456" s="7">
        <v>2.2781820188949892E-2</v>
      </c>
      <c r="Q456" s="7">
        <v>1.8871900358964411E-2</v>
      </c>
      <c r="R456" s="7">
        <v>3.5293803143607548E-2</v>
      </c>
      <c r="S456" s="7">
        <v>6.3847904596416854E-3</v>
      </c>
      <c r="T456" s="7">
        <v>2.707004112396133E-2</v>
      </c>
      <c r="U456" s="7">
        <v>2.2814292645637529E-2</v>
      </c>
      <c r="V456" s="7">
        <v>6.0687150635700196E-3</v>
      </c>
      <c r="W456" s="7">
        <v>2.230993689964313E-2</v>
      </c>
      <c r="X456" s="7">
        <v>2.7285904082914789E-2</v>
      </c>
      <c r="Y456" s="7">
        <v>1.8871900358964411E-2</v>
      </c>
      <c r="Z456" s="7">
        <v>3.0123716128638671E-2</v>
      </c>
      <c r="AA456" s="7">
        <v>1.677221283851614E-2</v>
      </c>
      <c r="AB456" s="7">
        <v>2.4606885497629901E-2</v>
      </c>
      <c r="AC456" s="7">
        <v>1.212124643411012E-2</v>
      </c>
      <c r="AD456" s="7">
        <v>3.5293803143607548E-2</v>
      </c>
      <c r="AE456" s="7">
        <v>5.6725322433194992E-3</v>
      </c>
      <c r="AF456" s="7">
        <v>1.2531945770017179E-2</v>
      </c>
      <c r="AG456" s="7">
        <v>8.4307612058851511E-3</v>
      </c>
      <c r="AH456" s="7">
        <v>9.9045407843323281E-3</v>
      </c>
      <c r="AI456" s="7">
        <v>3.8297206983059787E-2</v>
      </c>
      <c r="AJ456" s="7">
        <v>1.02686324477474E-2</v>
      </c>
      <c r="AK456" s="7">
        <v>5.6725322433193934E-3</v>
      </c>
      <c r="AL456" s="7">
        <v>1.730249779570316E-2</v>
      </c>
      <c r="AM456" s="7">
        <v>3.7314795588683773E-2</v>
      </c>
      <c r="AN456" s="7">
        <v>3.7463220447181013E-2</v>
      </c>
      <c r="AO456" s="7">
        <v>3.482628463002526E-2</v>
      </c>
      <c r="AP456" s="7">
        <v>7.3824319760202794E-3</v>
      </c>
      <c r="AQ456" s="7">
        <v>5.3950262238939957E-2</v>
      </c>
      <c r="AR456" s="7">
        <v>1.523336386605062E-2</v>
      </c>
      <c r="AS456" s="7">
        <v>2.9263916163395948E-3</v>
      </c>
      <c r="AT456" s="7">
        <v>8.7073417796119188E-3</v>
      </c>
      <c r="AU456" s="7">
        <v>3.1243252680110339E-2</v>
      </c>
      <c r="AV456" s="7">
        <v>1.535219374004661E-3</v>
      </c>
      <c r="AW456" s="7">
        <v>1.1556749103507621E-2</v>
      </c>
      <c r="AX456" s="7">
        <v>4.360150345602868E-2</v>
      </c>
      <c r="AY456" s="7">
        <v>2.9644201647547511E-2</v>
      </c>
      <c r="AZ456" s="7">
        <v>5.6994621618707768E-2</v>
      </c>
      <c r="BA456" s="7">
        <v>4.3601503456028687E-2</v>
      </c>
      <c r="BB456" s="7">
        <v>1.9805039314971861E-2</v>
      </c>
      <c r="BC456" s="7">
        <v>2.060950266462909E-2</v>
      </c>
      <c r="BD456" s="7">
        <v>3.3629277530105819E-2</v>
      </c>
      <c r="BE456" s="7">
        <v>3.8494805255927592E-4</v>
      </c>
      <c r="BF456" s="7">
        <v>1.3505483268250171E-2</v>
      </c>
      <c r="BG456" s="7">
        <v>2.7632155819728669E-2</v>
      </c>
      <c r="BH456" s="7">
        <v>-2.1686165455898619E-3</v>
      </c>
      <c r="BI456" s="7">
        <v>1.382103282020356E-2</v>
      </c>
      <c r="BJ456" s="7">
        <v>5.099659395573005E-2</v>
      </c>
      <c r="BK456" s="7">
        <v>-1.893609713150107E-3</v>
      </c>
      <c r="BL456" s="7">
        <v>2.410881370349411E-2</v>
      </c>
      <c r="BM456" s="7">
        <v>1.5378093745083929E-2</v>
      </c>
      <c r="BN456" s="7">
        <v>1.144049078086298E-2</v>
      </c>
      <c r="BO456" s="7">
        <v>1.1556749103507621E-2</v>
      </c>
      <c r="BP456" s="7">
        <v>1.50781680748846E-2</v>
      </c>
      <c r="BQ456" s="7">
        <v>9.8430649521597489E-3</v>
      </c>
      <c r="BR456" s="7">
        <v>2.9644201647547511E-2</v>
      </c>
      <c r="BS456" s="7">
        <v>-1.50555279196382E-2</v>
      </c>
      <c r="BT456" s="7">
        <v>3.204452405328575E-3</v>
      </c>
      <c r="BU456" s="7">
        <v>1.523336386605062E-2</v>
      </c>
      <c r="BV456" s="7">
        <v>1.789260152156316E-3</v>
      </c>
      <c r="BW456" s="7">
        <v>3.9254495788243908E-2</v>
      </c>
      <c r="BX456" s="7">
        <v>1.98137321249785E-2</v>
      </c>
      <c r="BY456" s="7">
        <v>7.5406483715075787E-3</v>
      </c>
      <c r="BZ456" s="7">
        <v>2.3050323226677959E-2</v>
      </c>
      <c r="CA456" s="7">
        <v>2.6513014522348371E-2</v>
      </c>
      <c r="CB456" s="7">
        <v>2.7632155819728669E-2</v>
      </c>
      <c r="CC456" s="7">
        <v>2.5770277341406991E-2</v>
      </c>
      <c r="CD456" s="7">
        <v>4.360150345602868E-2</v>
      </c>
      <c r="CE456" s="7">
        <v>2.410881370349411E-2</v>
      </c>
      <c r="CF456" s="7">
        <v>1.50781680748846E-2</v>
      </c>
      <c r="CG456" s="7">
        <v>1.419997085952727E-2</v>
      </c>
      <c r="CH456" s="7">
        <v>-6.5294733568341517E-5</v>
      </c>
      <c r="CI456" s="7">
        <v>2.7694266735113081E-3</v>
      </c>
      <c r="CJ456" s="7">
        <v>1.6023346175511551E-2</v>
      </c>
      <c r="CK456" s="7">
        <v>2.060950266462909E-2</v>
      </c>
      <c r="CL456" s="7">
        <v>1.1209632645470809E-2</v>
      </c>
      <c r="CM456" s="7">
        <v>3.9254495788243908E-2</v>
      </c>
      <c r="CN456" s="7">
        <v>-1.398919031649528E-2</v>
      </c>
      <c r="CO456" s="7">
        <v>3.3629277530105819E-2</v>
      </c>
      <c r="CP456" s="7">
        <v>5.3950262238939957E-2</v>
      </c>
      <c r="CQ456" s="7">
        <v>1.133426539223034E-2</v>
      </c>
      <c r="CR456" s="7">
        <v>8.3107575740251696E-3</v>
      </c>
      <c r="CS456" s="7">
        <v>1.5539943913888569E-2</v>
      </c>
      <c r="CT456" s="7">
        <v>1.192189021969366E-2</v>
      </c>
      <c r="CU456" s="7">
        <v>1.589788497155278E-2</v>
      </c>
      <c r="CV456" s="7">
        <v>-1.893609713150107E-3</v>
      </c>
      <c r="CW456" s="7">
        <v>2.5542774090442491E-2</v>
      </c>
      <c r="CX456" s="7">
        <v>2.3596580615439219E-2</v>
      </c>
      <c r="CY456" s="7">
        <v>-7.5035794092444472E-3</v>
      </c>
      <c r="CZ456" s="7">
        <v>7.5406483715075787E-3</v>
      </c>
      <c r="DA456" s="7">
        <v>8.8567510675093553E-3</v>
      </c>
      <c r="DB456" s="7">
        <v>1.382103282020356E-2</v>
      </c>
      <c r="DC456" s="7">
        <v>3.6329143788361447E-2</v>
      </c>
      <c r="DD456" s="7">
        <v>1.2404683050500491E-2</v>
      </c>
      <c r="DE456" s="7">
        <v>1.1209632645470809E-2</v>
      </c>
      <c r="DF456" s="7">
        <v>3.6329143788361447E-2</v>
      </c>
      <c r="DG456" s="7">
        <v>1.5539943913888569E-2</v>
      </c>
      <c r="DH456" s="7">
        <v>2.0233509810734181E-2</v>
      </c>
      <c r="DI456" s="7">
        <v>1.908043738589078E-2</v>
      </c>
      <c r="DJ456" s="7">
        <v>4.6483210591211563E-3</v>
      </c>
      <c r="DK456" s="7">
        <v>1.4509378629548749E-3</v>
      </c>
      <c r="DL456" s="7">
        <v>2.0233509810734181E-2</v>
      </c>
      <c r="DM456" s="7">
        <v>1.192189021969366E-2</v>
      </c>
      <c r="DN456" s="7">
        <v>1.462178870811646E-2</v>
      </c>
      <c r="DO456" s="7">
        <v>1.908043738589078E-2</v>
      </c>
      <c r="DP456" s="7">
        <v>8.8567510675093553E-3</v>
      </c>
      <c r="DQ456" s="7">
        <v>1.144049078086298E-2</v>
      </c>
      <c r="DS456" t="s">
        <v>639</v>
      </c>
      <c r="DT456">
        <v>3.1138539999999999</v>
      </c>
      <c r="DU456">
        <v>3.2071540000000001</v>
      </c>
      <c r="DV456">
        <v>2.0957170000000001</v>
      </c>
      <c r="DW456">
        <v>2.162204</v>
      </c>
      <c r="DX456">
        <v>1.975033</v>
      </c>
      <c r="DY456">
        <v>2.0893730000000001</v>
      </c>
      <c r="DZ456">
        <v>1.897302</v>
      </c>
      <c r="EA456">
        <v>1.7710330000000001</v>
      </c>
      <c r="EB456">
        <v>1.567178</v>
      </c>
      <c r="EC456">
        <v>2.2626740000000001</v>
      </c>
    </row>
    <row r="457" spans="1:133" x14ac:dyDescent="0.25">
      <c r="A457" s="6">
        <v>45603</v>
      </c>
      <c r="B457" s="7">
        <v>1.214408576754765E-3</v>
      </c>
      <c r="C457" s="7">
        <v>1.205262022877086E-2</v>
      </c>
      <c r="D457" s="7">
        <v>-3.0894481533043909E-2</v>
      </c>
      <c r="E457" s="7">
        <v>-7.8409026532016263E-4</v>
      </c>
      <c r="F457" s="7">
        <v>-3.0894481533043791E-2</v>
      </c>
      <c r="G457" s="7">
        <v>-3.0894481533043909E-2</v>
      </c>
      <c r="H457" s="7">
        <v>1.032697628604011E-2</v>
      </c>
      <c r="I457" s="7">
        <v>7.0758144609363626E-3</v>
      </c>
      <c r="J457" s="7">
        <v>1.032697628604011E-2</v>
      </c>
      <c r="K457" s="7">
        <v>1.2053521658805791E-2</v>
      </c>
      <c r="L457" s="7">
        <v>1.205262022877086E-2</v>
      </c>
      <c r="M457" s="7">
        <v>4.4203706885307991E-3</v>
      </c>
      <c r="N457" s="7">
        <v>-4.2644511362079198E-3</v>
      </c>
      <c r="O457" s="7">
        <v>-6.1734232125170221E-3</v>
      </c>
      <c r="P457" s="7">
        <v>6.400287054682114E-3</v>
      </c>
      <c r="Q457" s="7">
        <v>-2.6621289129255201E-3</v>
      </c>
      <c r="R457" s="7">
        <v>3.3957856865856201E-3</v>
      </c>
      <c r="S457" s="7">
        <v>-1.539117325374892E-3</v>
      </c>
      <c r="T457" s="7">
        <v>1.447571696711436E-2</v>
      </c>
      <c r="U457" s="7">
        <v>-4.9026605413028017E-3</v>
      </c>
      <c r="V457" s="7">
        <v>-3.0894481533043791E-2</v>
      </c>
      <c r="W457" s="7">
        <v>-3.8654101415108179E-3</v>
      </c>
      <c r="X457" s="7">
        <v>-3.7448912051153251E-3</v>
      </c>
      <c r="Y457" s="7">
        <v>-2.6621289129255201E-3</v>
      </c>
      <c r="Z457" s="7">
        <v>4.4203706885307991E-3</v>
      </c>
      <c r="AA457" s="7">
        <v>-1.251442404284611E-3</v>
      </c>
      <c r="AB457" s="7">
        <v>-6.1734232125170221E-3</v>
      </c>
      <c r="AC457" s="7">
        <v>-7.4939934470513274E-3</v>
      </c>
      <c r="AD457" s="7">
        <v>3.3957856865856201E-3</v>
      </c>
      <c r="AE457" s="7">
        <v>-1.451994425147979E-2</v>
      </c>
      <c r="AF457" s="7">
        <v>-1.0231642295906391E-2</v>
      </c>
      <c r="AG457" s="7">
        <v>-5.7874094816311034E-3</v>
      </c>
      <c r="AH457" s="7">
        <v>-6.1906978449978766E-3</v>
      </c>
      <c r="AI457" s="7">
        <v>1.1608447349661501E-3</v>
      </c>
      <c r="AJ457" s="7">
        <v>3.735770749480003E-3</v>
      </c>
      <c r="AK457" s="7">
        <v>-1.45199442514798E-2</v>
      </c>
      <c r="AL457" s="7">
        <v>5.8741493452524199E-3</v>
      </c>
      <c r="AM457" s="7">
        <v>1.027117083403061E-2</v>
      </c>
      <c r="AN457" s="7">
        <v>9.7999543236999987E-3</v>
      </c>
      <c r="AO457" s="7">
        <v>1.9617335049866278E-3</v>
      </c>
      <c r="AP457" s="7">
        <v>-4.3749153526908271E-3</v>
      </c>
      <c r="AQ457" s="7">
        <v>5.5412645721229694E-4</v>
      </c>
      <c r="AR457" s="7">
        <v>7.4742196571251267E-3</v>
      </c>
      <c r="AS457" s="7">
        <v>-9.4586082744438338E-4</v>
      </c>
      <c r="AT457" s="7">
        <v>3.5056504472289968E-3</v>
      </c>
      <c r="AU457" s="7">
        <v>6.0944845035230538E-3</v>
      </c>
      <c r="AV457" s="7">
        <v>4.5119745313974384E-3</v>
      </c>
      <c r="AW457" s="7">
        <v>-4.8138303925965983E-3</v>
      </c>
      <c r="AX457" s="7">
        <v>2.149729292074308E-2</v>
      </c>
      <c r="AY457" s="7">
        <v>-4.6554251729336981E-3</v>
      </c>
      <c r="AZ457" s="7">
        <v>9.3908375795380139E-3</v>
      </c>
      <c r="BA457" s="7">
        <v>2.1497292920743111E-2</v>
      </c>
      <c r="BB457" s="7">
        <v>2.949907668997337E-3</v>
      </c>
      <c r="BC457" s="7">
        <v>6.36519300427276E-3</v>
      </c>
      <c r="BD457" s="7">
        <v>5.5258251975617298E-3</v>
      </c>
      <c r="BE457" s="7">
        <v>-6.8405341061717811E-3</v>
      </c>
      <c r="BF457" s="7">
        <v>-8.093646353789662E-3</v>
      </c>
      <c r="BG457" s="7">
        <v>1.539901778036695E-4</v>
      </c>
      <c r="BH457" s="7">
        <v>3.1256865944628508E-3</v>
      </c>
      <c r="BI457" s="7">
        <v>1.330257405051565E-3</v>
      </c>
      <c r="BJ457" s="7">
        <v>1.264893677835305E-2</v>
      </c>
      <c r="BK457" s="7">
        <v>2.105721063783924E-2</v>
      </c>
      <c r="BL457" s="7">
        <v>-6.7234840919449092E-4</v>
      </c>
      <c r="BM457" s="7">
        <v>5.9674772087347106E-3</v>
      </c>
      <c r="BN457" s="7">
        <v>2.0841394390904398E-3</v>
      </c>
      <c r="BO457" s="7">
        <v>-4.8138303925965983E-3</v>
      </c>
      <c r="BP457" s="7">
        <v>-5.0261453896052674E-3</v>
      </c>
      <c r="BQ457" s="7">
        <v>4.7756120109540903E-3</v>
      </c>
      <c r="BR457" s="7">
        <v>-4.6554251729336981E-3</v>
      </c>
      <c r="BS457" s="7">
        <v>6.9066423064811601E-3</v>
      </c>
      <c r="BT457" s="7">
        <v>4.5537643049928193E-3</v>
      </c>
      <c r="BU457" s="7">
        <v>7.4742196571251267E-3</v>
      </c>
      <c r="BV457" s="7">
        <v>1.9766326931114609E-3</v>
      </c>
      <c r="BW457" s="7">
        <v>1.8083857297689559E-2</v>
      </c>
      <c r="BX457" s="7">
        <v>-9.9993673129661117E-3</v>
      </c>
      <c r="BY457" s="7">
        <v>1.4942441191123271E-2</v>
      </c>
      <c r="BZ457" s="7">
        <v>1.048418009205356E-2</v>
      </c>
      <c r="CA457" s="7">
        <v>1.8316584560350971E-2</v>
      </c>
      <c r="CB457" s="7">
        <v>1.539901778036695E-4</v>
      </c>
      <c r="CC457" s="7">
        <v>-4.1549646105624579E-3</v>
      </c>
      <c r="CD457" s="7">
        <v>2.149729292074308E-2</v>
      </c>
      <c r="CE457" s="7">
        <v>-6.7234840919449092E-4</v>
      </c>
      <c r="CF457" s="7">
        <v>-5.0261453896052674E-3</v>
      </c>
      <c r="CG457" s="7">
        <v>7.9222970451384919E-3</v>
      </c>
      <c r="CH457" s="7">
        <v>5.6406381492718378E-3</v>
      </c>
      <c r="CI457" s="7">
        <v>-5.7765104151622296E-4</v>
      </c>
      <c r="CJ457" s="7">
        <v>1.519287088741965E-3</v>
      </c>
      <c r="CK457" s="7">
        <v>6.36519300427276E-3</v>
      </c>
      <c r="CL457" s="7">
        <v>1.3823204980795461E-2</v>
      </c>
      <c r="CM457" s="7">
        <v>1.8083857297689559E-2</v>
      </c>
      <c r="CN457" s="7">
        <v>-8.6316538304571921E-3</v>
      </c>
      <c r="CO457" s="7">
        <v>5.5258251975617298E-3</v>
      </c>
      <c r="CP457" s="7">
        <v>5.5412645721229694E-4</v>
      </c>
      <c r="CQ457" s="7">
        <v>4.65677243760449E-3</v>
      </c>
      <c r="CR457" s="7">
        <v>1.9339202500112289E-3</v>
      </c>
      <c r="CS457" s="7">
        <v>1.263599999216412E-2</v>
      </c>
      <c r="CT457" s="7">
        <v>1.4094661990768739E-2</v>
      </c>
      <c r="CU457" s="7">
        <v>-3.9614281899243761E-3</v>
      </c>
      <c r="CV457" s="7">
        <v>2.105721063783924E-2</v>
      </c>
      <c r="CW457" s="7">
        <v>4.7756579794311187E-3</v>
      </c>
      <c r="CX457" s="7">
        <v>2.9628694021623929E-2</v>
      </c>
      <c r="CY457" s="7">
        <v>-1.307398661343776E-2</v>
      </c>
      <c r="CZ457" s="7">
        <v>1.4942441191123271E-2</v>
      </c>
      <c r="DA457" s="7">
        <v>8.8429898772377294E-3</v>
      </c>
      <c r="DB457" s="7">
        <v>1.330257405051565E-3</v>
      </c>
      <c r="DC457" s="7">
        <v>-6.1963734943672874E-3</v>
      </c>
      <c r="DD457" s="7">
        <v>1.4508891681859911E-3</v>
      </c>
      <c r="DE457" s="7">
        <v>1.3823204980795461E-2</v>
      </c>
      <c r="DF457" s="7">
        <v>-6.1963734943672874E-3</v>
      </c>
      <c r="DG457" s="7">
        <v>1.263599999216412E-2</v>
      </c>
      <c r="DH457" s="7">
        <v>-3.1642666043679509E-3</v>
      </c>
      <c r="DI457" s="7">
        <v>2.871290991943903E-2</v>
      </c>
      <c r="DJ457" s="7">
        <v>-2.143923231371864E-4</v>
      </c>
      <c r="DK457" s="7">
        <v>-9.2604770252533667E-5</v>
      </c>
      <c r="DL457" s="7">
        <v>-3.1642666043679509E-3</v>
      </c>
      <c r="DM457" s="7">
        <v>1.4094661990768739E-2</v>
      </c>
      <c r="DN457" s="7">
        <v>-8.9184450814934098E-3</v>
      </c>
      <c r="DO457" s="7">
        <v>2.871290991943903E-2</v>
      </c>
      <c r="DP457" s="7">
        <v>8.8429898772377294E-3</v>
      </c>
      <c r="DQ457" s="7">
        <v>2.0841394390904398E-3</v>
      </c>
      <c r="DS457" t="s">
        <v>92</v>
      </c>
      <c r="DT457">
        <v>3.0176530000000001</v>
      </c>
      <c r="DU457">
        <v>3.1080709999999998</v>
      </c>
      <c r="DV457">
        <v>2.1209760000000002</v>
      </c>
      <c r="DW457">
        <v>2.1564480000000001</v>
      </c>
      <c r="DX457">
        <v>1.9954289999999999</v>
      </c>
      <c r="DY457">
        <v>2.0764740000000002</v>
      </c>
      <c r="DZ457">
        <v>1.905689</v>
      </c>
      <c r="EA457">
        <v>1.777047</v>
      </c>
      <c r="EB457">
        <v>1.595518</v>
      </c>
      <c r="EC457">
        <v>2.311315</v>
      </c>
    </row>
    <row r="458" spans="1:133" x14ac:dyDescent="0.25">
      <c r="A458" s="6">
        <v>45604</v>
      </c>
      <c r="B458" s="7">
        <v>3.1554802371265317E-2</v>
      </c>
      <c r="C458" s="7">
        <v>-1.924484249211282E-3</v>
      </c>
      <c r="D458" s="7">
        <v>2.468266279020467E-2</v>
      </c>
      <c r="E458" s="7">
        <v>1.35955772061171E-2</v>
      </c>
      <c r="F458" s="7">
        <v>2.4682662790204739E-2</v>
      </c>
      <c r="G458" s="7">
        <v>2.468266279020467E-2</v>
      </c>
      <c r="H458" s="7">
        <v>-2.0666569278095451E-4</v>
      </c>
      <c r="I458" s="7">
        <v>2.447227579533382E-3</v>
      </c>
      <c r="J458" s="7">
        <v>-2.0666569278095451E-4</v>
      </c>
      <c r="K458" s="7">
        <v>-8.6733357182971712E-4</v>
      </c>
      <c r="L458" s="7">
        <v>-1.924484249211282E-3</v>
      </c>
      <c r="M458" s="7">
        <v>5.3346723818427678E-3</v>
      </c>
      <c r="N458" s="7">
        <v>4.774895614992029E-3</v>
      </c>
      <c r="O458" s="7">
        <v>1.515982724056048E-2</v>
      </c>
      <c r="P458" s="7">
        <v>2.5311782107396261E-3</v>
      </c>
      <c r="Q458" s="7">
        <v>1.2815058154111681E-2</v>
      </c>
      <c r="R458" s="7">
        <v>7.49968238509462E-3</v>
      </c>
      <c r="S458" s="7">
        <v>1.4077728910064081E-2</v>
      </c>
      <c r="T458" s="7">
        <v>-2.5973224239435608E-3</v>
      </c>
      <c r="U458" s="7">
        <v>4.4507513222135286E-3</v>
      </c>
      <c r="V458" s="7">
        <v>2.4682662790204739E-2</v>
      </c>
      <c r="W458" s="7">
        <v>6.3953581461949982E-3</v>
      </c>
      <c r="X458" s="7">
        <v>2.484343133569909E-3</v>
      </c>
      <c r="Y458" s="7">
        <v>1.2815058154111681E-2</v>
      </c>
      <c r="Z458" s="7">
        <v>5.3346723818427678E-3</v>
      </c>
      <c r="AA458" s="7">
        <v>-3.6425489891698887E-2</v>
      </c>
      <c r="AB458" s="7">
        <v>1.515982724056048E-2</v>
      </c>
      <c r="AC458" s="7">
        <v>1.51039192479301E-2</v>
      </c>
      <c r="AD458" s="7">
        <v>7.49968238509462E-3</v>
      </c>
      <c r="AE458" s="7">
        <v>3.2956633976524818E-2</v>
      </c>
      <c r="AF458" s="7">
        <v>1.277789848625862E-2</v>
      </c>
      <c r="AG458" s="7">
        <v>1.2511196881173159E-2</v>
      </c>
      <c r="AH458" s="7">
        <v>1.413560052454493E-2</v>
      </c>
      <c r="AI458" s="7">
        <v>8.0344049240553064E-3</v>
      </c>
      <c r="AJ458" s="7">
        <v>1.929219170637924E-2</v>
      </c>
      <c r="AK458" s="7">
        <v>3.2956633976524818E-2</v>
      </c>
      <c r="AL458" s="7">
        <v>1.010754325659219E-2</v>
      </c>
      <c r="AM458" s="7">
        <v>-1.9580951791328071E-3</v>
      </c>
      <c r="AN458" s="7">
        <v>-2.5600458139686871E-3</v>
      </c>
      <c r="AO458" s="7">
        <v>1.042675976001042E-2</v>
      </c>
      <c r="AP458" s="7">
        <v>1.0069934159254629E-2</v>
      </c>
      <c r="AQ458" s="7">
        <v>1.341923541779682E-2</v>
      </c>
      <c r="AR458" s="7">
        <v>1.969912271077132E-3</v>
      </c>
      <c r="AS458" s="7">
        <v>8.4169297704448295E-3</v>
      </c>
      <c r="AT458" s="7">
        <v>1.0797040124808409E-2</v>
      </c>
      <c r="AU458" s="7">
        <v>-1.7286111934057859E-2</v>
      </c>
      <c r="AV458" s="7">
        <v>5.2539281768018246E-3</v>
      </c>
      <c r="AW458" s="7">
        <v>1.0513158147124699E-2</v>
      </c>
      <c r="AX458" s="7">
        <v>-1.6638615513780531E-2</v>
      </c>
      <c r="AY458" s="7">
        <v>1.6221386552128181E-2</v>
      </c>
      <c r="AZ458" s="7">
        <v>2.1273381251036248E-2</v>
      </c>
      <c r="BA458" s="7">
        <v>-1.6638615513780469E-2</v>
      </c>
      <c r="BB458" s="7">
        <v>1.078927538550784E-2</v>
      </c>
      <c r="BC458" s="7">
        <v>2.170861684965691E-3</v>
      </c>
      <c r="BD458" s="7">
        <v>5.797902312132331E-3</v>
      </c>
      <c r="BE458" s="7">
        <v>1.204059974451604E-2</v>
      </c>
      <c r="BF458" s="7">
        <v>8.687115739742313E-3</v>
      </c>
      <c r="BG458" s="7">
        <v>7.029817468216638E-3</v>
      </c>
      <c r="BH458" s="7">
        <v>8.2749033712533181E-3</v>
      </c>
      <c r="BI458" s="7">
        <v>1.029417489609152E-2</v>
      </c>
      <c r="BJ458" s="7">
        <v>1.502769747155548E-2</v>
      </c>
      <c r="BK458" s="7">
        <v>6.377987201391307E-4</v>
      </c>
      <c r="BL458" s="7">
        <v>1.209940726500932E-3</v>
      </c>
      <c r="BM458" s="7">
        <v>5.341240684896032E-3</v>
      </c>
      <c r="BN458" s="7">
        <v>7.4472510238975933E-3</v>
      </c>
      <c r="BO458" s="7">
        <v>1.0513158147124699E-2</v>
      </c>
      <c r="BP458" s="7">
        <v>1.0925100211085699E-2</v>
      </c>
      <c r="BQ458" s="7">
        <v>-4.1476214616497243E-3</v>
      </c>
      <c r="BR458" s="7">
        <v>1.6221386552128181E-2</v>
      </c>
      <c r="BS458" s="7">
        <v>6.1765115348034532E-3</v>
      </c>
      <c r="BT458" s="7">
        <v>8.6834733371700216E-5</v>
      </c>
      <c r="BU458" s="7">
        <v>1.969912271077132E-3</v>
      </c>
      <c r="BV458" s="7">
        <v>1.032811253038452E-2</v>
      </c>
      <c r="BW458" s="7">
        <v>-3.256603813919884E-3</v>
      </c>
      <c r="BX458" s="7">
        <v>1.5496075268189269E-2</v>
      </c>
      <c r="BY458" s="7">
        <v>-2.7407313449730529E-3</v>
      </c>
      <c r="BZ458" s="7">
        <v>-9.1018678589758224E-3</v>
      </c>
      <c r="CA458" s="7">
        <v>-2.7806230198365301E-2</v>
      </c>
      <c r="CB458" s="7">
        <v>7.029817468216638E-3</v>
      </c>
      <c r="CC458" s="7">
        <v>1.4951809648911451E-2</v>
      </c>
      <c r="CD458" s="7">
        <v>-1.6638615513780531E-2</v>
      </c>
      <c r="CE458" s="7">
        <v>1.209940726500932E-3</v>
      </c>
      <c r="CF458" s="7">
        <v>1.0925100211085699E-2</v>
      </c>
      <c r="CG458" s="7">
        <v>5.7064430862284604E-3</v>
      </c>
      <c r="CH458" s="7">
        <v>1.053536174685181E-2</v>
      </c>
      <c r="CI458" s="7">
        <v>2.9132631606285719E-2</v>
      </c>
      <c r="CJ458" s="7">
        <v>-3.2357720041463852E-4</v>
      </c>
      <c r="CK458" s="7">
        <v>2.170861684965691E-3</v>
      </c>
      <c r="CL458" s="7">
        <v>-1.693919175976511E-3</v>
      </c>
      <c r="CM458" s="7">
        <v>-3.256603813919884E-3</v>
      </c>
      <c r="CN458" s="7">
        <v>1.229353819014151E-2</v>
      </c>
      <c r="CO458" s="7">
        <v>5.797902312132331E-3</v>
      </c>
      <c r="CP458" s="7">
        <v>1.341923541779682E-2</v>
      </c>
      <c r="CQ458" s="7">
        <v>5.0804528993050472E-3</v>
      </c>
      <c r="CR458" s="7">
        <v>1.230517164618935E-2</v>
      </c>
      <c r="CS458" s="7">
        <v>-2.1187628399852911E-3</v>
      </c>
      <c r="CT458" s="7">
        <v>-2.066345130281698E-3</v>
      </c>
      <c r="CU458" s="7">
        <v>8.9729463739782519E-3</v>
      </c>
      <c r="CV458" s="7">
        <v>6.377987201391307E-4</v>
      </c>
      <c r="CW458" s="7">
        <v>9.6349417541990758E-3</v>
      </c>
      <c r="CX458" s="7">
        <v>-2.5259467343842709E-2</v>
      </c>
      <c r="CY458" s="7">
        <v>1.8159817299987991E-2</v>
      </c>
      <c r="CZ458" s="7">
        <v>-2.7407313449730529E-3</v>
      </c>
      <c r="DA458" s="7">
        <v>5.540624212083704E-3</v>
      </c>
      <c r="DB458" s="7">
        <v>1.029417489609152E-2</v>
      </c>
      <c r="DC458" s="7">
        <v>-2.2659035217897959E-3</v>
      </c>
      <c r="DD458" s="7">
        <v>4.1734383180600122E-3</v>
      </c>
      <c r="DE458" s="7">
        <v>-1.693919175976511E-3</v>
      </c>
      <c r="DF458" s="7">
        <v>-2.2659035217897959E-3</v>
      </c>
      <c r="DG458" s="7">
        <v>-2.1187628399852911E-3</v>
      </c>
      <c r="DH458" s="7">
        <v>1.4461511833609031E-2</v>
      </c>
      <c r="DI458" s="7">
        <v>-2.85350671912326E-2</v>
      </c>
      <c r="DJ458" s="7">
        <v>-1.217852887794132E-3</v>
      </c>
      <c r="DK458" s="7">
        <v>4.286193449431144E-3</v>
      </c>
      <c r="DL458" s="7">
        <v>1.4461511833609031E-2</v>
      </c>
      <c r="DM458" s="7">
        <v>-2.066345130281698E-3</v>
      </c>
      <c r="DN458" s="7">
        <v>6.5987419258881326E-3</v>
      </c>
      <c r="DO458" s="7">
        <v>-2.85350671912326E-2</v>
      </c>
      <c r="DP458" s="7">
        <v>5.540624212083704E-3</v>
      </c>
      <c r="DQ458" s="7">
        <v>7.4472510238975933E-3</v>
      </c>
      <c r="DS458" t="s">
        <v>168</v>
      </c>
      <c r="DT458">
        <v>3.0921370000000001</v>
      </c>
      <c r="DU458">
        <v>3.1847859999999999</v>
      </c>
      <c r="DV458">
        <v>2.1168939999999998</v>
      </c>
      <c r="DW458">
        <v>2.1840830000000002</v>
      </c>
      <c r="DX458">
        <v>1.995017</v>
      </c>
      <c r="DY458">
        <v>2.1079530000000002</v>
      </c>
      <c r="DZ458">
        <v>1.9158550000000001</v>
      </c>
      <c r="EA458">
        <v>1.7903739999999999</v>
      </c>
      <c r="EB458">
        <v>1.590322</v>
      </c>
      <c r="EC458">
        <v>2.2728579999999998</v>
      </c>
    </row>
    <row r="459" spans="1:133" x14ac:dyDescent="0.25">
      <c r="A459" s="6">
        <v>45607</v>
      </c>
      <c r="B459" s="7">
        <v>6.5454822554288333E-2</v>
      </c>
      <c r="C459" s="7">
        <v>1.8178579909044121E-3</v>
      </c>
      <c r="D459" s="7">
        <v>7.3453927013535744E-2</v>
      </c>
      <c r="E459" s="7">
        <v>3.4845472918971021E-3</v>
      </c>
      <c r="F459" s="7">
        <v>9.2325018725319938E-2</v>
      </c>
      <c r="G459" s="7">
        <v>6.3454822554288373E-2</v>
      </c>
      <c r="H459" s="7">
        <v>1.545360273886113E-3</v>
      </c>
      <c r="I459" s="7">
        <v>6.6330294621373981E-3</v>
      </c>
      <c r="J459" s="7">
        <v>4.8993727446666512E-3</v>
      </c>
      <c r="K459" s="7">
        <v>-1.070560696082217E-3</v>
      </c>
      <c r="L459" s="7">
        <v>4.6753067848894856E-3</v>
      </c>
      <c r="M459" s="7">
        <v>8.110645613717082E-3</v>
      </c>
      <c r="N459" s="7">
        <v>-3.950706700735088E-3</v>
      </c>
      <c r="O459" s="7">
        <v>2.7057917682523241E-3</v>
      </c>
      <c r="P459" s="7">
        <v>-3.3278962352987957E-5</v>
      </c>
      <c r="Q459" s="7">
        <v>1.596030403173533E-3</v>
      </c>
      <c r="R459" s="7">
        <v>4.6759531774527834E-3</v>
      </c>
      <c r="S459" s="7">
        <v>3.133405332281531E-3</v>
      </c>
      <c r="T459" s="7">
        <v>-1.854438889378278E-3</v>
      </c>
      <c r="U459" s="7">
        <v>-4.5530830509864749E-3</v>
      </c>
      <c r="V459" s="7">
        <v>7.345392701353573E-2</v>
      </c>
      <c r="W459" s="7">
        <v>1.6849362091400789E-3</v>
      </c>
      <c r="X459" s="7">
        <v>-6.8440997280725981E-3</v>
      </c>
      <c r="Y459" s="7">
        <v>5.2020320193761826E-3</v>
      </c>
      <c r="Z459" s="7">
        <v>2.006746075366207E-3</v>
      </c>
      <c r="AA459" s="7">
        <v>-2.954095093138417E-3</v>
      </c>
      <c r="AB459" s="7">
        <v>2.908793908600979E-3</v>
      </c>
      <c r="AC459" s="7">
        <v>-3.770676015457507E-3</v>
      </c>
      <c r="AD459" s="7">
        <v>2.4356185037758239E-4</v>
      </c>
      <c r="AE459" s="7">
        <v>5.9120782947390177E-2</v>
      </c>
      <c r="AF459" s="7">
        <v>-3.2657113384985501E-3</v>
      </c>
      <c r="AG459" s="7">
        <v>-1.3071705806645261E-3</v>
      </c>
      <c r="AH459" s="7">
        <v>7.6455984099453025E-4</v>
      </c>
      <c r="AI459" s="7">
        <v>3.3412166735817331E-3</v>
      </c>
      <c r="AJ459" s="7">
        <v>2.5119552851185091E-2</v>
      </c>
      <c r="AK459" s="7">
        <v>5.9120782947390309E-2</v>
      </c>
      <c r="AL459" s="7">
        <v>1.665536141382707E-2</v>
      </c>
      <c r="AM459" s="7">
        <v>2.8974205394340022E-3</v>
      </c>
      <c r="AN459" s="7">
        <v>5.3934702926219614E-3</v>
      </c>
      <c r="AO459" s="7">
        <v>4.1119672033699461E-3</v>
      </c>
      <c r="AP459" s="7">
        <v>-6.9343935998038384E-4</v>
      </c>
      <c r="AQ459" s="7">
        <v>-5.5678676777000512E-3</v>
      </c>
      <c r="AR459" s="7">
        <v>-4.4552084437145334E-3</v>
      </c>
      <c r="AS459" s="7">
        <v>-1.0615853266672901E-2</v>
      </c>
      <c r="AT459" s="7">
        <v>-2.8409261809734399E-2</v>
      </c>
      <c r="AU459" s="7">
        <v>-1.4679629073104191E-2</v>
      </c>
      <c r="AV459" s="7">
        <v>-2.600317831250051E-2</v>
      </c>
      <c r="AW459" s="7">
        <v>3.0541791947650811E-4</v>
      </c>
      <c r="AX459" s="7">
        <v>-6.9038425420974011E-3</v>
      </c>
      <c r="AY459" s="7">
        <v>-1.212384754446848E-4</v>
      </c>
      <c r="AZ459" s="7">
        <v>5.9813630645214992E-3</v>
      </c>
      <c r="BA459" s="7">
        <v>-6.9038425420973552E-3</v>
      </c>
      <c r="BB459" s="7">
        <v>2.5757091295932491E-3</v>
      </c>
      <c r="BC459" s="7">
        <v>-5.4096137004521396E-3</v>
      </c>
      <c r="BD459" s="7">
        <v>-7.3415144722461584E-3</v>
      </c>
      <c r="BE459" s="7">
        <v>-1.738208702957135E-2</v>
      </c>
      <c r="BF459" s="7">
        <v>-4.0502421170836526E-3</v>
      </c>
      <c r="BG459" s="7">
        <v>-1.5134223003844221E-2</v>
      </c>
      <c r="BH459" s="7">
        <v>-1.849697256138251E-2</v>
      </c>
      <c r="BI459" s="7">
        <v>6.7615638383500742E-4</v>
      </c>
      <c r="BJ459" s="7">
        <v>-3.3520866926951992E-3</v>
      </c>
      <c r="BK459" s="7">
        <v>-1.0025866879207181E-2</v>
      </c>
      <c r="BL459" s="7">
        <v>2.7369940166405778E-4</v>
      </c>
      <c r="BM459" s="7">
        <v>-1.005000454831243E-2</v>
      </c>
      <c r="BN459" s="7">
        <v>-1.054083144922038E-2</v>
      </c>
      <c r="BO459" s="7">
        <v>-8.7791408167662288E-3</v>
      </c>
      <c r="BP459" s="7">
        <v>-3.685525771501762E-3</v>
      </c>
      <c r="BQ459" s="7">
        <v>-7.41296614533831E-3</v>
      </c>
      <c r="BR459" s="7">
        <v>-2.9967682840516961E-3</v>
      </c>
      <c r="BS459" s="7">
        <v>-3.606391200531113E-2</v>
      </c>
      <c r="BT459" s="7">
        <v>-1.1355655804242229E-2</v>
      </c>
      <c r="BU459" s="7">
        <v>4.8022709738770996E-3</v>
      </c>
      <c r="BV459" s="7">
        <v>2.5603249032562368E-3</v>
      </c>
      <c r="BW459" s="7">
        <v>-6.7514680977968401E-4</v>
      </c>
      <c r="BX459" s="7">
        <v>-3.3710921449988107E-2</v>
      </c>
      <c r="BY459" s="7">
        <v>-8.2373536662466666E-3</v>
      </c>
      <c r="BZ459" s="7">
        <v>-1.210182770927672E-2</v>
      </c>
      <c r="CA459" s="7">
        <v>-1.361680364655502E-2</v>
      </c>
      <c r="CB459" s="7">
        <v>5.5545808142918847E-4</v>
      </c>
      <c r="CC459" s="7">
        <v>-1.7335031381636411E-3</v>
      </c>
      <c r="CD459" s="7">
        <v>-9.4999627401503601E-3</v>
      </c>
      <c r="CE459" s="7">
        <v>-4.3173463536776199E-3</v>
      </c>
      <c r="CF459" s="7">
        <v>-6.745414280393415E-3</v>
      </c>
      <c r="CG459" s="7">
        <v>-9.1696699767382164E-3</v>
      </c>
      <c r="CH459" s="7">
        <v>2.7493464650110351E-3</v>
      </c>
      <c r="CI459" s="7">
        <v>4.344317431388775E-2</v>
      </c>
      <c r="CJ459" s="7">
        <v>3.3038692691557072E-4</v>
      </c>
      <c r="CK459" s="7">
        <v>3.8644954778251799E-3</v>
      </c>
      <c r="CL459" s="7">
        <v>-6.7479230864024324E-3</v>
      </c>
      <c r="CM459" s="7">
        <v>-4.4485017701481082E-3</v>
      </c>
      <c r="CN459" s="7">
        <v>-3.6091910330090793E-2</v>
      </c>
      <c r="CO459" s="7">
        <v>-5.2262849983950683E-3</v>
      </c>
      <c r="CP459" s="7">
        <v>-5.1887015888997384E-3</v>
      </c>
      <c r="CQ459" s="7">
        <v>-4.5587618685576248E-3</v>
      </c>
      <c r="CR459" s="7">
        <v>-1.942340938121226E-3</v>
      </c>
      <c r="CS459" s="7">
        <v>-7.8271936220181103E-3</v>
      </c>
      <c r="CT459" s="7">
        <v>-4.4038118298676007E-4</v>
      </c>
      <c r="CU459" s="7">
        <v>-1.370462617732263E-2</v>
      </c>
      <c r="CV459" s="7">
        <v>-1.6195455514163321E-3</v>
      </c>
      <c r="CW459" s="7">
        <v>-3.317684348336207E-2</v>
      </c>
      <c r="CX459" s="7">
        <v>-1.7477964309176371E-2</v>
      </c>
      <c r="CY459" s="7">
        <v>7.5460069565399992E-3</v>
      </c>
      <c r="CZ459" s="7">
        <v>-4.8676112133192086E-3</v>
      </c>
      <c r="DA459" s="7">
        <v>-5.1625911174854513E-4</v>
      </c>
      <c r="DB459" s="7">
        <v>-5.2955975852737071E-3</v>
      </c>
      <c r="DC459" s="7">
        <v>-1.0542296627249099E-2</v>
      </c>
      <c r="DD459" s="7">
        <v>-1.688561272305537E-2</v>
      </c>
      <c r="DE459" s="7">
        <v>-6.0689856664277609E-3</v>
      </c>
      <c r="DF459" s="7">
        <v>-4.4290695320502284E-3</v>
      </c>
      <c r="DG459" s="7">
        <v>-4.3413881670573114E-3</v>
      </c>
      <c r="DH459" s="7">
        <v>-3.9895509628311756E-3</v>
      </c>
      <c r="DI459" s="7">
        <v>-2.2502515245771269E-2</v>
      </c>
      <c r="DJ459" s="7">
        <v>-7.2984933675319481E-3</v>
      </c>
      <c r="DK459" s="7">
        <v>-1.3930755765036401E-3</v>
      </c>
      <c r="DL459" s="7">
        <v>-2.0118578525475011E-3</v>
      </c>
      <c r="DM459" s="7">
        <v>-7.5931807153050493E-3</v>
      </c>
      <c r="DN459" s="7">
        <v>-1.9293672718127611E-2</v>
      </c>
      <c r="DO459" s="7">
        <v>-1.8495048007688579E-2</v>
      </c>
      <c r="DP459" s="7">
        <v>-6.7854728971847439E-3</v>
      </c>
      <c r="DQ459" s="7">
        <v>-4.9902494594570917E-5</v>
      </c>
      <c r="DS459" t="s">
        <v>640</v>
      </c>
      <c r="DT459">
        <v>3.288348</v>
      </c>
      <c r="DU459">
        <v>3.4788220000000001</v>
      </c>
      <c r="DV459">
        <v>2.1207419999999999</v>
      </c>
      <c r="DW459">
        <v>2.1875689999999999</v>
      </c>
      <c r="DX459">
        <v>1.9981</v>
      </c>
      <c r="DY459">
        <v>2.1136569999999999</v>
      </c>
      <c r="DZ459">
        <v>1.919699</v>
      </c>
      <c r="EA459">
        <v>1.7908109999999999</v>
      </c>
      <c r="EB459">
        <v>1.5892489999999999</v>
      </c>
      <c r="EC459">
        <v>2.2512660000000002</v>
      </c>
    </row>
    <row r="460" spans="1:133" x14ac:dyDescent="0.25">
      <c r="A460" s="6">
        <v>45608</v>
      </c>
      <c r="B460" s="7">
        <v>-2.592589237782689E-2</v>
      </c>
      <c r="C460" s="7">
        <v>-6.0540524620991748E-3</v>
      </c>
      <c r="D460" s="7">
        <v>-2.417981006170597E-2</v>
      </c>
      <c r="E460" s="7">
        <v>-1.749876904535655E-3</v>
      </c>
      <c r="F460" s="7">
        <v>-1.262000456801575E-2</v>
      </c>
      <c r="G460" s="7">
        <v>-2.592589237782688E-2</v>
      </c>
      <c r="H460" s="7">
        <v>-9.3144008006593951E-3</v>
      </c>
      <c r="I460" s="7">
        <v>-5.4282824138601714E-3</v>
      </c>
      <c r="J460" s="7">
        <v>-8.3237481032347634E-3</v>
      </c>
      <c r="K460" s="7">
        <v>-4.9139725148227512E-3</v>
      </c>
      <c r="L460" s="7">
        <v>-8.3438704232749201E-3</v>
      </c>
      <c r="M460" s="7">
        <v>-6.1326975173716788E-3</v>
      </c>
      <c r="N460" s="7">
        <v>-4.6822049092738139E-3</v>
      </c>
      <c r="O460" s="7">
        <v>-3.156218926772788E-3</v>
      </c>
      <c r="P460" s="7">
        <v>-9.1303670031741783E-3</v>
      </c>
      <c r="Q460" s="7">
        <v>-5.551063654713302E-3</v>
      </c>
      <c r="R460" s="7">
        <v>-8.7639349809192045E-3</v>
      </c>
      <c r="S460" s="7">
        <v>-1.89523137441361E-3</v>
      </c>
      <c r="T460" s="7">
        <v>-3.841972578487294E-3</v>
      </c>
      <c r="U460" s="7">
        <v>-4.3464880552737768E-3</v>
      </c>
      <c r="V460" s="7">
        <v>-2.4179810061706029E-2</v>
      </c>
      <c r="W460" s="7">
        <v>-5.6704363159561667E-3</v>
      </c>
      <c r="X460" s="7">
        <v>-5.2997708036307328E-3</v>
      </c>
      <c r="Y460" s="7">
        <v>2.8120315441055281E-4</v>
      </c>
      <c r="Z460" s="7">
        <v>-1.158699386288415E-2</v>
      </c>
      <c r="AA460" s="7">
        <v>-6.8680861679273663E-3</v>
      </c>
      <c r="AB460" s="7">
        <v>-2.6052947745718769E-3</v>
      </c>
      <c r="AC460" s="7">
        <v>-4.1702038980172048E-3</v>
      </c>
      <c r="AD460" s="7">
        <v>-1.1266123132369559E-2</v>
      </c>
      <c r="AE460" s="7">
        <v>-2.8297077390064779E-2</v>
      </c>
      <c r="AF460" s="7">
        <v>-2.9876674010559821E-3</v>
      </c>
      <c r="AG460" s="7">
        <v>-3.9248832463421808E-4</v>
      </c>
      <c r="AH460" s="7">
        <v>-2.0697646524791709E-3</v>
      </c>
      <c r="AI460" s="7">
        <v>-1.1858494989789451E-2</v>
      </c>
      <c r="AJ460" s="7">
        <v>-8.4309253749481998E-3</v>
      </c>
      <c r="AK460" s="7">
        <v>-2.8297077390064759E-2</v>
      </c>
      <c r="AL460" s="7">
        <v>-1.0607943410725081E-2</v>
      </c>
      <c r="AM460" s="7">
        <v>-1.12784858972332E-2</v>
      </c>
      <c r="AN460" s="7">
        <v>-1.109255564571175E-2</v>
      </c>
      <c r="AO460" s="7">
        <v>-1.0563477799225699E-2</v>
      </c>
      <c r="AP460" s="7">
        <v>4.10549547786757E-4</v>
      </c>
      <c r="AQ460" s="7">
        <v>-1.6352548285908441E-2</v>
      </c>
      <c r="AR460" s="7">
        <v>-6.013632654386941E-3</v>
      </c>
      <c r="AS460" s="7">
        <v>-2.677955843206843E-3</v>
      </c>
      <c r="AT460" s="7">
        <v>-3.1429694701717911E-3</v>
      </c>
      <c r="AU460" s="7">
        <v>-1.8660762215788669E-2</v>
      </c>
      <c r="AV460" s="7">
        <v>-1.9299088138699239E-2</v>
      </c>
      <c r="AW460" s="7">
        <v>7.6929892923981212E-4</v>
      </c>
      <c r="AX460" s="7">
        <v>-1.355404322790245E-2</v>
      </c>
      <c r="AY460" s="7">
        <v>-8.1623892667237706E-3</v>
      </c>
      <c r="AZ460" s="7">
        <v>3.6733309260775101E-3</v>
      </c>
      <c r="BA460" s="7">
        <v>-1.355404322790244E-2</v>
      </c>
      <c r="BB460" s="7">
        <v>-1.26185970758824E-2</v>
      </c>
      <c r="BC460" s="7">
        <v>-6.1145201426201683E-3</v>
      </c>
      <c r="BD460" s="7">
        <v>-1.338729439881532E-2</v>
      </c>
      <c r="BE460" s="7">
        <v>-1.042583321176099E-2</v>
      </c>
      <c r="BF460" s="7">
        <v>-7.6726944545390434E-3</v>
      </c>
      <c r="BG460" s="7">
        <v>-1.7969261907474041E-4</v>
      </c>
      <c r="BH460" s="7">
        <v>-1.938590004041587E-2</v>
      </c>
      <c r="BI460" s="7">
        <v>-7.8924622015258648E-3</v>
      </c>
      <c r="BJ460" s="7">
        <v>-3.1691948676754421E-3</v>
      </c>
      <c r="BK460" s="7">
        <v>-1.298053168439748E-2</v>
      </c>
      <c r="BL460" s="7">
        <v>-1.1362842649538711E-2</v>
      </c>
      <c r="BM460" s="7">
        <v>-1.143605935032741E-2</v>
      </c>
      <c r="BN460" s="7">
        <v>-1.1717089127457651E-3</v>
      </c>
      <c r="BO460" s="7">
        <v>-9.0448380560224379E-3</v>
      </c>
      <c r="BP460" s="7">
        <v>-4.5366747638228618E-3</v>
      </c>
      <c r="BQ460" s="7">
        <v>-6.8123913271840603E-3</v>
      </c>
      <c r="BR460" s="7">
        <v>-1.879922464960446E-3</v>
      </c>
      <c r="BS460" s="7">
        <v>-1.6434939971475129E-2</v>
      </c>
      <c r="BT460" s="7">
        <v>-1.5191377964638479E-2</v>
      </c>
      <c r="BU460" s="7">
        <v>-6.0766373727049556E-3</v>
      </c>
      <c r="BV460" s="7">
        <v>-4.6072055703292539E-4</v>
      </c>
      <c r="BW460" s="7">
        <v>-1.140329630116789E-2</v>
      </c>
      <c r="BX460" s="7">
        <v>-1.0919541082531859E-2</v>
      </c>
      <c r="BY460" s="7">
        <v>-1.042057923463424E-2</v>
      </c>
      <c r="BZ460" s="7">
        <v>-1.177766653954807E-2</v>
      </c>
      <c r="CA460" s="7">
        <v>-9.5164383074091297E-3</v>
      </c>
      <c r="CB460" s="7">
        <v>-5.0459602588464152E-3</v>
      </c>
      <c r="CC460" s="7">
        <v>6.5636739997851324E-4</v>
      </c>
      <c r="CD460" s="7">
        <v>-2.800665082698817E-2</v>
      </c>
      <c r="CE460" s="7">
        <v>-3.74381099090711E-3</v>
      </c>
      <c r="CF460" s="7">
        <v>-5.4770130374913366E-3</v>
      </c>
      <c r="CG460" s="7">
        <v>-8.2853420501779653E-3</v>
      </c>
      <c r="CH460" s="7">
        <v>1.845719104203848E-3</v>
      </c>
      <c r="CI460" s="7">
        <v>-2.0130249613282851E-2</v>
      </c>
      <c r="CJ460" s="7">
        <v>-1.038647638570497E-2</v>
      </c>
      <c r="CK460" s="7">
        <v>-6.1647920175041454E-3</v>
      </c>
      <c r="CL460" s="7">
        <v>-1.206932340093151E-2</v>
      </c>
      <c r="CM460" s="7">
        <v>7.6629762486364094E-3</v>
      </c>
      <c r="CN460" s="7">
        <v>-1.2813049576472529E-2</v>
      </c>
      <c r="CO460" s="7">
        <v>-6.9085263104071929E-3</v>
      </c>
      <c r="CP460" s="7">
        <v>-1.5341780689043891E-2</v>
      </c>
      <c r="CQ460" s="7">
        <v>-1.033141337441764E-2</v>
      </c>
      <c r="CR460" s="7">
        <v>8.1405904390635805E-4</v>
      </c>
      <c r="CS460" s="7">
        <v>-1.009856352074324E-2</v>
      </c>
      <c r="CT460" s="7">
        <v>-7.2192757160646449E-3</v>
      </c>
      <c r="CU460" s="7">
        <v>-8.9069838068760558E-3</v>
      </c>
      <c r="CV460" s="7">
        <v>-5.7562665639932569E-3</v>
      </c>
      <c r="CW460" s="7">
        <v>-9.7554806378805526E-3</v>
      </c>
      <c r="CX460" s="7">
        <v>-5.995916731554387E-3</v>
      </c>
      <c r="CY460" s="7">
        <v>-2.088335693888696E-2</v>
      </c>
      <c r="CZ460" s="7">
        <v>-4.5081243628748704E-3</v>
      </c>
      <c r="DA460" s="7">
        <v>-6.2037554722861104E-3</v>
      </c>
      <c r="DB460" s="7">
        <v>-2.0434822630165991E-3</v>
      </c>
      <c r="DC460" s="7">
        <v>-2.188710787589989E-2</v>
      </c>
      <c r="DD460" s="7">
        <v>-4.306715779663739E-3</v>
      </c>
      <c r="DE460" s="7">
        <v>-6.1732549195479894E-3</v>
      </c>
      <c r="DF460" s="7">
        <v>-6.6286608031143768E-3</v>
      </c>
      <c r="DG460" s="7">
        <v>-4.9291828157125954E-3</v>
      </c>
      <c r="DH460" s="7">
        <v>-1.1373702868165889E-2</v>
      </c>
      <c r="DI460" s="7">
        <v>-9.478878619827092E-3</v>
      </c>
      <c r="DJ460" s="7">
        <v>-1.079761064565953E-2</v>
      </c>
      <c r="DK460" s="7">
        <v>-9.7989721795654783E-3</v>
      </c>
      <c r="DL460" s="7">
        <v>6.5244413163579587E-4</v>
      </c>
      <c r="DM460" s="7">
        <v>-5.0954263009034689E-3</v>
      </c>
      <c r="DN460" s="7">
        <v>-4.4671230017030231E-3</v>
      </c>
      <c r="DO460" s="7">
        <v>-4.9951004470434688E-3</v>
      </c>
      <c r="DP460" s="7">
        <v>-2.1383955693215551E-3</v>
      </c>
      <c r="DQ460" s="7">
        <v>-1.88755106265944E-3</v>
      </c>
      <c r="DS460" t="s">
        <v>641</v>
      </c>
      <c r="DT460">
        <v>3.2030940000000001</v>
      </c>
      <c r="DU460">
        <v>3.4349189999999998</v>
      </c>
      <c r="DV460">
        <v>2.1079029999999999</v>
      </c>
      <c r="DW460">
        <v>2.1754250000000002</v>
      </c>
      <c r="DX460">
        <v>1.9794879999999999</v>
      </c>
      <c r="DY460">
        <v>2.106986</v>
      </c>
      <c r="DZ460">
        <v>1.897456</v>
      </c>
      <c r="EA460">
        <v>1.770635</v>
      </c>
      <c r="EB460">
        <v>1.571126</v>
      </c>
      <c r="EC460">
        <v>2.1882160000000002</v>
      </c>
    </row>
    <row r="461" spans="1:133" x14ac:dyDescent="0.25">
      <c r="A461" s="6">
        <v>45609</v>
      </c>
      <c r="B461" s="7">
        <v>0.13188835027241971</v>
      </c>
      <c r="C461" s="7">
        <v>2.8628494785083749E-2</v>
      </c>
      <c r="D461" s="7">
        <v>5.3157709309367661E-2</v>
      </c>
      <c r="E461" s="7">
        <v>6.3609036947065217E-3</v>
      </c>
      <c r="F461" s="7">
        <v>0.1764710290389829</v>
      </c>
      <c r="G461" s="7">
        <v>0.1318883502724198</v>
      </c>
      <c r="H461" s="7">
        <v>2.454134798494392E-2</v>
      </c>
      <c r="I461" s="7">
        <v>2.7151747485137951E-2</v>
      </c>
      <c r="J461" s="7">
        <v>3.5511014660215903E-2</v>
      </c>
      <c r="K461" s="7">
        <v>2.6251953432686971E-2</v>
      </c>
      <c r="L461" s="7">
        <v>3.9676564647722373E-2</v>
      </c>
      <c r="M461" s="7">
        <v>2.28873551968162E-2</v>
      </c>
      <c r="N461" s="7">
        <v>1.0518030414474831E-3</v>
      </c>
      <c r="O461" s="7">
        <v>1.273267193751741E-2</v>
      </c>
      <c r="P461" s="7">
        <v>1.712925763662217E-2</v>
      </c>
      <c r="Q461" s="7">
        <v>1.249935180097686E-2</v>
      </c>
      <c r="R461" s="7">
        <v>1.7304514059695231E-2</v>
      </c>
      <c r="S461" s="7">
        <v>6.5695535259063104E-3</v>
      </c>
      <c r="T461" s="7">
        <v>2.818259265966953E-2</v>
      </c>
      <c r="U461" s="7">
        <v>8.098935751147862E-4</v>
      </c>
      <c r="V461" s="7">
        <v>5.3157709309367973E-2</v>
      </c>
      <c r="W461" s="7">
        <v>5.9566999837571506E-3</v>
      </c>
      <c r="X461" s="7">
        <v>-3.9743393600163678E-3</v>
      </c>
      <c r="Y461" s="7">
        <v>7.7607017247193384E-3</v>
      </c>
      <c r="Z461" s="7">
        <v>2.0894328644230051E-2</v>
      </c>
      <c r="AA461" s="7">
        <v>-2.3409597466202341E-2</v>
      </c>
      <c r="AB461" s="7">
        <v>7.2630478867565934E-3</v>
      </c>
      <c r="AC461" s="7">
        <v>2.4958455934093902E-3</v>
      </c>
      <c r="AD461" s="7">
        <v>1.780272357485602E-2</v>
      </c>
      <c r="AE461" s="7">
        <v>6.7865096419811685E-2</v>
      </c>
      <c r="AF461" s="7">
        <v>2.389066512724239E-3</v>
      </c>
      <c r="AG461" s="7">
        <v>4.6842551476762636E-3</v>
      </c>
      <c r="AH461" s="7">
        <v>7.902968700027593E-3</v>
      </c>
      <c r="AI461" s="7">
        <v>3.0617620750294271E-3</v>
      </c>
      <c r="AJ461" s="7">
        <v>3.2580685654978438E-2</v>
      </c>
      <c r="AK461" s="7">
        <v>6.7865096419811879E-2</v>
      </c>
      <c r="AL461" s="7">
        <v>2.076923207369313E-2</v>
      </c>
      <c r="AM461" s="7">
        <v>6.9040447604456056E-3</v>
      </c>
      <c r="AN461" s="7">
        <v>1.2143034554421801E-2</v>
      </c>
      <c r="AO461" s="7">
        <v>6.3101849157835158E-3</v>
      </c>
      <c r="AP461" s="7">
        <v>5.9668920260782226E-3</v>
      </c>
      <c r="AQ461" s="7">
        <v>-1.683321077052487E-3</v>
      </c>
      <c r="AR461" s="7">
        <v>2.492022150693289E-3</v>
      </c>
      <c r="AS461" s="7">
        <v>4.0648128686840276E-3</v>
      </c>
      <c r="AT461" s="7">
        <v>-2.3336460527678092E-3</v>
      </c>
      <c r="AU461" s="7">
        <v>-1.303863743168115E-2</v>
      </c>
      <c r="AV461" s="7">
        <v>-1.293941078824889E-2</v>
      </c>
      <c r="AW461" s="7">
        <v>4.7923061506669863E-3</v>
      </c>
      <c r="AX461" s="7">
        <v>-3.3975178873619821E-3</v>
      </c>
      <c r="AY461" s="7">
        <v>-3.687869081006353E-3</v>
      </c>
      <c r="AZ461" s="7">
        <v>1.2396631013341371E-3</v>
      </c>
      <c r="BA461" s="7">
        <v>-3.397517887361898E-3</v>
      </c>
      <c r="BB461" s="7">
        <v>-7.5695612028195492E-3</v>
      </c>
      <c r="BC461" s="7">
        <v>-6.7005902991880591E-4</v>
      </c>
      <c r="BD461" s="7">
        <v>-4.6587131939787368E-3</v>
      </c>
      <c r="BE461" s="7">
        <v>-4.2481469840824062E-3</v>
      </c>
      <c r="BF461" s="7">
        <v>-6.9885220171432508E-3</v>
      </c>
      <c r="BG461" s="7">
        <v>-1.464794361239783E-3</v>
      </c>
      <c r="BH461" s="7">
        <v>-1.2485575082884431E-2</v>
      </c>
      <c r="BI461" s="7">
        <v>-5.4067805687746332E-3</v>
      </c>
      <c r="BJ461" s="7">
        <v>-2.1150602577742332E-3</v>
      </c>
      <c r="BK461" s="7">
        <v>-7.9724057136296156E-3</v>
      </c>
      <c r="BL461" s="7">
        <v>8.2477479336211463E-4</v>
      </c>
      <c r="BM461" s="7">
        <v>-4.1200623385615901E-3</v>
      </c>
      <c r="BN461" s="7">
        <v>1.9514067985435589E-3</v>
      </c>
      <c r="BO461" s="7">
        <v>-8.6642196538696701E-4</v>
      </c>
      <c r="BP461" s="7">
        <v>3.0153062786098502E-3</v>
      </c>
      <c r="BQ461" s="7">
        <v>-7.8171919825400574E-3</v>
      </c>
      <c r="BR461" s="7">
        <v>4.7628942005626482E-3</v>
      </c>
      <c r="BS461" s="7">
        <v>-7.3808828181096573E-3</v>
      </c>
      <c r="BT461" s="7">
        <v>-9.4848881151283759E-3</v>
      </c>
      <c r="BU461" s="7">
        <v>2.1746809922412991E-3</v>
      </c>
      <c r="BV461" s="7">
        <v>6.9527977909151373E-3</v>
      </c>
      <c r="BW461" s="7">
        <v>-9.5317847983283233E-3</v>
      </c>
      <c r="BX461" s="7">
        <v>1.0088804188858329E-3</v>
      </c>
      <c r="BY461" s="7">
        <v>-7.2187286265783246E-3</v>
      </c>
      <c r="BZ461" s="7">
        <v>-7.8636942453691027E-3</v>
      </c>
      <c r="CA461" s="7">
        <v>-1.1656110172802729E-2</v>
      </c>
      <c r="CB461" s="7">
        <v>-5.966058578566082E-3</v>
      </c>
      <c r="CC461" s="7">
        <v>2.5145944163879131E-3</v>
      </c>
      <c r="CD461" s="7">
        <v>1.214411387059133E-2</v>
      </c>
      <c r="CE461" s="7">
        <v>2.2286259973481192E-3</v>
      </c>
      <c r="CF461" s="7">
        <v>1.0781580614231531E-3</v>
      </c>
      <c r="CG461" s="7">
        <v>-2.8276249685244312E-3</v>
      </c>
      <c r="CH461" s="7">
        <v>1.612032486572753E-2</v>
      </c>
      <c r="CI461" s="7">
        <v>7.2274511018222604E-2</v>
      </c>
      <c r="CJ461" s="7">
        <v>-6.7183344549545136E-3</v>
      </c>
      <c r="CK461" s="7">
        <v>7.5979752091426224E-4</v>
      </c>
      <c r="CL461" s="7">
        <v>-5.6200987279960372E-3</v>
      </c>
      <c r="CM461" s="7">
        <v>-8.0653019570563565E-3</v>
      </c>
      <c r="CN461" s="7">
        <v>-4.840379457116073E-3</v>
      </c>
      <c r="CO461" s="7">
        <v>1.7762113622702301E-3</v>
      </c>
      <c r="CP461" s="7">
        <v>1.027958197613379E-2</v>
      </c>
      <c r="CQ461" s="7">
        <v>-4.1021006135755437E-3</v>
      </c>
      <c r="CR461" s="7">
        <v>7.1407236505273506E-3</v>
      </c>
      <c r="CS461" s="7">
        <v>-4.6721351954663749E-3</v>
      </c>
      <c r="CT461" s="7">
        <v>2.0312255900626149E-3</v>
      </c>
      <c r="CU461" s="7">
        <v>-5.3356663741489507E-3</v>
      </c>
      <c r="CV461" s="7">
        <v>-1.3473605717352749E-3</v>
      </c>
      <c r="CW461" s="7">
        <v>-6.0502666016272423E-3</v>
      </c>
      <c r="CX461" s="7">
        <v>-1.1000221199906381E-2</v>
      </c>
      <c r="CY461" s="7">
        <v>-1.6553120155108649E-2</v>
      </c>
      <c r="CZ461" s="7">
        <v>-4.2773841244585888E-3</v>
      </c>
      <c r="DA461" s="7">
        <v>-2.523816703715499E-3</v>
      </c>
      <c r="DB461" s="7">
        <v>6.7981393690400862E-4</v>
      </c>
      <c r="DC461" s="7">
        <v>-1.070315044326149E-2</v>
      </c>
      <c r="DD461" s="7">
        <v>-2.5613006965815358E-3</v>
      </c>
      <c r="DE461" s="7">
        <v>-4.2520716034041058E-3</v>
      </c>
      <c r="DF461" s="7">
        <v>-1.643333272326182E-2</v>
      </c>
      <c r="DG461" s="7">
        <v>-4.0718757313788403E-3</v>
      </c>
      <c r="DH461" s="7">
        <v>-6.0101441061579733E-3</v>
      </c>
      <c r="DI461" s="7">
        <v>-1.404926826910082E-2</v>
      </c>
      <c r="DJ461" s="7">
        <v>-2.3410732409846939E-3</v>
      </c>
      <c r="DK461" s="7">
        <v>-5.255700287013873E-3</v>
      </c>
      <c r="DL461" s="7">
        <v>1.422824078806023E-3</v>
      </c>
      <c r="DM461" s="7">
        <v>3.061815740366331E-3</v>
      </c>
      <c r="DN461" s="7">
        <v>-1.679985459393948E-3</v>
      </c>
      <c r="DO461" s="7">
        <v>-1.434746480893377E-2</v>
      </c>
      <c r="DP461" s="7">
        <v>2.1261638589203202E-3</v>
      </c>
      <c r="DQ461" s="7">
        <v>1.3336090340170649E-3</v>
      </c>
      <c r="DS461" t="s">
        <v>60</v>
      </c>
      <c r="DT461">
        <v>3.6255449999999998</v>
      </c>
      <c r="DU461">
        <v>4.0410830000000004</v>
      </c>
      <c r="DV461">
        <v>2.1682489999999999</v>
      </c>
      <c r="DW461">
        <v>2.202617</v>
      </c>
      <c r="DX461">
        <v>2.0280680000000002</v>
      </c>
      <c r="DY461">
        <v>2.133813</v>
      </c>
      <c r="DZ461">
        <v>1.9371020000000001</v>
      </c>
      <c r="EA461">
        <v>1.802157</v>
      </c>
      <c r="EB461">
        <v>1.5561499999999999</v>
      </c>
      <c r="EC461">
        <v>2.2147899999999998</v>
      </c>
    </row>
    <row r="462" spans="1:133" x14ac:dyDescent="0.25">
      <c r="A462" s="6">
        <v>45610</v>
      </c>
      <c r="B462" s="7">
        <v>-0.1002809609603082</v>
      </c>
      <c r="C462" s="7">
        <v>-7.8523019330743425E-3</v>
      </c>
      <c r="D462" s="7">
        <v>-5.9133052500781408E-2</v>
      </c>
      <c r="E462" s="7">
        <v>-1.832573497635372E-2</v>
      </c>
      <c r="F462" s="7">
        <v>-5.1867835860752012E-2</v>
      </c>
      <c r="G462" s="7">
        <v>-0.1002809609603081</v>
      </c>
      <c r="H462" s="7">
        <v>-1.0279328096552191E-2</v>
      </c>
      <c r="I462" s="7">
        <v>-1.7708016486333019E-2</v>
      </c>
      <c r="J462" s="7">
        <v>-2.2932843051945651E-2</v>
      </c>
      <c r="K462" s="7">
        <v>-1.2593378611833459E-2</v>
      </c>
      <c r="L462" s="7">
        <v>-2.4161159954727889E-2</v>
      </c>
      <c r="M462" s="7">
        <v>-1.945899115507408E-2</v>
      </c>
      <c r="N462" s="7">
        <v>-4.5031936146418747E-3</v>
      </c>
      <c r="O462" s="7">
        <v>-1.7045177570378461E-2</v>
      </c>
      <c r="P462" s="7">
        <v>-1.4086554469675539E-2</v>
      </c>
      <c r="Q462" s="7">
        <v>-1.2293477888531759E-2</v>
      </c>
      <c r="R462" s="7">
        <v>-1.7208354008305199E-2</v>
      </c>
      <c r="S462" s="7">
        <v>-1.6113543749141011E-2</v>
      </c>
      <c r="T462" s="7">
        <v>-1.132592547781764E-2</v>
      </c>
      <c r="U462" s="7">
        <v>-2.7787862037694602E-3</v>
      </c>
      <c r="V462" s="7">
        <v>-5.9133052500781769E-2</v>
      </c>
      <c r="W462" s="7">
        <v>-1.0326906412464689E-2</v>
      </c>
      <c r="X462" s="7">
        <v>-3.9953034990393163E-3</v>
      </c>
      <c r="Y462" s="7">
        <v>-1.673873229265091E-2</v>
      </c>
      <c r="Z462" s="7">
        <v>-5.8866126775537018E-3</v>
      </c>
      <c r="AA462" s="7">
        <v>-1.3768429244299259E-3</v>
      </c>
      <c r="AB462" s="7">
        <v>-1.652276205868048E-2</v>
      </c>
      <c r="AC462" s="7">
        <v>-1.126316444819409E-2</v>
      </c>
      <c r="AD462" s="7">
        <v>-1.269545969909334E-2</v>
      </c>
      <c r="AE462" s="7">
        <v>-8.9159003757392788E-2</v>
      </c>
      <c r="AF462" s="7">
        <v>-9.2860441474679079E-3</v>
      </c>
      <c r="AG462" s="7">
        <v>-5.0996162540531912E-3</v>
      </c>
      <c r="AH462" s="7">
        <v>-1.102516551529263E-2</v>
      </c>
      <c r="AI462" s="7">
        <v>-9.7269299299624912E-3</v>
      </c>
      <c r="AJ462" s="7">
        <v>-3.2561963140713059E-2</v>
      </c>
      <c r="AK462" s="7">
        <v>-8.9159003757392857E-2</v>
      </c>
      <c r="AL462" s="7">
        <v>-1.6480254811402771E-2</v>
      </c>
      <c r="AM462" s="7">
        <v>-1.328307047977227E-2</v>
      </c>
      <c r="AN462" s="7">
        <v>-1.375681138202603E-2</v>
      </c>
      <c r="AO462" s="7">
        <v>-1.059077096213532E-2</v>
      </c>
      <c r="AP462" s="7">
        <v>-1.0154458741122819E-2</v>
      </c>
      <c r="AQ462" s="7">
        <v>-1.0224978428029739E-2</v>
      </c>
      <c r="AR462" s="7">
        <v>-2.7667414564236008E-3</v>
      </c>
      <c r="AS462" s="7">
        <v>-6.0858218926350439E-3</v>
      </c>
      <c r="AT462" s="7">
        <v>-5.7191358875583343E-4</v>
      </c>
      <c r="AU462" s="7">
        <v>-6.5675962099498247E-4</v>
      </c>
      <c r="AV462" s="7">
        <v>-1.402746269750974E-3</v>
      </c>
      <c r="AW462" s="7">
        <v>-1.2119369975429129E-2</v>
      </c>
      <c r="AX462" s="7">
        <v>-1.8593555623676691E-2</v>
      </c>
      <c r="AY462" s="7">
        <v>-1.239111563138812E-2</v>
      </c>
      <c r="AZ462" s="7">
        <v>-1.429871931917677E-2</v>
      </c>
      <c r="BA462" s="7">
        <v>-1.8593555623676709E-2</v>
      </c>
      <c r="BB462" s="7">
        <v>-1.5872720345861239E-2</v>
      </c>
      <c r="BC462" s="7">
        <v>-5.3200544403400668E-3</v>
      </c>
      <c r="BD462" s="7">
        <v>-1.159932252772441E-2</v>
      </c>
      <c r="BE462" s="7">
        <v>-8.6927704771839337E-3</v>
      </c>
      <c r="BF462" s="7">
        <v>-2.3592224903261662E-3</v>
      </c>
      <c r="BG462" s="7">
        <v>9.9573263650733386E-4</v>
      </c>
      <c r="BH462" s="7">
        <v>-1.582968119935391E-3</v>
      </c>
      <c r="BI462" s="7">
        <v>-7.0431115838281797E-3</v>
      </c>
      <c r="BJ462" s="7">
        <v>-1.552450942530424E-2</v>
      </c>
      <c r="BK462" s="7">
        <v>-1.841012851286796E-3</v>
      </c>
      <c r="BL462" s="7">
        <v>2.790860800847264E-3</v>
      </c>
      <c r="BM462" s="7">
        <v>-3.5419775973690578E-3</v>
      </c>
      <c r="BN462" s="7">
        <v>-4.6513319002463218E-3</v>
      </c>
      <c r="BO462" s="7">
        <v>-1.026229587603208E-2</v>
      </c>
      <c r="BP462" s="7">
        <v>-1.033706321664798E-2</v>
      </c>
      <c r="BQ462" s="7">
        <v>-3.3897194080490379E-3</v>
      </c>
      <c r="BR462" s="7">
        <v>-1.4932936968709089E-2</v>
      </c>
      <c r="BS462" s="7">
        <v>1.229452967920808E-3</v>
      </c>
      <c r="BT462" s="7">
        <v>-1.567037643556572E-3</v>
      </c>
      <c r="BU462" s="7">
        <v>-1.333150755173174E-2</v>
      </c>
      <c r="BV462" s="7">
        <v>4.1640516778958378E-3</v>
      </c>
      <c r="BW462" s="7">
        <v>-7.8906450102253448E-3</v>
      </c>
      <c r="BX462" s="7">
        <v>-1.26653024251539E-2</v>
      </c>
      <c r="BY462" s="7">
        <v>-6.4046694713368402E-3</v>
      </c>
      <c r="BZ462" s="7">
        <v>-1.9904559561364499E-3</v>
      </c>
      <c r="CA462" s="7">
        <v>-4.9208497895910841E-3</v>
      </c>
      <c r="CB462" s="7">
        <v>-1.0117751836098501E-2</v>
      </c>
      <c r="CC462" s="7">
        <v>-1.4062153047705759E-3</v>
      </c>
      <c r="CD462" s="7">
        <v>-7.8305497854604833E-2</v>
      </c>
      <c r="CE462" s="7">
        <v>-1.262590505255543E-3</v>
      </c>
      <c r="CF462" s="7">
        <v>-7.0288272127896302E-3</v>
      </c>
      <c r="CG462" s="7">
        <v>-3.810517351586681E-3</v>
      </c>
      <c r="CH462" s="7">
        <v>-9.1682938444515305E-3</v>
      </c>
      <c r="CI462" s="7">
        <v>-8.3997625874199067E-2</v>
      </c>
      <c r="CJ462" s="7">
        <v>-3.8367349981035508E-3</v>
      </c>
      <c r="CK462" s="7">
        <v>-1.4013223960109461E-2</v>
      </c>
      <c r="CL462" s="7">
        <v>7.5753314606752343E-5</v>
      </c>
      <c r="CM462" s="7">
        <v>-1.1157402370788091E-3</v>
      </c>
      <c r="CN462" s="7">
        <v>2.133108330568026E-3</v>
      </c>
      <c r="CO462" s="7">
        <v>-2.2490447884840049E-2</v>
      </c>
      <c r="CP462" s="7">
        <v>-5.0720435842708779E-2</v>
      </c>
      <c r="CQ462" s="7">
        <v>-1.1312624578667409E-2</v>
      </c>
      <c r="CR462" s="7">
        <v>-9.2474216930487946E-4</v>
      </c>
      <c r="CS462" s="7">
        <v>-6.749642570817678E-3</v>
      </c>
      <c r="CT462" s="7">
        <v>-1.013008510602723E-3</v>
      </c>
      <c r="CU462" s="7">
        <v>-8.0695046789394653E-3</v>
      </c>
      <c r="CV462" s="7">
        <v>-4.7446464819229676E-3</v>
      </c>
      <c r="CW462" s="7">
        <v>-1.1563293008694129E-2</v>
      </c>
      <c r="CX462" s="7">
        <v>-8.1008787406848526E-3</v>
      </c>
      <c r="CY462" s="7">
        <v>-2.3970420170939069E-3</v>
      </c>
      <c r="CZ462" s="7">
        <v>-5.4428210756339657E-3</v>
      </c>
      <c r="DA462" s="7">
        <v>-9.5943405923862319E-3</v>
      </c>
      <c r="DB462" s="7">
        <v>3.3975362301338222E-3</v>
      </c>
      <c r="DC462" s="7">
        <v>1.0751984992801901E-2</v>
      </c>
      <c r="DD462" s="7">
        <v>-4.9125050995372172E-3</v>
      </c>
      <c r="DE462" s="7">
        <v>-4.3455467193667333E-3</v>
      </c>
      <c r="DF462" s="7">
        <v>-1.053832648178387E-2</v>
      </c>
      <c r="DG462" s="7">
        <v>-5.5989732213570856E-3</v>
      </c>
      <c r="DH462" s="7">
        <v>-1.079317601599661E-2</v>
      </c>
      <c r="DI462" s="7">
        <v>-9.0668272848072329E-3</v>
      </c>
      <c r="DJ462" s="7">
        <v>-2.3371630673812678E-3</v>
      </c>
      <c r="DK462" s="7">
        <v>-4.3170225918868054E-3</v>
      </c>
      <c r="DL462" s="7">
        <v>-2.725944337845323E-4</v>
      </c>
      <c r="DM462" s="7">
        <v>-4.8081353104294038E-4</v>
      </c>
      <c r="DN462" s="7">
        <v>-1.0107218430518041E-2</v>
      </c>
      <c r="DO462" s="7">
        <v>2.4226975279883389E-3</v>
      </c>
      <c r="DP462" s="7">
        <v>6.0646540461764022E-5</v>
      </c>
      <c r="DQ462" s="7">
        <v>-1.723798206257433E-2</v>
      </c>
      <c r="DS462" t="s">
        <v>642</v>
      </c>
      <c r="DT462">
        <v>3.2619720000000001</v>
      </c>
      <c r="DU462">
        <v>3.8314810000000001</v>
      </c>
      <c r="DV462">
        <v>2.1512229999999999</v>
      </c>
      <c r="DW462">
        <v>2.1755390000000001</v>
      </c>
      <c r="DX462">
        <v>2.0072209999999999</v>
      </c>
      <c r="DY462">
        <v>2.097442</v>
      </c>
      <c r="DZ462">
        <v>1.925699</v>
      </c>
      <c r="EA462">
        <v>1.7792779999999999</v>
      </c>
      <c r="EB462">
        <v>1.543871</v>
      </c>
      <c r="EC462">
        <v>2.0413600000000001</v>
      </c>
    </row>
    <row r="463" spans="1:133" x14ac:dyDescent="0.25">
      <c r="A463" s="6">
        <v>45611</v>
      </c>
      <c r="B463" s="7">
        <v>-5.539516275840696E-2</v>
      </c>
      <c r="C463" s="7">
        <v>1.5565757427023281E-2</v>
      </c>
      <c r="D463" s="7">
        <v>-7.0918284704928128E-2</v>
      </c>
      <c r="E463" s="7">
        <v>-2.823924673605181E-3</v>
      </c>
      <c r="F463" s="7">
        <v>2.1700822570526631E-2</v>
      </c>
      <c r="G463" s="7">
        <v>-5.5395162758406898E-2</v>
      </c>
      <c r="H463" s="7">
        <v>7.7853512470313219E-3</v>
      </c>
      <c r="I463" s="7">
        <v>-4.5526116218588507E-3</v>
      </c>
      <c r="J463" s="7">
        <v>-8.9715895353913392E-3</v>
      </c>
      <c r="K463" s="7">
        <v>-1.3833750411007071E-3</v>
      </c>
      <c r="L463" s="7">
        <v>-9.237784856902383E-3</v>
      </c>
      <c r="M463" s="7">
        <v>-8.9584057461161472E-3</v>
      </c>
      <c r="N463" s="7">
        <v>-2.3874824356347828E-3</v>
      </c>
      <c r="O463" s="7">
        <v>4.075559631249775E-3</v>
      </c>
      <c r="P463" s="7">
        <v>-8.3034381300782067E-3</v>
      </c>
      <c r="Q463" s="7">
        <v>1.05059084407432E-2</v>
      </c>
      <c r="R463" s="7">
        <v>-8.4291999212172258E-3</v>
      </c>
      <c r="S463" s="7">
        <v>-2.8482465238303268E-3</v>
      </c>
      <c r="T463" s="7">
        <v>1.1276235903244409E-3</v>
      </c>
      <c r="U463" s="7">
        <v>-9.1647148956136527E-5</v>
      </c>
      <c r="V463" s="7">
        <v>-7.0918284704928239E-2</v>
      </c>
      <c r="W463" s="7">
        <v>-1.010315561036516E-2</v>
      </c>
      <c r="X463" s="7">
        <v>-4.7573980083049291E-3</v>
      </c>
      <c r="Y463" s="7">
        <v>-3.7608063047749648E-4</v>
      </c>
      <c r="Z463" s="7">
        <v>4.1906044992062862E-3</v>
      </c>
      <c r="AA463" s="7">
        <v>-2.4009737608186629E-2</v>
      </c>
      <c r="AB463" s="7">
        <v>-1.1779345367526209E-3</v>
      </c>
      <c r="AC463" s="7">
        <v>1.8992633169957621E-3</v>
      </c>
      <c r="AD463" s="7">
        <v>-3.470013220696613E-3</v>
      </c>
      <c r="AE463" s="7">
        <v>-8.1586464188638463E-2</v>
      </c>
      <c r="AF463" s="7">
        <v>5.5649390904716461E-4</v>
      </c>
      <c r="AG463" s="7">
        <v>2.0413949249093359E-3</v>
      </c>
      <c r="AH463" s="7">
        <v>-1.3477353091071371E-3</v>
      </c>
      <c r="AI463" s="7">
        <v>-8.0969606090237137E-3</v>
      </c>
      <c r="AJ463" s="7">
        <v>-2.5972418301980139E-2</v>
      </c>
      <c r="AK463" s="7">
        <v>-8.1586464188638574E-2</v>
      </c>
      <c r="AL463" s="7">
        <v>-1.067058910674834E-2</v>
      </c>
      <c r="AM463" s="7">
        <v>-1.3632131097505591E-2</v>
      </c>
      <c r="AN463" s="7">
        <v>-1.0245516248826039E-2</v>
      </c>
      <c r="AO463" s="7">
        <v>-5.3768909468573101E-3</v>
      </c>
      <c r="AP463" s="7">
        <v>-2.932431706228917E-3</v>
      </c>
      <c r="AQ463" s="7">
        <v>-4.694641528129013E-3</v>
      </c>
      <c r="AR463" s="7">
        <v>-1.073630441314594E-2</v>
      </c>
      <c r="AS463" s="7">
        <v>-6.0525787458066372E-3</v>
      </c>
      <c r="AT463" s="7">
        <v>-9.3970322590393087E-3</v>
      </c>
      <c r="AU463" s="7">
        <v>-1.0730852079673361E-2</v>
      </c>
      <c r="AV463" s="7">
        <v>-1.475708783784082E-2</v>
      </c>
      <c r="AW463" s="7">
        <v>-5.5136135688557426E-3</v>
      </c>
      <c r="AX463" s="7">
        <v>-1.5151510950843321E-2</v>
      </c>
      <c r="AY463" s="7">
        <v>2.7662719645018719E-3</v>
      </c>
      <c r="AZ463" s="7">
        <v>2.9865991342302101E-2</v>
      </c>
      <c r="BA463" s="7">
        <v>-1.5151510950843321E-2</v>
      </c>
      <c r="BB463" s="7">
        <v>-1.340925283613764E-2</v>
      </c>
      <c r="BC463" s="7">
        <v>-1.1544829204140629E-2</v>
      </c>
      <c r="BD463" s="7">
        <v>-7.8148221583723351E-3</v>
      </c>
      <c r="BE463" s="7">
        <v>4.395741472510162E-3</v>
      </c>
      <c r="BF463" s="7">
        <v>5.1659784706626632E-3</v>
      </c>
      <c r="BG463" s="7">
        <v>-6.6609806345516599E-3</v>
      </c>
      <c r="BH463" s="7">
        <v>-4.1713644567528919E-3</v>
      </c>
      <c r="BI463" s="7">
        <v>-5.2741434922094089E-3</v>
      </c>
      <c r="BJ463" s="7">
        <v>-1.5204842798789239E-2</v>
      </c>
      <c r="BK463" s="7">
        <v>-8.2846825250946152E-3</v>
      </c>
      <c r="BL463" s="7">
        <v>-7.570768533589645E-3</v>
      </c>
      <c r="BM463" s="7">
        <v>5.5113024172027498E-3</v>
      </c>
      <c r="BN463" s="7">
        <v>-4.2955196439796606E-3</v>
      </c>
      <c r="BO463" s="7">
        <v>5.8600113240839348E-5</v>
      </c>
      <c r="BP463" s="7">
        <v>-5.993411964848371E-3</v>
      </c>
      <c r="BQ463" s="7">
        <v>-4.133126259008176E-3</v>
      </c>
      <c r="BR463" s="7">
        <v>-1.159752020891797E-2</v>
      </c>
      <c r="BS463" s="7">
        <v>-3.1266670542771441E-3</v>
      </c>
      <c r="BT463" s="7">
        <v>2.3861258074612348E-3</v>
      </c>
      <c r="BU463" s="7">
        <v>-2.6201960989433951E-3</v>
      </c>
      <c r="BV463" s="7">
        <v>7.6381595000826258E-3</v>
      </c>
      <c r="BW463" s="7">
        <v>-1.1890131875816039E-2</v>
      </c>
      <c r="BX463" s="7">
        <v>-8.5217318902751447E-3</v>
      </c>
      <c r="BY463" s="7">
        <v>-1.060172431851561E-2</v>
      </c>
      <c r="BZ463" s="7">
        <v>-1.263448196047492E-2</v>
      </c>
      <c r="CA463" s="7">
        <v>-1.8256671895127981E-2</v>
      </c>
      <c r="CB463" s="7">
        <v>-7.070010978458636E-3</v>
      </c>
      <c r="CC463" s="7">
        <v>1.7328077005022979E-3</v>
      </c>
      <c r="CD463" s="7">
        <v>-3.9101646114800923E-2</v>
      </c>
      <c r="CE463" s="7">
        <v>3.577795326388689E-4</v>
      </c>
      <c r="CF463" s="7">
        <v>-1.4991009794621589E-3</v>
      </c>
      <c r="CG463" s="7">
        <v>-4.1026600734491309E-4</v>
      </c>
      <c r="CH463" s="7">
        <v>-2.6516336455737551E-3</v>
      </c>
      <c r="CI463" s="7">
        <v>-8.0803204656472782E-2</v>
      </c>
      <c r="CJ463" s="7">
        <v>-1.780074199553219E-3</v>
      </c>
      <c r="CK463" s="7">
        <v>-3.815567200282578E-3</v>
      </c>
      <c r="CL463" s="7">
        <v>-1.0007011225527079E-2</v>
      </c>
      <c r="CM463" s="7">
        <v>-2.6561997421272049E-2</v>
      </c>
      <c r="CN463" s="7">
        <v>3.5130074126632358E-4</v>
      </c>
      <c r="CO463" s="7">
        <v>-2.0748398091050831E-2</v>
      </c>
      <c r="CP463" s="7">
        <v>-3.3075565464984608E-2</v>
      </c>
      <c r="CQ463" s="7">
        <v>-1.570743375941842E-2</v>
      </c>
      <c r="CR463" s="7">
        <v>3.5400728143524869E-3</v>
      </c>
      <c r="CS463" s="7">
        <v>-1.390120999806076E-2</v>
      </c>
      <c r="CT463" s="7">
        <v>-1.0579336607419981E-2</v>
      </c>
      <c r="CU463" s="7">
        <v>2.5397530130871792E-4</v>
      </c>
      <c r="CV463" s="7">
        <v>-2.946032286279883E-3</v>
      </c>
      <c r="CW463" s="7">
        <v>-2.3562005058690449E-2</v>
      </c>
      <c r="CX463" s="7">
        <v>-2.0803781870546122E-2</v>
      </c>
      <c r="CY463" s="7">
        <v>-1.1134025570718291E-2</v>
      </c>
      <c r="CZ463" s="7">
        <v>-9.2396131285156329E-3</v>
      </c>
      <c r="DA463" s="7">
        <v>-7.8449985283201643E-3</v>
      </c>
      <c r="DB463" s="7">
        <v>-4.7203323510686688E-3</v>
      </c>
      <c r="DC463" s="7">
        <v>-1.2673928711540629E-2</v>
      </c>
      <c r="DD463" s="7">
        <v>-4.6645326181300887E-3</v>
      </c>
      <c r="DE463" s="7">
        <v>-4.8713580499792804E-3</v>
      </c>
      <c r="DF463" s="7">
        <v>-9.2192830014308329E-3</v>
      </c>
      <c r="DG463" s="7">
        <v>-1.0755971610376299E-2</v>
      </c>
      <c r="DH463" s="7">
        <v>-2.6711380206926971E-3</v>
      </c>
      <c r="DI463" s="7">
        <v>-2.3767732166178359E-2</v>
      </c>
      <c r="DJ463" s="7">
        <v>-2.757519459514727E-3</v>
      </c>
      <c r="DK463" s="7">
        <v>1.5690500689803019E-3</v>
      </c>
      <c r="DL463" s="7">
        <v>-7.1997445590917166E-3</v>
      </c>
      <c r="DM463" s="7">
        <v>6.0507208058812321E-4</v>
      </c>
      <c r="DN463" s="7">
        <v>-2.3162975146391531E-4</v>
      </c>
      <c r="DO463" s="7">
        <v>-2.3550692630721411E-2</v>
      </c>
      <c r="DP463" s="7">
        <v>-1.3803828279415761E-3</v>
      </c>
      <c r="DQ463" s="7">
        <v>-2.8557850851558689E-3</v>
      </c>
      <c r="DS463" t="s">
        <v>643</v>
      </c>
      <c r="DT463">
        <v>3.0812750000000002</v>
      </c>
      <c r="DU463">
        <v>3.9146269999999999</v>
      </c>
      <c r="DV463">
        <v>2.1847089999999998</v>
      </c>
      <c r="DW463">
        <v>2.1983950000000001</v>
      </c>
      <c r="DX463">
        <v>2.0228480000000002</v>
      </c>
      <c r="DY463">
        <v>2.1059899999999998</v>
      </c>
      <c r="DZ463">
        <v>1.9337690000000001</v>
      </c>
      <c r="EA463">
        <v>1.773104</v>
      </c>
      <c r="EB463">
        <v>1.525515</v>
      </c>
      <c r="EC463">
        <v>1.9615389999999999</v>
      </c>
    </row>
    <row r="464" spans="1:133" x14ac:dyDescent="0.25">
      <c r="A464" s="6">
        <v>45614</v>
      </c>
      <c r="B464" s="7">
        <v>1.8307016731430779E-2</v>
      </c>
      <c r="C464" s="7">
        <v>1.2490879561998999E-2</v>
      </c>
      <c r="D464" s="7">
        <v>-7.3203908695260113E-4</v>
      </c>
      <c r="E464" s="7">
        <v>6.9391893610080586E-3</v>
      </c>
      <c r="F464" s="7">
        <v>1.830910592798177E-2</v>
      </c>
      <c r="G464" s="7">
        <v>1.83070167314308E-2</v>
      </c>
      <c r="H464" s="7">
        <v>1.127074059038728E-2</v>
      </c>
      <c r="I464" s="7">
        <v>1.050962501609919E-2</v>
      </c>
      <c r="J464" s="7">
        <v>1.110913209444284E-2</v>
      </c>
      <c r="K464" s="7">
        <v>1.2417307628095569E-2</v>
      </c>
      <c r="L464" s="7">
        <v>1.1878951226010841E-2</v>
      </c>
      <c r="M464" s="7">
        <v>6.9563857236309276E-3</v>
      </c>
      <c r="N464" s="7">
        <v>9.3610816648664538E-3</v>
      </c>
      <c r="O464" s="7">
        <v>9.7720419405695584E-3</v>
      </c>
      <c r="P464" s="7">
        <v>8.7413544487259989E-3</v>
      </c>
      <c r="Q464" s="7">
        <v>7.8945776383499075E-3</v>
      </c>
      <c r="R464" s="7">
        <v>7.7569039168021506E-3</v>
      </c>
      <c r="S464" s="7">
        <v>8.110090915953291E-3</v>
      </c>
      <c r="T464" s="7">
        <v>1.335402724785331E-2</v>
      </c>
      <c r="U464" s="7">
        <v>9.1783892450621098E-3</v>
      </c>
      <c r="V464" s="7">
        <v>-7.3203908695262184E-4</v>
      </c>
      <c r="W464" s="7">
        <v>1.115630789075261E-2</v>
      </c>
      <c r="X464" s="7">
        <v>9.5739450370501203E-3</v>
      </c>
      <c r="Y464" s="7">
        <v>5.411499477163283E-3</v>
      </c>
      <c r="Z464" s="7">
        <v>1.1070852775802531E-2</v>
      </c>
      <c r="AA464" s="7">
        <v>-1.355921644648736E-3</v>
      </c>
      <c r="AB464" s="7">
        <v>5.6892150091412113E-3</v>
      </c>
      <c r="AC464" s="7">
        <v>6.4988005329631587E-3</v>
      </c>
      <c r="AD464" s="7">
        <v>1.046238518105857E-2</v>
      </c>
      <c r="AE464" s="7">
        <v>4.5951924500947493E-3</v>
      </c>
      <c r="AF464" s="7">
        <v>5.2562034050989258E-3</v>
      </c>
      <c r="AG464" s="7">
        <v>7.8595902710555613E-3</v>
      </c>
      <c r="AH464" s="7">
        <v>1.0550133840481431E-2</v>
      </c>
      <c r="AI464" s="7">
        <v>7.1106419949727509E-3</v>
      </c>
      <c r="AJ464" s="7">
        <v>1.1032949894128379E-2</v>
      </c>
      <c r="AK464" s="7">
        <v>4.5951924500948552E-3</v>
      </c>
      <c r="AL464" s="7">
        <v>5.6748190430560667E-3</v>
      </c>
      <c r="AM464" s="7">
        <v>5.4801300962871204E-3</v>
      </c>
      <c r="AN464" s="7">
        <v>4.9019375029221539E-3</v>
      </c>
      <c r="AO464" s="7">
        <v>8.3278186087430792E-3</v>
      </c>
      <c r="AP464" s="7">
        <v>6.3693342256051586E-3</v>
      </c>
      <c r="AQ464" s="7">
        <v>1.082207658818859E-2</v>
      </c>
      <c r="AR464" s="7">
        <v>4.8620372225158543E-3</v>
      </c>
      <c r="AS464" s="7">
        <v>9.335244207905118E-3</v>
      </c>
      <c r="AT464" s="7">
        <v>4.8263716465620611E-3</v>
      </c>
      <c r="AU464" s="7">
        <v>9.0698249647326347E-3</v>
      </c>
      <c r="AV464" s="7">
        <v>7.0083629769715737E-3</v>
      </c>
      <c r="AW464" s="7">
        <v>5.8076178780881596E-3</v>
      </c>
      <c r="AX464" s="7">
        <v>4.5074381337399478E-3</v>
      </c>
      <c r="AY464" s="7">
        <v>5.2583291293377271E-3</v>
      </c>
      <c r="AZ464" s="7">
        <v>-3.1917602093692647E-2</v>
      </c>
      <c r="BA464" s="7">
        <v>4.5074381337399608E-3</v>
      </c>
      <c r="BB464" s="7">
        <v>-2.8930769232495242E-3</v>
      </c>
      <c r="BC464" s="7">
        <v>4.026442285963429E-3</v>
      </c>
      <c r="BD464" s="7">
        <v>6.1465200217328932E-3</v>
      </c>
      <c r="BE464" s="7">
        <v>6.5876700271510057E-3</v>
      </c>
      <c r="BF464" s="7">
        <v>7.0600282397056844E-3</v>
      </c>
      <c r="BG464" s="7">
        <v>1.165033173457664E-3</v>
      </c>
      <c r="BH464" s="7">
        <v>5.9707752252801003E-3</v>
      </c>
      <c r="BI464" s="7">
        <v>3.2852783921206931E-3</v>
      </c>
      <c r="BJ464" s="7">
        <v>2.6263496290895639E-3</v>
      </c>
      <c r="BK464" s="7">
        <v>1.556869127276693E-2</v>
      </c>
      <c r="BL464" s="7">
        <v>7.1758508364762191E-3</v>
      </c>
      <c r="BM464" s="7">
        <v>2.0282567187763921E-3</v>
      </c>
      <c r="BN464" s="7">
        <v>2.3873286390206369E-3</v>
      </c>
      <c r="BO464" s="7">
        <v>9.155223611838792E-3</v>
      </c>
      <c r="BP464" s="7">
        <v>5.7166984348278622E-3</v>
      </c>
      <c r="BQ464" s="7">
        <v>7.5316835695433404E-3</v>
      </c>
      <c r="BR464" s="7">
        <v>7.2811786954805726E-3</v>
      </c>
      <c r="BS464" s="7">
        <v>1.42649877797776E-2</v>
      </c>
      <c r="BT464" s="7">
        <v>1.0196265396781539E-2</v>
      </c>
      <c r="BU464" s="7">
        <v>9.3942766978414634E-3</v>
      </c>
      <c r="BV464" s="7">
        <v>1.1998694971487769E-2</v>
      </c>
      <c r="BW464" s="7">
        <v>1.696349094439196E-3</v>
      </c>
      <c r="BX464" s="7">
        <v>5.491261812765524E-3</v>
      </c>
      <c r="BY464" s="7">
        <v>8.8729278654097674E-3</v>
      </c>
      <c r="BZ464" s="7">
        <v>8.6542788021905636E-3</v>
      </c>
      <c r="CA464" s="7">
        <v>-1.9542659593985499E-3</v>
      </c>
      <c r="CB464" s="7">
        <v>6.0134543905390433E-4</v>
      </c>
      <c r="CC464" s="7">
        <v>2.103285092363183E-3</v>
      </c>
      <c r="CD464" s="7">
        <v>-1.968304689386401E-3</v>
      </c>
      <c r="CE464" s="7">
        <v>4.506813829670415E-3</v>
      </c>
      <c r="CF464" s="7">
        <v>9.5073724572698175E-3</v>
      </c>
      <c r="CG464" s="7">
        <v>5.2001607337597167E-3</v>
      </c>
      <c r="CH464" s="7">
        <v>9.1742626959167278E-3</v>
      </c>
      <c r="CI464" s="7">
        <v>1.267654360121814E-2</v>
      </c>
      <c r="CJ464" s="7">
        <v>9.409326604131114E-3</v>
      </c>
      <c r="CK464" s="7">
        <v>8.0646891841163366E-3</v>
      </c>
      <c r="CL464" s="7">
        <v>1.371481654023716E-2</v>
      </c>
      <c r="CM464" s="7">
        <v>-5.3423317902745017E-3</v>
      </c>
      <c r="CN464" s="7">
        <v>1.395267657037484E-2</v>
      </c>
      <c r="CO464" s="7">
        <v>7.3386983745098774E-3</v>
      </c>
      <c r="CP464" s="7">
        <v>4.7975377664778596E-3</v>
      </c>
      <c r="CQ464" s="7">
        <v>5.2597895614469388E-4</v>
      </c>
      <c r="CR464" s="7">
        <v>4.3486087399407956E-3</v>
      </c>
      <c r="CS464" s="7">
        <v>8.5738834667418076E-3</v>
      </c>
      <c r="CT464" s="7">
        <v>9.0382195640779199E-3</v>
      </c>
      <c r="CU464" s="7">
        <v>7.5397068237898386E-3</v>
      </c>
      <c r="CV464" s="7">
        <v>7.6119321842934677E-3</v>
      </c>
      <c r="CW464" s="7">
        <v>9.0197808649944249E-3</v>
      </c>
      <c r="CX464" s="7">
        <v>1.1390440850268331E-3</v>
      </c>
      <c r="CY464" s="7">
        <v>-1.3506915848186651E-2</v>
      </c>
      <c r="CZ464" s="7">
        <v>7.6842258065375124E-3</v>
      </c>
      <c r="DA464" s="7">
        <v>6.2165021097692922E-3</v>
      </c>
      <c r="DB464" s="7">
        <v>5.4278152241160902E-3</v>
      </c>
      <c r="DC464" s="7">
        <v>1.5716260593904172E-2</v>
      </c>
      <c r="DD464" s="7">
        <v>7.1564796976914778E-3</v>
      </c>
      <c r="DE464" s="7">
        <v>7.5453834173284549E-3</v>
      </c>
      <c r="DF464" s="7">
        <v>-3.9526019931007822E-3</v>
      </c>
      <c r="DG464" s="7">
        <v>7.5911869383463179E-3</v>
      </c>
      <c r="DH464" s="7">
        <v>3.387328795927427E-3</v>
      </c>
      <c r="DI464" s="7">
        <v>-2.0022590644626709E-5</v>
      </c>
      <c r="DJ464" s="7">
        <v>7.2818034517129664E-3</v>
      </c>
      <c r="DK464" s="7">
        <v>8.3673834190588752E-3</v>
      </c>
      <c r="DL464" s="7">
        <v>4.8598462514901387E-3</v>
      </c>
      <c r="DM464" s="7">
        <v>8.058678815512671E-3</v>
      </c>
      <c r="DN464" s="7">
        <v>6.7141403310755606E-3</v>
      </c>
      <c r="DO464" s="7">
        <v>3.5875271279357649E-3</v>
      </c>
      <c r="DP464" s="7">
        <v>7.3531990959063917E-3</v>
      </c>
      <c r="DQ464" s="7">
        <v>3.7703524396147489E-3</v>
      </c>
      <c r="DS464" t="s">
        <v>644</v>
      </c>
      <c r="DT464">
        <v>3.137683</v>
      </c>
      <c r="DU464">
        <v>3.9863</v>
      </c>
      <c r="DV464">
        <v>2.2119979999999999</v>
      </c>
      <c r="DW464">
        <v>2.2157499999999999</v>
      </c>
      <c r="DX464">
        <v>2.0456470000000002</v>
      </c>
      <c r="DY464">
        <v>2.1265700000000001</v>
      </c>
      <c r="DZ464">
        <v>1.9551769999999999</v>
      </c>
      <c r="EA464">
        <v>1.791655</v>
      </c>
      <c r="EB464">
        <v>1.5281020000000001</v>
      </c>
      <c r="EC464">
        <v>1.957678</v>
      </c>
    </row>
    <row r="465" spans="1:133" x14ac:dyDescent="0.25">
      <c r="A465" s="6">
        <v>45615</v>
      </c>
      <c r="B465" s="7">
        <v>3.604157955150341E-2</v>
      </c>
      <c r="C465" s="7">
        <v>6.6568703769204771E-3</v>
      </c>
      <c r="D465" s="7">
        <v>1.201339971775141E-2</v>
      </c>
      <c r="E465" s="7">
        <v>1.087824221379041E-2</v>
      </c>
      <c r="F465" s="7">
        <v>3.597743462451998E-2</v>
      </c>
      <c r="G465" s="7">
        <v>3.604157955150341E-2</v>
      </c>
      <c r="H465" s="7">
        <v>8.9583448571783283E-3</v>
      </c>
      <c r="I465" s="7">
        <v>7.7454825569617386E-3</v>
      </c>
      <c r="J465" s="7">
        <v>9.9696663317795867E-3</v>
      </c>
      <c r="K465" s="7">
        <v>6.8298542193402428E-3</v>
      </c>
      <c r="L465" s="7">
        <v>9.1692695542416151E-3</v>
      </c>
      <c r="M465" s="7">
        <v>8.5779148520741845E-3</v>
      </c>
      <c r="N465" s="7">
        <v>-3.514019055019869E-3</v>
      </c>
      <c r="O465" s="7">
        <v>1.3551454985143169E-2</v>
      </c>
      <c r="P465" s="7">
        <v>5.7839614678157772E-3</v>
      </c>
      <c r="Q465" s="7">
        <v>-3.4682547284138919E-4</v>
      </c>
      <c r="R465" s="7">
        <v>1.3152407412835449E-2</v>
      </c>
      <c r="S465" s="7">
        <v>9.2238062824013985E-3</v>
      </c>
      <c r="T465" s="7">
        <v>6.6969402025136354E-3</v>
      </c>
      <c r="U465" s="7">
        <v>-4.6032612905982876E-3</v>
      </c>
      <c r="V465" s="7">
        <v>1.201339971775143E-2</v>
      </c>
      <c r="W465" s="7">
        <v>-4.9352840850928881E-5</v>
      </c>
      <c r="X465" s="7">
        <v>-3.4930281485153758E-3</v>
      </c>
      <c r="Y465" s="7">
        <v>8.6478642027888273E-3</v>
      </c>
      <c r="Z465" s="7">
        <v>5.5996373895920697E-3</v>
      </c>
      <c r="AA465" s="7">
        <v>-4.6744441031919366E-3</v>
      </c>
      <c r="AB465" s="7">
        <v>1.40238011128341E-2</v>
      </c>
      <c r="AC465" s="7">
        <v>3.4984034749883089E-3</v>
      </c>
      <c r="AD465" s="7">
        <v>1.2587141768707909E-2</v>
      </c>
      <c r="AE465" s="7">
        <v>2.231104178276316E-2</v>
      </c>
      <c r="AF465" s="7">
        <v>2.465931906036823E-3</v>
      </c>
      <c r="AG465" s="7">
        <v>3.73504603044291E-3</v>
      </c>
      <c r="AH465" s="7">
        <v>6.1413845153496819E-3</v>
      </c>
      <c r="AI465" s="7">
        <v>8.6472339863601193E-3</v>
      </c>
      <c r="AJ465" s="7">
        <v>1.4571505926304089E-2</v>
      </c>
      <c r="AK465" s="7">
        <v>2.2311041782763202E-2</v>
      </c>
      <c r="AL465" s="7">
        <v>1.5655945583700662E-2</v>
      </c>
      <c r="AM465" s="7">
        <v>1.50701071159959E-2</v>
      </c>
      <c r="AN465" s="7">
        <v>1.0106568604083691E-2</v>
      </c>
      <c r="AO465" s="7">
        <v>4.6828409964907074E-3</v>
      </c>
      <c r="AP465" s="7">
        <v>5.9460387920397253E-3</v>
      </c>
      <c r="AQ465" s="7">
        <v>2.8712264871593111E-2</v>
      </c>
      <c r="AR465" s="7">
        <v>4.7882944524875589E-3</v>
      </c>
      <c r="AS465" s="7">
        <v>4.8410139777780598E-3</v>
      </c>
      <c r="AT465" s="7">
        <v>3.9416979509806589E-3</v>
      </c>
      <c r="AU465" s="7">
        <v>4.6567683324221466E-3</v>
      </c>
      <c r="AV465" s="7">
        <v>1.560709275451615E-3</v>
      </c>
      <c r="AW465" s="7">
        <v>7.3350501172751202E-3</v>
      </c>
      <c r="AX465" s="7">
        <v>6.8409535781683517E-2</v>
      </c>
      <c r="AY465" s="7">
        <v>1.327746906236188E-2</v>
      </c>
      <c r="AZ465" s="7">
        <v>3.0854935776110769E-2</v>
      </c>
      <c r="BA465" s="7">
        <v>6.8409535781683559E-2</v>
      </c>
      <c r="BB465" s="7">
        <v>9.9715594429712721E-3</v>
      </c>
      <c r="BC465" s="7">
        <v>2.9990796996473201E-3</v>
      </c>
      <c r="BD465" s="7">
        <v>2.0419808198799232E-2</v>
      </c>
      <c r="BE465" s="7">
        <v>-3.7894631742536261E-3</v>
      </c>
      <c r="BF465" s="7">
        <v>3.3441232103491709E-3</v>
      </c>
      <c r="BG465" s="7">
        <v>2.2119683068806779E-3</v>
      </c>
      <c r="BH465" s="7">
        <v>2.102102467103351E-3</v>
      </c>
      <c r="BI465" s="7">
        <v>4.5140805914557604E-3</v>
      </c>
      <c r="BJ465" s="7">
        <v>7.7891105887843717E-2</v>
      </c>
      <c r="BK465" s="7">
        <v>6.2178300431740448E-3</v>
      </c>
      <c r="BL465" s="7">
        <v>1.4435710484285711E-3</v>
      </c>
      <c r="BM465" s="7">
        <v>5.3001444810184383E-3</v>
      </c>
      <c r="BN465" s="7">
        <v>-3.321477817640789E-3</v>
      </c>
      <c r="BO465" s="7">
        <v>3.3580534587452871E-3</v>
      </c>
      <c r="BP465" s="7">
        <v>6.4199980968926151E-3</v>
      </c>
      <c r="BQ465" s="7">
        <v>2.3471299855517659E-3</v>
      </c>
      <c r="BR465" s="7">
        <v>1.645915738039605E-2</v>
      </c>
      <c r="BS465" s="7">
        <v>1.097431574019546E-4</v>
      </c>
      <c r="BT465" s="7">
        <v>4.360607737154046E-3</v>
      </c>
      <c r="BU465" s="7">
        <v>-2.3735339676771538E-3</v>
      </c>
      <c r="BV465" s="7">
        <v>1.7379091679618911E-3</v>
      </c>
      <c r="BW465" s="7">
        <v>-5.8798970712012656E-3</v>
      </c>
      <c r="BX465" s="7">
        <v>-6.867106058269447E-4</v>
      </c>
      <c r="BY465" s="7">
        <v>5.8589156125621834E-3</v>
      </c>
      <c r="BZ465" s="7">
        <v>2.8292958304176768E-3</v>
      </c>
      <c r="CA465" s="7">
        <v>1.248573638580699E-2</v>
      </c>
      <c r="CB465" s="7">
        <v>-7.2351568440716637E-3</v>
      </c>
      <c r="CC465" s="7">
        <v>-1.1916649734669659E-3</v>
      </c>
      <c r="CD465" s="7">
        <v>7.8828132837913151E-2</v>
      </c>
      <c r="CE465" s="7">
        <v>2.4191743182966291E-3</v>
      </c>
      <c r="CF465" s="7">
        <v>3.5989821303024148E-3</v>
      </c>
      <c r="CG465" s="7">
        <v>3.411571940245342E-3</v>
      </c>
      <c r="CH465" s="7">
        <v>1.182137792673521E-2</v>
      </c>
      <c r="CI465" s="7">
        <v>3.3285762361451088E-2</v>
      </c>
      <c r="CJ465" s="7">
        <v>1.1489719175428121E-3</v>
      </c>
      <c r="CK465" s="7">
        <v>-2.3357965305135378E-3</v>
      </c>
      <c r="CL465" s="7">
        <v>2.7377340927054461E-3</v>
      </c>
      <c r="CM465" s="7">
        <v>2.2103611842443131E-2</v>
      </c>
      <c r="CN465" s="7">
        <v>1.3547653229172619E-3</v>
      </c>
      <c r="CO465" s="7">
        <v>2.0864044860759469E-2</v>
      </c>
      <c r="CP465" s="7">
        <v>4.5575409484650872E-2</v>
      </c>
      <c r="CQ465" s="7">
        <v>-6.3953294381169173E-4</v>
      </c>
      <c r="CR465" s="7">
        <v>-4.4353341783881818E-3</v>
      </c>
      <c r="CS465" s="7">
        <v>3.8789762753549898E-3</v>
      </c>
      <c r="CT465" s="7">
        <v>-2.9037957099279938E-3</v>
      </c>
      <c r="CU465" s="7">
        <v>-5.3193828682054139E-3</v>
      </c>
      <c r="CV465" s="7">
        <v>-2.834968503343437E-3</v>
      </c>
      <c r="CW465" s="7">
        <v>-4.7459608697824791E-3</v>
      </c>
      <c r="CX465" s="7">
        <v>1.5892307888281859E-2</v>
      </c>
      <c r="CY465" s="7">
        <v>6.7927793873011812E-3</v>
      </c>
      <c r="CZ465" s="7">
        <v>-1.4733457815504739E-3</v>
      </c>
      <c r="DA465" s="7">
        <v>5.2651667820896543E-4</v>
      </c>
      <c r="DB465" s="7">
        <v>3.579768380029786E-3</v>
      </c>
      <c r="DC465" s="7">
        <v>6.0746896455448098E-3</v>
      </c>
      <c r="DD465" s="7">
        <v>-4.1557416556944901E-3</v>
      </c>
      <c r="DE465" s="7">
        <v>-5.0729724370359936E-3</v>
      </c>
      <c r="DF465" s="7">
        <v>-8.2247671024822118E-4</v>
      </c>
      <c r="DG465" s="7">
        <v>-3.7612876256581159E-4</v>
      </c>
      <c r="DH465" s="7">
        <v>2.7916385207313798E-3</v>
      </c>
      <c r="DI465" s="7">
        <v>1.209247562270944E-2</v>
      </c>
      <c r="DJ465" s="7">
        <v>-2.5525288401770348E-3</v>
      </c>
      <c r="DK465" s="7">
        <v>-1.197662783700661E-3</v>
      </c>
      <c r="DL465" s="7">
        <v>-6.2868999581518429E-3</v>
      </c>
      <c r="DM465" s="7">
        <v>-3.714622602247157E-3</v>
      </c>
      <c r="DN465" s="7">
        <v>-8.1262918901221434E-3</v>
      </c>
      <c r="DO465" s="7">
        <v>1.073822707109743E-2</v>
      </c>
      <c r="DP465" s="7">
        <v>-2.3520949150758509E-3</v>
      </c>
      <c r="DQ465" s="7">
        <v>-4.7846178137223852E-4</v>
      </c>
      <c r="DS465" t="s">
        <v>645</v>
      </c>
      <c r="DT465">
        <v>3.2507709999999999</v>
      </c>
      <c r="DU465">
        <v>4.1297170000000003</v>
      </c>
      <c r="DV465">
        <v>2.2267229999999998</v>
      </c>
      <c r="DW465">
        <v>2.214982</v>
      </c>
      <c r="DX465">
        <v>2.0639720000000001</v>
      </c>
      <c r="DY465">
        <v>2.1553879999999999</v>
      </c>
      <c r="DZ465">
        <v>1.966126</v>
      </c>
      <c r="EA465">
        <v>1.8142069999999999</v>
      </c>
      <c r="EB465">
        <v>1.5191170000000001</v>
      </c>
      <c r="EC465">
        <v>2.1119979999999998</v>
      </c>
    </row>
    <row r="466" spans="1:133" x14ac:dyDescent="0.25">
      <c r="A466" s="6">
        <v>45616</v>
      </c>
      <c r="B466" s="7">
        <v>-3.3537555735426938E-2</v>
      </c>
      <c r="C466" s="7">
        <v>-1.069229594893197E-2</v>
      </c>
      <c r="D466" s="7">
        <v>-3.3537555735426952E-2</v>
      </c>
      <c r="E466" s="7">
        <v>1.999531146867795E-3</v>
      </c>
      <c r="F466" s="7">
        <v>-3.3537555735426938E-2</v>
      </c>
      <c r="G466" s="7">
        <v>-3.3537555735426952E-2</v>
      </c>
      <c r="H466" s="7">
        <v>-9.6699504673826778E-3</v>
      </c>
      <c r="I466" s="7">
        <v>-6.4407197955000566E-3</v>
      </c>
      <c r="J466" s="7">
        <v>-9.6699504673826778E-3</v>
      </c>
      <c r="K466" s="7">
        <v>-9.6699504673826778E-3</v>
      </c>
      <c r="L466" s="7">
        <v>-1.069229594893197E-2</v>
      </c>
      <c r="M466" s="7">
        <v>-6.4407197955000566E-3</v>
      </c>
      <c r="N466" s="7">
        <v>-9.6699504673826778E-3</v>
      </c>
      <c r="O466" s="7">
        <v>-9.4681632478098429E-4</v>
      </c>
      <c r="P466" s="7">
        <v>-6.4378340052728134E-3</v>
      </c>
      <c r="Q466" s="7">
        <v>1.999531146867795E-3</v>
      </c>
      <c r="R466" s="7">
        <v>-6.4378340052728134E-3</v>
      </c>
      <c r="S466" s="7">
        <v>-9.4681632478098429E-4</v>
      </c>
      <c r="T466" s="7">
        <v>-1.069229594893197E-2</v>
      </c>
      <c r="U466" s="7">
        <v>-1.069229594893197E-2</v>
      </c>
      <c r="V466" s="7">
        <v>-3.3537555735426938E-2</v>
      </c>
      <c r="W466" s="7">
        <v>-6.4378340052728134E-3</v>
      </c>
      <c r="X466" s="7">
        <v>-6.4407197955000566E-3</v>
      </c>
      <c r="Y466" s="7">
        <v>1.999531146867795E-3</v>
      </c>
      <c r="Z466" s="7">
        <v>-6.4407197955000566E-3</v>
      </c>
      <c r="AA466" s="7">
        <v>-3.3537555735426938E-2</v>
      </c>
      <c r="AB466" s="7">
        <v>-9.4681632478098429E-4</v>
      </c>
      <c r="AC466" s="7">
        <v>1.999531146867795E-3</v>
      </c>
      <c r="AD466" s="7">
        <v>-6.4378340052728134E-3</v>
      </c>
      <c r="AE466" s="7">
        <v>-3.3537555735426952E-2</v>
      </c>
      <c r="AF466" s="7">
        <v>2.634251916658583E-3</v>
      </c>
      <c r="AG466" s="7">
        <v>2.3402100725967421E-3</v>
      </c>
      <c r="AH466" s="7">
        <v>-9.4681632478098429E-4</v>
      </c>
      <c r="AI466" s="7">
        <v>3.419395839167639E-3</v>
      </c>
      <c r="AJ466" s="7">
        <v>-9.0200457650080369E-3</v>
      </c>
      <c r="AK466" s="7">
        <v>-3.3537555735426952E-2</v>
      </c>
      <c r="AL466" s="7">
        <v>-7.8028787365257311E-3</v>
      </c>
      <c r="AM466" s="7">
        <v>-9.0647303397567384E-3</v>
      </c>
      <c r="AN466" s="7">
        <v>3.419395839167639E-3</v>
      </c>
      <c r="AO466" s="7">
        <v>-9.0647303397567384E-3</v>
      </c>
      <c r="AP466" s="7">
        <v>2.634251916658583E-3</v>
      </c>
      <c r="AQ466" s="7">
        <v>-9.0200457650080369E-3</v>
      </c>
      <c r="AR466" s="7">
        <v>3.419395839167639E-3</v>
      </c>
      <c r="AS466" s="7">
        <v>2.3402100725967421E-3</v>
      </c>
      <c r="AT466" s="7">
        <v>-2.6565899269831638E-3</v>
      </c>
      <c r="AU466" s="7">
        <v>8.3385603553090765E-4</v>
      </c>
      <c r="AV466" s="7">
        <v>-9.0200457650080369E-3</v>
      </c>
      <c r="AW466" s="7">
        <v>2.634251916658583E-3</v>
      </c>
      <c r="AX466" s="7">
        <v>-2.0012673155907029E-2</v>
      </c>
      <c r="AY466" s="7">
        <v>-7.3804437823999682E-3</v>
      </c>
      <c r="AZ466" s="7">
        <v>-2.5686929209057349E-3</v>
      </c>
      <c r="BA466" s="7">
        <v>1.818324864327064E-3</v>
      </c>
      <c r="BB466" s="7">
        <v>-2.9437513496850848E-3</v>
      </c>
      <c r="BC466" s="7">
        <v>-9.0647303397567384E-3</v>
      </c>
      <c r="BD466" s="7">
        <v>-7.8028787365257311E-3</v>
      </c>
      <c r="BE466" s="7">
        <v>8.3385603553090765E-4</v>
      </c>
      <c r="BF466" s="7">
        <v>-2.6565899269831638E-3</v>
      </c>
      <c r="BG466" s="7">
        <v>-2.9437513496850848E-3</v>
      </c>
      <c r="BH466" s="7">
        <v>-7.8028787365257311E-3</v>
      </c>
      <c r="BI466" s="7">
        <v>-2.6565899269831638E-3</v>
      </c>
      <c r="BJ466" s="7">
        <v>1.818324864327064E-3</v>
      </c>
      <c r="BK466" s="7">
        <v>8.3385603553090765E-4</v>
      </c>
      <c r="BL466" s="7">
        <v>-2.3556464344905549E-3</v>
      </c>
      <c r="BM466" s="7">
        <v>-3.141141085628307E-3</v>
      </c>
      <c r="BN466" s="7">
        <v>-5.0357104153044528E-3</v>
      </c>
      <c r="BO466" s="7">
        <v>2.634251916658583E-3</v>
      </c>
      <c r="BP466" s="7">
        <v>2.3402100725967421E-3</v>
      </c>
      <c r="BQ466" s="7">
        <v>-2.3556464344905549E-3</v>
      </c>
      <c r="BR466" s="7">
        <v>-7.3804437823999682E-3</v>
      </c>
      <c r="BS466" s="7">
        <v>-3.1831113554186118E-3</v>
      </c>
      <c r="BT466" s="7">
        <v>-3.141141085628307E-3</v>
      </c>
      <c r="BU466" s="7">
        <v>3.419395839167639E-3</v>
      </c>
      <c r="BV466" s="7">
        <v>-3.1831113554186118E-3</v>
      </c>
      <c r="BW466" s="7">
        <v>1.818324864327064E-3</v>
      </c>
      <c r="BX466" s="7">
        <v>-2.3556464344905549E-3</v>
      </c>
      <c r="BY466" s="7">
        <v>-3.141141085628307E-3</v>
      </c>
      <c r="BZ466" s="7">
        <v>1.2957344098427769E-3</v>
      </c>
      <c r="CA466" s="7">
        <v>-2.5686929209057349E-3</v>
      </c>
      <c r="CB466" s="7">
        <v>-2.9437513496850848E-3</v>
      </c>
      <c r="CC466" s="7">
        <v>-2.9437513496850848E-3</v>
      </c>
      <c r="CD466" s="7">
        <v>-2.0012673155907029E-2</v>
      </c>
      <c r="CE466" s="7">
        <v>-2.3556464344905549E-3</v>
      </c>
      <c r="CF466" s="7">
        <v>2.3402100725967421E-3</v>
      </c>
      <c r="CG466" s="7">
        <v>-7.7481166139934396E-4</v>
      </c>
      <c r="CH466" s="7">
        <v>-7.3804437823999682E-3</v>
      </c>
      <c r="CI466" s="7">
        <v>-2.0012673155907029E-2</v>
      </c>
      <c r="CJ466" s="7">
        <v>-7.7481166139934396E-4</v>
      </c>
      <c r="CK466" s="7">
        <v>-9.0647303397567384E-3</v>
      </c>
      <c r="CL466" s="7">
        <v>1.2957344098427769E-3</v>
      </c>
      <c r="CM466" s="7">
        <v>1.818324864327064E-3</v>
      </c>
      <c r="CN466" s="7">
        <v>-7.3804437823999682E-3</v>
      </c>
      <c r="CO466" s="7">
        <v>-7.8028787365257311E-3</v>
      </c>
      <c r="CP466" s="7">
        <v>-9.0200457650080369E-3</v>
      </c>
      <c r="CQ466" s="7">
        <v>-5.0357104153044528E-3</v>
      </c>
      <c r="CR466" s="7">
        <v>-5.0357104153044528E-3</v>
      </c>
      <c r="CS466" s="7">
        <v>-7.7481166139934396E-4</v>
      </c>
      <c r="CT466" s="7">
        <v>-2.835247850166226E-3</v>
      </c>
      <c r="CU466" s="7">
        <v>1.2957344098427769E-3</v>
      </c>
      <c r="CV466" s="7">
        <v>8.3385603553090765E-4</v>
      </c>
      <c r="CW466" s="7">
        <v>-9.8546795972595373E-4</v>
      </c>
      <c r="CX466" s="7">
        <v>-9.8546795972595373E-4</v>
      </c>
      <c r="CY466" s="7">
        <v>-2.0012673155907029E-2</v>
      </c>
      <c r="CZ466" s="7">
        <v>-3.141141085628307E-3</v>
      </c>
      <c r="DA466" s="7">
        <v>-1.074596058225432E-3</v>
      </c>
      <c r="DB466" s="7">
        <v>-2.6565899269831638E-3</v>
      </c>
      <c r="DC466" s="7">
        <v>-9.8546795972595373E-4</v>
      </c>
      <c r="DD466" s="7">
        <v>-1.074596058225432E-3</v>
      </c>
      <c r="DE466" s="7">
        <v>1.2957344098427769E-3</v>
      </c>
      <c r="DF466" s="7">
        <v>-9.8546795972595373E-4</v>
      </c>
      <c r="DG466" s="7">
        <v>-7.7481166139934396E-4</v>
      </c>
      <c r="DH466" s="7">
        <v>-3.1831113554186118E-3</v>
      </c>
      <c r="DI466" s="7">
        <v>-2.5686929209057349E-3</v>
      </c>
      <c r="DJ466" s="7">
        <v>-2.835247850166226E-3</v>
      </c>
      <c r="DK466" s="7">
        <v>-1.074596058225432E-3</v>
      </c>
      <c r="DL466" s="7">
        <v>-3.1831113554186118E-3</v>
      </c>
      <c r="DM466" s="7">
        <v>-2.835247850166226E-3</v>
      </c>
      <c r="DN466" s="7">
        <v>-2.835247850166226E-3</v>
      </c>
      <c r="DO466" s="7">
        <v>-2.5686929209057349E-3</v>
      </c>
      <c r="DP466" s="7">
        <v>-1.074596058225432E-3</v>
      </c>
      <c r="DQ466" s="7">
        <v>-5.0357104153044528E-3</v>
      </c>
      <c r="DS466" t="s">
        <v>646</v>
      </c>
      <c r="DT466">
        <v>3.1417480000000002</v>
      </c>
      <c r="DU466">
        <v>3.9912160000000001</v>
      </c>
      <c r="DV466">
        <v>2.2029139999999998</v>
      </c>
      <c r="DW466">
        <v>2.219411</v>
      </c>
      <c r="DX466">
        <v>2.0440140000000002</v>
      </c>
      <c r="DY466">
        <v>2.1533479999999998</v>
      </c>
      <c r="DZ466">
        <v>1.953462</v>
      </c>
      <c r="EA466">
        <v>1.802527</v>
      </c>
      <c r="EB466">
        <v>1.5218799999999999</v>
      </c>
      <c r="EC466">
        <v>2.0697320000000001</v>
      </c>
    </row>
    <row r="467" spans="1:133" x14ac:dyDescent="0.25">
      <c r="A467" s="6">
        <v>45617</v>
      </c>
      <c r="B467" s="7">
        <v>6.0401001144823149E-2</v>
      </c>
      <c r="C467" s="7">
        <v>2.1719026305112531E-2</v>
      </c>
      <c r="D467" s="7">
        <v>6.0401001144823101E-2</v>
      </c>
      <c r="E467" s="7">
        <v>1.7130758416952659E-2</v>
      </c>
      <c r="F467" s="7">
        <v>6.0401001144823149E-2</v>
      </c>
      <c r="G467" s="7">
        <v>6.0401001144823101E-2</v>
      </c>
      <c r="H467" s="7">
        <v>2.173810765360289E-2</v>
      </c>
      <c r="I467" s="7">
        <v>2.362235718189833E-2</v>
      </c>
      <c r="J467" s="7">
        <v>2.173810765360289E-2</v>
      </c>
      <c r="K467" s="7">
        <v>2.173810765360289E-2</v>
      </c>
      <c r="L467" s="7">
        <v>2.1719026305112531E-2</v>
      </c>
      <c r="M467" s="7">
        <v>2.362235718189833E-2</v>
      </c>
      <c r="N467" s="7">
        <v>2.173810765360289E-2</v>
      </c>
      <c r="O467" s="7">
        <v>1.516144488530306E-2</v>
      </c>
      <c r="P467" s="7">
        <v>2.0271143177432008E-2</v>
      </c>
      <c r="Q467" s="7">
        <v>1.7130758416952659E-2</v>
      </c>
      <c r="R467" s="7">
        <v>2.0271143177432008E-2</v>
      </c>
      <c r="S467" s="7">
        <v>1.516144488530306E-2</v>
      </c>
      <c r="T467" s="7">
        <v>2.1719026305112531E-2</v>
      </c>
      <c r="U467" s="7">
        <v>2.1719026305112531E-2</v>
      </c>
      <c r="V467" s="7">
        <v>6.0401001144823149E-2</v>
      </c>
      <c r="W467" s="7">
        <v>2.0271143177432008E-2</v>
      </c>
      <c r="X467" s="7">
        <v>2.362235718189833E-2</v>
      </c>
      <c r="Y467" s="7">
        <v>1.7130758416952659E-2</v>
      </c>
      <c r="Z467" s="7">
        <v>2.362235718189833E-2</v>
      </c>
      <c r="AA467" s="7">
        <v>6.0401001144823149E-2</v>
      </c>
      <c r="AB467" s="7">
        <v>1.516144488530306E-2</v>
      </c>
      <c r="AC467" s="7">
        <v>1.7130758416952659E-2</v>
      </c>
      <c r="AD467" s="7">
        <v>2.0271143177432008E-2</v>
      </c>
      <c r="AE467" s="7">
        <v>6.0401001144823101E-2</v>
      </c>
      <c r="AF467" s="7">
        <v>1.3905453316356229E-2</v>
      </c>
      <c r="AG467" s="7">
        <v>1.1422184033492801E-2</v>
      </c>
      <c r="AH467" s="7">
        <v>1.516144488530306E-2</v>
      </c>
      <c r="AI467" s="7">
        <v>1.166889883940299E-2</v>
      </c>
      <c r="AJ467" s="7">
        <v>9.0920883688278137E-3</v>
      </c>
      <c r="AK467" s="7">
        <v>6.0401001144823101E-2</v>
      </c>
      <c r="AL467" s="7">
        <v>5.6616878532517517E-3</v>
      </c>
      <c r="AM467" s="7">
        <v>1.113893903077714E-2</v>
      </c>
      <c r="AN467" s="7">
        <v>1.166889883940299E-2</v>
      </c>
      <c r="AO467" s="7">
        <v>1.113893903077714E-2</v>
      </c>
      <c r="AP467" s="7">
        <v>1.3905453316356229E-2</v>
      </c>
      <c r="AQ467" s="7">
        <v>9.0920883688278137E-3</v>
      </c>
      <c r="AR467" s="7">
        <v>1.166889883940299E-2</v>
      </c>
      <c r="AS467" s="7">
        <v>1.1422184033492801E-2</v>
      </c>
      <c r="AT467" s="7">
        <v>1.092249442272967E-2</v>
      </c>
      <c r="AU467" s="7">
        <v>1.517696841349654E-2</v>
      </c>
      <c r="AV467" s="7">
        <v>9.0920883688278137E-3</v>
      </c>
      <c r="AW467" s="7">
        <v>1.3905453316356229E-2</v>
      </c>
      <c r="AX467" s="7">
        <v>1.096494317438035E-2</v>
      </c>
      <c r="AY467" s="7">
        <v>6.7462717078144831E-3</v>
      </c>
      <c r="AZ467" s="7">
        <v>1.848238864381959E-2</v>
      </c>
      <c r="BA467" s="7">
        <v>1.155538447372712E-2</v>
      </c>
      <c r="BB467" s="7">
        <v>1.5999206700403251E-2</v>
      </c>
      <c r="BC467" s="7">
        <v>1.113893903077714E-2</v>
      </c>
      <c r="BD467" s="7">
        <v>5.6616878532517517E-3</v>
      </c>
      <c r="BE467" s="7">
        <v>1.517696841349654E-2</v>
      </c>
      <c r="BF467" s="7">
        <v>1.092249442272967E-2</v>
      </c>
      <c r="BG467" s="7">
        <v>1.5999206700403251E-2</v>
      </c>
      <c r="BH467" s="7">
        <v>5.6616878532517517E-3</v>
      </c>
      <c r="BI467" s="7">
        <v>1.092249442272967E-2</v>
      </c>
      <c r="BJ467" s="7">
        <v>1.155538447372712E-2</v>
      </c>
      <c r="BK467" s="7">
        <v>1.517696841349654E-2</v>
      </c>
      <c r="BL467" s="7">
        <v>1.380940277056603E-2</v>
      </c>
      <c r="BM467" s="7">
        <v>9.7346672326674571E-3</v>
      </c>
      <c r="BN467" s="7">
        <v>9.7859619312193301E-3</v>
      </c>
      <c r="BO467" s="7">
        <v>1.3905453316356229E-2</v>
      </c>
      <c r="BP467" s="7">
        <v>1.1422184033492801E-2</v>
      </c>
      <c r="BQ467" s="7">
        <v>1.380940277056603E-2</v>
      </c>
      <c r="BR467" s="7">
        <v>6.7462717078144831E-3</v>
      </c>
      <c r="BS467" s="7">
        <v>3.161607616424685E-3</v>
      </c>
      <c r="BT467" s="7">
        <v>9.7346672326674571E-3</v>
      </c>
      <c r="BU467" s="7">
        <v>1.166889883940299E-2</v>
      </c>
      <c r="BV467" s="7">
        <v>3.161607616424685E-3</v>
      </c>
      <c r="BW467" s="7">
        <v>1.155538447372712E-2</v>
      </c>
      <c r="BX467" s="7">
        <v>1.380940277056603E-2</v>
      </c>
      <c r="BY467" s="7">
        <v>9.7346672326674571E-3</v>
      </c>
      <c r="BZ467" s="7">
        <v>1.5721089296003622E-2</v>
      </c>
      <c r="CA467" s="7">
        <v>1.848238864381959E-2</v>
      </c>
      <c r="CB467" s="7">
        <v>1.5999206700403251E-2</v>
      </c>
      <c r="CC467" s="7">
        <v>1.5999206700403251E-2</v>
      </c>
      <c r="CD467" s="7">
        <v>1.096494317438035E-2</v>
      </c>
      <c r="CE467" s="7">
        <v>1.380940277056603E-2</v>
      </c>
      <c r="CF467" s="7">
        <v>1.1422184033492801E-2</v>
      </c>
      <c r="CG467" s="7">
        <v>1.3952070988803531E-2</v>
      </c>
      <c r="CH467" s="7">
        <v>6.7462717078144831E-3</v>
      </c>
      <c r="CI467" s="7">
        <v>1.096494317438035E-2</v>
      </c>
      <c r="CJ467" s="7">
        <v>1.3952070988803531E-2</v>
      </c>
      <c r="CK467" s="7">
        <v>1.113893903077714E-2</v>
      </c>
      <c r="CL467" s="7">
        <v>1.5721089296003622E-2</v>
      </c>
      <c r="CM467" s="7">
        <v>1.155538447372712E-2</v>
      </c>
      <c r="CN467" s="7">
        <v>6.7462717078144831E-3</v>
      </c>
      <c r="CO467" s="7">
        <v>5.6616878532517517E-3</v>
      </c>
      <c r="CP467" s="7">
        <v>9.0920883688278137E-3</v>
      </c>
      <c r="CQ467" s="7">
        <v>9.7859619312193301E-3</v>
      </c>
      <c r="CR467" s="7">
        <v>9.7859619312193301E-3</v>
      </c>
      <c r="CS467" s="7">
        <v>1.3952070988803531E-2</v>
      </c>
      <c r="CT467" s="7">
        <v>1.442188727996495E-2</v>
      </c>
      <c r="CU467" s="7">
        <v>1.5721089296003622E-2</v>
      </c>
      <c r="CV467" s="7">
        <v>1.517696841349654E-2</v>
      </c>
      <c r="CW467" s="7">
        <v>1.9995253277632491E-2</v>
      </c>
      <c r="CX467" s="7">
        <v>1.9995253277632491E-2</v>
      </c>
      <c r="CY467" s="7">
        <v>1.096494317438035E-2</v>
      </c>
      <c r="CZ467" s="7">
        <v>9.7346672326674571E-3</v>
      </c>
      <c r="DA467" s="7">
        <v>9.2577727894341631E-3</v>
      </c>
      <c r="DB467" s="7">
        <v>1.092249442272967E-2</v>
      </c>
      <c r="DC467" s="7">
        <v>1.9995253277632491E-2</v>
      </c>
      <c r="DD467" s="7">
        <v>9.2577727894341631E-3</v>
      </c>
      <c r="DE467" s="7">
        <v>1.5721089296003622E-2</v>
      </c>
      <c r="DF467" s="7">
        <v>1.9995253277632491E-2</v>
      </c>
      <c r="DG467" s="7">
        <v>1.3952070988803531E-2</v>
      </c>
      <c r="DH467" s="7">
        <v>3.161607616424685E-3</v>
      </c>
      <c r="DI467" s="7">
        <v>1.848238864381959E-2</v>
      </c>
      <c r="DJ467" s="7">
        <v>1.442188727996495E-2</v>
      </c>
      <c r="DK467" s="7">
        <v>9.2577727894341631E-3</v>
      </c>
      <c r="DL467" s="7">
        <v>3.161607616424685E-3</v>
      </c>
      <c r="DM467" s="7">
        <v>1.442188727996495E-2</v>
      </c>
      <c r="DN467" s="7">
        <v>1.442188727996495E-2</v>
      </c>
      <c r="DO467" s="7">
        <v>1.848238864381959E-2</v>
      </c>
      <c r="DP467" s="7">
        <v>9.2577727894341631E-3</v>
      </c>
      <c r="DQ467" s="7">
        <v>9.7859619312193301E-3</v>
      </c>
      <c r="DS467" t="s">
        <v>647</v>
      </c>
      <c r="DT467">
        <v>3.331512</v>
      </c>
      <c r="DU467">
        <v>4.2322899999999999</v>
      </c>
      <c r="DV467">
        <v>2.250759</v>
      </c>
      <c r="DW467">
        <v>2.257431</v>
      </c>
      <c r="DX467">
        <v>2.0884469999999999</v>
      </c>
      <c r="DY467">
        <v>2.1859959999999998</v>
      </c>
      <c r="DZ467">
        <v>1.9996080000000001</v>
      </c>
      <c r="EA467">
        <v>1.8390660000000001</v>
      </c>
      <c r="EB467">
        <v>1.5394650000000001</v>
      </c>
      <c r="EC467">
        <v>2.0924260000000001</v>
      </c>
    </row>
    <row r="468" spans="1:133" x14ac:dyDescent="0.25">
      <c r="A468" s="6">
        <v>45618</v>
      </c>
      <c r="B468" s="7">
        <v>1.0042296059574501E-2</v>
      </c>
      <c r="C468" s="7">
        <v>1.0064152493535849E-2</v>
      </c>
      <c r="D468" s="7">
        <v>1.0042296059574549E-2</v>
      </c>
      <c r="E468" s="7">
        <v>8.9385081419056517E-3</v>
      </c>
      <c r="F468" s="7">
        <v>1.0042296059574501E-2</v>
      </c>
      <c r="G468" s="7">
        <v>1.0042296059574549E-2</v>
      </c>
      <c r="H468" s="7">
        <v>1.042681791767946E-2</v>
      </c>
      <c r="I468" s="7">
        <v>1.0817908723739989E-2</v>
      </c>
      <c r="J468" s="7">
        <v>1.042681791767946E-2</v>
      </c>
      <c r="K468" s="7">
        <v>1.042681791767946E-2</v>
      </c>
      <c r="L468" s="7">
        <v>1.0064152493535849E-2</v>
      </c>
      <c r="M468" s="7">
        <v>1.0817908723739989E-2</v>
      </c>
      <c r="N468" s="7">
        <v>1.042681791767946E-2</v>
      </c>
      <c r="O468" s="7">
        <v>8.1320997403314839E-3</v>
      </c>
      <c r="P468" s="7">
        <v>1.190580852547699E-2</v>
      </c>
      <c r="Q468" s="7">
        <v>8.9385081419056517E-3</v>
      </c>
      <c r="R468" s="7">
        <v>1.190580852547699E-2</v>
      </c>
      <c r="S468" s="7">
        <v>8.1320997403314839E-3</v>
      </c>
      <c r="T468" s="7">
        <v>1.0064152493535849E-2</v>
      </c>
      <c r="U468" s="7">
        <v>1.0064152493535849E-2</v>
      </c>
      <c r="V468" s="7">
        <v>1.0042296059574501E-2</v>
      </c>
      <c r="W468" s="7">
        <v>1.190580852547699E-2</v>
      </c>
      <c r="X468" s="7">
        <v>1.0817908723739989E-2</v>
      </c>
      <c r="Y468" s="7">
        <v>8.9385081419056517E-3</v>
      </c>
      <c r="Z468" s="7">
        <v>1.0817908723739989E-2</v>
      </c>
      <c r="AA468" s="7">
        <v>1.0042296059574501E-2</v>
      </c>
      <c r="AB468" s="7">
        <v>8.1320997403314839E-3</v>
      </c>
      <c r="AC468" s="7">
        <v>8.9385081419056517E-3</v>
      </c>
      <c r="AD468" s="7">
        <v>1.190580852547699E-2</v>
      </c>
      <c r="AE468" s="7">
        <v>1.0042296059574549E-2</v>
      </c>
      <c r="AF468" s="7">
        <v>7.3824736897618844E-3</v>
      </c>
      <c r="AG468" s="7">
        <v>7.4157872241898031E-3</v>
      </c>
      <c r="AH468" s="7">
        <v>8.1320997403314839E-3</v>
      </c>
      <c r="AI468" s="7">
        <v>1.227833904363738E-3</v>
      </c>
      <c r="AJ468" s="7">
        <v>1.409227059425177E-2</v>
      </c>
      <c r="AK468" s="7">
        <v>1.0042296059574549E-2</v>
      </c>
      <c r="AL468" s="7">
        <v>7.9715047579656979E-3</v>
      </c>
      <c r="AM468" s="7">
        <v>3.2733150259700418E-3</v>
      </c>
      <c r="AN468" s="7">
        <v>1.227833904363738E-3</v>
      </c>
      <c r="AO468" s="7">
        <v>3.2733150259700418E-3</v>
      </c>
      <c r="AP468" s="7">
        <v>7.3824736897618844E-3</v>
      </c>
      <c r="AQ468" s="7">
        <v>1.409227059425177E-2</v>
      </c>
      <c r="AR468" s="7">
        <v>1.227833904363738E-3</v>
      </c>
      <c r="AS468" s="7">
        <v>7.4157872241898031E-3</v>
      </c>
      <c r="AT468" s="7">
        <v>3.8769948633684179E-3</v>
      </c>
      <c r="AU468" s="7">
        <v>6.6603885535386721E-3</v>
      </c>
      <c r="AV468" s="7">
        <v>1.409227059425177E-2</v>
      </c>
      <c r="AW468" s="7">
        <v>7.3824736897618844E-3</v>
      </c>
      <c r="AX468" s="7">
        <v>1.282239953552949E-2</v>
      </c>
      <c r="AY468" s="7">
        <v>2.5461094848590972E-4</v>
      </c>
      <c r="AZ468" s="7">
        <v>8.4601890336719367E-3</v>
      </c>
      <c r="BA468" s="7">
        <v>-1.3733233550741211E-2</v>
      </c>
      <c r="BB468" s="7">
        <v>3.9724715645037082E-4</v>
      </c>
      <c r="BC468" s="7">
        <v>3.2733150259700418E-3</v>
      </c>
      <c r="BD468" s="7">
        <v>7.9715047579656979E-3</v>
      </c>
      <c r="BE468" s="7">
        <v>6.6603885535386721E-3</v>
      </c>
      <c r="BF468" s="7">
        <v>3.8769948633684179E-3</v>
      </c>
      <c r="BG468" s="7">
        <v>3.9724715645037082E-4</v>
      </c>
      <c r="BH468" s="7">
        <v>7.9715047579656979E-3</v>
      </c>
      <c r="BI468" s="7">
        <v>3.8769948633684179E-3</v>
      </c>
      <c r="BJ468" s="7">
        <v>-1.3733233550741211E-2</v>
      </c>
      <c r="BK468" s="7">
        <v>6.6603885535386721E-3</v>
      </c>
      <c r="BL468" s="7">
        <v>9.8539375316732082E-4</v>
      </c>
      <c r="BM468" s="7">
        <v>3.3558760299941602E-3</v>
      </c>
      <c r="BN468" s="7">
        <v>4.319547796822012E-3</v>
      </c>
      <c r="BO468" s="7">
        <v>7.3824736897618844E-3</v>
      </c>
      <c r="BP468" s="7">
        <v>7.4157872241898031E-3</v>
      </c>
      <c r="BQ468" s="7">
        <v>9.8539375316732082E-4</v>
      </c>
      <c r="BR468" s="7">
        <v>2.5461094848590972E-4</v>
      </c>
      <c r="BS468" s="7">
        <v>9.6458077869804532E-4</v>
      </c>
      <c r="BT468" s="7">
        <v>3.3558760299941602E-3</v>
      </c>
      <c r="BU468" s="7">
        <v>1.227833904363738E-3</v>
      </c>
      <c r="BV468" s="7">
        <v>9.6458077869804532E-4</v>
      </c>
      <c r="BW468" s="7">
        <v>-1.3733233550741211E-2</v>
      </c>
      <c r="BX468" s="7">
        <v>9.8539375316732082E-4</v>
      </c>
      <c r="BY468" s="7">
        <v>3.3558760299941602E-3</v>
      </c>
      <c r="BZ468" s="7">
        <v>6.2269282990379494E-3</v>
      </c>
      <c r="CA468" s="7">
        <v>8.4601890336719367E-3</v>
      </c>
      <c r="CB468" s="7">
        <v>3.9724715645037082E-4</v>
      </c>
      <c r="CC468" s="7">
        <v>3.9724715645037082E-4</v>
      </c>
      <c r="CD468" s="7">
        <v>1.282239953552949E-2</v>
      </c>
      <c r="CE468" s="7">
        <v>9.8539375316732082E-4</v>
      </c>
      <c r="CF468" s="7">
        <v>7.4157872241898031E-3</v>
      </c>
      <c r="CG468" s="7">
        <v>7.6700801226341287E-3</v>
      </c>
      <c r="CH468" s="7">
        <v>2.5461094848590972E-4</v>
      </c>
      <c r="CI468" s="7">
        <v>1.282239953552949E-2</v>
      </c>
      <c r="CJ468" s="7">
        <v>7.6700801226341287E-3</v>
      </c>
      <c r="CK468" s="7">
        <v>3.2733150259700418E-3</v>
      </c>
      <c r="CL468" s="7">
        <v>6.2269282990379494E-3</v>
      </c>
      <c r="CM468" s="7">
        <v>-1.3733233550741211E-2</v>
      </c>
      <c r="CN468" s="7">
        <v>2.5461094848590972E-4</v>
      </c>
      <c r="CO468" s="7">
        <v>7.9715047579656979E-3</v>
      </c>
      <c r="CP468" s="7">
        <v>1.409227059425177E-2</v>
      </c>
      <c r="CQ468" s="7">
        <v>4.319547796822012E-3</v>
      </c>
      <c r="CR468" s="7">
        <v>4.319547796822012E-3</v>
      </c>
      <c r="CS468" s="7">
        <v>7.6700801226341287E-3</v>
      </c>
      <c r="CT468" s="7">
        <v>6.6925330392806166E-3</v>
      </c>
      <c r="CU468" s="7">
        <v>6.2269282990379494E-3</v>
      </c>
      <c r="CV468" s="7">
        <v>6.6603885535386721E-3</v>
      </c>
      <c r="CW468" s="7">
        <v>-3.5800865686956098E-3</v>
      </c>
      <c r="CX468" s="7">
        <v>-3.5800865686956098E-3</v>
      </c>
      <c r="CY468" s="7">
        <v>1.282239953552949E-2</v>
      </c>
      <c r="CZ468" s="7">
        <v>3.3558760299941602E-3</v>
      </c>
      <c r="DA468" s="7">
        <v>2.6360894104003559E-3</v>
      </c>
      <c r="DB468" s="7">
        <v>3.8769948633684179E-3</v>
      </c>
      <c r="DC468" s="7">
        <v>-3.5800865686956098E-3</v>
      </c>
      <c r="DD468" s="7">
        <v>2.6360894104003559E-3</v>
      </c>
      <c r="DE468" s="7">
        <v>6.2269282990379494E-3</v>
      </c>
      <c r="DF468" s="7">
        <v>-3.5800865686956098E-3</v>
      </c>
      <c r="DG468" s="7">
        <v>7.6700801226341287E-3</v>
      </c>
      <c r="DH468" s="7">
        <v>9.6458077869804532E-4</v>
      </c>
      <c r="DI468" s="7">
        <v>8.4601890336719367E-3</v>
      </c>
      <c r="DJ468" s="7">
        <v>6.6925330392806166E-3</v>
      </c>
      <c r="DK468" s="7">
        <v>2.6360894104003559E-3</v>
      </c>
      <c r="DL468" s="7">
        <v>9.6458077869804532E-4</v>
      </c>
      <c r="DM468" s="7">
        <v>6.6925330392806166E-3</v>
      </c>
      <c r="DN468" s="7">
        <v>6.6925330392806166E-3</v>
      </c>
      <c r="DO468" s="7">
        <v>8.4601890336719367E-3</v>
      </c>
      <c r="DP468" s="7">
        <v>2.6360894104003559E-3</v>
      </c>
      <c r="DQ468" s="7">
        <v>4.319547796822012E-3</v>
      </c>
      <c r="DS468" t="s">
        <v>648</v>
      </c>
      <c r="DT468">
        <v>3.3649680000000002</v>
      </c>
      <c r="DU468">
        <v>4.2747919999999997</v>
      </c>
      <c r="DV468">
        <v>2.2734109999999998</v>
      </c>
      <c r="DW468">
        <v>2.277609</v>
      </c>
      <c r="DX468">
        <v>2.1102219999999998</v>
      </c>
      <c r="DY468">
        <v>2.2037719999999998</v>
      </c>
      <c r="DZ468">
        <v>2.021239</v>
      </c>
      <c r="EA468">
        <v>1.860962</v>
      </c>
      <c r="EB468">
        <v>1.518324</v>
      </c>
      <c r="EC468">
        <v>2.119256</v>
      </c>
    </row>
    <row r="469" spans="1:133" x14ac:dyDescent="0.25">
      <c r="A469" s="6">
        <v>45621</v>
      </c>
      <c r="B469" s="7">
        <v>1.166713048726793E-2</v>
      </c>
      <c r="C469" s="7">
        <v>-1.2798166223963129E-4</v>
      </c>
      <c r="D469" s="7">
        <v>1.1667130487267941E-2</v>
      </c>
      <c r="E469" s="7">
        <v>-3.505824966602952E-3</v>
      </c>
      <c r="F469" s="7">
        <v>1.166713048726793E-2</v>
      </c>
      <c r="G469" s="7">
        <v>1.1667130487267941E-2</v>
      </c>
      <c r="H469" s="7">
        <v>-1.6450602950560549E-3</v>
      </c>
      <c r="I469" s="7">
        <v>-3.0265061954235159E-3</v>
      </c>
      <c r="J469" s="7">
        <v>-1.6450602950560549E-3</v>
      </c>
      <c r="K469" s="7">
        <v>-1.6450602950560549E-3</v>
      </c>
      <c r="L469" s="7">
        <v>-1.2798166223963129E-4</v>
      </c>
      <c r="M469" s="7">
        <v>-3.0265061954235159E-3</v>
      </c>
      <c r="N469" s="7">
        <v>-1.6450602950560549E-3</v>
      </c>
      <c r="O469" s="7">
        <v>-6.5680375810185914E-3</v>
      </c>
      <c r="P469" s="7">
        <v>-5.2166702639282522E-3</v>
      </c>
      <c r="Q469" s="7">
        <v>-3.505824966602952E-3</v>
      </c>
      <c r="R469" s="7">
        <v>-5.2166702639282522E-3</v>
      </c>
      <c r="S469" s="7">
        <v>-6.5680375810185914E-3</v>
      </c>
      <c r="T469" s="7">
        <v>-1.2798166223963129E-4</v>
      </c>
      <c r="U469" s="7">
        <v>-1.2798166223963129E-4</v>
      </c>
      <c r="V469" s="7">
        <v>1.166713048726793E-2</v>
      </c>
      <c r="W469" s="7">
        <v>-5.2166702639282522E-3</v>
      </c>
      <c r="X469" s="7">
        <v>-3.0265061954235159E-3</v>
      </c>
      <c r="Y469" s="7">
        <v>-3.505824966602952E-3</v>
      </c>
      <c r="Z469" s="7">
        <v>-3.0265061954235159E-3</v>
      </c>
      <c r="AA469" s="7">
        <v>1.166713048726793E-2</v>
      </c>
      <c r="AB469" s="7">
        <v>-6.5680375810185914E-3</v>
      </c>
      <c r="AC469" s="7">
        <v>-3.505824966602952E-3</v>
      </c>
      <c r="AD469" s="7">
        <v>-5.2166702639282522E-3</v>
      </c>
      <c r="AE469" s="7">
        <v>1.1667130487267941E-2</v>
      </c>
      <c r="AF469" s="7">
        <v>-3.1703988152728519E-3</v>
      </c>
      <c r="AG469" s="7">
        <v>-2.7148594529363872E-3</v>
      </c>
      <c r="AH469" s="7">
        <v>-6.5680375810185914E-3</v>
      </c>
      <c r="AI469" s="7">
        <v>-2.9044595041505289E-3</v>
      </c>
      <c r="AJ469" s="7">
        <v>-1.081425937242199E-2</v>
      </c>
      <c r="AK469" s="7">
        <v>1.1667130487267941E-2</v>
      </c>
      <c r="AL469" s="7">
        <v>6.344986376227834E-4</v>
      </c>
      <c r="AM469" s="7">
        <v>-7.174293488682198E-4</v>
      </c>
      <c r="AN469" s="7">
        <v>-2.9044595041505289E-3</v>
      </c>
      <c r="AO469" s="7">
        <v>-7.174293488682198E-4</v>
      </c>
      <c r="AP469" s="7">
        <v>-3.1703988152728519E-3</v>
      </c>
      <c r="AQ469" s="7">
        <v>-1.081425937242199E-2</v>
      </c>
      <c r="AR469" s="7">
        <v>-2.9044595041505289E-3</v>
      </c>
      <c r="AS469" s="7">
        <v>-2.7148594529363872E-3</v>
      </c>
      <c r="AT469" s="7">
        <v>9.1353252868574904E-4</v>
      </c>
      <c r="AU469" s="7">
        <v>-1.2821416479810281E-3</v>
      </c>
      <c r="AV469" s="7">
        <v>-1.081425937242199E-2</v>
      </c>
      <c r="AW469" s="7">
        <v>-3.1703988152728519E-3</v>
      </c>
      <c r="AX469" s="7">
        <v>-2.9193393501652599E-2</v>
      </c>
      <c r="AY469" s="7">
        <v>-6.3914039402151726E-3</v>
      </c>
      <c r="AZ469" s="7">
        <v>-6.8604086138066307E-3</v>
      </c>
      <c r="BA469" s="7">
        <v>-3.5188764792775822E-2</v>
      </c>
      <c r="BB469" s="7">
        <v>-1.3584577056772429E-2</v>
      </c>
      <c r="BC469" s="7">
        <v>-7.174293488682198E-4</v>
      </c>
      <c r="BD469" s="7">
        <v>6.344986376227834E-4</v>
      </c>
      <c r="BE469" s="7">
        <v>-1.2821416479810281E-3</v>
      </c>
      <c r="BF469" s="7">
        <v>9.1353252868574904E-4</v>
      </c>
      <c r="BG469" s="7">
        <v>-1.3584577056772429E-2</v>
      </c>
      <c r="BH469" s="7">
        <v>6.344986376227834E-4</v>
      </c>
      <c r="BI469" s="7">
        <v>9.1353252868574904E-4</v>
      </c>
      <c r="BJ469" s="7">
        <v>-3.5188764792775822E-2</v>
      </c>
      <c r="BK469" s="7">
        <v>-1.2821416479810281E-3</v>
      </c>
      <c r="BL469" s="7">
        <v>-5.3750469183042994E-3</v>
      </c>
      <c r="BM469" s="7">
        <v>9.5047629974597536E-3</v>
      </c>
      <c r="BN469" s="7">
        <v>3.4882926435537531E-4</v>
      </c>
      <c r="BO469" s="7">
        <v>-3.1703988152728519E-3</v>
      </c>
      <c r="BP469" s="7">
        <v>-2.7148594529363872E-3</v>
      </c>
      <c r="BQ469" s="7">
        <v>-5.3750469183042994E-3</v>
      </c>
      <c r="BR469" s="7">
        <v>-6.3914039402151726E-3</v>
      </c>
      <c r="BS469" s="7">
        <v>1.076408709197792E-2</v>
      </c>
      <c r="BT469" s="7">
        <v>9.5047629974597536E-3</v>
      </c>
      <c r="BU469" s="7">
        <v>-2.9044595041505289E-3</v>
      </c>
      <c r="BV469" s="7">
        <v>1.076408709197792E-2</v>
      </c>
      <c r="BW469" s="7">
        <v>-3.5188764792775822E-2</v>
      </c>
      <c r="BX469" s="7">
        <v>-5.3750469183042994E-3</v>
      </c>
      <c r="BY469" s="7">
        <v>9.5047629974597536E-3</v>
      </c>
      <c r="BZ469" s="7">
        <v>5.0682068029077156E-3</v>
      </c>
      <c r="CA469" s="7">
        <v>-6.8604086138066307E-3</v>
      </c>
      <c r="CB469" s="7">
        <v>-1.3584577056772429E-2</v>
      </c>
      <c r="CC469" s="7">
        <v>-1.3584577056772429E-2</v>
      </c>
      <c r="CD469" s="7">
        <v>-2.9193393501652599E-2</v>
      </c>
      <c r="CE469" s="7">
        <v>-5.3750469183042994E-3</v>
      </c>
      <c r="CF469" s="7">
        <v>-2.7148594529363872E-3</v>
      </c>
      <c r="CG469" s="7">
        <v>1.1087678438676739E-2</v>
      </c>
      <c r="CH469" s="7">
        <v>-6.3914039402151726E-3</v>
      </c>
      <c r="CI469" s="7">
        <v>-2.9193393501652599E-2</v>
      </c>
      <c r="CJ469" s="7">
        <v>1.1087678438676739E-2</v>
      </c>
      <c r="CK469" s="7">
        <v>-7.174293488682198E-4</v>
      </c>
      <c r="CL469" s="7">
        <v>5.0682068029077156E-3</v>
      </c>
      <c r="CM469" s="7">
        <v>-3.5188764792775822E-2</v>
      </c>
      <c r="CN469" s="7">
        <v>-6.3914039402151726E-3</v>
      </c>
      <c r="CO469" s="7">
        <v>6.344986376227834E-4</v>
      </c>
      <c r="CP469" s="7">
        <v>-1.081425937242199E-2</v>
      </c>
      <c r="CQ469" s="7">
        <v>3.4882926435537531E-4</v>
      </c>
      <c r="CR469" s="7">
        <v>3.4882926435537531E-4</v>
      </c>
      <c r="CS469" s="7">
        <v>1.1087678438676739E-2</v>
      </c>
      <c r="CT469" s="7">
        <v>1.111114090295999E-3</v>
      </c>
      <c r="CU469" s="7">
        <v>5.0682068029077156E-3</v>
      </c>
      <c r="CV469" s="7">
        <v>-1.2821416479810281E-3</v>
      </c>
      <c r="CW469" s="7">
        <v>-9.8997601704210337E-3</v>
      </c>
      <c r="CX469" s="7">
        <v>-9.8997601704210337E-3</v>
      </c>
      <c r="CY469" s="7">
        <v>-2.9193393501652599E-2</v>
      </c>
      <c r="CZ469" s="7">
        <v>9.5047629974597536E-3</v>
      </c>
      <c r="DA469" s="7">
        <v>6.3092429528534694E-3</v>
      </c>
      <c r="DB469" s="7">
        <v>9.1353252868574904E-4</v>
      </c>
      <c r="DC469" s="7">
        <v>-9.8997601704210337E-3</v>
      </c>
      <c r="DD469" s="7">
        <v>6.3092429528534694E-3</v>
      </c>
      <c r="DE469" s="7">
        <v>5.0682068029077156E-3</v>
      </c>
      <c r="DF469" s="7">
        <v>-9.8997601704210337E-3</v>
      </c>
      <c r="DG469" s="7">
        <v>1.1087678438676739E-2</v>
      </c>
      <c r="DH469" s="7">
        <v>1.076408709197792E-2</v>
      </c>
      <c r="DI469" s="7">
        <v>-6.8604086138066307E-3</v>
      </c>
      <c r="DJ469" s="7">
        <v>1.111114090295999E-3</v>
      </c>
      <c r="DK469" s="7">
        <v>6.3092429528534694E-3</v>
      </c>
      <c r="DL469" s="7">
        <v>1.076408709197792E-2</v>
      </c>
      <c r="DM469" s="7">
        <v>1.111114090295999E-3</v>
      </c>
      <c r="DN469" s="7">
        <v>1.111114090295999E-3</v>
      </c>
      <c r="DO469" s="7">
        <v>-6.8604086138066307E-3</v>
      </c>
      <c r="DP469" s="7">
        <v>6.3092429528534694E-3</v>
      </c>
      <c r="DQ469" s="7">
        <v>3.4882926435537531E-4</v>
      </c>
      <c r="DS469" t="s">
        <v>649</v>
      </c>
      <c r="DT469">
        <v>3.4042279999999998</v>
      </c>
      <c r="DU469">
        <v>4.3246659999999997</v>
      </c>
      <c r="DV469">
        <v>2.27312</v>
      </c>
      <c r="DW469">
        <v>2.2696239999999999</v>
      </c>
      <c r="DX469">
        <v>2.106751</v>
      </c>
      <c r="DY469">
        <v>2.189298</v>
      </c>
      <c r="DZ469">
        <v>2.0151219999999999</v>
      </c>
      <c r="EA469">
        <v>1.851254</v>
      </c>
      <c r="EB469">
        <v>1.464896</v>
      </c>
      <c r="EC469">
        <v>2.057388</v>
      </c>
    </row>
    <row r="470" spans="1:133" x14ac:dyDescent="0.25">
      <c r="A470" s="6">
        <v>45622</v>
      </c>
      <c r="B470" s="7">
        <v>1.025046711411531E-2</v>
      </c>
      <c r="C470" s="7">
        <v>9.7758215863691274E-3</v>
      </c>
      <c r="D470" s="7">
        <v>1.0250467114115321E-2</v>
      </c>
      <c r="E470" s="7">
        <v>1.6182169155390828E-2</v>
      </c>
      <c r="F470" s="7">
        <v>1.025046711411531E-2</v>
      </c>
      <c r="G470" s="7">
        <v>1.0250467114115321E-2</v>
      </c>
      <c r="H470" s="7">
        <v>8.5952693777709178E-3</v>
      </c>
      <c r="I470" s="7">
        <v>6.1786245739556484E-3</v>
      </c>
      <c r="J470" s="7">
        <v>8.5952693777709178E-3</v>
      </c>
      <c r="K470" s="7">
        <v>8.5952693777709178E-3</v>
      </c>
      <c r="L470" s="7">
        <v>9.7758215863691274E-3</v>
      </c>
      <c r="M470" s="7">
        <v>6.1786245739556484E-3</v>
      </c>
      <c r="N470" s="7">
        <v>8.5952693777709178E-3</v>
      </c>
      <c r="O470" s="7">
        <v>1.395269961450237E-2</v>
      </c>
      <c r="P470" s="7">
        <v>5.8513929702128696E-3</v>
      </c>
      <c r="Q470" s="7">
        <v>1.6182169155390828E-2</v>
      </c>
      <c r="R470" s="7">
        <v>5.8513929702128696E-3</v>
      </c>
      <c r="S470" s="7">
        <v>1.395269961450237E-2</v>
      </c>
      <c r="T470" s="7">
        <v>9.7758215863691274E-3</v>
      </c>
      <c r="U470" s="7">
        <v>9.7758215863691274E-3</v>
      </c>
      <c r="V470" s="7">
        <v>1.025046711411531E-2</v>
      </c>
      <c r="W470" s="7">
        <v>5.8513929702128696E-3</v>
      </c>
      <c r="X470" s="7">
        <v>6.1786245739556484E-3</v>
      </c>
      <c r="Y470" s="7">
        <v>1.6182169155390828E-2</v>
      </c>
      <c r="Z470" s="7">
        <v>6.1786245739556484E-3</v>
      </c>
      <c r="AA470" s="7">
        <v>1.025046711411531E-2</v>
      </c>
      <c r="AB470" s="7">
        <v>1.395269961450237E-2</v>
      </c>
      <c r="AC470" s="7">
        <v>1.6182169155390828E-2</v>
      </c>
      <c r="AD470" s="7">
        <v>5.8513929702128696E-3</v>
      </c>
      <c r="AE470" s="7">
        <v>1.0250467114115321E-2</v>
      </c>
      <c r="AF470" s="7">
        <v>1.3586375428672739E-2</v>
      </c>
      <c r="AG470" s="7">
        <v>1.218991282799556E-2</v>
      </c>
      <c r="AH470" s="7">
        <v>1.395269961450237E-2</v>
      </c>
      <c r="AI470" s="7">
        <v>1.062004566340582E-2</v>
      </c>
      <c r="AJ470" s="7">
        <v>6.6561499174288058E-3</v>
      </c>
      <c r="AK470" s="7">
        <v>1.0250467114115321E-2</v>
      </c>
      <c r="AL470" s="7">
        <v>1.022985683895211E-2</v>
      </c>
      <c r="AM470" s="7">
        <v>8.1097344906729089E-3</v>
      </c>
      <c r="AN470" s="7">
        <v>1.062004566340582E-2</v>
      </c>
      <c r="AO470" s="7">
        <v>8.1097344906729089E-3</v>
      </c>
      <c r="AP470" s="7">
        <v>1.3586375428672739E-2</v>
      </c>
      <c r="AQ470" s="7">
        <v>6.6561499174288058E-3</v>
      </c>
      <c r="AR470" s="7">
        <v>1.062004566340582E-2</v>
      </c>
      <c r="AS470" s="7">
        <v>1.218991282799556E-2</v>
      </c>
      <c r="AT470" s="7">
        <v>4.8012623757724138E-3</v>
      </c>
      <c r="AU470" s="7">
        <v>-5.8193562349085652E-3</v>
      </c>
      <c r="AV470" s="7">
        <v>6.6561499174288058E-3</v>
      </c>
      <c r="AW470" s="7">
        <v>1.3586375428672739E-2</v>
      </c>
      <c r="AX470" s="7">
        <v>6.1420036656248287E-3</v>
      </c>
      <c r="AY470" s="7">
        <v>7.3104846459004164E-3</v>
      </c>
      <c r="AZ470" s="7">
        <v>-5.7694481509096094E-3</v>
      </c>
      <c r="BA470" s="7">
        <v>7.9549010246451318E-3</v>
      </c>
      <c r="BB470" s="7">
        <v>5.7031862678593934E-3</v>
      </c>
      <c r="BC470" s="7">
        <v>8.1097344906729089E-3</v>
      </c>
      <c r="BD470" s="7">
        <v>1.022985683895211E-2</v>
      </c>
      <c r="BE470" s="7">
        <v>-5.8193562349085652E-3</v>
      </c>
      <c r="BF470" s="7">
        <v>4.8012623757724138E-3</v>
      </c>
      <c r="BG470" s="7">
        <v>5.7031862678593934E-3</v>
      </c>
      <c r="BH470" s="7">
        <v>1.022985683895211E-2</v>
      </c>
      <c r="BI470" s="7">
        <v>4.8012623757724138E-3</v>
      </c>
      <c r="BJ470" s="7">
        <v>7.9549010246451318E-3</v>
      </c>
      <c r="BK470" s="7">
        <v>-5.8193562349085652E-3</v>
      </c>
      <c r="BL470" s="7">
        <v>8.8246450598710446E-3</v>
      </c>
      <c r="BM470" s="7">
        <v>4.7634367078890349E-3</v>
      </c>
      <c r="BN470" s="7">
        <v>4.4311215255691807E-3</v>
      </c>
      <c r="BO470" s="7">
        <v>1.3586375428672739E-2</v>
      </c>
      <c r="BP470" s="7">
        <v>1.218991282799556E-2</v>
      </c>
      <c r="BQ470" s="7">
        <v>8.8246450598710446E-3</v>
      </c>
      <c r="BR470" s="7">
        <v>7.3104846459004164E-3</v>
      </c>
      <c r="BS470" s="7">
        <v>8.5781026651211758E-3</v>
      </c>
      <c r="BT470" s="7">
        <v>4.7634367078890349E-3</v>
      </c>
      <c r="BU470" s="7">
        <v>1.062004566340582E-2</v>
      </c>
      <c r="BV470" s="7">
        <v>8.5781026651211758E-3</v>
      </c>
      <c r="BW470" s="7">
        <v>7.9549010246451318E-3</v>
      </c>
      <c r="BX470" s="7">
        <v>8.8246450598710446E-3</v>
      </c>
      <c r="BY470" s="7">
        <v>4.7634367078890349E-3</v>
      </c>
      <c r="BZ470" s="7">
        <v>-2.3639013348480402E-3</v>
      </c>
      <c r="CA470" s="7">
        <v>-5.7694481509096094E-3</v>
      </c>
      <c r="CB470" s="7">
        <v>5.7031862678593934E-3</v>
      </c>
      <c r="CC470" s="7">
        <v>5.7031862678593934E-3</v>
      </c>
      <c r="CD470" s="7">
        <v>6.1420036656248287E-3</v>
      </c>
      <c r="CE470" s="7">
        <v>8.8246450598710446E-3</v>
      </c>
      <c r="CF470" s="7">
        <v>1.218991282799556E-2</v>
      </c>
      <c r="CG470" s="7">
        <v>1.396541248890013E-3</v>
      </c>
      <c r="CH470" s="7">
        <v>7.3104846459004164E-3</v>
      </c>
      <c r="CI470" s="7">
        <v>6.1420036656248287E-3</v>
      </c>
      <c r="CJ470" s="7">
        <v>1.396541248890013E-3</v>
      </c>
      <c r="CK470" s="7">
        <v>8.1097344906729089E-3</v>
      </c>
      <c r="CL470" s="7">
        <v>-2.3639013348480402E-3</v>
      </c>
      <c r="CM470" s="7">
        <v>7.9549010246451318E-3</v>
      </c>
      <c r="CN470" s="7">
        <v>7.3104846459004164E-3</v>
      </c>
      <c r="CO470" s="7">
        <v>1.022985683895211E-2</v>
      </c>
      <c r="CP470" s="7">
        <v>6.6561499174288058E-3</v>
      </c>
      <c r="CQ470" s="7">
        <v>4.4311215255691807E-3</v>
      </c>
      <c r="CR470" s="7">
        <v>4.4311215255691807E-3</v>
      </c>
      <c r="CS470" s="7">
        <v>1.396541248890013E-3</v>
      </c>
      <c r="CT470" s="7">
        <v>7.2257007021399502E-3</v>
      </c>
      <c r="CU470" s="7">
        <v>-2.3639013348480402E-3</v>
      </c>
      <c r="CV470" s="7">
        <v>-5.8193562349085652E-3</v>
      </c>
      <c r="CW470" s="7">
        <v>-4.6754963727299514E-3</v>
      </c>
      <c r="CX470" s="7">
        <v>-4.6754963727299514E-3</v>
      </c>
      <c r="CY470" s="7">
        <v>6.1420036656248287E-3</v>
      </c>
      <c r="CZ470" s="7">
        <v>4.7634367078890349E-3</v>
      </c>
      <c r="DA470" s="7">
        <v>6.4323082010261552E-3</v>
      </c>
      <c r="DB470" s="7">
        <v>4.8012623757724138E-3</v>
      </c>
      <c r="DC470" s="7">
        <v>-4.6754963727299514E-3</v>
      </c>
      <c r="DD470" s="7">
        <v>6.4323082010261552E-3</v>
      </c>
      <c r="DE470" s="7">
        <v>-2.3639013348480402E-3</v>
      </c>
      <c r="DF470" s="7">
        <v>-4.6754963727299514E-3</v>
      </c>
      <c r="DG470" s="7">
        <v>1.396541248890013E-3</v>
      </c>
      <c r="DH470" s="7">
        <v>8.5781026651211758E-3</v>
      </c>
      <c r="DI470" s="7">
        <v>-5.7694481509096094E-3</v>
      </c>
      <c r="DJ470" s="7">
        <v>7.2257007021399502E-3</v>
      </c>
      <c r="DK470" s="7">
        <v>6.4323082010261552E-3</v>
      </c>
      <c r="DL470" s="7">
        <v>8.5781026651211758E-3</v>
      </c>
      <c r="DM470" s="7">
        <v>7.2257007021399502E-3</v>
      </c>
      <c r="DN470" s="7">
        <v>7.2257007021399502E-3</v>
      </c>
      <c r="DO470" s="7">
        <v>-5.7694481509096094E-3</v>
      </c>
      <c r="DP470" s="7">
        <v>6.4323082010261552E-3</v>
      </c>
      <c r="DQ470" s="7">
        <v>4.4311215255691807E-3</v>
      </c>
      <c r="DS470" t="s">
        <v>650</v>
      </c>
      <c r="DT470">
        <v>3.4391229999999999</v>
      </c>
      <c r="DU470">
        <v>4.3689960000000001</v>
      </c>
      <c r="DV470">
        <v>2.2953420000000002</v>
      </c>
      <c r="DW470">
        <v>2.306352</v>
      </c>
      <c r="DX470">
        <v>2.1248589999999998</v>
      </c>
      <c r="DY470">
        <v>2.2198440000000002</v>
      </c>
      <c r="DZ470">
        <v>2.0275729999999998</v>
      </c>
      <c r="EA470">
        <v>1.8620859999999999</v>
      </c>
      <c r="EB470">
        <v>1.4765489999999999</v>
      </c>
      <c r="EC470">
        <v>2.0700240000000001</v>
      </c>
    </row>
    <row r="471" spans="1:133" x14ac:dyDescent="0.25">
      <c r="A471" s="6">
        <v>45623</v>
      </c>
      <c r="B471" s="7">
        <v>2.9952513832541571E-3</v>
      </c>
      <c r="C471" s="7">
        <v>-7.0383438840089562E-4</v>
      </c>
      <c r="D471" s="7">
        <v>2.9952513832541489E-3</v>
      </c>
      <c r="E471" s="7">
        <v>-2.3964231504707552E-3</v>
      </c>
      <c r="F471" s="7">
        <v>2.9952513832541571E-3</v>
      </c>
      <c r="G471" s="7">
        <v>2.9952513832541489E-3</v>
      </c>
      <c r="H471" s="7">
        <v>-8.6840993092763142E-4</v>
      </c>
      <c r="I471" s="7">
        <v>-9.4025719223504679E-4</v>
      </c>
      <c r="J471" s="7">
        <v>-8.6840993092763142E-4</v>
      </c>
      <c r="K471" s="7">
        <v>-8.6840993092763142E-4</v>
      </c>
      <c r="L471" s="7">
        <v>-7.0383438840089562E-4</v>
      </c>
      <c r="M471" s="7">
        <v>-9.4025719223504679E-4</v>
      </c>
      <c r="N471" s="7">
        <v>-8.6840993092763142E-4</v>
      </c>
      <c r="O471" s="7">
        <v>-3.587416830702021E-3</v>
      </c>
      <c r="P471" s="7">
        <v>-3.6099209799907248E-3</v>
      </c>
      <c r="Q471" s="7">
        <v>-2.3964231504707552E-3</v>
      </c>
      <c r="R471" s="7">
        <v>-3.6099209799907248E-3</v>
      </c>
      <c r="S471" s="7">
        <v>-3.587416830702021E-3</v>
      </c>
      <c r="T471" s="7">
        <v>-7.0383438840089562E-4</v>
      </c>
      <c r="U471" s="7">
        <v>-7.0383438840089562E-4</v>
      </c>
      <c r="V471" s="7">
        <v>2.9952513832541571E-3</v>
      </c>
      <c r="W471" s="7">
        <v>-3.6099209799907248E-3</v>
      </c>
      <c r="X471" s="7">
        <v>-9.4025719223504679E-4</v>
      </c>
      <c r="Y471" s="7">
        <v>-2.3964231504707552E-3</v>
      </c>
      <c r="Z471" s="7">
        <v>-9.4025719223504679E-4</v>
      </c>
      <c r="AA471" s="7">
        <v>2.9952513832541571E-3</v>
      </c>
      <c r="AB471" s="7">
        <v>-3.587416830702021E-3</v>
      </c>
      <c r="AC471" s="7">
        <v>-2.3964231504707552E-3</v>
      </c>
      <c r="AD471" s="7">
        <v>-3.6099209799907248E-3</v>
      </c>
      <c r="AE471" s="7">
        <v>2.9952513832541489E-3</v>
      </c>
      <c r="AF471" s="7">
        <v>-1.1665636130918249E-3</v>
      </c>
      <c r="AG471" s="7">
        <v>-1.7040695202891669E-3</v>
      </c>
      <c r="AH471" s="7">
        <v>-3.587416830702021E-3</v>
      </c>
      <c r="AI471" s="7">
        <v>-4.1502490887578031E-3</v>
      </c>
      <c r="AJ471" s="7">
        <v>-1.01298033530076E-2</v>
      </c>
      <c r="AK471" s="7">
        <v>2.9952513832541489E-3</v>
      </c>
      <c r="AL471" s="7">
        <v>-8.9818415308253966E-3</v>
      </c>
      <c r="AM471" s="7">
        <v>-1.8144645549620459E-3</v>
      </c>
      <c r="AN471" s="7">
        <v>-4.1502490887578031E-3</v>
      </c>
      <c r="AO471" s="7">
        <v>-1.8144645549620459E-3</v>
      </c>
      <c r="AP471" s="7">
        <v>-1.1665636130918249E-3</v>
      </c>
      <c r="AQ471" s="7">
        <v>-1.01298033530076E-2</v>
      </c>
      <c r="AR471" s="7">
        <v>-4.1502490887578031E-3</v>
      </c>
      <c r="AS471" s="7">
        <v>-1.7040695202891669E-3</v>
      </c>
      <c r="AT471" s="7">
        <v>-6.7927672406005067E-4</v>
      </c>
      <c r="AU471" s="7">
        <v>-3.9903382854046144E-3</v>
      </c>
      <c r="AV471" s="7">
        <v>-1.01298033530076E-2</v>
      </c>
      <c r="AW471" s="7">
        <v>-1.1665636130918249E-3</v>
      </c>
      <c r="AX471" s="7">
        <v>-1.2687925045912299E-2</v>
      </c>
      <c r="AY471" s="7">
        <v>-7.078527659746133E-3</v>
      </c>
      <c r="AZ471" s="7">
        <v>-7.6003761467146004E-3</v>
      </c>
      <c r="BA471" s="7">
        <v>-3.7528082731106941E-3</v>
      </c>
      <c r="BB471" s="7">
        <v>7.4006421741132367E-4</v>
      </c>
      <c r="BC471" s="7">
        <v>-1.8144645549620459E-3</v>
      </c>
      <c r="BD471" s="7">
        <v>-8.9818415308253966E-3</v>
      </c>
      <c r="BE471" s="7">
        <v>-3.9903382854046144E-3</v>
      </c>
      <c r="BF471" s="7">
        <v>-6.7927672406005067E-4</v>
      </c>
      <c r="BG471" s="7">
        <v>7.4006421741132367E-4</v>
      </c>
      <c r="BH471" s="7">
        <v>-8.9818415308253966E-3</v>
      </c>
      <c r="BI471" s="7">
        <v>-6.7927672406005067E-4</v>
      </c>
      <c r="BJ471" s="7">
        <v>-3.7528082731106941E-3</v>
      </c>
      <c r="BK471" s="7">
        <v>-3.9903382854046144E-3</v>
      </c>
      <c r="BL471" s="7">
        <v>2.5420561893621741E-4</v>
      </c>
      <c r="BM471" s="7">
        <v>-3.258192983824073E-3</v>
      </c>
      <c r="BN471" s="7">
        <v>3.8236783123198549E-3</v>
      </c>
      <c r="BO471" s="7">
        <v>-1.1665636130918249E-3</v>
      </c>
      <c r="BP471" s="7">
        <v>-1.7040695202891669E-3</v>
      </c>
      <c r="BQ471" s="7">
        <v>2.5420561893621741E-4</v>
      </c>
      <c r="BR471" s="7">
        <v>-7.078527659746133E-3</v>
      </c>
      <c r="BS471" s="7">
        <v>-2.5624931307783481E-3</v>
      </c>
      <c r="BT471" s="7">
        <v>-3.258192983824073E-3</v>
      </c>
      <c r="BU471" s="7">
        <v>-4.1502490887578031E-3</v>
      </c>
      <c r="BV471" s="7">
        <v>-2.5624931307783481E-3</v>
      </c>
      <c r="BW471" s="7">
        <v>-3.7528082731106941E-3</v>
      </c>
      <c r="BX471" s="7">
        <v>2.5420561893621741E-4</v>
      </c>
      <c r="BY471" s="7">
        <v>-3.258192983824073E-3</v>
      </c>
      <c r="BZ471" s="7">
        <v>-1.1289070086283109E-3</v>
      </c>
      <c r="CA471" s="7">
        <v>-7.6003761467146004E-3</v>
      </c>
      <c r="CB471" s="7">
        <v>7.4006421741132367E-4</v>
      </c>
      <c r="CC471" s="7">
        <v>7.4006421741132367E-4</v>
      </c>
      <c r="CD471" s="7">
        <v>-1.2687925045912299E-2</v>
      </c>
      <c r="CE471" s="7">
        <v>2.5420561893621741E-4</v>
      </c>
      <c r="CF471" s="7">
        <v>-1.7040695202891669E-3</v>
      </c>
      <c r="CG471" s="7">
        <v>-2.8287265019827138E-3</v>
      </c>
      <c r="CH471" s="7">
        <v>-7.078527659746133E-3</v>
      </c>
      <c r="CI471" s="7">
        <v>-1.2687925045912299E-2</v>
      </c>
      <c r="CJ471" s="7">
        <v>-2.8287265019827138E-3</v>
      </c>
      <c r="CK471" s="7">
        <v>-1.8144645549620459E-3</v>
      </c>
      <c r="CL471" s="7">
        <v>-1.1289070086283109E-3</v>
      </c>
      <c r="CM471" s="7">
        <v>-3.7528082731106941E-3</v>
      </c>
      <c r="CN471" s="7">
        <v>-7.078527659746133E-3</v>
      </c>
      <c r="CO471" s="7">
        <v>-8.9818415308253966E-3</v>
      </c>
      <c r="CP471" s="7">
        <v>-1.01298033530076E-2</v>
      </c>
      <c r="CQ471" s="7">
        <v>3.8236783123198549E-3</v>
      </c>
      <c r="CR471" s="7">
        <v>3.8236783123198549E-3</v>
      </c>
      <c r="CS471" s="7">
        <v>-2.8287265019827138E-3</v>
      </c>
      <c r="CT471" s="7">
        <v>1.4519254186596731E-3</v>
      </c>
      <c r="CU471" s="7">
        <v>-1.1289070086283109E-3</v>
      </c>
      <c r="CV471" s="7">
        <v>-3.9903382854046144E-3</v>
      </c>
      <c r="CW471" s="7">
        <v>-7.2954302060901123E-3</v>
      </c>
      <c r="CX471" s="7">
        <v>-7.2954302060901123E-3</v>
      </c>
      <c r="CY471" s="7">
        <v>-1.2687925045912299E-2</v>
      </c>
      <c r="CZ471" s="7">
        <v>-3.258192983824073E-3</v>
      </c>
      <c r="DA471" s="7">
        <v>-1.4477946403005011E-3</v>
      </c>
      <c r="DB471" s="7">
        <v>-6.7927672406005067E-4</v>
      </c>
      <c r="DC471" s="7">
        <v>-7.2954302060901123E-3</v>
      </c>
      <c r="DD471" s="7">
        <v>-1.4477946403005011E-3</v>
      </c>
      <c r="DE471" s="7">
        <v>-1.1289070086283109E-3</v>
      </c>
      <c r="DF471" s="7">
        <v>-7.2954302060901123E-3</v>
      </c>
      <c r="DG471" s="7">
        <v>-2.8287265019827138E-3</v>
      </c>
      <c r="DH471" s="7">
        <v>-2.5624931307783481E-3</v>
      </c>
      <c r="DI471" s="7">
        <v>-7.6003761467146004E-3</v>
      </c>
      <c r="DJ471" s="7">
        <v>1.4519254186596731E-3</v>
      </c>
      <c r="DK471" s="7">
        <v>-1.4477946403005011E-3</v>
      </c>
      <c r="DL471" s="7">
        <v>-2.5624931307783481E-3</v>
      </c>
      <c r="DM471" s="7">
        <v>1.4519254186596731E-3</v>
      </c>
      <c r="DN471" s="7">
        <v>1.4519254186596731E-3</v>
      </c>
      <c r="DO471" s="7">
        <v>-7.6003761467146004E-3</v>
      </c>
      <c r="DP471" s="7">
        <v>-1.4477946403005011E-3</v>
      </c>
      <c r="DQ471" s="7">
        <v>3.8236783123198549E-3</v>
      </c>
      <c r="DS471" t="s">
        <v>651</v>
      </c>
      <c r="DT471">
        <v>3.449424</v>
      </c>
      <c r="DU471">
        <v>4.3820819999999996</v>
      </c>
      <c r="DV471">
        <v>2.2937259999999999</v>
      </c>
      <c r="DW471">
        <v>2.3008250000000001</v>
      </c>
      <c r="DX471">
        <v>2.123014</v>
      </c>
      <c r="DY471">
        <v>2.211881</v>
      </c>
      <c r="DZ471">
        <v>2.0256660000000002</v>
      </c>
      <c r="EA471">
        <v>1.855364</v>
      </c>
      <c r="EB471">
        <v>1.4710080000000001</v>
      </c>
      <c r="EC471">
        <v>2.0437599999999998</v>
      </c>
    </row>
    <row r="472" spans="1:133" x14ac:dyDescent="0.25">
      <c r="A472" s="6">
        <v>45625</v>
      </c>
      <c r="B472" s="7">
        <v>3.1381344731395137E-2</v>
      </c>
      <c r="C472" s="7">
        <v>1.566032005744996E-2</v>
      </c>
      <c r="D472" s="7">
        <v>3.1381344731395158E-2</v>
      </c>
      <c r="E472" s="7">
        <v>8.9184690334245757E-3</v>
      </c>
      <c r="F472" s="7">
        <v>3.1381344731395137E-2</v>
      </c>
      <c r="G472" s="7">
        <v>3.1381344731395158E-2</v>
      </c>
      <c r="H472" s="7">
        <v>1.5866858252393531E-2</v>
      </c>
      <c r="I472" s="7">
        <v>1.6794058045499161E-2</v>
      </c>
      <c r="J472" s="7">
        <v>1.5866858252393531E-2</v>
      </c>
      <c r="K472" s="7">
        <v>1.5866858252393531E-2</v>
      </c>
      <c r="L472" s="7">
        <v>1.566032005744996E-2</v>
      </c>
      <c r="M472" s="7">
        <v>1.6794058045499161E-2</v>
      </c>
      <c r="N472" s="7">
        <v>1.5866858252393531E-2</v>
      </c>
      <c r="O472" s="7">
        <v>8.6478150116824151E-3</v>
      </c>
      <c r="P472" s="7">
        <v>1.580525062953941E-2</v>
      </c>
      <c r="Q472" s="7">
        <v>8.9184690334245757E-3</v>
      </c>
      <c r="R472" s="7">
        <v>1.580525062953941E-2</v>
      </c>
      <c r="S472" s="7">
        <v>8.6478150116824151E-3</v>
      </c>
      <c r="T472" s="7">
        <v>1.566032005744996E-2</v>
      </c>
      <c r="U472" s="7">
        <v>1.566032005744996E-2</v>
      </c>
      <c r="V472" s="7">
        <v>3.1381344731395137E-2</v>
      </c>
      <c r="W472" s="7">
        <v>1.580525062953941E-2</v>
      </c>
      <c r="X472" s="7">
        <v>1.6794058045499161E-2</v>
      </c>
      <c r="Y472" s="7">
        <v>8.9184690334245757E-3</v>
      </c>
      <c r="Z472" s="7">
        <v>1.6794058045499161E-2</v>
      </c>
      <c r="AA472" s="7">
        <v>3.1381344731395137E-2</v>
      </c>
      <c r="AB472" s="7">
        <v>8.6478150116824151E-3</v>
      </c>
      <c r="AC472" s="7">
        <v>8.9184690334245757E-3</v>
      </c>
      <c r="AD472" s="7">
        <v>1.580525062953941E-2</v>
      </c>
      <c r="AE472" s="7">
        <v>3.1381344731395158E-2</v>
      </c>
      <c r="AF472" s="7">
        <v>6.4758103064656743E-3</v>
      </c>
      <c r="AG472" s="7">
        <v>6.6427068132776414E-3</v>
      </c>
      <c r="AH472" s="7">
        <v>8.6478150116824151E-3</v>
      </c>
      <c r="AI472" s="7">
        <v>8.9858864391000708E-3</v>
      </c>
      <c r="AJ472" s="7">
        <v>1.261922426221733E-2</v>
      </c>
      <c r="AK472" s="7">
        <v>3.1381344731395158E-2</v>
      </c>
      <c r="AL472" s="7">
        <v>9.0542589203811193E-3</v>
      </c>
      <c r="AM472" s="7">
        <v>9.1747859086847485E-3</v>
      </c>
      <c r="AN472" s="7">
        <v>8.9858864391000708E-3</v>
      </c>
      <c r="AO472" s="7">
        <v>9.1747859086847485E-3</v>
      </c>
      <c r="AP472" s="7">
        <v>6.4758103064656743E-3</v>
      </c>
      <c r="AQ472" s="7">
        <v>1.261922426221733E-2</v>
      </c>
      <c r="AR472" s="7">
        <v>8.9858864391000708E-3</v>
      </c>
      <c r="AS472" s="7">
        <v>6.6427068132776414E-3</v>
      </c>
      <c r="AT472" s="7">
        <v>1.5120348796358459E-3</v>
      </c>
      <c r="AU472" s="7">
        <v>9.3486380085527118E-3</v>
      </c>
      <c r="AV472" s="7">
        <v>1.261922426221733E-2</v>
      </c>
      <c r="AW472" s="7">
        <v>6.4758103064656743E-3</v>
      </c>
      <c r="AX472" s="7">
        <v>1.0619418841531839E-2</v>
      </c>
      <c r="AY472" s="7">
        <v>1.4455517272434759E-3</v>
      </c>
      <c r="AZ472" s="7">
        <v>8.8354662369315613E-3</v>
      </c>
      <c r="BA472" s="7">
        <v>1.419944380641207E-2</v>
      </c>
      <c r="BB472" s="7">
        <v>5.8629965377360064E-3</v>
      </c>
      <c r="BC472" s="7">
        <v>9.1747859086847485E-3</v>
      </c>
      <c r="BD472" s="7">
        <v>9.0542589203811193E-3</v>
      </c>
      <c r="BE472" s="7">
        <v>9.3486380085527118E-3</v>
      </c>
      <c r="BF472" s="7">
        <v>1.5120348796358459E-3</v>
      </c>
      <c r="BG472" s="7">
        <v>5.8629965377360064E-3</v>
      </c>
      <c r="BH472" s="7">
        <v>9.0542589203811193E-3</v>
      </c>
      <c r="BI472" s="7">
        <v>1.5120348796358459E-3</v>
      </c>
      <c r="BJ472" s="7">
        <v>1.419944380641207E-2</v>
      </c>
      <c r="BK472" s="7">
        <v>9.3486380085527118E-3</v>
      </c>
      <c r="BL472" s="7">
        <v>4.1077375641735258E-3</v>
      </c>
      <c r="BM472" s="7">
        <v>5.1965371833319878E-3</v>
      </c>
      <c r="BN472" s="7">
        <v>3.9173275700998154E-3</v>
      </c>
      <c r="BO472" s="7">
        <v>6.4758103064656743E-3</v>
      </c>
      <c r="BP472" s="7">
        <v>6.6427068132776414E-3</v>
      </c>
      <c r="BQ472" s="7">
        <v>4.1077375641735258E-3</v>
      </c>
      <c r="BR472" s="7">
        <v>1.4455517272434759E-3</v>
      </c>
      <c r="BS472" s="7">
        <v>2.3195434558491018E-3</v>
      </c>
      <c r="BT472" s="7">
        <v>5.1965371833319878E-3</v>
      </c>
      <c r="BU472" s="7">
        <v>8.9858864391000708E-3</v>
      </c>
      <c r="BV472" s="7">
        <v>2.3195434558491018E-3</v>
      </c>
      <c r="BW472" s="7">
        <v>1.419944380641207E-2</v>
      </c>
      <c r="BX472" s="7">
        <v>4.1077375641735258E-3</v>
      </c>
      <c r="BY472" s="7">
        <v>5.1965371833319878E-3</v>
      </c>
      <c r="BZ472" s="7">
        <v>5.7234838426985738E-3</v>
      </c>
      <c r="CA472" s="7">
        <v>8.8354662369315613E-3</v>
      </c>
      <c r="CB472" s="7">
        <v>5.8629965377360064E-3</v>
      </c>
      <c r="CC472" s="7">
        <v>5.8629965377360064E-3</v>
      </c>
      <c r="CD472" s="7">
        <v>1.0619418841531839E-2</v>
      </c>
      <c r="CE472" s="7">
        <v>4.1077375641735258E-3</v>
      </c>
      <c r="CF472" s="7">
        <v>6.6427068132776414E-3</v>
      </c>
      <c r="CG472" s="7">
        <v>1.8340594833309771E-3</v>
      </c>
      <c r="CH472" s="7">
        <v>1.4455517272434759E-3</v>
      </c>
      <c r="CI472" s="7">
        <v>1.0619418841531839E-2</v>
      </c>
      <c r="CJ472" s="7">
        <v>1.8340594833309771E-3</v>
      </c>
      <c r="CK472" s="7">
        <v>9.1747859086847485E-3</v>
      </c>
      <c r="CL472" s="7">
        <v>5.7234838426985738E-3</v>
      </c>
      <c r="CM472" s="7">
        <v>1.419944380641207E-2</v>
      </c>
      <c r="CN472" s="7">
        <v>1.4455517272434759E-3</v>
      </c>
      <c r="CO472" s="7">
        <v>9.0542589203811193E-3</v>
      </c>
      <c r="CP472" s="7">
        <v>1.261922426221733E-2</v>
      </c>
      <c r="CQ472" s="7">
        <v>3.9173275700998154E-3</v>
      </c>
      <c r="CR472" s="7">
        <v>3.9173275700998154E-3</v>
      </c>
      <c r="CS472" s="7">
        <v>1.8340594833309771E-3</v>
      </c>
      <c r="CT472" s="7">
        <v>3.0601515260072409E-3</v>
      </c>
      <c r="CU472" s="7">
        <v>5.7234838426985738E-3</v>
      </c>
      <c r="CV472" s="7">
        <v>9.3486380085527118E-3</v>
      </c>
      <c r="CW472" s="7">
        <v>1.4083050820212059E-2</v>
      </c>
      <c r="CX472" s="7">
        <v>1.4083050820212059E-2</v>
      </c>
      <c r="CY472" s="7">
        <v>1.0619418841531839E-2</v>
      </c>
      <c r="CZ472" s="7">
        <v>5.1965371833319878E-3</v>
      </c>
      <c r="DA472" s="7">
        <v>1.7367136651538859E-3</v>
      </c>
      <c r="DB472" s="7">
        <v>1.5120348796358459E-3</v>
      </c>
      <c r="DC472" s="7">
        <v>1.4083050820212059E-2</v>
      </c>
      <c r="DD472" s="7">
        <v>1.7367136651538859E-3</v>
      </c>
      <c r="DE472" s="7">
        <v>5.7234838426985738E-3</v>
      </c>
      <c r="DF472" s="7">
        <v>1.4083050820212059E-2</v>
      </c>
      <c r="DG472" s="7">
        <v>1.8340594833309771E-3</v>
      </c>
      <c r="DH472" s="7">
        <v>2.3195434558491018E-3</v>
      </c>
      <c r="DI472" s="7">
        <v>8.8354662369315613E-3</v>
      </c>
      <c r="DJ472" s="7">
        <v>3.0601515260072409E-3</v>
      </c>
      <c r="DK472" s="7">
        <v>1.7367136651538859E-3</v>
      </c>
      <c r="DL472" s="7">
        <v>2.3195434558491018E-3</v>
      </c>
      <c r="DM472" s="7">
        <v>3.0601515260072409E-3</v>
      </c>
      <c r="DN472" s="7">
        <v>3.0601515260072409E-3</v>
      </c>
      <c r="DO472" s="7">
        <v>8.8354662369315613E-3</v>
      </c>
      <c r="DP472" s="7">
        <v>1.7367136651538859E-3</v>
      </c>
      <c r="DQ472" s="7">
        <v>3.9173275700998154E-3</v>
      </c>
      <c r="DS472" t="s">
        <v>207</v>
      </c>
      <c r="DT472">
        <v>3.557671</v>
      </c>
      <c r="DU472">
        <v>4.5195980000000002</v>
      </c>
      <c r="DV472">
        <v>2.329647</v>
      </c>
      <c r="DW472">
        <v>2.321345</v>
      </c>
      <c r="DX472">
        <v>2.1566990000000001</v>
      </c>
      <c r="DY472">
        <v>2.2310089999999998</v>
      </c>
      <c r="DZ472">
        <v>2.059685</v>
      </c>
      <c r="EA472">
        <v>1.8846890000000001</v>
      </c>
      <c r="EB472">
        <v>1.491895</v>
      </c>
      <c r="EC472">
        <v>2.0654629999999998</v>
      </c>
    </row>
    <row r="473" spans="1:133" x14ac:dyDescent="0.25">
      <c r="A473" s="6">
        <v>45628</v>
      </c>
      <c r="B473" s="7">
        <v>-5.5971520663723358E-2</v>
      </c>
      <c r="C473" s="7">
        <v>-1.4638411006608039E-2</v>
      </c>
      <c r="D473" s="7">
        <v>-5.5971520663723351E-2</v>
      </c>
      <c r="E473" s="7">
        <v>-1.3988651595803521E-2</v>
      </c>
      <c r="F473" s="7">
        <v>-5.7971520663723318E-2</v>
      </c>
      <c r="G473" s="7">
        <v>-5.7971520663723228E-2</v>
      </c>
      <c r="H473" s="7">
        <v>-1.6658260775609429E-2</v>
      </c>
      <c r="I473" s="7">
        <v>-2.1092706937761729E-2</v>
      </c>
      <c r="J473" s="7">
        <v>-2.2915607863926581E-2</v>
      </c>
      <c r="K473" s="7">
        <v>-2.2915607863926581E-2</v>
      </c>
      <c r="L473" s="7">
        <v>-2.415597276663755E-2</v>
      </c>
      <c r="M473" s="7">
        <v>-2.1092706937761729E-2</v>
      </c>
      <c r="N473" s="7">
        <v>-2.2915607863926581E-2</v>
      </c>
      <c r="O473" s="7">
        <v>-1.2711190355093041E-2</v>
      </c>
      <c r="P473" s="7">
        <v>-1.7487101691679729E-2</v>
      </c>
      <c r="Q473" s="7">
        <v>-1.7739032761809281E-2</v>
      </c>
      <c r="R473" s="7">
        <v>-1.7487101691679729E-2</v>
      </c>
      <c r="S473" s="7">
        <v>-1.3940455065714291E-2</v>
      </c>
      <c r="T473" s="7">
        <v>-2.415597276663755E-2</v>
      </c>
      <c r="U473" s="7">
        <v>-2.415597276663755E-2</v>
      </c>
      <c r="V473" s="7">
        <v>-5.5971520663723358E-2</v>
      </c>
      <c r="W473" s="7">
        <v>-1.7487101691679729E-2</v>
      </c>
      <c r="X473" s="7">
        <v>-2.1092706937761729E-2</v>
      </c>
      <c r="Y473" s="7">
        <v>-1.3988651595803521E-2</v>
      </c>
      <c r="Z473" s="7">
        <v>-1.761263994623943E-2</v>
      </c>
      <c r="AA473" s="7">
        <v>-5.5971520663723358E-2</v>
      </c>
      <c r="AB473" s="7">
        <v>-1.3940455065714291E-2</v>
      </c>
      <c r="AC473" s="7">
        <v>-1.3988651595803521E-2</v>
      </c>
      <c r="AD473" s="7">
        <v>-1.8796075935698191E-2</v>
      </c>
      <c r="AE473" s="7">
        <v>-5.5971520663723351E-2</v>
      </c>
      <c r="AF473" s="7">
        <v>-8.4673714623411615E-3</v>
      </c>
      <c r="AG473" s="7">
        <v>-9.1770834066303899E-3</v>
      </c>
      <c r="AH473" s="7">
        <v>-1.3940455065714291E-2</v>
      </c>
      <c r="AI473" s="7">
        <v>4.325858942433103E-3</v>
      </c>
      <c r="AJ473" s="7">
        <v>-6.9081235624956026E-3</v>
      </c>
      <c r="AK473" s="7">
        <v>-5.5971520663723351E-2</v>
      </c>
      <c r="AL473" s="7">
        <v>-3.732278135973122E-3</v>
      </c>
      <c r="AM473" s="7">
        <v>2.6032709695461079E-3</v>
      </c>
      <c r="AN473" s="7">
        <v>4.325858942433103E-3</v>
      </c>
      <c r="AO473" s="7">
        <v>2.6032709695461079E-3</v>
      </c>
      <c r="AP473" s="7">
        <v>-8.4673714623411615E-3</v>
      </c>
      <c r="AQ473" s="7">
        <v>-6.9081235624956026E-3</v>
      </c>
      <c r="AR473" s="7">
        <v>4.325858942433103E-3</v>
      </c>
      <c r="AS473" s="7">
        <v>-9.1770834066303899E-3</v>
      </c>
      <c r="AT473" s="7">
        <v>-6.442205764227497E-7</v>
      </c>
      <c r="AU473" s="7">
        <v>1.052904198325022E-2</v>
      </c>
      <c r="AV473" s="7">
        <v>-6.9081235624956026E-3</v>
      </c>
      <c r="AW473" s="7">
        <v>-8.4673714623411615E-3</v>
      </c>
      <c r="AX473" s="7">
        <v>-1.157373648391735E-2</v>
      </c>
      <c r="AY473" s="7">
        <v>-1.1420199192875581E-2</v>
      </c>
      <c r="AZ473" s="7">
        <v>1.7039753459380899E-2</v>
      </c>
      <c r="BA473" s="7">
        <v>6.3430911419957419E-3</v>
      </c>
      <c r="BB473" s="7">
        <v>-1.0274963628476021E-4</v>
      </c>
      <c r="BC473" s="7">
        <v>2.6032709695461079E-3</v>
      </c>
      <c r="BD473" s="7">
        <v>-3.732278135973122E-3</v>
      </c>
      <c r="BE473" s="7">
        <v>1.052904198325022E-2</v>
      </c>
      <c r="BF473" s="7">
        <v>-6.442205764227497E-7</v>
      </c>
      <c r="BG473" s="7">
        <v>-1.0274963628476021E-4</v>
      </c>
      <c r="BH473" s="7">
        <v>-3.732278135973122E-3</v>
      </c>
      <c r="BI473" s="7">
        <v>-6.442205764227497E-7</v>
      </c>
      <c r="BJ473" s="7">
        <v>6.3430911419957419E-3</v>
      </c>
      <c r="BK473" s="7">
        <v>1.052904198325022E-2</v>
      </c>
      <c r="BL473" s="7">
        <v>4.1132721415047726E-3</v>
      </c>
      <c r="BM473" s="7">
        <v>3.262919528537315E-3</v>
      </c>
      <c r="BN473" s="7">
        <v>-2.090625780837717E-3</v>
      </c>
      <c r="BO473" s="7">
        <v>-1.265354831139358E-2</v>
      </c>
      <c r="BP473" s="7">
        <v>-9.1770834066303899E-3</v>
      </c>
      <c r="BQ473" s="7">
        <v>4.1132721415047726E-3</v>
      </c>
      <c r="BR473" s="7">
        <v>4.4876848092233884E-3</v>
      </c>
      <c r="BS473" s="7">
        <v>-5.7455978166728637E-3</v>
      </c>
      <c r="BT473" s="7">
        <v>3.262919528537315E-3</v>
      </c>
      <c r="BU473" s="7">
        <v>-2.4957869647341379E-3</v>
      </c>
      <c r="BV473" s="7">
        <v>-5.7455978166728637E-3</v>
      </c>
      <c r="BW473" s="7">
        <v>1.1070014563067669E-3</v>
      </c>
      <c r="BX473" s="7">
        <v>4.1132721415047726E-3</v>
      </c>
      <c r="BY473" s="7">
        <v>3.262919528537315E-3</v>
      </c>
      <c r="BZ473" s="7">
        <v>4.0389701191989591E-3</v>
      </c>
      <c r="CA473" s="7">
        <v>1.7039753459380899E-2</v>
      </c>
      <c r="CB473" s="7">
        <v>-8.8752731846250335E-3</v>
      </c>
      <c r="CC473" s="7">
        <v>-1.0274963628476021E-4</v>
      </c>
      <c r="CD473" s="7">
        <v>1.7638124730011862E-2</v>
      </c>
      <c r="CE473" s="7">
        <v>-7.2791853610930718E-3</v>
      </c>
      <c r="CF473" s="7">
        <v>-5.6555713149929309E-3</v>
      </c>
      <c r="CG473" s="7">
        <v>3.297427092542965E-3</v>
      </c>
      <c r="CH473" s="7">
        <v>-1.1420199192875581E-2</v>
      </c>
      <c r="CI473" s="7">
        <v>-1.157373648391735E-2</v>
      </c>
      <c r="CJ473" s="7">
        <v>3.297427092542965E-3</v>
      </c>
      <c r="CK473" s="7">
        <v>1.2535300620712751E-3</v>
      </c>
      <c r="CL473" s="7">
        <v>4.0389701191989591E-3</v>
      </c>
      <c r="CM473" s="7">
        <v>6.3430911419957419E-3</v>
      </c>
      <c r="CN473" s="7">
        <v>-1.1420199192875581E-2</v>
      </c>
      <c r="CO473" s="7">
        <v>-1.532155244505351E-2</v>
      </c>
      <c r="CP473" s="7">
        <v>-2.281467541113015E-2</v>
      </c>
      <c r="CQ473" s="7">
        <v>-2.090625780837717E-3</v>
      </c>
      <c r="CR473" s="7">
        <v>-2.090625780837717E-3</v>
      </c>
      <c r="CS473" s="7">
        <v>3.297427092542965E-3</v>
      </c>
      <c r="CT473" s="7">
        <v>-1.0066241647122469E-3</v>
      </c>
      <c r="CU473" s="7">
        <v>4.0389701191989591E-3</v>
      </c>
      <c r="CV473" s="7">
        <v>-1.5609397244847111E-3</v>
      </c>
      <c r="CW473" s="7">
        <v>2.7782777238017309E-2</v>
      </c>
      <c r="CX473" s="7">
        <v>2.7782777238017309E-2</v>
      </c>
      <c r="CY473" s="7">
        <v>-1.157373648391735E-2</v>
      </c>
      <c r="CZ473" s="7">
        <v>-3.6771591944257192E-3</v>
      </c>
      <c r="DA473" s="7">
        <v>-1.576136596122245E-3</v>
      </c>
      <c r="DB473" s="7">
        <v>-6.8074914405570402E-3</v>
      </c>
      <c r="DC473" s="7">
        <v>2.7782777238017309E-2</v>
      </c>
      <c r="DD473" s="7">
        <v>-1.576136596122245E-3</v>
      </c>
      <c r="DE473" s="7">
        <v>-2.6847926022991338E-3</v>
      </c>
      <c r="DF473" s="7">
        <v>4.3822187563194734E-3</v>
      </c>
      <c r="DG473" s="7">
        <v>-3.222707930841132E-3</v>
      </c>
      <c r="DH473" s="7">
        <v>-5.7455978166728637E-3</v>
      </c>
      <c r="DI473" s="7">
        <v>1.7039753459380899E-2</v>
      </c>
      <c r="DJ473" s="7">
        <v>-1.0066241647122469E-3</v>
      </c>
      <c r="DK473" s="7">
        <v>-1.576136596122245E-3</v>
      </c>
      <c r="DL473" s="7">
        <v>-6.4302855310308191E-4</v>
      </c>
      <c r="DM473" s="7">
        <v>-3.6907506596492831E-3</v>
      </c>
      <c r="DN473" s="7">
        <v>-1.0066241647122469E-3</v>
      </c>
      <c r="DO473" s="7">
        <v>-2.439709253661253E-3</v>
      </c>
      <c r="DP473" s="7">
        <v>-5.4314023079493892E-3</v>
      </c>
      <c r="DQ473" s="7">
        <v>-4.0071806158373316E-3</v>
      </c>
      <c r="DS473" t="s">
        <v>652</v>
      </c>
      <c r="DT473">
        <v>3.3514279999999999</v>
      </c>
      <c r="DU473">
        <v>4.2575900000000004</v>
      </c>
      <c r="DV473">
        <v>2.295544</v>
      </c>
      <c r="DW473">
        <v>2.2801659999999999</v>
      </c>
      <c r="DX473">
        <v>2.1207729999999998</v>
      </c>
      <c r="DY473">
        <v>2.2026500000000002</v>
      </c>
      <c r="DZ473">
        <v>2.023409</v>
      </c>
      <c r="EA473">
        <v>1.849264</v>
      </c>
      <c r="EB473">
        <v>1.493547</v>
      </c>
      <c r="EC473">
        <v>2.1018940000000002</v>
      </c>
    </row>
    <row r="474" spans="1:133" x14ac:dyDescent="0.25">
      <c r="A474" s="6">
        <v>45629</v>
      </c>
      <c r="B474" s="7">
        <v>-3.3092309001421343E-2</v>
      </c>
      <c r="C474" s="7">
        <v>-1.98621647537999E-3</v>
      </c>
      <c r="D474" s="7">
        <v>-3.3092309001421238E-2</v>
      </c>
      <c r="E474" s="7">
        <v>-4.0747957254025843E-3</v>
      </c>
      <c r="F474" s="7">
        <v>-3.3092309001421349E-2</v>
      </c>
      <c r="G474" s="7">
        <v>-3.3092309001421363E-2</v>
      </c>
      <c r="H474" s="7">
        <v>-3.62990200306005E-3</v>
      </c>
      <c r="I474" s="7">
        <v>-1.2168569951514739E-2</v>
      </c>
      <c r="J474" s="7">
        <v>-1.31835983864226E-2</v>
      </c>
      <c r="K474" s="7">
        <v>-1.31835983864226E-2</v>
      </c>
      <c r="L474" s="7">
        <v>-1.679928410458896E-2</v>
      </c>
      <c r="M474" s="7">
        <v>-1.2168569951514739E-2</v>
      </c>
      <c r="N474" s="7">
        <v>-1.31835983864226E-2</v>
      </c>
      <c r="O474" s="7">
        <v>-2.724674640183348E-3</v>
      </c>
      <c r="P474" s="7">
        <v>-3.976089523713435E-3</v>
      </c>
      <c r="Q474" s="7">
        <v>-7.5540516032843574E-3</v>
      </c>
      <c r="R474" s="7">
        <v>-3.976089523713435E-3</v>
      </c>
      <c r="S474" s="7">
        <v>-3.159663170590733E-3</v>
      </c>
      <c r="T474" s="7">
        <v>-1.679928410458896E-2</v>
      </c>
      <c r="U474" s="7">
        <v>-1.679928410458896E-2</v>
      </c>
      <c r="V474" s="7">
        <v>-3.3092309001421343E-2</v>
      </c>
      <c r="W474" s="7">
        <v>-3.976089523713435E-3</v>
      </c>
      <c r="X474" s="7">
        <v>-1.2168569951514739E-2</v>
      </c>
      <c r="Y474" s="7">
        <v>-4.0747957254025843E-3</v>
      </c>
      <c r="Z474" s="7">
        <v>-8.7595007360330313E-3</v>
      </c>
      <c r="AA474" s="7">
        <v>-3.3092309001421343E-2</v>
      </c>
      <c r="AB474" s="7">
        <v>-3.159663170590733E-3</v>
      </c>
      <c r="AC474" s="7">
        <v>-4.0747957254025843E-3</v>
      </c>
      <c r="AD474" s="7">
        <v>-5.4530950528107027E-3</v>
      </c>
      <c r="AE474" s="7">
        <v>-3.3092309001421238E-2</v>
      </c>
      <c r="AF474" s="7">
        <v>-3.5750989638902121E-3</v>
      </c>
      <c r="AG474" s="7">
        <v>-4.129882206761781E-3</v>
      </c>
      <c r="AH474" s="7">
        <v>-3.159663170590733E-3</v>
      </c>
      <c r="AI474" s="7">
        <v>3.670842712131079E-3</v>
      </c>
      <c r="AJ474" s="7">
        <v>2.4865044720564489E-2</v>
      </c>
      <c r="AK474" s="7">
        <v>-3.3092309001421238E-2</v>
      </c>
      <c r="AL474" s="7">
        <v>8.7983481567544108E-3</v>
      </c>
      <c r="AM474" s="7">
        <v>2.9856495765472591E-3</v>
      </c>
      <c r="AN474" s="7">
        <v>3.670842712131079E-3</v>
      </c>
      <c r="AO474" s="7">
        <v>2.9856495765472591E-3</v>
      </c>
      <c r="AP474" s="7">
        <v>-3.5750989638902121E-3</v>
      </c>
      <c r="AQ474" s="7">
        <v>2.4865044720564489E-2</v>
      </c>
      <c r="AR474" s="7">
        <v>3.670842712131079E-3</v>
      </c>
      <c r="AS474" s="7">
        <v>-4.129882206761781E-3</v>
      </c>
      <c r="AT474" s="7">
        <v>-3.4946434911538888E-3</v>
      </c>
      <c r="AU474" s="7">
        <v>-7.426730193519227E-3</v>
      </c>
      <c r="AV474" s="7">
        <v>2.4865044720564489E-2</v>
      </c>
      <c r="AW474" s="7">
        <v>-3.5750989638902121E-3</v>
      </c>
      <c r="AX474" s="7">
        <v>4.3052220293997183E-2</v>
      </c>
      <c r="AY474" s="7">
        <v>4.0002598933462936E-3</v>
      </c>
      <c r="AZ474" s="7">
        <v>8.1395617547339733E-3</v>
      </c>
      <c r="BA474" s="7">
        <v>6.2570665944735766E-3</v>
      </c>
      <c r="BB474" s="7">
        <v>-7.0756071351614242E-4</v>
      </c>
      <c r="BC474" s="7">
        <v>2.9856495765472591E-3</v>
      </c>
      <c r="BD474" s="7">
        <v>8.7983481567544108E-3</v>
      </c>
      <c r="BE474" s="7">
        <v>-7.426730193519227E-3</v>
      </c>
      <c r="BF474" s="7">
        <v>-3.4946434911538888E-3</v>
      </c>
      <c r="BG474" s="7">
        <v>-7.0756071351614242E-4</v>
      </c>
      <c r="BH474" s="7">
        <v>8.7983481567544108E-3</v>
      </c>
      <c r="BI474" s="7">
        <v>-3.4946434911538888E-3</v>
      </c>
      <c r="BJ474" s="7">
        <v>6.2570665944735766E-3</v>
      </c>
      <c r="BK474" s="7">
        <v>-7.426730193519227E-3</v>
      </c>
      <c r="BL474" s="7">
        <v>-2.147231191022328E-3</v>
      </c>
      <c r="BM474" s="7">
        <v>-8.3264632708898063E-3</v>
      </c>
      <c r="BN474" s="7">
        <v>-1.6450906686756529E-3</v>
      </c>
      <c r="BO474" s="7">
        <v>-4.1439147650408244E-3</v>
      </c>
      <c r="BP474" s="7">
        <v>-4.129882206761781E-3</v>
      </c>
      <c r="BQ474" s="7">
        <v>-2.147231191022328E-3</v>
      </c>
      <c r="BR474" s="7">
        <v>3.3461773176724379E-3</v>
      </c>
      <c r="BS474" s="7">
        <v>-7.9347258467492004E-3</v>
      </c>
      <c r="BT474" s="7">
        <v>-8.3264632708898063E-3</v>
      </c>
      <c r="BU474" s="7">
        <v>7.7879360874029673E-4</v>
      </c>
      <c r="BV474" s="7">
        <v>-7.9347258467492004E-3</v>
      </c>
      <c r="BW474" s="7">
        <v>3.3105622115398838E-2</v>
      </c>
      <c r="BX474" s="7">
        <v>-2.147231191022328E-3</v>
      </c>
      <c r="BY474" s="7">
        <v>-8.3264632708898063E-3</v>
      </c>
      <c r="BZ474" s="7">
        <v>-7.1978422330997941E-3</v>
      </c>
      <c r="CA474" s="7">
        <v>8.1395617547339733E-3</v>
      </c>
      <c r="CB474" s="7">
        <v>7.8188243845836829E-3</v>
      </c>
      <c r="CC474" s="7">
        <v>-7.0756071351614242E-4</v>
      </c>
      <c r="CD474" s="7">
        <v>9.3158325019639492E-3</v>
      </c>
      <c r="CE474" s="7">
        <v>-3.7877327416765772E-3</v>
      </c>
      <c r="CF474" s="7">
        <v>-6.0353440368423597E-4</v>
      </c>
      <c r="CG474" s="7">
        <v>-4.9760587127410808E-3</v>
      </c>
      <c r="CH474" s="7">
        <v>4.0002598933462936E-3</v>
      </c>
      <c r="CI474" s="7">
        <v>4.3052220293997183E-2</v>
      </c>
      <c r="CJ474" s="7">
        <v>-4.9760587127410808E-3</v>
      </c>
      <c r="CK474" s="7">
        <v>1.827929996599286E-3</v>
      </c>
      <c r="CL474" s="7">
        <v>-7.1978422330997941E-3</v>
      </c>
      <c r="CM474" s="7">
        <v>6.2570665944735766E-3</v>
      </c>
      <c r="CN474" s="7">
        <v>4.0002598933462936E-3</v>
      </c>
      <c r="CO474" s="7">
        <v>1.523302330572351E-3</v>
      </c>
      <c r="CP474" s="7">
        <v>3.658928458856577E-3</v>
      </c>
      <c r="CQ474" s="7">
        <v>-1.6450906686756529E-3</v>
      </c>
      <c r="CR474" s="7">
        <v>-1.6450906686756529E-3</v>
      </c>
      <c r="CS474" s="7">
        <v>-4.9760587127410808E-3</v>
      </c>
      <c r="CT474" s="7">
        <v>-6.3575028914806663E-3</v>
      </c>
      <c r="CU474" s="7">
        <v>-7.1978422330997941E-3</v>
      </c>
      <c r="CV474" s="7">
        <v>-2.384854048492255E-3</v>
      </c>
      <c r="CW474" s="7">
        <v>5.8589255743904042E-4</v>
      </c>
      <c r="CX474" s="7">
        <v>5.8589255743904042E-4</v>
      </c>
      <c r="CY474" s="7">
        <v>4.3052220293997183E-2</v>
      </c>
      <c r="CZ474" s="7">
        <v>-2.9514594969333899E-3</v>
      </c>
      <c r="DA474" s="7">
        <v>-3.7612799857129312E-3</v>
      </c>
      <c r="DB474" s="7">
        <v>-4.5426357851085231E-3</v>
      </c>
      <c r="DC474" s="7">
        <v>5.8589255743904042E-4</v>
      </c>
      <c r="DD474" s="7">
        <v>-3.7612799857129312E-3</v>
      </c>
      <c r="DE474" s="7">
        <v>-1.773936759916006E-3</v>
      </c>
      <c r="DF474" s="7">
        <v>3.3126718205240299E-3</v>
      </c>
      <c r="DG474" s="7">
        <v>-2.7086010911388002E-3</v>
      </c>
      <c r="DH474" s="7">
        <v>-7.9347258467492004E-3</v>
      </c>
      <c r="DI474" s="7">
        <v>8.1395617547339733E-3</v>
      </c>
      <c r="DJ474" s="7">
        <v>-6.3575028914806663E-3</v>
      </c>
      <c r="DK474" s="7">
        <v>-3.7612799857129312E-3</v>
      </c>
      <c r="DL474" s="7">
        <v>2.6776640980857068E-3</v>
      </c>
      <c r="DM474" s="7">
        <v>-3.7061173743963851E-3</v>
      </c>
      <c r="DN474" s="7">
        <v>-6.3575028914806663E-3</v>
      </c>
      <c r="DO474" s="7">
        <v>3.9727750031159663E-3</v>
      </c>
      <c r="DP474" s="7">
        <v>-5.4078353348758646E-3</v>
      </c>
      <c r="DQ474" s="7">
        <v>-1.630489393235442E-3</v>
      </c>
      <c r="DS474" t="s">
        <v>653</v>
      </c>
      <c r="DT474">
        <v>3.2405210000000002</v>
      </c>
      <c r="DU474">
        <v>4.1166970000000003</v>
      </c>
      <c r="DV474">
        <v>2.290985</v>
      </c>
      <c r="DW474">
        <v>2.2629419999999998</v>
      </c>
      <c r="DX474">
        <v>2.1130740000000001</v>
      </c>
      <c r="DY474">
        <v>2.1966489999999999</v>
      </c>
      <c r="DZ474">
        <v>2.0056850000000002</v>
      </c>
      <c r="EA474">
        <v>1.83918</v>
      </c>
      <c r="EB474">
        <v>1.542991</v>
      </c>
      <c r="EC474">
        <v>2.1214750000000002</v>
      </c>
    </row>
    <row r="475" spans="1:133" x14ac:dyDescent="0.25">
      <c r="A475" s="6">
        <v>45630</v>
      </c>
      <c r="B475" s="7">
        <v>-1.267087088671463E-2</v>
      </c>
      <c r="C475" s="7">
        <v>-8.2171388801494244E-3</v>
      </c>
      <c r="D475" s="7">
        <v>-1.267087088671459E-2</v>
      </c>
      <c r="E475" s="7">
        <v>1.960188070809144E-3</v>
      </c>
      <c r="F475" s="7">
        <v>-1.267087088671465E-2</v>
      </c>
      <c r="G475" s="7">
        <v>-1.2670870886714709E-2</v>
      </c>
      <c r="H475" s="7">
        <v>-6.6807997227977386E-3</v>
      </c>
      <c r="I475" s="7">
        <v>-5.929821893857129E-3</v>
      </c>
      <c r="J475" s="7">
        <v>-8.009404989530778E-3</v>
      </c>
      <c r="K475" s="7">
        <v>-8.009404989530778E-3</v>
      </c>
      <c r="L475" s="7">
        <v>-9.3115691117501894E-3</v>
      </c>
      <c r="M475" s="7">
        <v>-5.929821893857129E-3</v>
      </c>
      <c r="N475" s="7">
        <v>-8.009404989530778E-3</v>
      </c>
      <c r="O475" s="7">
        <v>5.2260631302606716E-3</v>
      </c>
      <c r="P475" s="7">
        <v>-2.0281909630201602E-3</v>
      </c>
      <c r="Q475" s="7">
        <v>2.8169347728153392E-3</v>
      </c>
      <c r="R475" s="7">
        <v>-2.0281909630201602E-3</v>
      </c>
      <c r="S475" s="7">
        <v>1.955540444939014E-3</v>
      </c>
      <c r="T475" s="7">
        <v>-9.3115691117501894E-3</v>
      </c>
      <c r="U475" s="7">
        <v>-9.3115691117501894E-3</v>
      </c>
      <c r="V475" s="7">
        <v>-1.267087088671463E-2</v>
      </c>
      <c r="W475" s="7">
        <v>-2.0281909630201602E-3</v>
      </c>
      <c r="X475" s="7">
        <v>-5.929821893857129E-3</v>
      </c>
      <c r="Y475" s="7">
        <v>1.960188070809144E-3</v>
      </c>
      <c r="Z475" s="7">
        <v>-5.0041226645322311E-3</v>
      </c>
      <c r="AA475" s="7">
        <v>-1.267087088671463E-2</v>
      </c>
      <c r="AB475" s="7">
        <v>1.955540444939014E-3</v>
      </c>
      <c r="AC475" s="7">
        <v>1.960188070809144E-3</v>
      </c>
      <c r="AD475" s="7">
        <v>-4.2863730255455357E-3</v>
      </c>
      <c r="AE475" s="7">
        <v>-1.267087088671459E-2</v>
      </c>
      <c r="AF475" s="7">
        <v>1.1363386121022959E-3</v>
      </c>
      <c r="AG475" s="7">
        <v>1.928107966381406E-3</v>
      </c>
      <c r="AH475" s="7">
        <v>1.955540444939014E-3</v>
      </c>
      <c r="AI475" s="7">
        <v>1.14123668363337E-2</v>
      </c>
      <c r="AJ475" s="7">
        <v>7.9123074002462514E-3</v>
      </c>
      <c r="AK475" s="7">
        <v>-1.267087088671459E-2</v>
      </c>
      <c r="AL475" s="7">
        <v>6.3336093600314886E-3</v>
      </c>
      <c r="AM475" s="7">
        <v>8.7238897390722863E-3</v>
      </c>
      <c r="AN475" s="7">
        <v>1.14123668363337E-2</v>
      </c>
      <c r="AO475" s="7">
        <v>8.7238897390722863E-3</v>
      </c>
      <c r="AP475" s="7">
        <v>1.1363386121022959E-3</v>
      </c>
      <c r="AQ475" s="7">
        <v>7.9123074002462514E-3</v>
      </c>
      <c r="AR475" s="7">
        <v>1.14123668363337E-2</v>
      </c>
      <c r="AS475" s="7">
        <v>1.928107966381406E-3</v>
      </c>
      <c r="AT475" s="7">
        <v>-1.6241378655647541E-3</v>
      </c>
      <c r="AU475" s="7">
        <v>-5.8452651984995697E-3</v>
      </c>
      <c r="AV475" s="7">
        <v>7.9123074002462514E-3</v>
      </c>
      <c r="AW475" s="7">
        <v>1.1363386121022959E-3</v>
      </c>
      <c r="AX475" s="7">
        <v>2.3208186075170281E-3</v>
      </c>
      <c r="AY475" s="7">
        <v>-1.2288779341100241E-3</v>
      </c>
      <c r="AZ475" s="7">
        <v>3.578993749585078E-3</v>
      </c>
      <c r="BA475" s="7">
        <v>2.0900867139862951E-2</v>
      </c>
      <c r="BB475" s="7">
        <v>5.6619414093921332E-3</v>
      </c>
      <c r="BC475" s="7">
        <v>8.7238897390722863E-3</v>
      </c>
      <c r="BD475" s="7">
        <v>6.3336093600314886E-3</v>
      </c>
      <c r="BE475" s="7">
        <v>-5.8452651984995697E-3</v>
      </c>
      <c r="BF475" s="7">
        <v>-1.6241378655647541E-3</v>
      </c>
      <c r="BG475" s="7">
        <v>5.6619414093921332E-3</v>
      </c>
      <c r="BH475" s="7">
        <v>6.3336093600314886E-3</v>
      </c>
      <c r="BI475" s="7">
        <v>-1.6241378655647541E-3</v>
      </c>
      <c r="BJ475" s="7">
        <v>2.0900867139862951E-2</v>
      </c>
      <c r="BK475" s="7">
        <v>-5.8452651984995697E-3</v>
      </c>
      <c r="BL475" s="7">
        <v>-3.424861420649E-3</v>
      </c>
      <c r="BM475" s="7">
        <v>-2.760605657844899E-3</v>
      </c>
      <c r="BN475" s="7">
        <v>1.098106842618903E-3</v>
      </c>
      <c r="BO475" s="7">
        <v>-2.8425400744488882E-3</v>
      </c>
      <c r="BP475" s="7">
        <v>1.928107966381406E-3</v>
      </c>
      <c r="BQ475" s="7">
        <v>-3.424861420649E-3</v>
      </c>
      <c r="BR475" s="7">
        <v>2.6194062623703402E-3</v>
      </c>
      <c r="BS475" s="7">
        <v>-4.2818834607010478E-3</v>
      </c>
      <c r="BT475" s="7">
        <v>-2.760605657844899E-3</v>
      </c>
      <c r="BU475" s="7">
        <v>2.8429143145517061E-3</v>
      </c>
      <c r="BV475" s="7">
        <v>-4.2818834607010478E-3</v>
      </c>
      <c r="BW475" s="7">
        <v>5.2718242587170509E-3</v>
      </c>
      <c r="BX475" s="7">
        <v>-3.424861420649E-3</v>
      </c>
      <c r="BY475" s="7">
        <v>-2.760605657844899E-3</v>
      </c>
      <c r="BZ475" s="7">
        <v>-8.700136228329193E-3</v>
      </c>
      <c r="CA475" s="7">
        <v>3.578993749585078E-3</v>
      </c>
      <c r="CB475" s="7">
        <v>-2.5690405458768709E-3</v>
      </c>
      <c r="CC475" s="7">
        <v>5.6619414093921332E-3</v>
      </c>
      <c r="CD475" s="7">
        <v>4.2506750366157978E-3</v>
      </c>
      <c r="CE475" s="7">
        <v>3.0138589594415951E-3</v>
      </c>
      <c r="CF475" s="7">
        <v>-3.0498497513336649E-3</v>
      </c>
      <c r="CG475" s="7">
        <v>1.2936245331881539E-3</v>
      </c>
      <c r="CH475" s="7">
        <v>-1.2288779341100241E-3</v>
      </c>
      <c r="CI475" s="7">
        <v>2.3208186075170281E-3</v>
      </c>
      <c r="CJ475" s="7">
        <v>1.2936245331881539E-3</v>
      </c>
      <c r="CK475" s="7">
        <v>4.2033900363859008E-3</v>
      </c>
      <c r="CL475" s="7">
        <v>-8.700136228329193E-3</v>
      </c>
      <c r="CM475" s="7">
        <v>2.0900867139862951E-2</v>
      </c>
      <c r="CN475" s="7">
        <v>-1.2288779341100241E-3</v>
      </c>
      <c r="CO475" s="7">
        <v>-2.9007203221429142E-3</v>
      </c>
      <c r="CP475" s="7">
        <v>-1.1068558724651261E-3</v>
      </c>
      <c r="CQ475" s="7">
        <v>1.098106842618903E-3</v>
      </c>
      <c r="CR475" s="7">
        <v>1.098106842618903E-3</v>
      </c>
      <c r="CS475" s="7">
        <v>1.2936245331881539E-3</v>
      </c>
      <c r="CT475" s="7">
        <v>-8.1744725673398144E-3</v>
      </c>
      <c r="CU475" s="7">
        <v>-8.700136228329193E-3</v>
      </c>
      <c r="CV475" s="7">
        <v>1.0378178711452749E-2</v>
      </c>
      <c r="CW475" s="7">
        <v>-1.349005381514711E-3</v>
      </c>
      <c r="CX475" s="7">
        <v>-1.349005381514711E-3</v>
      </c>
      <c r="CY475" s="7">
        <v>2.3208186075170281E-3</v>
      </c>
      <c r="CZ475" s="7">
        <v>5.0523721863671277E-3</v>
      </c>
      <c r="DA475" s="7">
        <v>-8.73565781506341E-3</v>
      </c>
      <c r="DB475" s="7">
        <v>-1.1107552443755089E-3</v>
      </c>
      <c r="DC475" s="7">
        <v>-1.349005381514711E-3</v>
      </c>
      <c r="DD475" s="7">
        <v>-8.73565781506341E-3</v>
      </c>
      <c r="DE475" s="7">
        <v>1.0130489976079319E-2</v>
      </c>
      <c r="DF475" s="7">
        <v>1.1790810246159571E-2</v>
      </c>
      <c r="DG475" s="7">
        <v>6.3607797107743981E-3</v>
      </c>
      <c r="DH475" s="7">
        <v>-4.2818834607010478E-3</v>
      </c>
      <c r="DI475" s="7">
        <v>3.578993749585078E-3</v>
      </c>
      <c r="DJ475" s="7">
        <v>-8.1744725673398144E-3</v>
      </c>
      <c r="DK475" s="7">
        <v>-8.73565781506341E-3</v>
      </c>
      <c r="DL475" s="7">
        <v>-2.462344854001609E-3</v>
      </c>
      <c r="DM475" s="7">
        <v>2.605167836295236E-3</v>
      </c>
      <c r="DN475" s="7">
        <v>-8.1744725673398144E-3</v>
      </c>
      <c r="DO475" s="7">
        <v>1.0588525776214721E-2</v>
      </c>
      <c r="DP475" s="7">
        <v>-1.1998613566249049E-3</v>
      </c>
      <c r="DQ475" s="7">
        <v>-2.4899180592142999E-3</v>
      </c>
      <c r="DS475" t="s">
        <v>654</v>
      </c>
      <c r="DT475">
        <v>3.1994609999999999</v>
      </c>
      <c r="DU475">
        <v>4.0645350000000002</v>
      </c>
      <c r="DV475">
        <v>2.2721589999999998</v>
      </c>
      <c r="DW475">
        <v>2.2693159999999999</v>
      </c>
      <c r="DX475">
        <v>2.098957</v>
      </c>
      <c r="DY475">
        <v>2.2081279999999999</v>
      </c>
      <c r="DZ475">
        <v>1.9956480000000001</v>
      </c>
      <c r="EA475">
        <v>1.831296</v>
      </c>
      <c r="EB475">
        <v>1.551126</v>
      </c>
      <c r="EC475">
        <v>2.130493</v>
      </c>
    </row>
    <row r="476" spans="1:133" x14ac:dyDescent="0.25">
      <c r="A476" s="6">
        <v>45631</v>
      </c>
      <c r="B476" s="7">
        <v>8.2566845449212542E-3</v>
      </c>
      <c r="C476" s="7">
        <v>3.7256662609401708E-3</v>
      </c>
      <c r="D476" s="7">
        <v>8.2566845449212958E-3</v>
      </c>
      <c r="E476" s="7">
        <v>3.1343645335925301E-3</v>
      </c>
      <c r="F476" s="7">
        <v>8.2566845449212351E-3</v>
      </c>
      <c r="G476" s="7">
        <v>8.2566845449211883E-3</v>
      </c>
      <c r="H476" s="7">
        <v>3.9365553606782169E-3</v>
      </c>
      <c r="I476" s="7">
        <v>-1.8701725132264329E-3</v>
      </c>
      <c r="J476" s="7">
        <v>2.4163227581691302E-3</v>
      </c>
      <c r="K476" s="7">
        <v>2.4163227581691302E-3</v>
      </c>
      <c r="L476" s="7">
        <v>3.5054180920770211E-3</v>
      </c>
      <c r="M476" s="7">
        <v>-1.8701725132264329E-3</v>
      </c>
      <c r="N476" s="7">
        <v>2.4163227581691302E-3</v>
      </c>
      <c r="O476" s="7">
        <v>8.1182473005402683E-3</v>
      </c>
      <c r="P476" s="7">
        <v>-6.9770467834727543E-4</v>
      </c>
      <c r="Q476" s="7">
        <v>7.3507733730608787E-3</v>
      </c>
      <c r="R476" s="7">
        <v>-6.9770467834727543E-4</v>
      </c>
      <c r="S476" s="7">
        <v>6.7885759560386092E-3</v>
      </c>
      <c r="T476" s="7">
        <v>3.5054180920770211E-3</v>
      </c>
      <c r="U476" s="7">
        <v>3.5054180920770211E-3</v>
      </c>
      <c r="V476" s="7">
        <v>8.2566845449212542E-3</v>
      </c>
      <c r="W476" s="7">
        <v>-6.9770467834727543E-4</v>
      </c>
      <c r="X476" s="7">
        <v>-1.8701725132264329E-3</v>
      </c>
      <c r="Y476" s="7">
        <v>3.1343645335925301E-3</v>
      </c>
      <c r="Z476" s="7">
        <v>5.8474496124641612E-3</v>
      </c>
      <c r="AA476" s="7">
        <v>8.2566845449212542E-3</v>
      </c>
      <c r="AB476" s="7">
        <v>6.7885759560386092E-3</v>
      </c>
      <c r="AC476" s="7">
        <v>3.1343645335925301E-3</v>
      </c>
      <c r="AD476" s="7">
        <v>4.1868574068813268E-3</v>
      </c>
      <c r="AE476" s="7">
        <v>8.2566845449212958E-3</v>
      </c>
      <c r="AF476" s="7">
        <v>3.854155921993526E-3</v>
      </c>
      <c r="AG476" s="7">
        <v>3.8966858973309981E-3</v>
      </c>
      <c r="AH476" s="7">
        <v>6.7885759560386092E-3</v>
      </c>
      <c r="AI476" s="7">
        <v>-3.1737284194411569E-3</v>
      </c>
      <c r="AJ476" s="7">
        <v>5.1473849585297257E-3</v>
      </c>
      <c r="AK476" s="7">
        <v>8.2566845449212958E-3</v>
      </c>
      <c r="AL476" s="7">
        <v>2.0363211048152309E-3</v>
      </c>
      <c r="AM476" s="7">
        <v>-1.1731992783387359E-3</v>
      </c>
      <c r="AN476" s="7">
        <v>-3.1737284194411569E-3</v>
      </c>
      <c r="AO476" s="7">
        <v>-1.1731992783387359E-3</v>
      </c>
      <c r="AP476" s="7">
        <v>3.854155921993526E-3</v>
      </c>
      <c r="AQ476" s="7">
        <v>5.1473849585297257E-3</v>
      </c>
      <c r="AR476" s="7">
        <v>-3.1737284194411569E-3</v>
      </c>
      <c r="AS476" s="7">
        <v>3.8966858973309981E-3</v>
      </c>
      <c r="AT476" s="7">
        <v>3.648149528669758E-3</v>
      </c>
      <c r="AU476" s="7">
        <v>-9.8063567574855422E-4</v>
      </c>
      <c r="AV476" s="7">
        <v>5.1473849585297257E-3</v>
      </c>
      <c r="AW476" s="7">
        <v>3.854155921993526E-3</v>
      </c>
      <c r="AX476" s="7">
        <v>2.411356906461468E-2</v>
      </c>
      <c r="AY476" s="7">
        <v>1.014022386582757E-2</v>
      </c>
      <c r="AZ476" s="7">
        <v>4.9665608604326957E-3</v>
      </c>
      <c r="BA476" s="7">
        <v>1.9605260936769509E-3</v>
      </c>
      <c r="BB476" s="7">
        <v>-2.3186303018640702E-5</v>
      </c>
      <c r="BC476" s="7">
        <v>-1.1731992783387359E-3</v>
      </c>
      <c r="BD476" s="7">
        <v>2.0363211048152309E-3</v>
      </c>
      <c r="BE476" s="7">
        <v>-9.8063567574855422E-4</v>
      </c>
      <c r="BF476" s="7">
        <v>3.648149528669758E-3</v>
      </c>
      <c r="BG476" s="7">
        <v>-2.3186303018640702E-5</v>
      </c>
      <c r="BH476" s="7">
        <v>2.0363211048152309E-3</v>
      </c>
      <c r="BI476" s="7">
        <v>3.648149528669758E-3</v>
      </c>
      <c r="BJ476" s="7">
        <v>1.9605260936769509E-3</v>
      </c>
      <c r="BK476" s="7">
        <v>-9.8063567574855422E-4</v>
      </c>
      <c r="BL476" s="7">
        <v>7.4341016596113831E-3</v>
      </c>
      <c r="BM476" s="7">
        <v>-1.3678766489722059E-3</v>
      </c>
      <c r="BN476" s="7">
        <v>-3.7621101984792091E-3</v>
      </c>
      <c r="BO476" s="7">
        <v>6.4676540071715834E-3</v>
      </c>
      <c r="BP476" s="7">
        <v>3.8966858973309981E-3</v>
      </c>
      <c r="BQ476" s="7">
        <v>7.4341016596113831E-3</v>
      </c>
      <c r="BR476" s="7">
        <v>8.6917329646055141E-3</v>
      </c>
      <c r="BS476" s="7">
        <v>3.9308974451491268E-3</v>
      </c>
      <c r="BT476" s="7">
        <v>-1.3678766489722059E-3</v>
      </c>
      <c r="BU476" s="7">
        <v>-6.5524543016113298E-3</v>
      </c>
      <c r="BV476" s="7">
        <v>3.9308974451491268E-3</v>
      </c>
      <c r="BW476" s="7">
        <v>9.284255961648686E-3</v>
      </c>
      <c r="BX476" s="7">
        <v>7.4341016596113831E-3</v>
      </c>
      <c r="BY476" s="7">
        <v>-1.3678766489722059E-3</v>
      </c>
      <c r="BZ476" s="7">
        <v>-2.7658915232399162E-3</v>
      </c>
      <c r="CA476" s="7">
        <v>4.9665608604326957E-3</v>
      </c>
      <c r="CB476" s="7">
        <v>-1.2105757187946811E-3</v>
      </c>
      <c r="CC476" s="7">
        <v>-2.3186303018640702E-5</v>
      </c>
      <c r="CD476" s="7">
        <v>1.0010485568552189E-2</v>
      </c>
      <c r="CE476" s="7">
        <v>2.3622718610011302E-3</v>
      </c>
      <c r="CF476" s="7">
        <v>7.236240405761098E-3</v>
      </c>
      <c r="CG476" s="7">
        <v>-3.877220039629255E-3</v>
      </c>
      <c r="CH476" s="7">
        <v>1.014022386582757E-2</v>
      </c>
      <c r="CI476" s="7">
        <v>2.411356906461468E-2</v>
      </c>
      <c r="CJ476" s="7">
        <v>-3.877220039629255E-3</v>
      </c>
      <c r="CK476" s="7">
        <v>-6.4659077891280302E-3</v>
      </c>
      <c r="CL476" s="7">
        <v>-2.7658915232399162E-3</v>
      </c>
      <c r="CM476" s="7">
        <v>1.9605260936769509E-3</v>
      </c>
      <c r="CN476" s="7">
        <v>1.014022386582757E-2</v>
      </c>
      <c r="CO476" s="7">
        <v>3.7228121229777038E-3</v>
      </c>
      <c r="CP476" s="7">
        <v>-1.381144331072035E-3</v>
      </c>
      <c r="CQ476" s="7">
        <v>-3.7621101984792091E-3</v>
      </c>
      <c r="CR476" s="7">
        <v>-3.7621101984792091E-3</v>
      </c>
      <c r="CS476" s="7">
        <v>-3.877220039629255E-3</v>
      </c>
      <c r="CT476" s="7">
        <v>3.6114018182361441E-4</v>
      </c>
      <c r="CU476" s="7">
        <v>-2.7658915232399162E-3</v>
      </c>
      <c r="CV476" s="7">
        <v>1.7237474127466159E-4</v>
      </c>
      <c r="CW476" s="7">
        <v>6.6606251466628484E-3</v>
      </c>
      <c r="CX476" s="7">
        <v>6.6606251466628484E-3</v>
      </c>
      <c r="CY476" s="7">
        <v>2.411356906461468E-2</v>
      </c>
      <c r="CZ476" s="7">
        <v>2.651172762213363E-3</v>
      </c>
      <c r="DA476" s="7">
        <v>4.4295655211469198E-3</v>
      </c>
      <c r="DB476" s="7">
        <v>-9.5373252664170398E-4</v>
      </c>
      <c r="DC476" s="7">
        <v>6.6606251466628484E-3</v>
      </c>
      <c r="DD476" s="7">
        <v>4.4295655211469198E-3</v>
      </c>
      <c r="DE476" s="7">
        <v>-2.9367771259197102E-3</v>
      </c>
      <c r="DF476" s="7">
        <v>2.808105267958974E-3</v>
      </c>
      <c r="DG476" s="7">
        <v>-2.2088018272427099E-3</v>
      </c>
      <c r="DH476" s="7">
        <v>3.9308974451491268E-3</v>
      </c>
      <c r="DI476" s="7">
        <v>4.9665608604326957E-3</v>
      </c>
      <c r="DJ476" s="7">
        <v>3.6114018182361441E-4</v>
      </c>
      <c r="DK476" s="7">
        <v>4.4295655211469198E-3</v>
      </c>
      <c r="DL476" s="7">
        <v>9.3791801939449582E-3</v>
      </c>
      <c r="DM476" s="7">
        <v>-2.0540257436758198E-3</v>
      </c>
      <c r="DN476" s="7">
        <v>3.6114018182361441E-4</v>
      </c>
      <c r="DO476" s="7">
        <v>-1.5511087436117271E-2</v>
      </c>
      <c r="DP476" s="7">
        <v>6.0719240762985565E-4</v>
      </c>
      <c r="DQ476" s="7">
        <v>-7.6390667002739776E-3</v>
      </c>
      <c r="DS476" t="s">
        <v>655</v>
      </c>
      <c r="DT476">
        <v>3.2258779999999998</v>
      </c>
      <c r="DU476">
        <v>4.0980939999999997</v>
      </c>
      <c r="DV476">
        <v>2.2806250000000001</v>
      </c>
      <c r="DW476">
        <v>2.2859970000000001</v>
      </c>
      <c r="DX476">
        <v>2.1072199999999999</v>
      </c>
      <c r="DY476">
        <v>2.2260550000000001</v>
      </c>
      <c r="DZ476">
        <v>2.0073180000000002</v>
      </c>
      <c r="EA476">
        <v>1.838964</v>
      </c>
      <c r="EB476">
        <v>1.5655269999999999</v>
      </c>
      <c r="EC476">
        <v>2.1518199999999998</v>
      </c>
    </row>
    <row r="477" spans="1:133" x14ac:dyDescent="0.25">
      <c r="A477" s="6">
        <v>45632</v>
      </c>
      <c r="B477" s="7">
        <v>7.2797392819152637E-2</v>
      </c>
      <c r="C477" s="7">
        <v>7.1915396857157336E-3</v>
      </c>
      <c r="D477" s="7">
        <v>7.2797392819152582E-2</v>
      </c>
      <c r="E477" s="7">
        <v>-6.5699710738800093E-4</v>
      </c>
      <c r="F477" s="7">
        <v>7.2797392819152637E-2</v>
      </c>
      <c r="G477" s="7">
        <v>7.2797392819152609E-2</v>
      </c>
      <c r="H477" s="7">
        <v>6.1340342390768868E-3</v>
      </c>
      <c r="I477" s="7">
        <v>9.6817861309981389E-3</v>
      </c>
      <c r="J477" s="7">
        <v>6.7297012415337724E-3</v>
      </c>
      <c r="K477" s="7">
        <v>6.7297012415337724E-3</v>
      </c>
      <c r="L477" s="7">
        <v>5.4013905382331194E-3</v>
      </c>
      <c r="M477" s="7">
        <v>9.6817861309981389E-3</v>
      </c>
      <c r="N477" s="7">
        <v>6.7297012415337724E-3</v>
      </c>
      <c r="O477" s="7">
        <v>-2.5579897902790861E-4</v>
      </c>
      <c r="P477" s="7">
        <v>9.9740576219512853E-3</v>
      </c>
      <c r="Q477" s="7">
        <v>-5.3615203961097143E-4</v>
      </c>
      <c r="R477" s="7">
        <v>9.9740576219512853E-3</v>
      </c>
      <c r="S477" s="7">
        <v>-1.7114113907775461E-3</v>
      </c>
      <c r="T477" s="7">
        <v>5.4013905382331194E-3</v>
      </c>
      <c r="U477" s="7">
        <v>5.4013905382331194E-3</v>
      </c>
      <c r="V477" s="7">
        <v>7.2797392819152637E-2</v>
      </c>
      <c r="W477" s="7">
        <v>9.9740576219512853E-3</v>
      </c>
      <c r="X477" s="7">
        <v>9.6817861309981389E-3</v>
      </c>
      <c r="Y477" s="7">
        <v>-6.5699710738800093E-4</v>
      </c>
      <c r="Z477" s="7">
        <v>3.727428427014616E-3</v>
      </c>
      <c r="AA477" s="7">
        <v>7.2797392819152637E-2</v>
      </c>
      <c r="AB477" s="7">
        <v>-1.7114113907775461E-3</v>
      </c>
      <c r="AC477" s="7">
        <v>-6.5699710738800093E-4</v>
      </c>
      <c r="AD477" s="7">
        <v>3.5406122070811459E-3</v>
      </c>
      <c r="AE477" s="7">
        <v>7.2797392819152582E-2</v>
      </c>
      <c r="AF477" s="7">
        <v>-5.0976397317872343E-3</v>
      </c>
      <c r="AG477" s="7">
        <v>-5.0442946059563584E-3</v>
      </c>
      <c r="AH477" s="7">
        <v>-1.7114113907775461E-3</v>
      </c>
      <c r="AI477" s="7">
        <v>1.351498357192789E-3</v>
      </c>
      <c r="AJ477" s="7">
        <v>9.397123279107595E-3</v>
      </c>
      <c r="AK477" s="7">
        <v>7.2797392819152582E-2</v>
      </c>
      <c r="AL477" s="7">
        <v>4.0755779947682109E-3</v>
      </c>
      <c r="AM477" s="7">
        <v>3.862565431756781E-3</v>
      </c>
      <c r="AN477" s="7">
        <v>1.351498357192789E-3</v>
      </c>
      <c r="AO477" s="7">
        <v>3.862565431756781E-3</v>
      </c>
      <c r="AP477" s="7">
        <v>-5.0976397317872343E-3</v>
      </c>
      <c r="AQ477" s="7">
        <v>9.397123279107595E-3</v>
      </c>
      <c r="AR477" s="7">
        <v>1.351498357192789E-3</v>
      </c>
      <c r="AS477" s="7">
        <v>-5.0442946059563584E-3</v>
      </c>
      <c r="AT477" s="7">
        <v>-5.4309731854066696E-3</v>
      </c>
      <c r="AU477" s="7">
        <v>-3.3821659570426928E-3</v>
      </c>
      <c r="AV477" s="7">
        <v>9.397123279107595E-3</v>
      </c>
      <c r="AW477" s="7">
        <v>-5.0976397317872343E-3</v>
      </c>
      <c r="AX477" s="7">
        <v>1.7523938264525162E-2</v>
      </c>
      <c r="AY477" s="7">
        <v>-5.9869776540601941E-4</v>
      </c>
      <c r="AZ477" s="7">
        <v>1.5466115622933181E-3</v>
      </c>
      <c r="BA477" s="7">
        <v>1.1350892498790089E-3</v>
      </c>
      <c r="BB477" s="7">
        <v>-2.241629888333751E-4</v>
      </c>
      <c r="BC477" s="7">
        <v>3.862565431756781E-3</v>
      </c>
      <c r="BD477" s="7">
        <v>4.0755779947682109E-3</v>
      </c>
      <c r="BE477" s="7">
        <v>-3.3821659570426928E-3</v>
      </c>
      <c r="BF477" s="7">
        <v>-5.4309731854066696E-3</v>
      </c>
      <c r="BG477" s="7">
        <v>-2.241629888333751E-4</v>
      </c>
      <c r="BH477" s="7">
        <v>4.0755779947682109E-3</v>
      </c>
      <c r="BI477" s="7">
        <v>-5.4309731854066696E-3</v>
      </c>
      <c r="BJ477" s="7">
        <v>1.1350892498790089E-3</v>
      </c>
      <c r="BK477" s="7">
        <v>-3.3821659570426928E-3</v>
      </c>
      <c r="BL477" s="7">
        <v>-1.1092331836966601E-2</v>
      </c>
      <c r="BM477" s="7">
        <v>-4.3961812449043224E-3</v>
      </c>
      <c r="BN477" s="7">
        <v>-3.7984881730212588E-3</v>
      </c>
      <c r="BO477" s="7">
        <v>-4.6540941104322043E-3</v>
      </c>
      <c r="BP477" s="7">
        <v>-5.0442946059563584E-3</v>
      </c>
      <c r="BQ477" s="7">
        <v>-1.1092331836966601E-2</v>
      </c>
      <c r="BR477" s="7">
        <v>-2.616875759124818E-3</v>
      </c>
      <c r="BS477" s="7">
        <v>-7.1503528768019414E-3</v>
      </c>
      <c r="BT477" s="7">
        <v>-4.3961812449043224E-3</v>
      </c>
      <c r="BU477" s="7">
        <v>8.5304132737522038E-3</v>
      </c>
      <c r="BV477" s="7">
        <v>-7.1503528768019414E-3</v>
      </c>
      <c r="BW477" s="7">
        <v>5.1989731267100443E-2</v>
      </c>
      <c r="BX477" s="7">
        <v>-1.1092331836966601E-2</v>
      </c>
      <c r="BY477" s="7">
        <v>-4.3961812449043224E-3</v>
      </c>
      <c r="BZ477" s="7">
        <v>-3.936691298238904E-3</v>
      </c>
      <c r="CA477" s="7">
        <v>1.5466115622933181E-3</v>
      </c>
      <c r="CB477" s="7">
        <v>5.9195855973466806E-3</v>
      </c>
      <c r="CC477" s="7">
        <v>-2.241629888333751E-4</v>
      </c>
      <c r="CD477" s="7">
        <v>-2.7715950903871378E-3</v>
      </c>
      <c r="CE477" s="7">
        <v>-6.8131452059522132E-3</v>
      </c>
      <c r="CF477" s="7">
        <v>-4.2272137053594528E-3</v>
      </c>
      <c r="CG477" s="7">
        <v>-2.4291839645849021E-3</v>
      </c>
      <c r="CH477" s="7">
        <v>-5.9869776540601941E-4</v>
      </c>
      <c r="CI477" s="7">
        <v>1.7523938264525162E-2</v>
      </c>
      <c r="CJ477" s="7">
        <v>-2.4291839645849021E-3</v>
      </c>
      <c r="CK477" s="7">
        <v>4.8587624895136822E-3</v>
      </c>
      <c r="CL477" s="7">
        <v>-3.936691298238904E-3</v>
      </c>
      <c r="CM477" s="7">
        <v>1.1350892498790089E-3</v>
      </c>
      <c r="CN477" s="7">
        <v>-5.9869776540601941E-4</v>
      </c>
      <c r="CO477" s="7">
        <v>-1.1601787219205921E-3</v>
      </c>
      <c r="CP477" s="7">
        <v>2.2603994776085978E-3</v>
      </c>
      <c r="CQ477" s="7">
        <v>-3.7984881730212588E-3</v>
      </c>
      <c r="CR477" s="7">
        <v>-3.7984881730212588E-3</v>
      </c>
      <c r="CS477" s="7">
        <v>-2.4291839645849021E-3</v>
      </c>
      <c r="CT477" s="7">
        <v>-8.2716666904561371E-3</v>
      </c>
      <c r="CU477" s="7">
        <v>-3.936691298238904E-3</v>
      </c>
      <c r="CV477" s="7">
        <v>2.5779034022009291E-3</v>
      </c>
      <c r="CW477" s="7">
        <v>-4.8668278687846057E-3</v>
      </c>
      <c r="CX477" s="7">
        <v>-4.8668278687846057E-3</v>
      </c>
      <c r="CY477" s="7">
        <v>1.7523938264525162E-2</v>
      </c>
      <c r="CZ477" s="7">
        <v>-2.144042265869187E-3</v>
      </c>
      <c r="DA477" s="7">
        <v>-6.5354520175771834E-3</v>
      </c>
      <c r="DB477" s="7">
        <v>-7.3793979326078262E-3</v>
      </c>
      <c r="DC477" s="7">
        <v>-4.8668278687846057E-3</v>
      </c>
      <c r="DD477" s="7">
        <v>-6.5354520175771834E-3</v>
      </c>
      <c r="DE477" s="7">
        <v>-5.0706968865953431E-4</v>
      </c>
      <c r="DF477" s="7">
        <v>5.8162120902030589E-3</v>
      </c>
      <c r="DG477" s="7">
        <v>-8.0782662019185901E-4</v>
      </c>
      <c r="DH477" s="7">
        <v>-7.1503528768019414E-3</v>
      </c>
      <c r="DI477" s="7">
        <v>1.5466115622933181E-3</v>
      </c>
      <c r="DJ477" s="7">
        <v>-8.2716666904561371E-3</v>
      </c>
      <c r="DK477" s="7">
        <v>-6.5354520175771834E-3</v>
      </c>
      <c r="DL477" s="7">
        <v>-4.9424257737706607E-3</v>
      </c>
      <c r="DM477" s="7">
        <v>-3.3409438864305252E-3</v>
      </c>
      <c r="DN477" s="7">
        <v>-8.2716666904561371E-3</v>
      </c>
      <c r="DO477" s="7">
        <v>1.0941009230515121E-2</v>
      </c>
      <c r="DP477" s="7">
        <v>-5.8980694767005112E-3</v>
      </c>
      <c r="DQ477" s="7">
        <v>-8.2131163094798093E-3</v>
      </c>
      <c r="DS477" t="s">
        <v>656</v>
      </c>
      <c r="DT477">
        <v>3.4607139999999998</v>
      </c>
      <c r="DU477">
        <v>4.3964249999999998</v>
      </c>
      <c r="DV477">
        <v>2.2970259999999998</v>
      </c>
      <c r="DW477">
        <v>2.2847719999999998</v>
      </c>
      <c r="DX477">
        <v>2.1201460000000001</v>
      </c>
      <c r="DY477">
        <v>2.2254849999999999</v>
      </c>
      <c r="DZ477">
        <v>2.0148000000000001</v>
      </c>
      <c r="EA477">
        <v>1.845475</v>
      </c>
      <c r="EB477">
        <v>1.6469180000000001</v>
      </c>
      <c r="EC477">
        <v>2.1458560000000002</v>
      </c>
    </row>
    <row r="478" spans="1:133" x14ac:dyDescent="0.25">
      <c r="A478" s="6">
        <v>45635</v>
      </c>
      <c r="B478" s="7">
        <v>-9.6287188183664212E-3</v>
      </c>
      <c r="C478" s="7">
        <v>5.4092918131495417E-3</v>
      </c>
      <c r="D478" s="7">
        <v>-9.6287188183664905E-3</v>
      </c>
      <c r="E478" s="7">
        <v>-1.9641711873514E-2</v>
      </c>
      <c r="F478" s="7">
        <v>-9.6287188183664038E-3</v>
      </c>
      <c r="G478" s="7">
        <v>-9.6287188183663466E-3</v>
      </c>
      <c r="H478" s="7">
        <v>1.2167888828830129E-3</v>
      </c>
      <c r="I478" s="7">
        <v>-7.7491985550524837E-3</v>
      </c>
      <c r="J478" s="7">
        <v>-8.8430817211348038E-3</v>
      </c>
      <c r="K478" s="7">
        <v>-8.8430817211348038E-3</v>
      </c>
      <c r="L478" s="7">
        <v>-9.5012932192135198E-3</v>
      </c>
      <c r="M478" s="7">
        <v>-7.7491985550524837E-3</v>
      </c>
      <c r="N478" s="7">
        <v>-8.8430817211348038E-3</v>
      </c>
      <c r="O478" s="7">
        <v>-1.888940398586092E-2</v>
      </c>
      <c r="P478" s="7">
        <v>-7.9577564247969527E-3</v>
      </c>
      <c r="Q478" s="7">
        <v>-1.7899798817878201E-2</v>
      </c>
      <c r="R478" s="7">
        <v>-7.9577564247969527E-3</v>
      </c>
      <c r="S478" s="7">
        <v>-2.1774837787529561E-2</v>
      </c>
      <c r="T478" s="7">
        <v>-9.5012932192135198E-3</v>
      </c>
      <c r="U478" s="7">
        <v>-9.5012932192135198E-3</v>
      </c>
      <c r="V478" s="7">
        <v>-9.6287188183664212E-3</v>
      </c>
      <c r="W478" s="7">
        <v>-7.9577564247969527E-3</v>
      </c>
      <c r="X478" s="7">
        <v>-7.7491985550524837E-3</v>
      </c>
      <c r="Y478" s="7">
        <v>-1.9641711873514E-2</v>
      </c>
      <c r="Z478" s="7">
        <v>-6.8834769075702407E-3</v>
      </c>
      <c r="AA478" s="7">
        <v>-9.6287188183664212E-3</v>
      </c>
      <c r="AB478" s="7">
        <v>-2.1774837787529561E-2</v>
      </c>
      <c r="AC478" s="7">
        <v>-1.9641711873514E-2</v>
      </c>
      <c r="AD478" s="7">
        <v>-6.6332549030571801E-3</v>
      </c>
      <c r="AE478" s="7">
        <v>-9.6287188183664905E-3</v>
      </c>
      <c r="AF478" s="7">
        <v>-1.82485237737436E-2</v>
      </c>
      <c r="AG478" s="7">
        <v>-1.73787093156187E-2</v>
      </c>
      <c r="AH478" s="7">
        <v>-2.1774837787529561E-2</v>
      </c>
      <c r="AI478" s="7">
        <v>-1.407360221860373E-2</v>
      </c>
      <c r="AJ478" s="7">
        <v>-7.2911170897851946E-3</v>
      </c>
      <c r="AK478" s="7">
        <v>-9.6287188183664905E-3</v>
      </c>
      <c r="AL478" s="7">
        <v>-5.6200421995157082E-3</v>
      </c>
      <c r="AM478" s="7">
        <v>-1.0949341141906731E-2</v>
      </c>
      <c r="AN478" s="7">
        <v>-1.407360221860373E-2</v>
      </c>
      <c r="AO478" s="7">
        <v>-1.0949341141906731E-2</v>
      </c>
      <c r="AP478" s="7">
        <v>-1.82485237737436E-2</v>
      </c>
      <c r="AQ478" s="7">
        <v>-7.2911170897851946E-3</v>
      </c>
      <c r="AR478" s="7">
        <v>-1.407360221860373E-2</v>
      </c>
      <c r="AS478" s="7">
        <v>-1.73787093156187E-2</v>
      </c>
      <c r="AT478" s="7">
        <v>-1.021092686676686E-2</v>
      </c>
      <c r="AU478" s="7">
        <v>1.5887739993301089E-4</v>
      </c>
      <c r="AV478" s="7">
        <v>-7.2911170897851946E-3</v>
      </c>
      <c r="AW478" s="7">
        <v>-1.82485237737436E-2</v>
      </c>
      <c r="AX478" s="7">
        <v>-3.3267605659234388E-2</v>
      </c>
      <c r="AY478" s="7">
        <v>-1.4387978882819849E-2</v>
      </c>
      <c r="AZ478" s="7">
        <v>-1.9275297906996822E-2</v>
      </c>
      <c r="BA478" s="7">
        <v>-2.3398483436355481E-2</v>
      </c>
      <c r="BB478" s="7">
        <v>-1.4088520836779399E-2</v>
      </c>
      <c r="BC478" s="7">
        <v>-1.0949341141906731E-2</v>
      </c>
      <c r="BD478" s="7">
        <v>-5.6200421995157082E-3</v>
      </c>
      <c r="BE478" s="7">
        <v>1.5887739993301089E-4</v>
      </c>
      <c r="BF478" s="7">
        <v>-1.021092686676686E-2</v>
      </c>
      <c r="BG478" s="7">
        <v>-1.4088520836779399E-2</v>
      </c>
      <c r="BH478" s="7">
        <v>-5.6200421995157082E-3</v>
      </c>
      <c r="BI478" s="7">
        <v>-1.021092686676686E-2</v>
      </c>
      <c r="BJ478" s="7">
        <v>-2.3398483436355481E-2</v>
      </c>
      <c r="BK478" s="7">
        <v>1.5887739993301089E-4</v>
      </c>
      <c r="BL478" s="7">
        <v>-4.5936442682573721E-3</v>
      </c>
      <c r="BM478" s="7">
        <v>-1.0870290584562949E-3</v>
      </c>
      <c r="BN478" s="7">
        <v>-6.5156079617324364E-3</v>
      </c>
      <c r="BO478" s="7">
        <v>-1.092916668265939E-2</v>
      </c>
      <c r="BP478" s="7">
        <v>-1.73787093156187E-2</v>
      </c>
      <c r="BQ478" s="7">
        <v>-4.5936442682573721E-3</v>
      </c>
      <c r="BR478" s="7">
        <v>-1.493135188848799E-2</v>
      </c>
      <c r="BS478" s="7">
        <v>-1.141674735716616E-3</v>
      </c>
      <c r="BT478" s="7">
        <v>-1.0870290584562949E-3</v>
      </c>
      <c r="BU478" s="7">
        <v>-4.8520793250110082E-3</v>
      </c>
      <c r="BV478" s="7">
        <v>-1.141674735716616E-3</v>
      </c>
      <c r="BW478" s="7">
        <v>-2.2938399729291469E-2</v>
      </c>
      <c r="BX478" s="7">
        <v>-4.5936442682573721E-3</v>
      </c>
      <c r="BY478" s="7">
        <v>-1.0870290584562949E-3</v>
      </c>
      <c r="BZ478" s="7">
        <v>1.104823172082148E-3</v>
      </c>
      <c r="CA478" s="7">
        <v>-1.9275297906996822E-2</v>
      </c>
      <c r="CB478" s="7">
        <v>-7.1299200555101916E-3</v>
      </c>
      <c r="CC478" s="7">
        <v>-1.4088520836779399E-2</v>
      </c>
      <c r="CD478" s="7">
        <v>-1.5740978001972591E-2</v>
      </c>
      <c r="CE478" s="7">
        <v>-2.274131138714151E-2</v>
      </c>
      <c r="CF478" s="7">
        <v>-1.177772191938874E-2</v>
      </c>
      <c r="CG478" s="7">
        <v>-1.0995567641427289E-3</v>
      </c>
      <c r="CH478" s="7">
        <v>-1.4387978882819849E-2</v>
      </c>
      <c r="CI478" s="7">
        <v>-3.3267605659234388E-2</v>
      </c>
      <c r="CJ478" s="7">
        <v>-1.0995567641427289E-3</v>
      </c>
      <c r="CK478" s="7">
        <v>-1.5891974057823011E-3</v>
      </c>
      <c r="CL478" s="7">
        <v>1.104823172082148E-3</v>
      </c>
      <c r="CM478" s="7">
        <v>-2.3398483436355481E-2</v>
      </c>
      <c r="CN478" s="7">
        <v>-1.4387978882819849E-2</v>
      </c>
      <c r="CO478" s="7">
        <v>-6.1475871854860592E-3</v>
      </c>
      <c r="CP478" s="7">
        <v>-5.6533194057552883E-3</v>
      </c>
      <c r="CQ478" s="7">
        <v>-6.5156079617324364E-3</v>
      </c>
      <c r="CR478" s="7">
        <v>-6.5156079617324364E-3</v>
      </c>
      <c r="CS478" s="7">
        <v>-1.0995567641427289E-3</v>
      </c>
      <c r="CT478" s="7">
        <v>-4.7079660115994021E-3</v>
      </c>
      <c r="CU478" s="7">
        <v>1.104823172082148E-3</v>
      </c>
      <c r="CV478" s="7">
        <v>-1.8948557969067151E-2</v>
      </c>
      <c r="CW478" s="7">
        <v>-2.3360791624467959E-4</v>
      </c>
      <c r="CX478" s="7">
        <v>-2.3360791624467959E-4</v>
      </c>
      <c r="CY478" s="7">
        <v>-3.3267605659234388E-2</v>
      </c>
      <c r="CZ478" s="7">
        <v>-1.2639310640349861E-2</v>
      </c>
      <c r="DA478" s="7">
        <v>-4.3006645590497007E-3</v>
      </c>
      <c r="DB478" s="7">
        <v>-1.7547418388848969E-2</v>
      </c>
      <c r="DC478" s="7">
        <v>-2.3360791624467959E-4</v>
      </c>
      <c r="DD478" s="7">
        <v>-4.3006645590497007E-3</v>
      </c>
      <c r="DE478" s="7">
        <v>-1.384444890494404E-2</v>
      </c>
      <c r="DF478" s="7">
        <v>-1.3794470702350429E-2</v>
      </c>
      <c r="DG478" s="7">
        <v>-1.2418695364356471E-2</v>
      </c>
      <c r="DH478" s="7">
        <v>-1.141674735716616E-3</v>
      </c>
      <c r="DI478" s="7">
        <v>-1.9275297906996822E-2</v>
      </c>
      <c r="DJ478" s="7">
        <v>-4.7079660115994021E-3</v>
      </c>
      <c r="DK478" s="7">
        <v>-4.3006645590497007E-3</v>
      </c>
      <c r="DL478" s="7">
        <v>-9.5335320421307095E-3</v>
      </c>
      <c r="DM478" s="7">
        <v>-1.7508702799838918E-2</v>
      </c>
      <c r="DN478" s="7">
        <v>-4.7079660115994021E-3</v>
      </c>
      <c r="DO478" s="7">
        <v>-2.0438387338224919E-2</v>
      </c>
      <c r="DP478" s="7">
        <v>-6.4430373776516378E-3</v>
      </c>
      <c r="DQ478" s="7">
        <v>-2.769887086903366E-3</v>
      </c>
      <c r="DS478" t="s">
        <v>657</v>
      </c>
      <c r="DT478">
        <v>3.4273910000000001</v>
      </c>
      <c r="DU478">
        <v>4.3540929999999998</v>
      </c>
      <c r="DV478">
        <v>2.3094510000000001</v>
      </c>
      <c r="DW478">
        <v>2.2438750000000001</v>
      </c>
      <c r="DX478">
        <v>2.1227260000000001</v>
      </c>
      <c r="DY478">
        <v>2.1834470000000001</v>
      </c>
      <c r="DZ478">
        <v>2.000931</v>
      </c>
      <c r="EA478">
        <v>1.8332329999999999</v>
      </c>
      <c r="EB478">
        <v>1.60914</v>
      </c>
      <c r="EC478">
        <v>2.1120779999999999</v>
      </c>
    </row>
    <row r="479" spans="1:133" x14ac:dyDescent="0.25">
      <c r="A479" s="6">
        <v>45636</v>
      </c>
      <c r="B479" s="7">
        <v>-4.264062829191935E-2</v>
      </c>
      <c r="C479" s="7">
        <v>-1.32592377698588E-2</v>
      </c>
      <c r="D479" s="7">
        <v>-4.2640628291919308E-2</v>
      </c>
      <c r="E479" s="7">
        <v>-8.8399877214490117E-4</v>
      </c>
      <c r="F479" s="7">
        <v>-4.264062829191937E-2</v>
      </c>
      <c r="G479" s="7">
        <v>-4.2640628291919391E-2</v>
      </c>
      <c r="H479" s="7">
        <v>-1.18883189964532E-2</v>
      </c>
      <c r="I479" s="7">
        <v>-5.5701458889638464E-3</v>
      </c>
      <c r="J479" s="7">
        <v>-7.7572324800327854E-3</v>
      </c>
      <c r="K479" s="7">
        <v>-7.7572324800327854E-3</v>
      </c>
      <c r="L479" s="7">
        <v>-8.4583718924679877E-3</v>
      </c>
      <c r="M479" s="7">
        <v>-5.5701458889638464E-3</v>
      </c>
      <c r="N479" s="7">
        <v>-7.7572324800327854E-3</v>
      </c>
      <c r="O479" s="7">
        <v>-3.45559921657221E-3</v>
      </c>
      <c r="P479" s="7">
        <v>-7.944067373743478E-3</v>
      </c>
      <c r="Q479" s="7">
        <v>-7.4522378605371689E-3</v>
      </c>
      <c r="R479" s="7">
        <v>-7.944067373743478E-3</v>
      </c>
      <c r="S479" s="7">
        <v>-3.3305080834231671E-3</v>
      </c>
      <c r="T479" s="7">
        <v>-8.4583718924679877E-3</v>
      </c>
      <c r="U479" s="7">
        <v>-8.4583718924679877E-3</v>
      </c>
      <c r="V479" s="7">
        <v>-4.264062829191935E-2</v>
      </c>
      <c r="W479" s="7">
        <v>-7.944067373743478E-3</v>
      </c>
      <c r="X479" s="7">
        <v>-5.5701458889638464E-3</v>
      </c>
      <c r="Y479" s="7">
        <v>-8.8399877214490117E-4</v>
      </c>
      <c r="Z479" s="7">
        <v>-1.2521852641514611E-2</v>
      </c>
      <c r="AA479" s="7">
        <v>-4.264062829191935E-2</v>
      </c>
      <c r="AB479" s="7">
        <v>-3.3305080834231671E-3</v>
      </c>
      <c r="AC479" s="7">
        <v>-8.8399877214490117E-4</v>
      </c>
      <c r="AD479" s="7">
        <v>-8.4997508596200838E-3</v>
      </c>
      <c r="AE479" s="7">
        <v>-4.2640628291919308E-2</v>
      </c>
      <c r="AF479" s="7">
        <v>1.5735666362779259E-3</v>
      </c>
      <c r="AG479" s="7">
        <v>2.6188621294015099E-6</v>
      </c>
      <c r="AH479" s="7">
        <v>-3.3305080834231671E-3</v>
      </c>
      <c r="AI479" s="7">
        <v>-7.5494062665055778E-4</v>
      </c>
      <c r="AJ479" s="7">
        <v>-1.3419656219468751E-2</v>
      </c>
      <c r="AK479" s="7">
        <v>-4.2640628291919308E-2</v>
      </c>
      <c r="AL479" s="7">
        <v>-5.812755738497901E-3</v>
      </c>
      <c r="AM479" s="7">
        <v>-1.322733906626003E-3</v>
      </c>
      <c r="AN479" s="7">
        <v>-7.5494062665055778E-4</v>
      </c>
      <c r="AO479" s="7">
        <v>-1.322733906626003E-3</v>
      </c>
      <c r="AP479" s="7">
        <v>1.5735666362779259E-3</v>
      </c>
      <c r="AQ479" s="7">
        <v>-1.3419656219468751E-2</v>
      </c>
      <c r="AR479" s="7">
        <v>-7.5494062665055778E-4</v>
      </c>
      <c r="AS479" s="7">
        <v>2.6188621294015099E-6</v>
      </c>
      <c r="AT479" s="7">
        <v>-2.8552110033317718E-3</v>
      </c>
      <c r="AU479" s="7">
        <v>-1.2682618419836689E-2</v>
      </c>
      <c r="AV479" s="7">
        <v>-1.3419656219468751E-2</v>
      </c>
      <c r="AW479" s="7">
        <v>1.5735666362779259E-3</v>
      </c>
      <c r="AX479" s="7">
        <v>-2.4212778079136351E-2</v>
      </c>
      <c r="AY479" s="7">
        <v>-1.066815041520657E-2</v>
      </c>
      <c r="AZ479" s="7">
        <v>-1.0038459989537649E-2</v>
      </c>
      <c r="BA479" s="7">
        <v>-1.1211933630951401E-2</v>
      </c>
      <c r="BB479" s="7">
        <v>-2.789000755480052E-3</v>
      </c>
      <c r="BC479" s="7">
        <v>-1.322733906626003E-3</v>
      </c>
      <c r="BD479" s="7">
        <v>-5.812755738497901E-3</v>
      </c>
      <c r="BE479" s="7">
        <v>-1.2682618419836689E-2</v>
      </c>
      <c r="BF479" s="7">
        <v>-2.8552110033317718E-3</v>
      </c>
      <c r="BG479" s="7">
        <v>-2.789000755480052E-3</v>
      </c>
      <c r="BH479" s="7">
        <v>-5.812755738497901E-3</v>
      </c>
      <c r="BI479" s="7">
        <v>-2.8552110033317718E-3</v>
      </c>
      <c r="BJ479" s="7">
        <v>-1.1211933630951401E-2</v>
      </c>
      <c r="BK479" s="7">
        <v>-1.2682618419836689E-2</v>
      </c>
      <c r="BL479" s="7">
        <v>-1.3322805178353851E-2</v>
      </c>
      <c r="BM479" s="7">
        <v>-2.398983616471102E-3</v>
      </c>
      <c r="BN479" s="7">
        <v>2.6877852817167269E-4</v>
      </c>
      <c r="BO479" s="7">
        <v>6.5403871639752465E-5</v>
      </c>
      <c r="BP479" s="7">
        <v>2.6188621294015099E-6</v>
      </c>
      <c r="BQ479" s="7">
        <v>-1.3322805178353851E-2</v>
      </c>
      <c r="BR479" s="7">
        <v>-1.705003160592656E-3</v>
      </c>
      <c r="BS479" s="7">
        <v>4.8641931244538883E-3</v>
      </c>
      <c r="BT479" s="7">
        <v>-2.398983616471102E-3</v>
      </c>
      <c r="BU479" s="7">
        <v>-8.4896070125577705E-3</v>
      </c>
      <c r="BV479" s="7">
        <v>4.8641931244538883E-3</v>
      </c>
      <c r="BW479" s="7">
        <v>-3.795252017151584E-2</v>
      </c>
      <c r="BX479" s="7">
        <v>-1.3322805178353851E-2</v>
      </c>
      <c r="BY479" s="7">
        <v>-2.398983616471102E-3</v>
      </c>
      <c r="BZ479" s="7">
        <v>-9.3777499913707645E-3</v>
      </c>
      <c r="CA479" s="7">
        <v>-1.0038459989537649E-2</v>
      </c>
      <c r="CB479" s="7">
        <v>-9.4793448535063288E-3</v>
      </c>
      <c r="CC479" s="7">
        <v>-2.789000755480052E-3</v>
      </c>
      <c r="CD479" s="7">
        <v>-1.8554118240232939E-2</v>
      </c>
      <c r="CE479" s="7">
        <v>-7.8597218981530097E-4</v>
      </c>
      <c r="CF479" s="7">
        <v>-9.1819049341042736E-4</v>
      </c>
      <c r="CG479" s="7">
        <v>-2.5473302861756912E-3</v>
      </c>
      <c r="CH479" s="7">
        <v>-1.066815041520657E-2</v>
      </c>
      <c r="CI479" s="7">
        <v>-2.4212778079136351E-2</v>
      </c>
      <c r="CJ479" s="7">
        <v>-2.5473302861756912E-3</v>
      </c>
      <c r="CK479" s="7">
        <v>-5.9027533507471832E-3</v>
      </c>
      <c r="CL479" s="7">
        <v>-9.3777499913707645E-3</v>
      </c>
      <c r="CM479" s="7">
        <v>-1.1211933630951401E-2</v>
      </c>
      <c r="CN479" s="7">
        <v>-1.066815041520657E-2</v>
      </c>
      <c r="CO479" s="7">
        <v>9.6815569880289798E-4</v>
      </c>
      <c r="CP479" s="7">
        <v>3.9062371541528302E-3</v>
      </c>
      <c r="CQ479" s="7">
        <v>2.6877852817167269E-4</v>
      </c>
      <c r="CR479" s="7">
        <v>2.6877852817167269E-4</v>
      </c>
      <c r="CS479" s="7">
        <v>-2.5473302861756912E-3</v>
      </c>
      <c r="CT479" s="7">
        <v>-7.9739852318719776E-3</v>
      </c>
      <c r="CU479" s="7">
        <v>-9.3777499913707645E-3</v>
      </c>
      <c r="CV479" s="7">
        <v>6.6955957460844142E-3</v>
      </c>
      <c r="CW479" s="7">
        <v>-1.9564938012369831E-2</v>
      </c>
      <c r="CX479" s="7">
        <v>-1.9564938012369831E-2</v>
      </c>
      <c r="CY479" s="7">
        <v>-2.4212778079136351E-2</v>
      </c>
      <c r="CZ479" s="7">
        <v>1.6038998442712709E-3</v>
      </c>
      <c r="DA479" s="7">
        <v>1.536630213722693E-3</v>
      </c>
      <c r="DB479" s="7">
        <v>-1.1877021711994759E-3</v>
      </c>
      <c r="DC479" s="7">
        <v>-1.9564938012369831E-2</v>
      </c>
      <c r="DD479" s="7">
        <v>1.536630213722693E-3</v>
      </c>
      <c r="DE479" s="7">
        <v>7.7646560419047713E-3</v>
      </c>
      <c r="DF479" s="7">
        <v>-6.0046523196142119E-3</v>
      </c>
      <c r="DG479" s="7">
        <v>5.2416244595071288E-4</v>
      </c>
      <c r="DH479" s="7">
        <v>4.8641931244538883E-3</v>
      </c>
      <c r="DI479" s="7">
        <v>-1.0038459989537649E-2</v>
      </c>
      <c r="DJ479" s="7">
        <v>-7.9739852318719776E-3</v>
      </c>
      <c r="DK479" s="7">
        <v>1.536630213722693E-3</v>
      </c>
      <c r="DL479" s="7">
        <v>-3.8876929630115051E-3</v>
      </c>
      <c r="DM479" s="7">
        <v>6.5629030660112617E-3</v>
      </c>
      <c r="DN479" s="7">
        <v>-7.9739852318719776E-3</v>
      </c>
      <c r="DO479" s="7">
        <v>-7.206180634599664E-3</v>
      </c>
      <c r="DP479" s="7">
        <v>2.4357838394196639E-3</v>
      </c>
      <c r="DQ479" s="7">
        <v>1.191408334750784E-4</v>
      </c>
      <c r="DS479" t="s">
        <v>658</v>
      </c>
      <c r="DT479">
        <v>3.2812450000000002</v>
      </c>
      <c r="DU479">
        <v>4.168431</v>
      </c>
      <c r="DV479">
        <v>2.2788300000000001</v>
      </c>
      <c r="DW479">
        <v>2.2271529999999999</v>
      </c>
      <c r="DX479">
        <v>2.0974900000000001</v>
      </c>
      <c r="DY479">
        <v>2.1759019999999998</v>
      </c>
      <c r="DZ479">
        <v>1.975876</v>
      </c>
      <c r="EA479">
        <v>1.8176509999999999</v>
      </c>
      <c r="EB479">
        <v>1.5480700000000001</v>
      </c>
      <c r="EC479">
        <v>2.0728909999999998</v>
      </c>
    </row>
    <row r="480" spans="1:133" x14ac:dyDescent="0.25">
      <c r="A480" s="6">
        <v>45637</v>
      </c>
      <c r="B480" s="7">
        <v>-4.5424221465022452E-3</v>
      </c>
      <c r="C480" s="7">
        <v>6.0657611193139453E-3</v>
      </c>
      <c r="D480" s="7">
        <v>-6.5424221465022149E-3</v>
      </c>
      <c r="E480" s="7">
        <v>-5.2861966065212134E-3</v>
      </c>
      <c r="F480" s="7">
        <v>-6.5424221465022313E-3</v>
      </c>
      <c r="G480" s="7">
        <v>-6.5424221465022149E-3</v>
      </c>
      <c r="H480" s="7">
        <v>6.4195417857512574E-3</v>
      </c>
      <c r="I480" s="7">
        <v>1.2801307920638079E-2</v>
      </c>
      <c r="J480" s="7">
        <v>6.4195417857512574E-3</v>
      </c>
      <c r="K480" s="7">
        <v>1.018636628383281E-2</v>
      </c>
      <c r="L480" s="7">
        <v>6.0657611193139453E-3</v>
      </c>
      <c r="M480" s="7">
        <v>8.0636357913378386E-3</v>
      </c>
      <c r="N480" s="7">
        <v>1.018636628383281E-2</v>
      </c>
      <c r="O480" s="7">
        <v>-9.428849052873018E-3</v>
      </c>
      <c r="P480" s="7">
        <v>1.480298151323766E-2</v>
      </c>
      <c r="Q480" s="7">
        <v>-9.4283778679227926E-3</v>
      </c>
      <c r="R480" s="7">
        <v>7.1227320134559756E-3</v>
      </c>
      <c r="S480" s="7">
        <v>-3.4288676547613839E-3</v>
      </c>
      <c r="T480" s="7">
        <v>8.1537374681520999E-3</v>
      </c>
      <c r="U480" s="7">
        <v>8.1537374681520999E-3</v>
      </c>
      <c r="V480" s="7">
        <v>-6.5424221465022313E-3</v>
      </c>
      <c r="W480" s="7">
        <v>1.480298151323766E-2</v>
      </c>
      <c r="X480" s="7">
        <v>1.2801307920638079E-2</v>
      </c>
      <c r="Y480" s="7">
        <v>-9.4283778679227926E-3</v>
      </c>
      <c r="Z480" s="7">
        <v>8.0636357913378386E-3</v>
      </c>
      <c r="AA480" s="7">
        <v>-4.5424221465022452E-3</v>
      </c>
      <c r="AB480" s="7">
        <v>-9.428849052873018E-3</v>
      </c>
      <c r="AC480" s="7">
        <v>-5.2861966065212134E-3</v>
      </c>
      <c r="AD480" s="7">
        <v>7.1227320134559756E-3</v>
      </c>
      <c r="AE480" s="7">
        <v>-4.542422146502214E-3</v>
      </c>
      <c r="AF480" s="7">
        <v>-4.511254479031444E-3</v>
      </c>
      <c r="AG480" s="7">
        <v>-4.6603024185242238E-3</v>
      </c>
      <c r="AH480" s="7">
        <v>-3.4288676547613839E-3</v>
      </c>
      <c r="AI480" s="7">
        <v>3.7376588587497471E-3</v>
      </c>
      <c r="AJ480" s="7">
        <v>2.2847755202580599E-2</v>
      </c>
      <c r="AK480" s="7">
        <v>-4.542422146502214E-3</v>
      </c>
      <c r="AL480" s="7">
        <v>1.799884814571108E-2</v>
      </c>
      <c r="AM480" s="7">
        <v>3.4141910596693819E-3</v>
      </c>
      <c r="AN480" s="7">
        <v>3.7376588587497471E-3</v>
      </c>
      <c r="AO480" s="7">
        <v>3.4141910596693819E-3</v>
      </c>
      <c r="AP480" s="7">
        <v>-4.511254479031444E-3</v>
      </c>
      <c r="AQ480" s="7">
        <v>3.742806874489241E-3</v>
      </c>
      <c r="AR480" s="7">
        <v>5.1353084546145612E-3</v>
      </c>
      <c r="AS480" s="7">
        <v>-4.6603024185242238E-3</v>
      </c>
      <c r="AT480" s="7">
        <v>-7.9175403496033214E-4</v>
      </c>
      <c r="AU480" s="7">
        <v>-9.7374495200580093E-6</v>
      </c>
      <c r="AV480" s="7">
        <v>2.2847755202580599E-2</v>
      </c>
      <c r="AW480" s="7">
        <v>-9.3943842898130143E-3</v>
      </c>
      <c r="AX480" s="7">
        <v>2.0063623786545821E-2</v>
      </c>
      <c r="AY480" s="7">
        <v>4.5966216340523596E-3</v>
      </c>
      <c r="AZ480" s="7">
        <v>7.1099424874618367E-3</v>
      </c>
      <c r="BA480" s="7">
        <v>2.4769162261331319E-2</v>
      </c>
      <c r="BB480" s="7">
        <v>2.0763718163145811E-3</v>
      </c>
      <c r="BC480" s="7">
        <v>6.8760286146115051E-3</v>
      </c>
      <c r="BD480" s="7">
        <v>5.6382649820207256E-3</v>
      </c>
      <c r="BE480" s="7">
        <v>-9.7374495200580093E-6</v>
      </c>
      <c r="BF480" s="7">
        <v>-7.9175403496033214E-4</v>
      </c>
      <c r="BG480" s="7">
        <v>5.9532064812261847E-3</v>
      </c>
      <c r="BH480" s="7">
        <v>1.799884814571108E-2</v>
      </c>
      <c r="BI480" s="7">
        <v>-5.2163808688560319E-3</v>
      </c>
      <c r="BJ480" s="7">
        <v>2.4769162261331319E-2</v>
      </c>
      <c r="BK480" s="7">
        <v>-8.3052611250250593E-3</v>
      </c>
      <c r="BL480" s="7">
        <v>-6.3091255830043051E-3</v>
      </c>
      <c r="BM480" s="7">
        <v>4.3719615196286679E-3</v>
      </c>
      <c r="BN480" s="7">
        <v>-2.8703910466041991E-3</v>
      </c>
      <c r="BO480" s="7">
        <v>-9.3943842898130143E-3</v>
      </c>
      <c r="BP480" s="7">
        <v>-9.3403798295816805E-3</v>
      </c>
      <c r="BQ480" s="7">
        <v>-4.7884266304111522E-3</v>
      </c>
      <c r="BR480" s="7">
        <v>4.5966216340523596E-3</v>
      </c>
      <c r="BS480" s="7">
        <v>2.2487901839652489E-3</v>
      </c>
      <c r="BT480" s="7">
        <v>4.3719615196286679E-3</v>
      </c>
      <c r="BU480" s="7">
        <v>5.1353084546145612E-3</v>
      </c>
      <c r="BV480" s="7">
        <v>2.2487901839652489E-3</v>
      </c>
      <c r="BW480" s="7">
        <v>4.2156497356982167E-2</v>
      </c>
      <c r="BX480" s="7">
        <v>-4.7884266304111522E-3</v>
      </c>
      <c r="BY480" s="7">
        <v>-1.2957747679401489E-3</v>
      </c>
      <c r="BZ480" s="7">
        <v>-3.1678722829166072E-3</v>
      </c>
      <c r="CA480" s="7">
        <v>7.1099424874618367E-3</v>
      </c>
      <c r="CB480" s="7">
        <v>5.9532064812261847E-3</v>
      </c>
      <c r="CC480" s="7">
        <v>2.0763718163145811E-3</v>
      </c>
      <c r="CD480" s="7">
        <v>2.0063623786545821E-2</v>
      </c>
      <c r="CE480" s="7">
        <v>-6.3091255830043051E-3</v>
      </c>
      <c r="CF480" s="7">
        <v>-9.3403798295816805E-3</v>
      </c>
      <c r="CG480" s="7">
        <v>2.4328739507177631E-3</v>
      </c>
      <c r="CH480" s="7">
        <v>4.6236545882366656E-3</v>
      </c>
      <c r="CI480" s="7">
        <v>2.9841593341545191E-2</v>
      </c>
      <c r="CJ480" s="7">
        <v>2.4328739507177631E-3</v>
      </c>
      <c r="CK480" s="7">
        <v>6.8760286146115051E-3</v>
      </c>
      <c r="CL480" s="7">
        <v>-3.347406234316118E-3</v>
      </c>
      <c r="CM480" s="7">
        <v>4.2156497356982167E-2</v>
      </c>
      <c r="CN480" s="7">
        <v>4.6236545882366656E-3</v>
      </c>
      <c r="CO480" s="7">
        <v>5.6382649820207256E-3</v>
      </c>
      <c r="CP480" s="7">
        <v>3.742806874489241E-3</v>
      </c>
      <c r="CQ480" s="7">
        <v>-7.3579147237324092E-3</v>
      </c>
      <c r="CR480" s="7">
        <v>-7.3579147237324092E-3</v>
      </c>
      <c r="CS480" s="7">
        <v>-3.444530884466483E-3</v>
      </c>
      <c r="CT480" s="7">
        <v>-9.688277336792183E-3</v>
      </c>
      <c r="CU480" s="7">
        <v>-3.1678722829166072E-3</v>
      </c>
      <c r="CV480" s="7">
        <v>-8.3052611250250593E-3</v>
      </c>
      <c r="CW480" s="7">
        <v>1.0611257060788481E-2</v>
      </c>
      <c r="CX480" s="7">
        <v>1.0611257060788481E-2</v>
      </c>
      <c r="CY480" s="7">
        <v>2.9841593341545191E-2</v>
      </c>
      <c r="CZ480" s="7">
        <v>-1.2957747679401489E-3</v>
      </c>
      <c r="DA480" s="7">
        <v>-9.5013583758810118E-3</v>
      </c>
      <c r="DB480" s="7">
        <v>-5.2163808688560319E-3</v>
      </c>
      <c r="DC480" s="7">
        <v>1.027961363845591E-2</v>
      </c>
      <c r="DD480" s="7">
        <v>-1.2057772198708139E-3</v>
      </c>
      <c r="DE480" s="7">
        <v>-3.347406234316118E-3</v>
      </c>
      <c r="DF480" s="7">
        <v>1.027961363845591E-2</v>
      </c>
      <c r="DG480" s="7">
        <v>-3.444530884466483E-3</v>
      </c>
      <c r="DH480" s="7">
        <v>-2.78908711506743E-3</v>
      </c>
      <c r="DI480" s="7">
        <v>1.9632488159892821E-2</v>
      </c>
      <c r="DJ480" s="7">
        <v>-8.4034810758214767E-3</v>
      </c>
      <c r="DK480" s="7">
        <v>-1.2057772198708139E-3</v>
      </c>
      <c r="DL480" s="7">
        <v>-2.78908711506743E-3</v>
      </c>
      <c r="DM480" s="7">
        <v>-9.688277336792183E-3</v>
      </c>
      <c r="DN480" s="7">
        <v>-8.4034810758214767E-3</v>
      </c>
      <c r="DO480" s="7">
        <v>1.9632488159892821E-2</v>
      </c>
      <c r="DP480" s="7">
        <v>-9.5013583758810118E-3</v>
      </c>
      <c r="DQ480" s="7">
        <v>-2.8703910466041991E-3</v>
      </c>
      <c r="DS480" t="s">
        <v>659</v>
      </c>
      <c r="DT480">
        <v>3.2597779999999998</v>
      </c>
      <c r="DU480">
        <v>4.1411600000000002</v>
      </c>
      <c r="DV480">
        <v>2.2926530000000001</v>
      </c>
      <c r="DW480">
        <v>2.2061540000000002</v>
      </c>
      <c r="DX480">
        <v>2.1109550000000001</v>
      </c>
      <c r="DY480">
        <v>2.155386</v>
      </c>
      <c r="DZ480">
        <v>1.991808</v>
      </c>
      <c r="EA480">
        <v>1.8305979999999999</v>
      </c>
      <c r="EB480">
        <v>1.6133310000000001</v>
      </c>
      <c r="EC480">
        <v>2.1144799999999999</v>
      </c>
    </row>
    <row r="481" spans="1:133" x14ac:dyDescent="0.25">
      <c r="A481" s="6">
        <v>45638</v>
      </c>
      <c r="B481" s="7">
        <v>-2.4196721059426281E-2</v>
      </c>
      <c r="C481" s="7">
        <v>-1.2211035399772439E-2</v>
      </c>
      <c r="D481" s="7">
        <v>-2.4196721059426281E-2</v>
      </c>
      <c r="E481" s="7">
        <v>-7.0827503433653748E-3</v>
      </c>
      <c r="F481" s="7">
        <v>-2.4196721059426291E-2</v>
      </c>
      <c r="G481" s="7">
        <v>-2.4196721059426281E-2</v>
      </c>
      <c r="H481" s="7">
        <v>-1.135083649632526E-2</v>
      </c>
      <c r="I481" s="7">
        <v>-1.078868061428148E-2</v>
      </c>
      <c r="J481" s="7">
        <v>-1.135083649632526E-2</v>
      </c>
      <c r="K481" s="7">
        <v>-1.2150965825560651E-2</v>
      </c>
      <c r="L481" s="7">
        <v>-1.2211035399772439E-2</v>
      </c>
      <c r="M481" s="7">
        <v>-1.003596799098222E-2</v>
      </c>
      <c r="N481" s="7">
        <v>-1.2150965825560651E-2</v>
      </c>
      <c r="O481" s="7">
        <v>-9.6321023999616767E-3</v>
      </c>
      <c r="P481" s="7">
        <v>-1.1127284544944171E-2</v>
      </c>
      <c r="Q481" s="7">
        <v>-9.6318385682787125E-3</v>
      </c>
      <c r="R481" s="7">
        <v>-1.0155911846462589E-2</v>
      </c>
      <c r="S481" s="7">
        <v>-6.4689493873802953E-3</v>
      </c>
      <c r="T481" s="7">
        <v>-1.2415608461136729E-2</v>
      </c>
      <c r="U481" s="7">
        <v>-1.2415608461136729E-2</v>
      </c>
      <c r="V481" s="7">
        <v>-2.4196721059426291E-2</v>
      </c>
      <c r="W481" s="7">
        <v>-1.1127284544944171E-2</v>
      </c>
      <c r="X481" s="7">
        <v>-1.078868061428148E-2</v>
      </c>
      <c r="Y481" s="7">
        <v>-9.6318385682787125E-3</v>
      </c>
      <c r="Z481" s="7">
        <v>-1.003596799098222E-2</v>
      </c>
      <c r="AA481" s="7">
        <v>-2.4196721059426281E-2</v>
      </c>
      <c r="AB481" s="7">
        <v>-9.6321023999616767E-3</v>
      </c>
      <c r="AC481" s="7">
        <v>-7.0827503433653748E-3</v>
      </c>
      <c r="AD481" s="7">
        <v>-1.0155911846462589E-2</v>
      </c>
      <c r="AE481" s="7">
        <v>-2.4196721059426239E-2</v>
      </c>
      <c r="AF481" s="7">
        <v>-4.3892922773156864E-3</v>
      </c>
      <c r="AG481" s="7">
        <v>-4.0653191722247904E-3</v>
      </c>
      <c r="AH481" s="7">
        <v>-6.4689493873802953E-3</v>
      </c>
      <c r="AI481" s="7">
        <v>-9.5663007645963392E-3</v>
      </c>
      <c r="AJ481" s="7">
        <v>-1.479011790328824E-2</v>
      </c>
      <c r="AK481" s="7">
        <v>-2.4196721059426239E-2</v>
      </c>
      <c r="AL481" s="7">
        <v>-1.261402375143959E-2</v>
      </c>
      <c r="AM481" s="7">
        <v>-9.349424837814908E-3</v>
      </c>
      <c r="AN481" s="7">
        <v>-9.5663007645963392E-3</v>
      </c>
      <c r="AO481" s="7">
        <v>-9.349424837814908E-3</v>
      </c>
      <c r="AP481" s="7">
        <v>-4.3892922773156864E-3</v>
      </c>
      <c r="AQ481" s="7">
        <v>-7.1745108533126543E-3</v>
      </c>
      <c r="AR481" s="7">
        <v>-1.260283603376713E-3</v>
      </c>
      <c r="AS481" s="7">
        <v>-4.0653191722247904E-3</v>
      </c>
      <c r="AT481" s="7">
        <v>-4.9606279082370234E-3</v>
      </c>
      <c r="AU481" s="7">
        <v>-4.204510842381666E-3</v>
      </c>
      <c r="AV481" s="7">
        <v>-1.479011790328824E-2</v>
      </c>
      <c r="AW481" s="7">
        <v>5.4215743794919424E-3</v>
      </c>
      <c r="AX481" s="7">
        <v>-1.389774454289578E-2</v>
      </c>
      <c r="AY481" s="7">
        <v>-5.4777980256294091E-3</v>
      </c>
      <c r="AZ481" s="7">
        <v>-7.4019231630114866E-3</v>
      </c>
      <c r="BA481" s="7">
        <v>-9.9466631891761605E-3</v>
      </c>
      <c r="BB481" s="7">
        <v>-8.3374311850320185E-3</v>
      </c>
      <c r="BC481" s="7">
        <v>-4.1916955837678193E-3</v>
      </c>
      <c r="BD481" s="7">
        <v>-6.4961776412859606E-3</v>
      </c>
      <c r="BE481" s="7">
        <v>-4.204510842381666E-3</v>
      </c>
      <c r="BF481" s="7">
        <v>-4.9606279082370234E-3</v>
      </c>
      <c r="BG481" s="7">
        <v>-8.5800078250267576E-3</v>
      </c>
      <c r="BH481" s="7">
        <v>-1.261402375143959E-2</v>
      </c>
      <c r="BI481" s="7">
        <v>-4.2817278780999746E-3</v>
      </c>
      <c r="BJ481" s="7">
        <v>-9.9466631891761605E-3</v>
      </c>
      <c r="BK481" s="7">
        <v>-2.021116559020176E-3</v>
      </c>
      <c r="BL481" s="7">
        <v>-2.8483394844999259E-3</v>
      </c>
      <c r="BM481" s="7">
        <v>-7.0466282084166061E-3</v>
      </c>
      <c r="BN481" s="7">
        <v>-2.3856000013707428E-3</v>
      </c>
      <c r="BO481" s="7">
        <v>5.4215743794919424E-3</v>
      </c>
      <c r="BP481" s="7">
        <v>2.2767739926099389E-3</v>
      </c>
      <c r="BQ481" s="7">
        <v>-5.8342922864367541E-3</v>
      </c>
      <c r="BR481" s="7">
        <v>-5.4777980256294091E-3</v>
      </c>
      <c r="BS481" s="7">
        <v>1.8338422054501799E-3</v>
      </c>
      <c r="BT481" s="7">
        <v>-7.0466282084166061E-3</v>
      </c>
      <c r="BU481" s="7">
        <v>-1.260283603376713E-3</v>
      </c>
      <c r="BV481" s="7">
        <v>1.8338422054501799E-3</v>
      </c>
      <c r="BW481" s="7">
        <v>-1.3553398183443831E-2</v>
      </c>
      <c r="BX481" s="7">
        <v>-5.8342922864367541E-3</v>
      </c>
      <c r="BY481" s="7">
        <v>-1.2915803237239581E-3</v>
      </c>
      <c r="BZ481" s="7">
        <v>-2.2976608599837409E-3</v>
      </c>
      <c r="CA481" s="7">
        <v>-7.4019231630114866E-3</v>
      </c>
      <c r="CB481" s="7">
        <v>-8.5800078250267576E-3</v>
      </c>
      <c r="CC481" s="7">
        <v>-8.3374311850320185E-3</v>
      </c>
      <c r="CD481" s="7">
        <v>-1.389774454289578E-2</v>
      </c>
      <c r="CE481" s="7">
        <v>-2.8483394844999259E-3</v>
      </c>
      <c r="CF481" s="7">
        <v>2.2767739926099389E-3</v>
      </c>
      <c r="CG481" s="7">
        <v>-5.6062854087177852E-3</v>
      </c>
      <c r="CH481" s="7">
        <v>8.4494395656915279E-5</v>
      </c>
      <c r="CI481" s="7">
        <v>-9.2628813546315122E-3</v>
      </c>
      <c r="CJ481" s="7">
        <v>-5.6062854087177852E-3</v>
      </c>
      <c r="CK481" s="7">
        <v>-4.1916955837678193E-3</v>
      </c>
      <c r="CL481" s="7">
        <v>5.7315909607782414E-4</v>
      </c>
      <c r="CM481" s="7">
        <v>-1.3553398183443831E-2</v>
      </c>
      <c r="CN481" s="7">
        <v>8.4494395656915279E-5</v>
      </c>
      <c r="CO481" s="7">
        <v>-6.4961776412859606E-3</v>
      </c>
      <c r="CP481" s="7">
        <v>-7.1745108533126543E-3</v>
      </c>
      <c r="CQ481" s="7">
        <v>-6.9544811459649261E-3</v>
      </c>
      <c r="CR481" s="7">
        <v>-6.9544811459649261E-3</v>
      </c>
      <c r="CS481" s="7">
        <v>-4.5219564948565964E-3</v>
      </c>
      <c r="CT481" s="7">
        <v>-1.114440112192929E-3</v>
      </c>
      <c r="CU481" s="7">
        <v>-2.2976608599837409E-3</v>
      </c>
      <c r="CV481" s="7">
        <v>-2.021116559020176E-3</v>
      </c>
      <c r="CW481" s="7">
        <v>-2.0302761855402721E-3</v>
      </c>
      <c r="CX481" s="7">
        <v>-2.0302761855402721E-3</v>
      </c>
      <c r="CY481" s="7">
        <v>-9.2628813546315122E-3</v>
      </c>
      <c r="CZ481" s="7">
        <v>-1.2915803237239581E-3</v>
      </c>
      <c r="DA481" s="7">
        <v>-4.3293371868623233E-3</v>
      </c>
      <c r="DB481" s="7">
        <v>-4.2817278780999746E-3</v>
      </c>
      <c r="DC481" s="7">
        <v>2.0099926588684489E-3</v>
      </c>
      <c r="DD481" s="7">
        <v>4.244088035523336E-3</v>
      </c>
      <c r="DE481" s="7">
        <v>5.7315909607782414E-4</v>
      </c>
      <c r="DF481" s="7">
        <v>2.0099926588684489E-3</v>
      </c>
      <c r="DG481" s="7">
        <v>-4.5219564948565964E-3</v>
      </c>
      <c r="DH481" s="7">
        <v>-4.3680293692208733E-3</v>
      </c>
      <c r="DI481" s="7">
        <v>-8.6866820108827403E-3</v>
      </c>
      <c r="DJ481" s="7">
        <v>-4.9731179852567902E-3</v>
      </c>
      <c r="DK481" s="7">
        <v>4.244088035523336E-3</v>
      </c>
      <c r="DL481" s="7">
        <v>-4.3680293692208733E-3</v>
      </c>
      <c r="DM481" s="7">
        <v>-1.114440112192929E-3</v>
      </c>
      <c r="DN481" s="7">
        <v>-4.9731179852567902E-3</v>
      </c>
      <c r="DO481" s="7">
        <v>-8.6866820108827403E-3</v>
      </c>
      <c r="DP481" s="7">
        <v>-4.3293371868623233E-3</v>
      </c>
      <c r="DQ481" s="7">
        <v>-2.3856000013707428E-3</v>
      </c>
      <c r="DS481" t="s">
        <v>660</v>
      </c>
      <c r="DT481">
        <v>3.1809020000000001</v>
      </c>
      <c r="DU481">
        <v>4.0409569999999997</v>
      </c>
      <c r="DV481">
        <v>2.2646570000000001</v>
      </c>
      <c r="DW481">
        <v>2.1849050000000001</v>
      </c>
      <c r="DX481">
        <v>2.0869939999999998</v>
      </c>
      <c r="DY481">
        <v>2.1346250000000002</v>
      </c>
      <c r="DZ481">
        <v>1.971819</v>
      </c>
      <c r="EA481">
        <v>1.8120069999999999</v>
      </c>
      <c r="EB481">
        <v>1.5914649999999999</v>
      </c>
      <c r="EC481">
        <v>2.0850939999999998</v>
      </c>
    </row>
    <row r="482" spans="1:133" x14ac:dyDescent="0.25">
      <c r="A482" s="6">
        <v>45639</v>
      </c>
      <c r="B482" s="7">
        <v>3.0221946136535519E-2</v>
      </c>
      <c r="C482" s="7">
        <v>1.5008868954836101E-2</v>
      </c>
      <c r="D482" s="7">
        <v>3.022194613653547E-2</v>
      </c>
      <c r="E482" s="7">
        <v>1.2356722076349649E-2</v>
      </c>
      <c r="F482" s="7">
        <v>3.0221946136535501E-2</v>
      </c>
      <c r="G482" s="7">
        <v>3.022194613653547E-2</v>
      </c>
      <c r="H482" s="7">
        <v>1.5458642757016579E-2</v>
      </c>
      <c r="I482" s="7">
        <v>2.5829819996110781E-2</v>
      </c>
      <c r="J482" s="7">
        <v>1.5458642757016579E-2</v>
      </c>
      <c r="K482" s="7">
        <v>1.6770325833433349E-2</v>
      </c>
      <c r="L482" s="7">
        <v>1.5008868954836101E-2</v>
      </c>
      <c r="M482" s="7">
        <v>1.879660469490102E-2</v>
      </c>
      <c r="N482" s="7">
        <v>1.6770325833433349E-2</v>
      </c>
      <c r="O482" s="7">
        <v>3.6977674618523622E-3</v>
      </c>
      <c r="P482" s="7">
        <v>2.0144444742872181E-2</v>
      </c>
      <c r="Q482" s="7">
        <v>3.6972650954830081E-3</v>
      </c>
      <c r="R482" s="7">
        <v>1.259804327547156E-2</v>
      </c>
      <c r="S482" s="7">
        <v>1.0000477303293211E-2</v>
      </c>
      <c r="T482" s="7">
        <v>1.3640229938281489E-2</v>
      </c>
      <c r="U482" s="7">
        <v>1.3640229938281489E-2</v>
      </c>
      <c r="V482" s="7">
        <v>3.0221946136535501E-2</v>
      </c>
      <c r="W482" s="7">
        <v>2.0144444742872181E-2</v>
      </c>
      <c r="X482" s="7">
        <v>2.5829819996110781E-2</v>
      </c>
      <c r="Y482" s="7">
        <v>3.6972650954830081E-3</v>
      </c>
      <c r="Z482" s="7">
        <v>1.879660469490102E-2</v>
      </c>
      <c r="AA482" s="7">
        <v>3.0221946136535519E-2</v>
      </c>
      <c r="AB482" s="7">
        <v>3.6977674618523622E-3</v>
      </c>
      <c r="AC482" s="7">
        <v>1.2356722076349649E-2</v>
      </c>
      <c r="AD482" s="7">
        <v>1.259804327547156E-2</v>
      </c>
      <c r="AE482" s="7">
        <v>3.022194613653556E-2</v>
      </c>
      <c r="AF482" s="7">
        <v>1.084748141211915E-2</v>
      </c>
      <c r="AG482" s="7">
        <v>8.8009996392655939E-3</v>
      </c>
      <c r="AH482" s="7">
        <v>1.0000477303293211E-2</v>
      </c>
      <c r="AI482" s="7">
        <v>-4.5240287566577064E-3</v>
      </c>
      <c r="AJ482" s="7">
        <v>2.1803508280232018E-3</v>
      </c>
      <c r="AK482" s="7">
        <v>3.022194613653556E-2</v>
      </c>
      <c r="AL482" s="7">
        <v>-2.4804944003884769E-3</v>
      </c>
      <c r="AM482" s="7">
        <v>-3.6162167258839261E-3</v>
      </c>
      <c r="AN482" s="7">
        <v>-4.5240287566577064E-3</v>
      </c>
      <c r="AO482" s="7">
        <v>-3.6162167258839261E-3</v>
      </c>
      <c r="AP482" s="7">
        <v>1.084748141211915E-2</v>
      </c>
      <c r="AQ482" s="7">
        <v>-2.740512169397431E-3</v>
      </c>
      <c r="AR482" s="7">
        <v>2.7390039776552079E-3</v>
      </c>
      <c r="AS482" s="7">
        <v>8.8009996392655939E-3</v>
      </c>
      <c r="AT482" s="7">
        <v>7.2067880634829043E-3</v>
      </c>
      <c r="AU482" s="7">
        <v>3.193081422625314E-3</v>
      </c>
      <c r="AV482" s="7">
        <v>2.1803508280232018E-3</v>
      </c>
      <c r="AW482" s="7">
        <v>-5.2500572404998239E-3</v>
      </c>
      <c r="AX482" s="7">
        <v>5.4587080297254136E-3</v>
      </c>
      <c r="AY482" s="7">
        <v>-1.8507182174716268E-5</v>
      </c>
      <c r="AZ482" s="7">
        <v>2.156363164986488E-2</v>
      </c>
      <c r="BA482" s="7">
        <v>-1.3773689235168749E-2</v>
      </c>
      <c r="BB482" s="7">
        <v>-3.072398407989313E-3</v>
      </c>
      <c r="BC482" s="7">
        <v>5.5328809863679964E-3</v>
      </c>
      <c r="BD482" s="7">
        <v>-4.9750835320673259E-3</v>
      </c>
      <c r="BE482" s="7">
        <v>3.193081422625314E-3</v>
      </c>
      <c r="BF482" s="7">
        <v>7.2067880634829043E-3</v>
      </c>
      <c r="BG482" s="7">
        <v>-1.8832890091447861E-3</v>
      </c>
      <c r="BH482" s="7">
        <v>-2.4804944003884769E-3</v>
      </c>
      <c r="BI482" s="7">
        <v>1.9216370991046911E-2</v>
      </c>
      <c r="BJ482" s="7">
        <v>-1.3773689235168749E-2</v>
      </c>
      <c r="BK482" s="7">
        <v>3.0735843965989302E-3</v>
      </c>
      <c r="BL482" s="7">
        <v>1.100220715435936E-2</v>
      </c>
      <c r="BM482" s="7">
        <v>-3.0900819055025208E-3</v>
      </c>
      <c r="BN482" s="7">
        <v>-7.538140364194825E-5</v>
      </c>
      <c r="BO482" s="7">
        <v>-5.2500572404998239E-3</v>
      </c>
      <c r="BP482" s="7">
        <v>-5.7466318765959428E-3</v>
      </c>
      <c r="BQ482" s="7">
        <v>9.8004956722827219E-3</v>
      </c>
      <c r="BR482" s="7">
        <v>-1.8507182174716268E-5</v>
      </c>
      <c r="BS482" s="7">
        <v>-6.7423655836921026E-3</v>
      </c>
      <c r="BT482" s="7">
        <v>-3.0900819055025208E-3</v>
      </c>
      <c r="BU482" s="7">
        <v>2.7390039776552079E-3</v>
      </c>
      <c r="BV482" s="7">
        <v>-6.7423655836921026E-3</v>
      </c>
      <c r="BW482" s="7">
        <v>8.7287456431410892E-2</v>
      </c>
      <c r="BX482" s="7">
        <v>9.8004956722827219E-3</v>
      </c>
      <c r="BY482" s="7">
        <v>2.035788383495159E-3</v>
      </c>
      <c r="BZ482" s="7">
        <v>-1.0855932546460891E-3</v>
      </c>
      <c r="CA482" s="7">
        <v>2.156363164986488E-2</v>
      </c>
      <c r="CB482" s="7">
        <v>-1.8832890091447861E-3</v>
      </c>
      <c r="CC482" s="7">
        <v>-3.072398407989313E-3</v>
      </c>
      <c r="CD482" s="7">
        <v>5.4587080297254136E-3</v>
      </c>
      <c r="CE482" s="7">
        <v>1.100220715435936E-2</v>
      </c>
      <c r="CF482" s="7">
        <v>-5.7466318765959428E-3</v>
      </c>
      <c r="CG482" s="7">
        <v>-1.3887105880857409E-3</v>
      </c>
      <c r="CH482" s="7">
        <v>-3.102088009626279E-4</v>
      </c>
      <c r="CI482" s="7">
        <v>1.3905700542735631E-2</v>
      </c>
      <c r="CJ482" s="7">
        <v>-1.3887105880857409E-3</v>
      </c>
      <c r="CK482" s="7">
        <v>5.5328809863679964E-3</v>
      </c>
      <c r="CL482" s="7">
        <v>5.5289003314155554E-3</v>
      </c>
      <c r="CM482" s="7">
        <v>8.7287456431410892E-2</v>
      </c>
      <c r="CN482" s="7">
        <v>-3.102088009626279E-4</v>
      </c>
      <c r="CO482" s="7">
        <v>-4.9750835320673259E-3</v>
      </c>
      <c r="CP482" s="7">
        <v>-2.740512169397431E-3</v>
      </c>
      <c r="CQ482" s="7">
        <v>-1.558909708062635E-3</v>
      </c>
      <c r="CR482" s="7">
        <v>-1.558909708062635E-3</v>
      </c>
      <c r="CS482" s="7">
        <v>3.6751963488549301E-3</v>
      </c>
      <c r="CT482" s="7">
        <v>2.369946485805833E-3</v>
      </c>
      <c r="CU482" s="7">
        <v>-1.0855932546460891E-3</v>
      </c>
      <c r="CV482" s="7">
        <v>3.0735843965989302E-3</v>
      </c>
      <c r="CW482" s="7">
        <v>1.299975572346241E-2</v>
      </c>
      <c r="CX482" s="7">
        <v>1.299975572346241E-2</v>
      </c>
      <c r="CY482" s="7">
        <v>1.3905700542735631E-2</v>
      </c>
      <c r="CZ482" s="7">
        <v>2.035788383495159E-3</v>
      </c>
      <c r="DA482" s="7">
        <v>1.477202042808143E-3</v>
      </c>
      <c r="DB482" s="7">
        <v>1.9216370991046911E-2</v>
      </c>
      <c r="DC482" s="7">
        <v>2.5296229673931761E-2</v>
      </c>
      <c r="DD482" s="7">
        <v>-3.8459635238162382E-3</v>
      </c>
      <c r="DE482" s="7">
        <v>5.5289003314155554E-3</v>
      </c>
      <c r="DF482" s="7">
        <v>2.5296229673931761E-2</v>
      </c>
      <c r="DG482" s="7">
        <v>3.6751963488549301E-3</v>
      </c>
      <c r="DH482" s="7">
        <v>-8.9682045180863989E-3</v>
      </c>
      <c r="DI482" s="7">
        <v>3.3592743976054787E-2</v>
      </c>
      <c r="DJ482" s="7">
        <v>2.5160840474274669E-3</v>
      </c>
      <c r="DK482" s="7">
        <v>-3.8459635238162382E-3</v>
      </c>
      <c r="DL482" s="7">
        <v>-8.9682045180863989E-3</v>
      </c>
      <c r="DM482" s="7">
        <v>2.369946485805833E-3</v>
      </c>
      <c r="DN482" s="7">
        <v>2.5160840474274669E-3</v>
      </c>
      <c r="DO482" s="7">
        <v>3.3592743976054787E-2</v>
      </c>
      <c r="DP482" s="7">
        <v>1.477202042808143E-3</v>
      </c>
      <c r="DQ482" s="7">
        <v>-7.538140364194825E-5</v>
      </c>
      <c r="DS482" t="s">
        <v>661</v>
      </c>
      <c r="DT482">
        <v>3.2770350000000001</v>
      </c>
      <c r="DU482">
        <v>4.1630830000000003</v>
      </c>
      <c r="DV482">
        <v>2.2986469999999999</v>
      </c>
      <c r="DW482">
        <v>2.1929829999999999</v>
      </c>
      <c r="DX482">
        <v>2.119256</v>
      </c>
      <c r="DY482">
        <v>2.1425179999999999</v>
      </c>
      <c r="DZ482">
        <v>2.0088819999999998</v>
      </c>
      <c r="EA482">
        <v>1.8348340000000001</v>
      </c>
      <c r="EB482">
        <v>1.7303789999999999</v>
      </c>
      <c r="EC482">
        <v>2.096476</v>
      </c>
    </row>
    <row r="483" spans="1:133" x14ac:dyDescent="0.25">
      <c r="A483" s="6">
        <v>45642</v>
      </c>
      <c r="B483" s="7">
        <v>4.4634279119384473E-2</v>
      </c>
      <c r="C483" s="7">
        <v>2.245567208294863E-2</v>
      </c>
      <c r="D483" s="7">
        <v>4.4634279119384432E-2</v>
      </c>
      <c r="E483" s="7">
        <v>4.0067686182177721E-3</v>
      </c>
      <c r="F483" s="7">
        <v>4.463427911938446E-2</v>
      </c>
      <c r="G483" s="7">
        <v>4.4634279119384432E-2</v>
      </c>
      <c r="H483" s="7">
        <v>1.933455634877343E-2</v>
      </c>
      <c r="I483" s="7">
        <v>1.8922776833476089E-2</v>
      </c>
      <c r="J483" s="7">
        <v>1.933455634877343E-2</v>
      </c>
      <c r="K483" s="7">
        <v>1.6390886034315589E-2</v>
      </c>
      <c r="L483" s="7">
        <v>2.245567208294863E-2</v>
      </c>
      <c r="M483" s="7">
        <v>1.5153844982796941E-2</v>
      </c>
      <c r="N483" s="7">
        <v>1.6390886034315589E-2</v>
      </c>
      <c r="O483" s="7">
        <v>4.1845573492837592E-3</v>
      </c>
      <c r="P483" s="7">
        <v>1.5450278024271709E-2</v>
      </c>
      <c r="Q483" s="7">
        <v>4.1851906804244478E-3</v>
      </c>
      <c r="R483" s="7">
        <v>1.0249496432882321E-2</v>
      </c>
      <c r="S483" s="7">
        <v>1.7642332611889639E-3</v>
      </c>
      <c r="T483" s="7">
        <v>1.6333600999736419E-2</v>
      </c>
      <c r="U483" s="7">
        <v>1.6333600999736419E-2</v>
      </c>
      <c r="V483" s="7">
        <v>4.463427911938446E-2</v>
      </c>
      <c r="W483" s="7">
        <v>1.5450278024271709E-2</v>
      </c>
      <c r="X483" s="7">
        <v>1.8922776833476089E-2</v>
      </c>
      <c r="Y483" s="7">
        <v>4.1851906804244478E-3</v>
      </c>
      <c r="Z483" s="7">
        <v>1.5153844982796941E-2</v>
      </c>
      <c r="AA483" s="7">
        <v>4.4634279119384473E-2</v>
      </c>
      <c r="AB483" s="7">
        <v>4.1845573492837592E-3</v>
      </c>
      <c r="AC483" s="7">
        <v>4.0067686182177721E-3</v>
      </c>
      <c r="AD483" s="7">
        <v>1.0249496432882321E-2</v>
      </c>
      <c r="AE483" s="7">
        <v>4.4634279119384418E-2</v>
      </c>
      <c r="AF483" s="7">
        <v>5.4461875701717689E-4</v>
      </c>
      <c r="AG483" s="7">
        <v>-7.7833655636698126E-4</v>
      </c>
      <c r="AH483" s="7">
        <v>1.7642332611889639E-3</v>
      </c>
      <c r="AI483" s="7">
        <v>-3.245840943279303E-3</v>
      </c>
      <c r="AJ483" s="7">
        <v>3.5207108086961819E-3</v>
      </c>
      <c r="AK483" s="7">
        <v>4.4634279119384418E-2</v>
      </c>
      <c r="AL483" s="7">
        <v>4.0626742649198973E-3</v>
      </c>
      <c r="AM483" s="7">
        <v>-1.8652742129096061E-3</v>
      </c>
      <c r="AN483" s="7">
        <v>-3.245840943279303E-3</v>
      </c>
      <c r="AO483" s="7">
        <v>-1.8652742129096061E-3</v>
      </c>
      <c r="AP483" s="7">
        <v>5.4461875701717689E-4</v>
      </c>
      <c r="AQ483" s="7">
        <v>-5.0897579905947957E-3</v>
      </c>
      <c r="AR483" s="7">
        <v>2.4038393725418902E-3</v>
      </c>
      <c r="AS483" s="7">
        <v>-7.7833655636698126E-4</v>
      </c>
      <c r="AT483" s="7">
        <v>-1.7156993278592239E-3</v>
      </c>
      <c r="AU483" s="7">
        <v>-5.6897594352470666E-3</v>
      </c>
      <c r="AV483" s="7">
        <v>3.5207108086961819E-3</v>
      </c>
      <c r="AW483" s="7">
        <v>-6.3473207177422754E-3</v>
      </c>
      <c r="AX483" s="7">
        <v>6.5255739293314814E-3</v>
      </c>
      <c r="AY483" s="7">
        <v>-1.6044709994904021E-3</v>
      </c>
      <c r="AZ483" s="7">
        <v>6.8999372630478284E-3</v>
      </c>
      <c r="BA483" s="7">
        <v>-4.8485938338096307E-3</v>
      </c>
      <c r="BB483" s="7">
        <v>-3.639137012293665E-3</v>
      </c>
      <c r="BC483" s="7">
        <v>3.6809305379650161E-3</v>
      </c>
      <c r="BD483" s="7">
        <v>-2.188009558029347E-3</v>
      </c>
      <c r="BE483" s="7">
        <v>-5.6897594352470666E-3</v>
      </c>
      <c r="BF483" s="7">
        <v>-1.7156993278592239E-3</v>
      </c>
      <c r="BG483" s="7">
        <v>1.6556205954629151E-3</v>
      </c>
      <c r="BH483" s="7">
        <v>4.0626742649198973E-3</v>
      </c>
      <c r="BI483" s="7">
        <v>7.4430133715861673E-4</v>
      </c>
      <c r="BJ483" s="7">
        <v>-4.8485938338096307E-3</v>
      </c>
      <c r="BK483" s="7">
        <v>-5.5294817006255308E-3</v>
      </c>
      <c r="BL483" s="7">
        <v>-2.46363742607749E-3</v>
      </c>
      <c r="BM483" s="7">
        <v>-1.258614986214737E-3</v>
      </c>
      <c r="BN483" s="7">
        <v>-3.7078820936621219E-3</v>
      </c>
      <c r="BO483" s="7">
        <v>-6.3473207177422754E-3</v>
      </c>
      <c r="BP483" s="7">
        <v>-9.0960612369706886E-3</v>
      </c>
      <c r="BQ483" s="7">
        <v>-6.5499512268584401E-3</v>
      </c>
      <c r="BR483" s="7">
        <v>-1.6044709994904021E-3</v>
      </c>
      <c r="BS483" s="7">
        <v>-3.8537550823528909E-3</v>
      </c>
      <c r="BT483" s="7">
        <v>-1.258614986214737E-3</v>
      </c>
      <c r="BU483" s="7">
        <v>2.4038393725418902E-3</v>
      </c>
      <c r="BV483" s="7">
        <v>-3.8537550823528909E-3</v>
      </c>
      <c r="BW483" s="7">
        <v>3.8616971340031891E-2</v>
      </c>
      <c r="BX483" s="7">
        <v>-6.5499512268584401E-3</v>
      </c>
      <c r="BY483" s="7">
        <v>-1.628444037789037E-3</v>
      </c>
      <c r="BZ483" s="7">
        <v>-6.5598775761172134E-3</v>
      </c>
      <c r="CA483" s="7">
        <v>6.8999372630478284E-3</v>
      </c>
      <c r="CB483" s="7">
        <v>1.6556205954629151E-3</v>
      </c>
      <c r="CC483" s="7">
        <v>-3.639137012293665E-3</v>
      </c>
      <c r="CD483" s="7">
        <v>6.5255739293314814E-3</v>
      </c>
      <c r="CE483" s="7">
        <v>-2.46363742607749E-3</v>
      </c>
      <c r="CF483" s="7">
        <v>-9.0960612369706886E-3</v>
      </c>
      <c r="CG483" s="7">
        <v>1.241037790652696E-3</v>
      </c>
      <c r="CH483" s="7">
        <v>-8.7266519032976088E-3</v>
      </c>
      <c r="CI483" s="7">
        <v>-2.8794067074285E-3</v>
      </c>
      <c r="CJ483" s="7">
        <v>1.241037790652696E-3</v>
      </c>
      <c r="CK483" s="7">
        <v>3.6809305379650161E-3</v>
      </c>
      <c r="CL483" s="7">
        <v>-2.6537435243677488E-4</v>
      </c>
      <c r="CM483" s="7">
        <v>3.8616971340031891E-2</v>
      </c>
      <c r="CN483" s="7">
        <v>-8.7266519032976088E-3</v>
      </c>
      <c r="CO483" s="7">
        <v>-2.188009558029347E-3</v>
      </c>
      <c r="CP483" s="7">
        <v>-5.0897579905947957E-3</v>
      </c>
      <c r="CQ483" s="7">
        <v>-5.3885146848657601E-3</v>
      </c>
      <c r="CR483" s="7">
        <v>-5.3885146848657601E-3</v>
      </c>
      <c r="CS483" s="7">
        <v>-3.9322156886914131E-3</v>
      </c>
      <c r="CT483" s="7">
        <v>-4.6584762065303943E-3</v>
      </c>
      <c r="CU483" s="7">
        <v>-6.5598775761172134E-3</v>
      </c>
      <c r="CV483" s="7">
        <v>-5.5294817006255308E-3</v>
      </c>
      <c r="CW483" s="7">
        <v>2.9922615726176121E-3</v>
      </c>
      <c r="CX483" s="7">
        <v>2.9922615726176121E-3</v>
      </c>
      <c r="CY483" s="7">
        <v>-2.8794067074285E-3</v>
      </c>
      <c r="CZ483" s="7">
        <v>-1.628444037789037E-3</v>
      </c>
      <c r="DA483" s="7">
        <v>-1.0697606780081279E-2</v>
      </c>
      <c r="DB483" s="7">
        <v>7.4430133715861673E-4</v>
      </c>
      <c r="DC483" s="7">
        <v>9.7009419023148559E-3</v>
      </c>
      <c r="DD483" s="7">
        <v>-4.6127463076150446E-3</v>
      </c>
      <c r="DE483" s="7">
        <v>-2.6537435243677488E-4</v>
      </c>
      <c r="DF483" s="7">
        <v>9.7009419023148559E-3</v>
      </c>
      <c r="DG483" s="7">
        <v>-3.9322156886914131E-3</v>
      </c>
      <c r="DH483" s="7">
        <v>-1.083333540539704E-2</v>
      </c>
      <c r="DI483" s="7">
        <v>1.3678366092554611E-2</v>
      </c>
      <c r="DJ483" s="7">
        <v>-8.8976453282907843E-3</v>
      </c>
      <c r="DK483" s="7">
        <v>-4.6127463076150446E-3</v>
      </c>
      <c r="DL483" s="7">
        <v>-1.083333540539704E-2</v>
      </c>
      <c r="DM483" s="7">
        <v>-4.6584762065303943E-3</v>
      </c>
      <c r="DN483" s="7">
        <v>-8.8976453282907843E-3</v>
      </c>
      <c r="DO483" s="7">
        <v>1.3678366092554611E-2</v>
      </c>
      <c r="DP483" s="7">
        <v>-1.0697606780081279E-2</v>
      </c>
      <c r="DQ483" s="7">
        <v>-3.7078820936621219E-3</v>
      </c>
      <c r="DS483" t="s">
        <v>662</v>
      </c>
      <c r="DT483">
        <v>3.4233030000000002</v>
      </c>
      <c r="DU483">
        <v>4.3488990000000003</v>
      </c>
      <c r="DV483">
        <v>2.3502640000000001</v>
      </c>
      <c r="DW483">
        <v>2.2021609999999998</v>
      </c>
      <c r="DX483">
        <v>2.160231</v>
      </c>
      <c r="DY483">
        <v>2.151484</v>
      </c>
      <c r="DZ483">
        <v>2.0393240000000001</v>
      </c>
      <c r="EA483">
        <v>1.85364</v>
      </c>
      <c r="EB483">
        <v>1.797202</v>
      </c>
      <c r="EC483">
        <v>2.1101559999999999</v>
      </c>
    </row>
    <row r="484" spans="1:133" x14ac:dyDescent="0.25">
      <c r="A484" s="6">
        <v>45643</v>
      </c>
      <c r="B484" s="7">
        <v>6.6446942374215959E-3</v>
      </c>
      <c r="C484" s="7">
        <v>-1.618980196185294E-3</v>
      </c>
      <c r="D484" s="7">
        <v>6.6446942374215204E-3</v>
      </c>
      <c r="E484" s="7">
        <v>-3.9192192787183772E-3</v>
      </c>
      <c r="F484" s="7">
        <v>6.644694237421556E-3</v>
      </c>
      <c r="G484" s="7">
        <v>6.6446942374215204E-3</v>
      </c>
      <c r="H484" s="7">
        <v>-2.039738118955697E-3</v>
      </c>
      <c r="I484" s="7">
        <v>-4.6006433701632878E-3</v>
      </c>
      <c r="J484" s="7">
        <v>-2.039738118955697E-3</v>
      </c>
      <c r="K484" s="7">
        <v>-4.4079235429300813E-3</v>
      </c>
      <c r="L484" s="7">
        <v>-1.618980196185294E-3</v>
      </c>
      <c r="M484" s="7">
        <v>-2.887713296312188E-3</v>
      </c>
      <c r="N484" s="7">
        <v>-4.4079235429300813E-3</v>
      </c>
      <c r="O484" s="7">
        <v>-5.4565225479859267E-3</v>
      </c>
      <c r="P484" s="7">
        <v>-6.9461207521157994E-3</v>
      </c>
      <c r="Q484" s="7">
        <v>-5.4582628320827111E-3</v>
      </c>
      <c r="R484" s="7">
        <v>-3.22199056183675E-3</v>
      </c>
      <c r="S484" s="7">
        <v>-5.0287917620465642E-3</v>
      </c>
      <c r="T484" s="7">
        <v>-3.851893201024931E-3</v>
      </c>
      <c r="U484" s="7">
        <v>-3.851893201024931E-3</v>
      </c>
      <c r="V484" s="7">
        <v>6.644694237421556E-3</v>
      </c>
      <c r="W484" s="7">
        <v>-6.9461207521157994E-3</v>
      </c>
      <c r="X484" s="7">
        <v>-4.6006433701632878E-3</v>
      </c>
      <c r="Y484" s="7">
        <v>-5.4582628320827111E-3</v>
      </c>
      <c r="Z484" s="7">
        <v>-2.887713296312188E-3</v>
      </c>
      <c r="AA484" s="7">
        <v>6.6446942374215959E-3</v>
      </c>
      <c r="AB484" s="7">
        <v>-5.4565225479859267E-3</v>
      </c>
      <c r="AC484" s="7">
        <v>-3.9192192787183772E-3</v>
      </c>
      <c r="AD484" s="7">
        <v>-3.22199056183675E-3</v>
      </c>
      <c r="AE484" s="7">
        <v>6.6446942374215941E-3</v>
      </c>
      <c r="AF484" s="7">
        <v>-4.5867713708460578E-3</v>
      </c>
      <c r="AG484" s="7">
        <v>-4.4466543786895081E-3</v>
      </c>
      <c r="AH484" s="7">
        <v>-5.0287917620465642E-3</v>
      </c>
      <c r="AI484" s="7">
        <v>-4.6169718559165036E-3</v>
      </c>
      <c r="AJ484" s="7">
        <v>-1.351874191380849E-2</v>
      </c>
      <c r="AK484" s="7">
        <v>6.6446942374215941E-3</v>
      </c>
      <c r="AL484" s="7">
        <v>-7.1966074883985107E-3</v>
      </c>
      <c r="AM484" s="7">
        <v>-3.5869712597424311E-3</v>
      </c>
      <c r="AN484" s="7">
        <v>-4.6169718559165036E-3</v>
      </c>
      <c r="AO484" s="7">
        <v>-3.5869712597424311E-3</v>
      </c>
      <c r="AP484" s="7">
        <v>-4.5867713708460578E-3</v>
      </c>
      <c r="AQ484" s="7">
        <v>-5.8547680001184389E-3</v>
      </c>
      <c r="AR484" s="7">
        <v>-5.8668914110511089E-3</v>
      </c>
      <c r="AS484" s="7">
        <v>-4.4466543786895081E-3</v>
      </c>
      <c r="AT484" s="7">
        <v>1.9428926742076781E-3</v>
      </c>
      <c r="AU484" s="7">
        <v>-3.0762853742679068E-3</v>
      </c>
      <c r="AV484" s="7">
        <v>-1.351874191380849E-2</v>
      </c>
      <c r="AW484" s="7">
        <v>4.0706235074974553E-3</v>
      </c>
      <c r="AX484" s="7">
        <v>-1.771800412713009E-2</v>
      </c>
      <c r="AY484" s="7">
        <v>-9.6524024649642052E-3</v>
      </c>
      <c r="AZ484" s="7">
        <v>-8.0237285644480395E-3</v>
      </c>
      <c r="BA484" s="7">
        <v>-4.5558568068777292E-3</v>
      </c>
      <c r="BB484" s="7">
        <v>-2.782537507014821E-3</v>
      </c>
      <c r="BC484" s="7">
        <v>-7.8344023414343902E-3</v>
      </c>
      <c r="BD484" s="7">
        <v>-8.7729197895751957E-3</v>
      </c>
      <c r="BE484" s="7">
        <v>-3.0762853742679068E-3</v>
      </c>
      <c r="BF484" s="7">
        <v>1.9428926742076781E-3</v>
      </c>
      <c r="BG484" s="7">
        <v>-1.520895325308833E-3</v>
      </c>
      <c r="BH484" s="7">
        <v>-7.1966074883985107E-3</v>
      </c>
      <c r="BI484" s="7">
        <v>-7.7111147301691411E-3</v>
      </c>
      <c r="BJ484" s="7">
        <v>-4.5558568068777292E-3</v>
      </c>
      <c r="BK484" s="7">
        <v>3.1369742233330888E-3</v>
      </c>
      <c r="BL484" s="7">
        <v>-3.919509344953929E-3</v>
      </c>
      <c r="BM484" s="7">
        <v>-5.5400392152681424E-4</v>
      </c>
      <c r="BN484" s="7">
        <v>1.348860842215112E-3</v>
      </c>
      <c r="BO484" s="7">
        <v>4.0706235074974553E-3</v>
      </c>
      <c r="BP484" s="7">
        <v>3.1346410274940002E-3</v>
      </c>
      <c r="BQ484" s="7">
        <v>1.252271261176963E-3</v>
      </c>
      <c r="BR484" s="7">
        <v>-9.6524024649642052E-3</v>
      </c>
      <c r="BS484" s="7">
        <v>7.9727836236447927E-3</v>
      </c>
      <c r="BT484" s="7">
        <v>-5.5400392152681424E-4</v>
      </c>
      <c r="BU484" s="7">
        <v>-5.8668914110511089E-3</v>
      </c>
      <c r="BV484" s="7">
        <v>7.9727836236447927E-3</v>
      </c>
      <c r="BW484" s="7">
        <v>-2.093417314400765E-2</v>
      </c>
      <c r="BX484" s="7">
        <v>1.252271261176963E-3</v>
      </c>
      <c r="BY484" s="7">
        <v>-5.0475573302039894E-3</v>
      </c>
      <c r="BZ484" s="7">
        <v>-1.667025416856794E-3</v>
      </c>
      <c r="CA484" s="7">
        <v>-8.0237285644480395E-3</v>
      </c>
      <c r="CB484" s="7">
        <v>-1.520895325308833E-3</v>
      </c>
      <c r="CC484" s="7">
        <v>-2.782537507014821E-3</v>
      </c>
      <c r="CD484" s="7">
        <v>-1.771800412713009E-2</v>
      </c>
      <c r="CE484" s="7">
        <v>-3.919509344953929E-3</v>
      </c>
      <c r="CF484" s="7">
        <v>3.1346410274940002E-3</v>
      </c>
      <c r="CG484" s="7">
        <v>-2.6277213844168499E-3</v>
      </c>
      <c r="CH484" s="7">
        <v>2.8823403483432028E-4</v>
      </c>
      <c r="CI484" s="7">
        <v>-2.4038264721917391E-2</v>
      </c>
      <c r="CJ484" s="7">
        <v>-2.6277213844168499E-3</v>
      </c>
      <c r="CK484" s="7">
        <v>-7.8344023414343902E-3</v>
      </c>
      <c r="CL484" s="7">
        <v>9.6503777476669673E-4</v>
      </c>
      <c r="CM484" s="7">
        <v>-2.093417314400765E-2</v>
      </c>
      <c r="CN484" s="7">
        <v>2.8823403483432028E-4</v>
      </c>
      <c r="CO484" s="7">
        <v>-8.7729197895751957E-3</v>
      </c>
      <c r="CP484" s="7">
        <v>-5.8547680001184389E-3</v>
      </c>
      <c r="CQ484" s="7">
        <v>-1.587772332783048E-3</v>
      </c>
      <c r="CR484" s="7">
        <v>-1.587772332783048E-3</v>
      </c>
      <c r="CS484" s="7">
        <v>-4.4677264410248338E-3</v>
      </c>
      <c r="CT484" s="7">
        <v>3.3550074586669331E-3</v>
      </c>
      <c r="CU484" s="7">
        <v>-1.667025416856794E-3</v>
      </c>
      <c r="CV484" s="7">
        <v>3.1369742233330888E-3</v>
      </c>
      <c r="CW484" s="7">
        <v>-1.000325149077665E-2</v>
      </c>
      <c r="CX484" s="7">
        <v>-1.000325149077665E-2</v>
      </c>
      <c r="CY484" s="7">
        <v>-2.4038264721917391E-2</v>
      </c>
      <c r="CZ484" s="7">
        <v>-5.0475573302039894E-3</v>
      </c>
      <c r="DA484" s="7">
        <v>-6.818731659012946E-4</v>
      </c>
      <c r="DB484" s="7">
        <v>-7.7111147301691411E-3</v>
      </c>
      <c r="DC484" s="7">
        <v>-1.1788944104158041E-2</v>
      </c>
      <c r="DD484" s="7">
        <v>7.0346238636629366E-3</v>
      </c>
      <c r="DE484" s="7">
        <v>9.6503777476669673E-4</v>
      </c>
      <c r="DF484" s="7">
        <v>-1.1788944104158041E-2</v>
      </c>
      <c r="DG484" s="7">
        <v>-4.4677264410248338E-3</v>
      </c>
      <c r="DH484" s="7">
        <v>-3.3632983048299718E-3</v>
      </c>
      <c r="DI484" s="7">
        <v>-2.1491647626478681E-2</v>
      </c>
      <c r="DJ484" s="7">
        <v>2.4556142535150801E-3</v>
      </c>
      <c r="DK484" s="7">
        <v>7.0346238636629366E-3</v>
      </c>
      <c r="DL484" s="7">
        <v>-3.3632983048299718E-3</v>
      </c>
      <c r="DM484" s="7">
        <v>3.3550074586669331E-3</v>
      </c>
      <c r="DN484" s="7">
        <v>2.4556142535150801E-3</v>
      </c>
      <c r="DO484" s="7">
        <v>-2.1491647626478681E-2</v>
      </c>
      <c r="DP484" s="7">
        <v>-6.818731659012946E-4</v>
      </c>
      <c r="DQ484" s="7">
        <v>1.348860842215112E-3</v>
      </c>
      <c r="DS484" t="s">
        <v>663</v>
      </c>
      <c r="DT484">
        <v>3.4460500000000001</v>
      </c>
      <c r="DU484">
        <v>4.377796</v>
      </c>
      <c r="DV484">
        <v>2.3464589999999999</v>
      </c>
      <c r="DW484">
        <v>2.1901410000000001</v>
      </c>
      <c r="DX484">
        <v>2.155824</v>
      </c>
      <c r="DY484">
        <v>2.1397439999999999</v>
      </c>
      <c r="DZ484">
        <v>2.0334349999999999</v>
      </c>
      <c r="EA484">
        <v>1.8476680000000001</v>
      </c>
      <c r="EB484">
        <v>1.759579</v>
      </c>
      <c r="EC484">
        <v>2.0727690000000001</v>
      </c>
    </row>
    <row r="485" spans="1:133" x14ac:dyDescent="0.25">
      <c r="A485" s="6">
        <v>45644</v>
      </c>
      <c r="B485" s="7">
        <v>-8.0955171216303676E-2</v>
      </c>
      <c r="C485" s="7">
        <v>-5.9579014753962482E-2</v>
      </c>
      <c r="D485" s="7">
        <v>-8.0955171216303592E-2</v>
      </c>
      <c r="E485" s="7">
        <v>-2.799454762984015E-2</v>
      </c>
      <c r="F485" s="7">
        <v>-8.0955171216303634E-2</v>
      </c>
      <c r="G485" s="7">
        <v>-8.0955171216303592E-2</v>
      </c>
      <c r="H485" s="7">
        <v>-5.635392164563717E-2</v>
      </c>
      <c r="I485" s="7">
        <v>-4.9043335755029123E-2</v>
      </c>
      <c r="J485" s="7">
        <v>-5.635392164563717E-2</v>
      </c>
      <c r="K485" s="7">
        <v>-4.9707291749045417E-2</v>
      </c>
      <c r="L485" s="7">
        <v>-5.9579014753962482E-2</v>
      </c>
      <c r="M485" s="7">
        <v>-5.2603565247428097E-2</v>
      </c>
      <c r="N485" s="7">
        <v>-4.9707291749045417E-2</v>
      </c>
      <c r="O485" s="7">
        <v>-3.463487198995565E-2</v>
      </c>
      <c r="P485" s="7">
        <v>-4.6865025902884751E-2</v>
      </c>
      <c r="Q485" s="7">
        <v>-3.4634243292576639E-2</v>
      </c>
      <c r="R485" s="7">
        <v>-4.6373182079094181E-2</v>
      </c>
      <c r="S485" s="7">
        <v>-2.8517337950988209E-2</v>
      </c>
      <c r="T485" s="7">
        <v>-5.0124657736797723E-2</v>
      </c>
      <c r="U485" s="7">
        <v>-5.0124657736797723E-2</v>
      </c>
      <c r="V485" s="7">
        <v>-8.0955171216303634E-2</v>
      </c>
      <c r="W485" s="7">
        <v>-4.6865025902884751E-2</v>
      </c>
      <c r="X485" s="7">
        <v>-4.9043335755029123E-2</v>
      </c>
      <c r="Y485" s="7">
        <v>-3.4634243292576639E-2</v>
      </c>
      <c r="Z485" s="7">
        <v>-5.2603565247428097E-2</v>
      </c>
      <c r="AA485" s="7">
        <v>-8.0955171216303676E-2</v>
      </c>
      <c r="AB485" s="7">
        <v>-3.463487198995565E-2</v>
      </c>
      <c r="AC485" s="7">
        <v>-2.799454762984015E-2</v>
      </c>
      <c r="AD485" s="7">
        <v>-4.6373182079094181E-2</v>
      </c>
      <c r="AE485" s="7">
        <v>-8.0955171216303662E-2</v>
      </c>
      <c r="AF485" s="7">
        <v>-2.3973100601800891E-2</v>
      </c>
      <c r="AG485" s="7">
        <v>-2.2990049047496419E-2</v>
      </c>
      <c r="AH485" s="7">
        <v>-2.8517337950988209E-2</v>
      </c>
      <c r="AI485" s="7">
        <v>-1.9825865980351E-2</v>
      </c>
      <c r="AJ485" s="7">
        <v>-4.0251133892426558E-2</v>
      </c>
      <c r="AK485" s="7">
        <v>-8.0955171216303662E-2</v>
      </c>
      <c r="AL485" s="7">
        <v>-3.2279093432992657E-2</v>
      </c>
      <c r="AM485" s="7">
        <v>-2.1261859623219539E-2</v>
      </c>
      <c r="AN485" s="7">
        <v>-1.9825865980351E-2</v>
      </c>
      <c r="AO485" s="7">
        <v>-2.1261859623219539E-2</v>
      </c>
      <c r="AP485" s="7">
        <v>-2.3973100601800891E-2</v>
      </c>
      <c r="AQ485" s="7">
        <v>-2.4502823821990389E-2</v>
      </c>
      <c r="AR485" s="7">
        <v>-2.5534618449501709E-2</v>
      </c>
      <c r="AS485" s="7">
        <v>-2.2990049047496419E-2</v>
      </c>
      <c r="AT485" s="7">
        <v>-2.9581627644500789E-2</v>
      </c>
      <c r="AU485" s="7">
        <v>-2.2943259100918649E-2</v>
      </c>
      <c r="AV485" s="7">
        <v>-4.0251133892426558E-2</v>
      </c>
      <c r="AW485" s="7">
        <v>-2.060586457588106E-2</v>
      </c>
      <c r="AX485" s="7">
        <v>-4.1171891004112837E-2</v>
      </c>
      <c r="AY485" s="7">
        <v>-2.6616574346590049E-2</v>
      </c>
      <c r="AZ485" s="7">
        <v>-3.8656096559465739E-2</v>
      </c>
      <c r="BA485" s="7">
        <v>-2.4269937560950659E-2</v>
      </c>
      <c r="BB485" s="7">
        <v>-2.0620965481449691E-2</v>
      </c>
      <c r="BC485" s="7">
        <v>-2.8626413912289279E-2</v>
      </c>
      <c r="BD485" s="7">
        <v>-2.8844743435434181E-2</v>
      </c>
      <c r="BE485" s="7">
        <v>-2.2943259100918649E-2</v>
      </c>
      <c r="BF485" s="7">
        <v>-2.9581627644500789E-2</v>
      </c>
      <c r="BG485" s="7">
        <v>-2.7143851421148401E-2</v>
      </c>
      <c r="BH485" s="7">
        <v>-3.2279093432992657E-2</v>
      </c>
      <c r="BI485" s="7">
        <v>-2.8475059702196041E-2</v>
      </c>
      <c r="BJ485" s="7">
        <v>-2.4269937560950659E-2</v>
      </c>
      <c r="BK485" s="7">
        <v>-2.1366182434111761E-2</v>
      </c>
      <c r="BL485" s="7">
        <v>-2.655791520324163E-2</v>
      </c>
      <c r="BM485" s="7">
        <v>-2.2585232195554542E-2</v>
      </c>
      <c r="BN485" s="7">
        <v>-2.1979717279415108E-2</v>
      </c>
      <c r="BO485" s="7">
        <v>-2.060586457588106E-2</v>
      </c>
      <c r="BP485" s="7">
        <v>-1.7092171389816741E-2</v>
      </c>
      <c r="BQ485" s="7">
        <v>-1.8621176547597651E-2</v>
      </c>
      <c r="BR485" s="7">
        <v>-2.6616574346590049E-2</v>
      </c>
      <c r="BS485" s="7">
        <v>-1.674505706152175E-2</v>
      </c>
      <c r="BT485" s="7">
        <v>-2.2585232195554542E-2</v>
      </c>
      <c r="BU485" s="7">
        <v>-2.5534618449501709E-2</v>
      </c>
      <c r="BV485" s="7">
        <v>-1.674505706152175E-2</v>
      </c>
      <c r="BW485" s="7">
        <v>-3.8633571924856953E-2</v>
      </c>
      <c r="BX485" s="7">
        <v>-1.8621176547597651E-2</v>
      </c>
      <c r="BY485" s="7">
        <v>-2.5246249002273489E-2</v>
      </c>
      <c r="BZ485" s="7">
        <v>-2.098292992530925E-2</v>
      </c>
      <c r="CA485" s="7">
        <v>-3.8656096559465739E-2</v>
      </c>
      <c r="CB485" s="7">
        <v>-2.7143851421148401E-2</v>
      </c>
      <c r="CC485" s="7">
        <v>-2.0620965481449691E-2</v>
      </c>
      <c r="CD485" s="7">
        <v>-4.1171891004112837E-2</v>
      </c>
      <c r="CE485" s="7">
        <v>-2.655791520324163E-2</v>
      </c>
      <c r="CF485" s="7">
        <v>-1.7092171389816741E-2</v>
      </c>
      <c r="CG485" s="7">
        <v>-2.6511553267540899E-2</v>
      </c>
      <c r="CH485" s="7">
        <v>-2.8096192626416491E-2</v>
      </c>
      <c r="CI485" s="7">
        <v>-4.9533481946565892E-2</v>
      </c>
      <c r="CJ485" s="7">
        <v>-2.6511553267540899E-2</v>
      </c>
      <c r="CK485" s="7">
        <v>-2.8626413912289279E-2</v>
      </c>
      <c r="CL485" s="7">
        <v>-2.2308314507767959E-2</v>
      </c>
      <c r="CM485" s="7">
        <v>-3.8633571924856953E-2</v>
      </c>
      <c r="CN485" s="7">
        <v>-2.8096192626416491E-2</v>
      </c>
      <c r="CO485" s="7">
        <v>-2.8844743435434181E-2</v>
      </c>
      <c r="CP485" s="7">
        <v>-2.4502823821990389E-2</v>
      </c>
      <c r="CQ485" s="7">
        <v>-1.513415857928602E-2</v>
      </c>
      <c r="CR485" s="7">
        <v>-1.513415857928602E-2</v>
      </c>
      <c r="CS485" s="7">
        <v>-2.1969430489026279E-2</v>
      </c>
      <c r="CT485" s="7">
        <v>-1.9793228280420821E-2</v>
      </c>
      <c r="CU485" s="7">
        <v>-2.098292992530925E-2</v>
      </c>
      <c r="CV485" s="7">
        <v>-2.1366182434111761E-2</v>
      </c>
      <c r="CW485" s="7">
        <v>-2.112591455930531E-2</v>
      </c>
      <c r="CX485" s="7">
        <v>-2.112591455930531E-2</v>
      </c>
      <c r="CY485" s="7">
        <v>-4.9533481946565892E-2</v>
      </c>
      <c r="CZ485" s="7">
        <v>-2.5246249002273489E-2</v>
      </c>
      <c r="DA485" s="7">
        <v>-1.9348440090224978E-2</v>
      </c>
      <c r="DB485" s="7">
        <v>-2.8475059702196041E-2</v>
      </c>
      <c r="DC485" s="7">
        <v>-3.2227923750662968E-2</v>
      </c>
      <c r="DD485" s="7">
        <v>-1.804178732113149E-2</v>
      </c>
      <c r="DE485" s="7">
        <v>-2.2308314507767959E-2</v>
      </c>
      <c r="DF485" s="7">
        <v>-3.2227923750662968E-2</v>
      </c>
      <c r="DG485" s="7">
        <v>-2.1969430489026279E-2</v>
      </c>
      <c r="DH485" s="7">
        <v>-2.03656855707262E-2</v>
      </c>
      <c r="DI485" s="7">
        <v>-3.6171375848366619E-2</v>
      </c>
      <c r="DJ485" s="7">
        <v>-1.8919430580791308E-2</v>
      </c>
      <c r="DK485" s="7">
        <v>-1.804178732113149E-2</v>
      </c>
      <c r="DL485" s="7">
        <v>-2.03656855707262E-2</v>
      </c>
      <c r="DM485" s="7">
        <v>-1.9793228280420821E-2</v>
      </c>
      <c r="DN485" s="7">
        <v>-1.8919430580791308E-2</v>
      </c>
      <c r="DO485" s="7">
        <v>-3.6171375848366619E-2</v>
      </c>
      <c r="DP485" s="7">
        <v>-1.9348440090224978E-2</v>
      </c>
      <c r="DQ485" s="7">
        <v>-2.1979717279415108E-2</v>
      </c>
      <c r="DS485" t="s">
        <v>664</v>
      </c>
      <c r="DT485">
        <v>3.1670739999999999</v>
      </c>
      <c r="DU485">
        <v>4.0233910000000002</v>
      </c>
      <c r="DV485">
        <v>2.2066599999999998</v>
      </c>
      <c r="DW485">
        <v>2.1142880000000002</v>
      </c>
      <c r="DX485">
        <v>2.034335</v>
      </c>
      <c r="DY485">
        <v>2.0656340000000002</v>
      </c>
      <c r="DZ485">
        <v>1.926469</v>
      </c>
      <c r="EA485">
        <v>1.7619860000000001</v>
      </c>
      <c r="EB485">
        <v>1.6916</v>
      </c>
      <c r="EC485">
        <v>1.9874289999999999</v>
      </c>
    </row>
    <row r="486" spans="1:133" x14ac:dyDescent="0.25">
      <c r="A486" s="6">
        <v>45645</v>
      </c>
      <c r="B486" s="7">
        <v>1.1251764554664071E-3</v>
      </c>
      <c r="C486" s="7">
        <v>3.3375690020047131E-3</v>
      </c>
      <c r="D486" s="7">
        <v>1.1251764554664201E-3</v>
      </c>
      <c r="E486" s="7">
        <v>5.4345010338119901E-4</v>
      </c>
      <c r="F486" s="7">
        <v>1.1251764554664171E-3</v>
      </c>
      <c r="G486" s="7">
        <v>1.1251764554664201E-3</v>
      </c>
      <c r="H486" s="7">
        <v>2.7237777536532021E-3</v>
      </c>
      <c r="I486" s="7">
        <v>3.9370654796328248E-3</v>
      </c>
      <c r="J486" s="7">
        <v>2.7237777536532021E-3</v>
      </c>
      <c r="K486" s="7">
        <v>3.398223697843651E-3</v>
      </c>
      <c r="L486" s="7">
        <v>3.3375690020047131E-3</v>
      </c>
      <c r="M486" s="7">
        <v>1.8830120667609339E-3</v>
      </c>
      <c r="N486" s="7">
        <v>3.398223697843651E-3</v>
      </c>
      <c r="O486" s="7">
        <v>5.1017380186614324E-3</v>
      </c>
      <c r="P486" s="7">
        <v>5.5752873867614908E-3</v>
      </c>
      <c r="Q486" s="7">
        <v>5.1008140081233366E-3</v>
      </c>
      <c r="R486" s="7">
        <v>2.314430018511191E-5</v>
      </c>
      <c r="S486" s="7">
        <v>4.3403985795521278E-4</v>
      </c>
      <c r="T486" s="7">
        <v>2.6785053600789409E-3</v>
      </c>
      <c r="U486" s="7">
        <v>2.6785053600789409E-3</v>
      </c>
      <c r="V486" s="7">
        <v>1.1251764554664171E-3</v>
      </c>
      <c r="W486" s="7">
        <v>5.5752873867614908E-3</v>
      </c>
      <c r="X486" s="7">
        <v>3.9370654796328248E-3</v>
      </c>
      <c r="Y486" s="7">
        <v>5.1008140081233366E-3</v>
      </c>
      <c r="Z486" s="7">
        <v>1.8830120667609339E-3</v>
      </c>
      <c r="AA486" s="7">
        <v>1.1251764554664071E-3</v>
      </c>
      <c r="AB486" s="7">
        <v>5.1017380186614324E-3</v>
      </c>
      <c r="AC486" s="7">
        <v>5.4345010338119901E-4</v>
      </c>
      <c r="AD486" s="7">
        <v>2.314430018511191E-5</v>
      </c>
      <c r="AE486" s="7">
        <v>1.1251764554664301E-3</v>
      </c>
      <c r="AF486" s="7">
        <v>-3.6416951024250419E-4</v>
      </c>
      <c r="AG486" s="7">
        <v>5.948437667565368E-4</v>
      </c>
      <c r="AH486" s="7">
        <v>4.3403985795521278E-4</v>
      </c>
      <c r="AI486" s="7">
        <v>-1.037268488568856E-4</v>
      </c>
      <c r="AJ486" s="7">
        <v>8.0777884437948817E-3</v>
      </c>
      <c r="AK486" s="7">
        <v>1.1251764554664301E-3</v>
      </c>
      <c r="AL486" s="7">
        <v>5.3955930296701057E-5</v>
      </c>
      <c r="AM486" s="7">
        <v>-1.005065745175412E-5</v>
      </c>
      <c r="AN486" s="7">
        <v>-1.037268488568856E-4</v>
      </c>
      <c r="AO486" s="7">
        <v>-1.005065745175412E-5</v>
      </c>
      <c r="AP486" s="7">
        <v>-3.6416951024250419E-4</v>
      </c>
      <c r="AQ486" s="7">
        <v>-3.9639939299895427E-3</v>
      </c>
      <c r="AR486" s="7">
        <v>4.5367665746654318E-3</v>
      </c>
      <c r="AS486" s="7">
        <v>5.948437667565368E-4</v>
      </c>
      <c r="AT486" s="7">
        <v>4.7195689693140357E-3</v>
      </c>
      <c r="AU486" s="7">
        <v>-1.1679452265957581E-2</v>
      </c>
      <c r="AV486" s="7">
        <v>8.0777884437948817E-3</v>
      </c>
      <c r="AW486" s="7">
        <v>-3.6689530399225238E-4</v>
      </c>
      <c r="AX486" s="7">
        <v>5.712403736638544E-4</v>
      </c>
      <c r="AY486" s="7">
        <v>-1.4310577835868019E-3</v>
      </c>
      <c r="AZ486" s="7">
        <v>4.5926842570201912E-3</v>
      </c>
      <c r="BA486" s="7">
        <v>1.013591990211518E-2</v>
      </c>
      <c r="BB486" s="7">
        <v>-7.319156642549003E-4</v>
      </c>
      <c r="BC486" s="7">
        <v>2.923835108101664E-3</v>
      </c>
      <c r="BD486" s="7">
        <v>-3.7912763092108779E-3</v>
      </c>
      <c r="BE486" s="7">
        <v>-1.1679452265957581E-2</v>
      </c>
      <c r="BF486" s="7">
        <v>4.7195689693140357E-3</v>
      </c>
      <c r="BG486" s="7">
        <v>3.5263009788736662E-3</v>
      </c>
      <c r="BH486" s="7">
        <v>5.3955930296701057E-5</v>
      </c>
      <c r="BI486" s="7">
        <v>6.1098988128357682E-3</v>
      </c>
      <c r="BJ486" s="7">
        <v>1.013591990211518E-2</v>
      </c>
      <c r="BK486" s="7">
        <v>5.138055224865011E-3</v>
      </c>
      <c r="BL486" s="7">
        <v>9.451141287411825E-3</v>
      </c>
      <c r="BM486" s="7">
        <v>-1.1497211568307091E-2</v>
      </c>
      <c r="BN486" s="7">
        <v>6.5759301188071618E-3</v>
      </c>
      <c r="BO486" s="7">
        <v>-3.6689530399225238E-4</v>
      </c>
      <c r="BP486" s="7">
        <v>-1.213618569616375E-3</v>
      </c>
      <c r="BQ486" s="7">
        <v>2.2458121474509848E-3</v>
      </c>
      <c r="BR486" s="7">
        <v>-1.4310577835868019E-3</v>
      </c>
      <c r="BS486" s="7">
        <v>-3.513061982458137E-3</v>
      </c>
      <c r="BT486" s="7">
        <v>-1.1497211568307091E-2</v>
      </c>
      <c r="BU486" s="7">
        <v>4.5367665746654318E-3</v>
      </c>
      <c r="BV486" s="7">
        <v>-3.513061982458137E-3</v>
      </c>
      <c r="BW486" s="7">
        <v>-1.1800871778521261E-3</v>
      </c>
      <c r="BX486" s="7">
        <v>2.2458121474509848E-3</v>
      </c>
      <c r="BY486" s="7">
        <v>2.3504547495471358E-3</v>
      </c>
      <c r="BZ486" s="7">
        <v>-6.694764158467926E-3</v>
      </c>
      <c r="CA486" s="7">
        <v>4.5926842570201912E-3</v>
      </c>
      <c r="CB486" s="7">
        <v>3.5263009788736662E-3</v>
      </c>
      <c r="CC486" s="7">
        <v>-7.319156642549003E-4</v>
      </c>
      <c r="CD486" s="7">
        <v>5.712403736638544E-4</v>
      </c>
      <c r="CE486" s="7">
        <v>9.451141287411825E-3</v>
      </c>
      <c r="CF486" s="7">
        <v>-1.213618569616375E-3</v>
      </c>
      <c r="CG486" s="7">
        <v>-1.2827116229591149E-2</v>
      </c>
      <c r="CH486" s="7">
        <v>7.024830005587842E-3</v>
      </c>
      <c r="CI486" s="7">
        <v>1.7986095951593669E-2</v>
      </c>
      <c r="CJ486" s="7">
        <v>-1.2827116229591149E-2</v>
      </c>
      <c r="CK486" s="7">
        <v>2.923835108101664E-3</v>
      </c>
      <c r="CL486" s="7">
        <v>6.7443922136992129E-3</v>
      </c>
      <c r="CM486" s="7">
        <v>-1.1800871778521261E-3</v>
      </c>
      <c r="CN486" s="7">
        <v>7.024830005587842E-3</v>
      </c>
      <c r="CO486" s="7">
        <v>-3.7912763092108779E-3</v>
      </c>
      <c r="CP486" s="7">
        <v>-3.9639939299895427E-3</v>
      </c>
      <c r="CQ486" s="7">
        <v>-6.9959409823933474E-4</v>
      </c>
      <c r="CR486" s="7">
        <v>-6.9959409823933474E-4</v>
      </c>
      <c r="CS486" s="7">
        <v>-2.6422545547146732E-3</v>
      </c>
      <c r="CT486" s="7">
        <v>2.1296745095735971E-3</v>
      </c>
      <c r="CU486" s="7">
        <v>-6.694764158467926E-3</v>
      </c>
      <c r="CV486" s="7">
        <v>5.138055224865011E-3</v>
      </c>
      <c r="CW486" s="7">
        <v>-1.82010779138739E-2</v>
      </c>
      <c r="CX486" s="7">
        <v>-1.82010779138739E-2</v>
      </c>
      <c r="CY486" s="7">
        <v>1.7986095951593669E-2</v>
      </c>
      <c r="CZ486" s="7">
        <v>2.3504547495471358E-3</v>
      </c>
      <c r="DA486" s="7">
        <v>-3.2706191989475379E-3</v>
      </c>
      <c r="DB486" s="7">
        <v>6.1098988128357682E-3</v>
      </c>
      <c r="DC486" s="7">
        <v>2.0927270601049399E-2</v>
      </c>
      <c r="DD486" s="7">
        <v>-4.3227416956078939E-3</v>
      </c>
      <c r="DE486" s="7">
        <v>6.7443922136992129E-3</v>
      </c>
      <c r="DF486" s="7">
        <v>2.0927270601049399E-2</v>
      </c>
      <c r="DG486" s="7">
        <v>-2.6422545547146732E-3</v>
      </c>
      <c r="DH486" s="7">
        <v>-2.8883922851263332E-3</v>
      </c>
      <c r="DI486" s="7">
        <v>6.46538286697519E-3</v>
      </c>
      <c r="DJ486" s="7">
        <v>-1.7127610990217959E-3</v>
      </c>
      <c r="DK486" s="7">
        <v>-4.3227416956078939E-3</v>
      </c>
      <c r="DL486" s="7">
        <v>-2.8883922851263332E-3</v>
      </c>
      <c r="DM486" s="7">
        <v>2.1296745095735971E-3</v>
      </c>
      <c r="DN486" s="7">
        <v>-1.7127610990217959E-3</v>
      </c>
      <c r="DO486" s="7">
        <v>6.46538286697519E-3</v>
      </c>
      <c r="DP486" s="7">
        <v>-3.2706191989475379E-3</v>
      </c>
      <c r="DQ486" s="7">
        <v>6.5759301188071618E-3</v>
      </c>
      <c r="DS486" t="s">
        <v>665</v>
      </c>
      <c r="DT486">
        <v>3.1706379999999998</v>
      </c>
      <c r="DU486">
        <v>4.0279179999999997</v>
      </c>
      <c r="DV486">
        <v>2.2140249999999999</v>
      </c>
      <c r="DW486">
        <v>2.1250719999999998</v>
      </c>
      <c r="DX486">
        <v>2.039876</v>
      </c>
      <c r="DY486">
        <v>2.0761729999999998</v>
      </c>
      <c r="DZ486">
        <v>1.930097</v>
      </c>
      <c r="EA486">
        <v>1.762027</v>
      </c>
      <c r="EB486">
        <v>1.6896040000000001</v>
      </c>
      <c r="EC486">
        <v>1.988564</v>
      </c>
    </row>
    <row r="487" spans="1:133" x14ac:dyDescent="0.25">
      <c r="A487" s="6">
        <v>45646</v>
      </c>
      <c r="B487" s="7">
        <v>2.5116967552264849E-2</v>
      </c>
      <c r="C487" s="7">
        <v>1.8154620825822431E-2</v>
      </c>
      <c r="D487" s="7">
        <v>2.5116967552264811E-2</v>
      </c>
      <c r="E487" s="7">
        <v>1.0218893706626221E-2</v>
      </c>
      <c r="F487" s="7">
        <v>2.5116967552264821E-2</v>
      </c>
      <c r="G487" s="7">
        <v>2.5116967552264811E-2</v>
      </c>
      <c r="H487" s="7">
        <v>1.8001272751274271E-2</v>
      </c>
      <c r="I487" s="7">
        <v>1.7685559045001471E-2</v>
      </c>
      <c r="J487" s="7">
        <v>1.8001272751274271E-2</v>
      </c>
      <c r="K487" s="7">
        <v>1.7837381472983839E-2</v>
      </c>
      <c r="L487" s="7">
        <v>1.8154620825822431E-2</v>
      </c>
      <c r="M487" s="7">
        <v>1.8501979314356591E-2</v>
      </c>
      <c r="N487" s="7">
        <v>1.7837381472983839E-2</v>
      </c>
      <c r="O487" s="7">
        <v>1.941021396726543E-2</v>
      </c>
      <c r="P487" s="7">
        <v>1.8167602498937219E-2</v>
      </c>
      <c r="Q487" s="7">
        <v>1.9410406884636602E-2</v>
      </c>
      <c r="R487" s="7">
        <v>1.5254266041627339E-2</v>
      </c>
      <c r="S487" s="7">
        <v>1.0975071522819121E-2</v>
      </c>
      <c r="T487" s="7">
        <v>1.6913421957571201E-2</v>
      </c>
      <c r="U487" s="7">
        <v>1.6913421957571201E-2</v>
      </c>
      <c r="V487" s="7">
        <v>2.5116967552264821E-2</v>
      </c>
      <c r="W487" s="7">
        <v>1.8167602498937219E-2</v>
      </c>
      <c r="X487" s="7">
        <v>1.7685559045001471E-2</v>
      </c>
      <c r="Y487" s="7">
        <v>1.9410406884636602E-2</v>
      </c>
      <c r="Z487" s="7">
        <v>1.8501979314356591E-2</v>
      </c>
      <c r="AA487" s="7">
        <v>2.5116967552264849E-2</v>
      </c>
      <c r="AB487" s="7">
        <v>1.941021396726543E-2</v>
      </c>
      <c r="AC487" s="7">
        <v>1.0218893706626221E-2</v>
      </c>
      <c r="AD487" s="7">
        <v>1.5254266041627339E-2</v>
      </c>
      <c r="AE487" s="7">
        <v>2.5116967552264929E-2</v>
      </c>
      <c r="AF487" s="7">
        <v>1.0040257051491161E-2</v>
      </c>
      <c r="AG487" s="7">
        <v>9.9752618043246963E-3</v>
      </c>
      <c r="AH487" s="7">
        <v>1.0975071522819121E-2</v>
      </c>
      <c r="AI487" s="7">
        <v>5.9985772734903889E-3</v>
      </c>
      <c r="AJ487" s="7">
        <v>2.268391228479898E-2</v>
      </c>
      <c r="AK487" s="7">
        <v>2.5116967552264929E-2</v>
      </c>
      <c r="AL487" s="7">
        <v>1.5875477050577961E-2</v>
      </c>
      <c r="AM487" s="7">
        <v>6.6375995910358549E-3</v>
      </c>
      <c r="AN487" s="7">
        <v>5.9985772734903889E-3</v>
      </c>
      <c r="AO487" s="7">
        <v>6.6375995910358549E-3</v>
      </c>
      <c r="AP487" s="7">
        <v>1.0040257051491161E-2</v>
      </c>
      <c r="AQ487" s="7">
        <v>9.4774656040591404E-3</v>
      </c>
      <c r="AR487" s="7">
        <v>3.2153133271156441E-3</v>
      </c>
      <c r="AS487" s="7">
        <v>9.9752618043246963E-3</v>
      </c>
      <c r="AT487" s="7">
        <v>1.618722947383313E-2</v>
      </c>
      <c r="AU487" s="7">
        <v>8.5397360506909714E-3</v>
      </c>
      <c r="AV487" s="7">
        <v>2.268391228479898E-2</v>
      </c>
      <c r="AW487" s="7">
        <v>1.099920405080169E-2</v>
      </c>
      <c r="AX487" s="7">
        <v>1.7418168778668051E-2</v>
      </c>
      <c r="AY487" s="7">
        <v>1.465159507825356E-2</v>
      </c>
      <c r="AZ487" s="7">
        <v>1.7763308532997971E-2</v>
      </c>
      <c r="BA487" s="7">
        <v>1.561193927245833E-2</v>
      </c>
      <c r="BB487" s="7">
        <v>9.0541388004407031E-3</v>
      </c>
      <c r="BC487" s="7">
        <v>5.0979323611616782E-3</v>
      </c>
      <c r="BD487" s="7">
        <v>1.0352245086289839E-2</v>
      </c>
      <c r="BE487" s="7">
        <v>8.5397360506909714E-3</v>
      </c>
      <c r="BF487" s="7">
        <v>1.618722947383313E-2</v>
      </c>
      <c r="BG487" s="7">
        <v>3.740213413552278E-3</v>
      </c>
      <c r="BH487" s="7">
        <v>1.5875477050577961E-2</v>
      </c>
      <c r="BI487" s="7">
        <v>1.916728747481573E-2</v>
      </c>
      <c r="BJ487" s="7">
        <v>1.561193927245833E-2</v>
      </c>
      <c r="BK487" s="7">
        <v>1.9330191206262219E-2</v>
      </c>
      <c r="BL487" s="7">
        <v>2.403052431697934E-2</v>
      </c>
      <c r="BM487" s="7">
        <v>1.060659247689592E-2</v>
      </c>
      <c r="BN487" s="7">
        <v>4.8335147433577652E-4</v>
      </c>
      <c r="BO487" s="7">
        <v>1.099920405080169E-2</v>
      </c>
      <c r="BP487" s="7">
        <v>8.6919692798117527E-3</v>
      </c>
      <c r="BQ487" s="7">
        <v>1.2679784567318461E-2</v>
      </c>
      <c r="BR487" s="7">
        <v>1.465159507825356E-2</v>
      </c>
      <c r="BS487" s="7">
        <v>7.9894352569307072E-3</v>
      </c>
      <c r="BT487" s="7">
        <v>1.060659247689592E-2</v>
      </c>
      <c r="BU487" s="7">
        <v>3.2153133271156441E-3</v>
      </c>
      <c r="BV487" s="7">
        <v>7.9894352569307072E-3</v>
      </c>
      <c r="BW487" s="7">
        <v>1.8384628311223911E-2</v>
      </c>
      <c r="BX487" s="7">
        <v>1.2679784567318461E-2</v>
      </c>
      <c r="BY487" s="7">
        <v>1.869167023472889E-2</v>
      </c>
      <c r="BZ487" s="7">
        <v>1.078085995276847E-2</v>
      </c>
      <c r="CA487" s="7">
        <v>1.7763308532997971E-2</v>
      </c>
      <c r="CB487" s="7">
        <v>3.740213413552278E-3</v>
      </c>
      <c r="CC487" s="7">
        <v>9.0541388004407031E-3</v>
      </c>
      <c r="CD487" s="7">
        <v>1.7418168778668051E-2</v>
      </c>
      <c r="CE487" s="7">
        <v>2.403052431697934E-2</v>
      </c>
      <c r="CF487" s="7">
        <v>8.6919692798117527E-3</v>
      </c>
      <c r="CG487" s="7">
        <v>1.2387927453122959E-2</v>
      </c>
      <c r="CH487" s="7">
        <v>2.1245103684637799E-2</v>
      </c>
      <c r="CI487" s="7">
        <v>5.118708592817485E-2</v>
      </c>
      <c r="CJ487" s="7">
        <v>1.2387927453122959E-2</v>
      </c>
      <c r="CK487" s="7">
        <v>5.0979323611616782E-3</v>
      </c>
      <c r="CL487" s="7">
        <v>1.9625664986071319E-2</v>
      </c>
      <c r="CM487" s="7">
        <v>1.8384628311223911E-2</v>
      </c>
      <c r="CN487" s="7">
        <v>2.1245103684637799E-2</v>
      </c>
      <c r="CO487" s="7">
        <v>1.0352245086289839E-2</v>
      </c>
      <c r="CP487" s="7">
        <v>9.4774656040591404E-3</v>
      </c>
      <c r="CQ487" s="7">
        <v>1.1931279099331589E-2</v>
      </c>
      <c r="CR487" s="7">
        <v>1.1931279099331589E-2</v>
      </c>
      <c r="CS487" s="7">
        <v>1.6382603251468671E-2</v>
      </c>
      <c r="CT487" s="7">
        <v>1.1401085458256931E-2</v>
      </c>
      <c r="CU487" s="7">
        <v>1.078085995276847E-2</v>
      </c>
      <c r="CV487" s="7">
        <v>1.9330191206262219E-2</v>
      </c>
      <c r="CW487" s="7">
        <v>3.4033603899367281E-3</v>
      </c>
      <c r="CX487" s="7">
        <v>3.4033603899367281E-3</v>
      </c>
      <c r="CY487" s="7">
        <v>5.118708592817485E-2</v>
      </c>
      <c r="CZ487" s="7">
        <v>1.869167023472889E-2</v>
      </c>
      <c r="DA487" s="7">
        <v>1.081605186926925E-2</v>
      </c>
      <c r="DB487" s="7">
        <v>1.916728747481573E-2</v>
      </c>
      <c r="DC487" s="7">
        <v>3.892117005247317E-2</v>
      </c>
      <c r="DD487" s="7">
        <v>9.1673934444510812E-3</v>
      </c>
      <c r="DE487" s="7">
        <v>1.9625664986071319E-2</v>
      </c>
      <c r="DF487" s="7">
        <v>3.892117005247317E-2</v>
      </c>
      <c r="DG487" s="7">
        <v>1.6382603251468671E-2</v>
      </c>
      <c r="DH487" s="7">
        <v>1.101176199070043E-2</v>
      </c>
      <c r="DI487" s="7">
        <v>4.9969097248263442E-2</v>
      </c>
      <c r="DJ487" s="7">
        <v>1.3342649135116709E-2</v>
      </c>
      <c r="DK487" s="7">
        <v>9.1673934444510812E-3</v>
      </c>
      <c r="DL487" s="7">
        <v>1.101176199070043E-2</v>
      </c>
      <c r="DM487" s="7">
        <v>1.1401085458256931E-2</v>
      </c>
      <c r="DN487" s="7">
        <v>1.3342649135116709E-2</v>
      </c>
      <c r="DO487" s="7">
        <v>4.9969097248263442E-2</v>
      </c>
      <c r="DP487" s="7">
        <v>1.081605186926925E-2</v>
      </c>
      <c r="DQ487" s="7">
        <v>4.8335147433577652E-4</v>
      </c>
      <c r="DS487" t="s">
        <v>666</v>
      </c>
      <c r="DT487">
        <v>3.2502749999999998</v>
      </c>
      <c r="DU487">
        <v>4.1290870000000002</v>
      </c>
      <c r="DV487">
        <v>2.254219</v>
      </c>
      <c r="DW487">
        <v>2.1663209999999999</v>
      </c>
      <c r="DX487">
        <v>2.076597</v>
      </c>
      <c r="DY487">
        <v>2.1164710000000002</v>
      </c>
      <c r="DZ487">
        <v>1.965808</v>
      </c>
      <c r="EA487">
        <v>1.788905</v>
      </c>
      <c r="EB487">
        <v>1.720666</v>
      </c>
      <c r="EC487">
        <v>2.0232009999999998</v>
      </c>
    </row>
    <row r="488" spans="1:133" x14ac:dyDescent="0.25">
      <c r="A488" s="6">
        <v>45649</v>
      </c>
      <c r="B488" s="7">
        <v>1.6396360723635209E-2</v>
      </c>
      <c r="C488" s="7">
        <v>6.3120565625818092E-3</v>
      </c>
      <c r="D488" s="7">
        <v>1.682138274625232E-2</v>
      </c>
      <c r="E488" s="7">
        <v>5.005260904382294E-3</v>
      </c>
      <c r="F488" s="7">
        <v>1.6396360723635209E-2</v>
      </c>
      <c r="G488" s="7">
        <v>1.6396360723635151E-2</v>
      </c>
      <c r="H488" s="7">
        <v>5.9603447432888482E-3</v>
      </c>
      <c r="I488" s="7">
        <v>6.1777100137867394E-3</v>
      </c>
      <c r="J488" s="7">
        <v>2.392276825139987E-2</v>
      </c>
      <c r="K488" s="7">
        <v>5.9603447432888482E-3</v>
      </c>
      <c r="L488" s="7">
        <v>2.4794517104737009E-2</v>
      </c>
      <c r="M488" s="7">
        <v>2.336144537453989E-2</v>
      </c>
      <c r="N488" s="7">
        <v>1.486022895458159E-2</v>
      </c>
      <c r="O488" s="7">
        <v>-5.5076529187996943E-3</v>
      </c>
      <c r="P488" s="7">
        <v>4.1690194905995093E-3</v>
      </c>
      <c r="Q488" s="7">
        <v>5.005260904382294E-3</v>
      </c>
      <c r="R488" s="7">
        <v>2.0025302378595341E-2</v>
      </c>
      <c r="S488" s="7">
        <v>-5.5076529187996943E-3</v>
      </c>
      <c r="T488" s="7">
        <v>6.3120565625818092E-3</v>
      </c>
      <c r="U488" s="7">
        <v>1.241669095225684E-2</v>
      </c>
      <c r="V488" s="7">
        <v>1.682138274625233E-2</v>
      </c>
      <c r="W488" s="7">
        <v>1.7821876388118489E-2</v>
      </c>
      <c r="X488" s="7">
        <v>2.2677813687487551E-2</v>
      </c>
      <c r="Y488" s="7">
        <v>1.538935577380261E-3</v>
      </c>
      <c r="Z488" s="7">
        <v>6.1777100137867394E-3</v>
      </c>
      <c r="AA488" s="7">
        <v>1.682138274625233E-2</v>
      </c>
      <c r="AB488" s="7">
        <v>1.5393699117672479E-3</v>
      </c>
      <c r="AC488" s="7">
        <v>-3.0246294984341039E-3</v>
      </c>
      <c r="AD488" s="7">
        <v>4.1690194905995093E-3</v>
      </c>
      <c r="AE488" s="7">
        <v>1.6396360723635151E-2</v>
      </c>
      <c r="AF488" s="7">
        <v>-1.489299047631933E-3</v>
      </c>
      <c r="AG488" s="7">
        <v>-1.470052268558536E-3</v>
      </c>
      <c r="AH488" s="7">
        <v>-4.31290757633247E-3</v>
      </c>
      <c r="AI488" s="7">
        <v>2.4240895269469761E-2</v>
      </c>
      <c r="AJ488" s="7">
        <v>3.1643025907973558E-3</v>
      </c>
      <c r="AK488" s="7">
        <v>1.682138274625232E-2</v>
      </c>
      <c r="AL488" s="7">
        <v>5.28579597343788E-3</v>
      </c>
      <c r="AM488" s="7">
        <v>8.2299599289928516E-3</v>
      </c>
      <c r="AN488" s="7">
        <v>1.1413713699940511E-2</v>
      </c>
      <c r="AO488" s="7">
        <v>1.807125332746216E-2</v>
      </c>
      <c r="AP488" s="7">
        <v>1.40287536491539E-3</v>
      </c>
      <c r="AQ488" s="7">
        <v>9.6272719634548642E-3</v>
      </c>
      <c r="AR488" s="7">
        <v>2.484394736049745E-3</v>
      </c>
      <c r="AS488" s="7">
        <v>-2.6163072991901878E-3</v>
      </c>
      <c r="AT488" s="7">
        <v>1.2021994358731729E-2</v>
      </c>
      <c r="AU488" s="7">
        <v>7.188690408414352E-3</v>
      </c>
      <c r="AV488" s="7">
        <v>-5.9365172020549306E-3</v>
      </c>
      <c r="AW488" s="7">
        <v>-4.36858101817267E-4</v>
      </c>
      <c r="AX488" s="7">
        <v>3.5866054253798122E-3</v>
      </c>
      <c r="AY488" s="7">
        <v>5.1149683495768988E-3</v>
      </c>
      <c r="AZ488" s="7">
        <v>2.2424484491985811E-2</v>
      </c>
      <c r="BA488" s="7">
        <v>1.6878772299301549E-2</v>
      </c>
      <c r="BB488" s="7">
        <v>3.7427566206608949E-3</v>
      </c>
      <c r="BC488" s="7">
        <v>5.4912362529599516E-3</v>
      </c>
      <c r="BD488" s="7">
        <v>9.2409680391191788E-3</v>
      </c>
      <c r="BE488" s="7">
        <v>1.707465458977811E-2</v>
      </c>
      <c r="BF488" s="7">
        <v>-3.6235091758020019E-3</v>
      </c>
      <c r="BG488" s="7">
        <v>-4.3765100741693834E-3</v>
      </c>
      <c r="BH488" s="7">
        <v>2.7790372592496893E-4</v>
      </c>
      <c r="BI488" s="7">
        <v>3.8236390118491512E-3</v>
      </c>
      <c r="BJ488" s="7">
        <v>0.13360686676624511</v>
      </c>
      <c r="BK488" s="7">
        <v>5.446901807061537E-3</v>
      </c>
      <c r="BL488" s="7">
        <v>3.7591612082384491E-3</v>
      </c>
      <c r="BM488" s="7">
        <v>1.1908173696905141E-2</v>
      </c>
      <c r="BN488" s="7">
        <v>-3.0267719737838571E-3</v>
      </c>
      <c r="BO488" s="7">
        <v>1.40287536491539E-3</v>
      </c>
      <c r="BP488" s="7">
        <v>1.3572212965546201E-3</v>
      </c>
      <c r="BQ488" s="7">
        <v>-3.3310479869322432E-4</v>
      </c>
      <c r="BR488" s="7">
        <v>-9.622851744451745E-3</v>
      </c>
      <c r="BS488" s="7">
        <v>-3.8256832321043929E-3</v>
      </c>
      <c r="BT488" s="7">
        <v>5.1817788148563844E-3</v>
      </c>
      <c r="BU488" s="7">
        <v>2.4240895269469761E-2</v>
      </c>
      <c r="BV488" s="7">
        <v>2.5773248815646722E-3</v>
      </c>
      <c r="BW488" s="7">
        <v>0.13360686676624511</v>
      </c>
      <c r="BX488" s="7">
        <v>1.6024947427554771E-2</v>
      </c>
      <c r="BY488" s="7">
        <v>7.2456289094305036E-3</v>
      </c>
      <c r="BZ488" s="7">
        <v>5.7433812742592764E-3</v>
      </c>
      <c r="CA488" s="7">
        <v>-7.8359341678443922E-3</v>
      </c>
      <c r="CB488" s="7">
        <v>1.087397897997873E-4</v>
      </c>
      <c r="CC488" s="7">
        <v>1.087397897997873E-4</v>
      </c>
      <c r="CD488" s="7">
        <v>-9.1997854797331372E-3</v>
      </c>
      <c r="CE488" s="7">
        <v>-3.3310479869322432E-4</v>
      </c>
      <c r="CF488" s="7">
        <v>-2.6163072991901878E-3</v>
      </c>
      <c r="CG488" s="7">
        <v>9.080022468443031E-3</v>
      </c>
      <c r="CH488" s="7">
        <v>-1.979386798547761E-3</v>
      </c>
      <c r="CI488" s="7">
        <v>-5.6083410450014082E-3</v>
      </c>
      <c r="CJ488" s="7">
        <v>4.1548755342573377E-3</v>
      </c>
      <c r="CK488" s="7">
        <v>1.807125332746216E-2</v>
      </c>
      <c r="CL488" s="7">
        <v>6.2236267253333866E-3</v>
      </c>
      <c r="CM488" s="7">
        <v>3.7357607357960787E-2</v>
      </c>
      <c r="CN488" s="7">
        <v>-9.622851744451745E-3</v>
      </c>
      <c r="CO488" s="7">
        <v>2.7790372592496893E-4</v>
      </c>
      <c r="CP488" s="7">
        <v>-5.9365172020549306E-3</v>
      </c>
      <c r="CQ488" s="7">
        <v>2.521932139900188E-3</v>
      </c>
      <c r="CR488" s="7">
        <v>1.0290578985234289E-3</v>
      </c>
      <c r="CS488" s="7">
        <v>9.160464105906976E-3</v>
      </c>
      <c r="CT488" s="7">
        <v>5.5413048510187914E-3</v>
      </c>
      <c r="CU488" s="7">
        <v>1.2679263258798069E-2</v>
      </c>
      <c r="CV488" s="7">
        <v>7.188690408414352E-3</v>
      </c>
      <c r="CW488" s="7">
        <v>2.672295512741615E-2</v>
      </c>
      <c r="CX488" s="7">
        <v>-9.2210652625736855E-3</v>
      </c>
      <c r="CY488" s="7">
        <v>-9.1997854797331372E-3</v>
      </c>
      <c r="CZ488" s="7">
        <v>5.1817788148563844E-3</v>
      </c>
      <c r="DA488" s="7">
        <v>7.2558035918347374E-3</v>
      </c>
      <c r="DB488" s="7">
        <v>-3.6235091758020019E-3</v>
      </c>
      <c r="DC488" s="7">
        <v>5.2118899809053924E-3</v>
      </c>
      <c r="DD488" s="7">
        <v>7.2410894949597182E-3</v>
      </c>
      <c r="DE488" s="7">
        <v>5.7433812742592764E-3</v>
      </c>
      <c r="DF488" s="7">
        <v>-9.2210652625736855E-3</v>
      </c>
      <c r="DG488" s="7">
        <v>4.1548755342573377E-3</v>
      </c>
      <c r="DH488" s="7">
        <v>5.2156141468934344E-3</v>
      </c>
      <c r="DI488" s="7">
        <v>6.0705184477386374E-3</v>
      </c>
      <c r="DJ488" s="7">
        <v>6.5253843729080017E-3</v>
      </c>
      <c r="DK488" s="7">
        <v>1.1502899062204299E-3</v>
      </c>
      <c r="DL488" s="7">
        <v>-3.8256832321043929E-3</v>
      </c>
      <c r="DM488" s="7">
        <v>6.5253843729080017E-3</v>
      </c>
      <c r="DN488" s="7">
        <v>1.2124480488197619E-2</v>
      </c>
      <c r="DO488" s="7">
        <v>-7.8359341678443922E-3</v>
      </c>
      <c r="DP488" s="7">
        <v>1.1502899062204299E-3</v>
      </c>
      <c r="DQ488" s="7">
        <v>1.0290578985234289E-3</v>
      </c>
      <c r="DS488" t="s">
        <v>667</v>
      </c>
      <c r="DT488">
        <v>3.3035670000000001</v>
      </c>
      <c r="DU488">
        <v>4.1967889999999999</v>
      </c>
      <c r="DV488">
        <v>2.2684479999999998</v>
      </c>
      <c r="DW488">
        <v>2.1771639999999999</v>
      </c>
      <c r="DX488">
        <v>2.0889739999999999</v>
      </c>
      <c r="DY488">
        <v>2.1048149999999999</v>
      </c>
      <c r="DZ488">
        <v>1.9779519999999999</v>
      </c>
      <c r="EA488">
        <v>1.7963629999999999</v>
      </c>
      <c r="EB488">
        <v>1.9505589999999999</v>
      </c>
      <c r="EC488">
        <v>2.004588</v>
      </c>
    </row>
    <row r="489" spans="1:133" x14ac:dyDescent="0.25">
      <c r="A489" s="6">
        <v>45650</v>
      </c>
      <c r="B489" s="7">
        <v>2.410530676553033E-2</v>
      </c>
      <c r="C489" s="7">
        <v>8.1676421826669312E-3</v>
      </c>
      <c r="D489" s="7">
        <v>1.885795714724315E-2</v>
      </c>
      <c r="E489" s="7">
        <v>5.3304055734466624E-3</v>
      </c>
      <c r="F489" s="7">
        <v>2.410530676553033E-2</v>
      </c>
      <c r="G489" s="7">
        <v>2.4105306765530281E-2</v>
      </c>
      <c r="H489" s="7">
        <v>8.4042168488145733E-3</v>
      </c>
      <c r="I489" s="7">
        <v>8.8181973340774478E-3</v>
      </c>
      <c r="J489" s="7">
        <v>1.105852049928531E-2</v>
      </c>
      <c r="K489" s="7">
        <v>8.4042168488145733E-3</v>
      </c>
      <c r="L489" s="7">
        <v>1.1548447432710921E-2</v>
      </c>
      <c r="M489" s="7">
        <v>1.0478374040139061E-2</v>
      </c>
      <c r="N489" s="7">
        <v>1.215356266083633E-2</v>
      </c>
      <c r="O489" s="7">
        <v>1.3516115053556351E-2</v>
      </c>
      <c r="P489" s="7">
        <v>8.7657425520937683E-3</v>
      </c>
      <c r="Q489" s="7">
        <v>5.3304055734466624E-3</v>
      </c>
      <c r="R489" s="7">
        <v>8.8791694697677049E-3</v>
      </c>
      <c r="S489" s="7">
        <v>1.3516115053556351E-2</v>
      </c>
      <c r="T489" s="7">
        <v>8.1676421826669312E-3</v>
      </c>
      <c r="U489" s="7">
        <v>1.269804348690411E-2</v>
      </c>
      <c r="V489" s="7">
        <v>1.885795714724316E-2</v>
      </c>
      <c r="W489" s="7">
        <v>1.0723039905110801E-2</v>
      </c>
      <c r="X489" s="7">
        <v>1.112284337618265E-2</v>
      </c>
      <c r="Y489" s="7">
        <v>6.5267188714778343E-3</v>
      </c>
      <c r="Z489" s="7">
        <v>8.8181973340774478E-3</v>
      </c>
      <c r="AA489" s="7">
        <v>1.8857957147243181E-2</v>
      </c>
      <c r="AB489" s="7">
        <v>6.5269895047095194E-3</v>
      </c>
      <c r="AC489" s="7">
        <v>9.2038337857212084E-3</v>
      </c>
      <c r="AD489" s="7">
        <v>8.7657425520937683E-3</v>
      </c>
      <c r="AE489" s="7">
        <v>2.4105306765530281E-2</v>
      </c>
      <c r="AF489" s="7">
        <v>7.7458616809750053E-3</v>
      </c>
      <c r="AG489" s="7">
        <v>7.4297069229684824E-3</v>
      </c>
      <c r="AH489" s="7">
        <v>8.8530588285521596E-3</v>
      </c>
      <c r="AI489" s="7">
        <v>1.0522385983720579E-2</v>
      </c>
      <c r="AJ489" s="7">
        <v>9.2113382397331096E-3</v>
      </c>
      <c r="AK489" s="7">
        <v>1.8857957147243191E-2</v>
      </c>
      <c r="AL489" s="7">
        <v>7.5439830296617936E-3</v>
      </c>
      <c r="AM489" s="7">
        <v>1.0816165330873369E-2</v>
      </c>
      <c r="AN489" s="7">
        <v>1.1166136823513251E-2</v>
      </c>
      <c r="AO489" s="7">
        <v>9.0757076606768176E-3</v>
      </c>
      <c r="AP489" s="7">
        <v>5.222015410824097E-3</v>
      </c>
      <c r="AQ489" s="7">
        <v>5.9754168504128347E-3</v>
      </c>
      <c r="AR489" s="7">
        <v>1.079822586298435E-2</v>
      </c>
      <c r="AS489" s="7">
        <v>7.7415350325496044E-3</v>
      </c>
      <c r="AT489" s="7">
        <v>6.3534587889633584E-3</v>
      </c>
      <c r="AU489" s="7">
        <v>5.6742588540829942E-3</v>
      </c>
      <c r="AV489" s="7">
        <v>1.002651064709051E-2</v>
      </c>
      <c r="AW489" s="7">
        <v>6.3684962795395794E-3</v>
      </c>
      <c r="AX489" s="7">
        <v>6.3273218403721802E-3</v>
      </c>
      <c r="AY489" s="7">
        <v>6.8927914634414351E-3</v>
      </c>
      <c r="AZ489" s="7">
        <v>8.4458137324705564E-3</v>
      </c>
      <c r="BA489" s="7">
        <v>1.436408578147028E-2</v>
      </c>
      <c r="BB489" s="7">
        <v>8.3770520011474722E-3</v>
      </c>
      <c r="BC489" s="7">
        <v>1.059377570913436E-2</v>
      </c>
      <c r="BD489" s="7">
        <v>6.6361348454792917E-3</v>
      </c>
      <c r="BE489" s="7">
        <v>1.3002674464308601E-3</v>
      </c>
      <c r="BF489" s="7">
        <v>6.3570379883181229E-3</v>
      </c>
      <c r="BG489" s="7">
        <v>1.966590164785172E-2</v>
      </c>
      <c r="BH489" s="7">
        <v>7.4665716626440403E-3</v>
      </c>
      <c r="BI489" s="7">
        <v>7.885485873691157E-3</v>
      </c>
      <c r="BJ489" s="7">
        <v>2.0845190499617808E-2</v>
      </c>
      <c r="BK489" s="7">
        <v>8.4149107475553972E-3</v>
      </c>
      <c r="BL489" s="7">
        <v>7.9754607922177412E-3</v>
      </c>
      <c r="BM489" s="7">
        <v>4.2567467860414919E-3</v>
      </c>
      <c r="BN489" s="7">
        <v>1.145743460578875E-2</v>
      </c>
      <c r="BO489" s="7">
        <v>5.222015410824097E-3</v>
      </c>
      <c r="BP489" s="7">
        <v>4.3408824879926956E-3</v>
      </c>
      <c r="BQ489" s="7">
        <v>1.417506491105314E-2</v>
      </c>
      <c r="BR489" s="7">
        <v>1.400327728948036E-2</v>
      </c>
      <c r="BS489" s="7">
        <v>7.445777075249814E-3</v>
      </c>
      <c r="BT489" s="7">
        <v>6.6584776488155971E-3</v>
      </c>
      <c r="BU489" s="7">
        <v>1.0522385983720579E-2</v>
      </c>
      <c r="BV489" s="7">
        <v>5.6644845464856666E-3</v>
      </c>
      <c r="BW489" s="7">
        <v>2.0845190499617808E-2</v>
      </c>
      <c r="BX489" s="7">
        <v>8.9374990607861871E-4</v>
      </c>
      <c r="BY489" s="7">
        <v>9.4415355831394734E-3</v>
      </c>
      <c r="BZ489" s="7">
        <v>6.4317555876503233E-3</v>
      </c>
      <c r="CA489" s="7">
        <v>1.5391284032942159E-2</v>
      </c>
      <c r="CB489" s="7">
        <v>6.5432984843975259E-3</v>
      </c>
      <c r="CC489" s="7">
        <v>6.5432984843975259E-3</v>
      </c>
      <c r="CD489" s="7">
        <v>1.9340323345507161E-2</v>
      </c>
      <c r="CE489" s="7">
        <v>1.417506491105314E-2</v>
      </c>
      <c r="CF489" s="7">
        <v>7.7415350325496044E-3</v>
      </c>
      <c r="CG489" s="7">
        <v>5.944378238326083E-3</v>
      </c>
      <c r="CH489" s="7">
        <v>6.7847368457101733E-3</v>
      </c>
      <c r="CI489" s="7">
        <v>1.2064591227481269E-2</v>
      </c>
      <c r="CJ489" s="7">
        <v>7.08733507409595E-3</v>
      </c>
      <c r="CK489" s="7">
        <v>9.0757076606768176E-3</v>
      </c>
      <c r="CL489" s="7">
        <v>9.3940901924059583E-3</v>
      </c>
      <c r="CM489" s="7">
        <v>1.872971756090993E-2</v>
      </c>
      <c r="CN489" s="7">
        <v>1.400327728948036E-2</v>
      </c>
      <c r="CO489" s="7">
        <v>7.4665716626440403E-3</v>
      </c>
      <c r="CP489" s="7">
        <v>1.002651064709051E-2</v>
      </c>
      <c r="CQ489" s="7">
        <v>7.0098526845360437E-3</v>
      </c>
      <c r="CR489" s="7">
        <v>4.914387638453567E-3</v>
      </c>
      <c r="CS489" s="7">
        <v>8.037568707796823E-3</v>
      </c>
      <c r="CT489" s="7">
        <v>7.2704759828861936E-3</v>
      </c>
      <c r="CU489" s="7">
        <v>3.713087745696475E-3</v>
      </c>
      <c r="CV489" s="7">
        <v>5.6742588540829942E-3</v>
      </c>
      <c r="CW489" s="7">
        <v>2.0075581921490579E-4</v>
      </c>
      <c r="CX489" s="7">
        <v>1.515275050726406E-2</v>
      </c>
      <c r="CY489" s="7">
        <v>1.9340323345507161E-2</v>
      </c>
      <c r="CZ489" s="7">
        <v>6.6584776488155971E-3</v>
      </c>
      <c r="DA489" s="7">
        <v>5.7140658699463172E-3</v>
      </c>
      <c r="DB489" s="7">
        <v>6.3570379883181229E-3</v>
      </c>
      <c r="DC489" s="7">
        <v>1.138328211274362E-2</v>
      </c>
      <c r="DD489" s="7">
        <v>6.7243044644293929E-3</v>
      </c>
      <c r="DE489" s="7">
        <v>6.4317555876503233E-3</v>
      </c>
      <c r="DF489" s="7">
        <v>1.515275050726406E-2</v>
      </c>
      <c r="DG489" s="7">
        <v>7.08733507409595E-3</v>
      </c>
      <c r="DH489" s="7">
        <v>4.6411435752646679E-3</v>
      </c>
      <c r="DI489" s="7">
        <v>1.4350319376745659E-2</v>
      </c>
      <c r="DJ489" s="7">
        <v>8.7431106518341094E-3</v>
      </c>
      <c r="DK489" s="7">
        <v>4.7785264771792787E-3</v>
      </c>
      <c r="DL489" s="7">
        <v>7.445777075249814E-3</v>
      </c>
      <c r="DM489" s="7">
        <v>8.7431106518341094E-3</v>
      </c>
      <c r="DN489" s="7">
        <v>2.2604971941790788E-3</v>
      </c>
      <c r="DO489" s="7">
        <v>1.5391284032942159E-2</v>
      </c>
      <c r="DP489" s="7">
        <v>4.7785264771792787E-3</v>
      </c>
      <c r="DQ489" s="7">
        <v>4.914387638453567E-3</v>
      </c>
      <c r="DS489" t="s">
        <v>668</v>
      </c>
      <c r="DT489">
        <v>3.3832010000000001</v>
      </c>
      <c r="DU489">
        <v>4.2979539999999998</v>
      </c>
      <c r="DV489">
        <v>2.2869760000000001</v>
      </c>
      <c r="DW489">
        <v>2.1887690000000002</v>
      </c>
      <c r="DX489">
        <v>2.1065299999999998</v>
      </c>
      <c r="DY489">
        <v>2.133264</v>
      </c>
      <c r="DZ489">
        <v>1.9953939999999999</v>
      </c>
      <c r="EA489">
        <v>1.812109</v>
      </c>
      <c r="EB489">
        <v>1.9912190000000001</v>
      </c>
      <c r="EC489">
        <v>2.043358</v>
      </c>
    </row>
    <row r="490" spans="1:133" x14ac:dyDescent="0.25">
      <c r="A490" s="6">
        <v>45652</v>
      </c>
      <c r="B490" s="7">
        <v>4.7350465696066428E-2</v>
      </c>
      <c r="C490" s="7">
        <v>1.1402757454822389E-2</v>
      </c>
      <c r="D490" s="7">
        <v>5.5204775504472281E-2</v>
      </c>
      <c r="E490" s="7">
        <v>6.7561064146753769E-3</v>
      </c>
      <c r="F490" s="7">
        <v>4.7350465696066428E-2</v>
      </c>
      <c r="G490" s="7">
        <v>4.7350465696066393E-2</v>
      </c>
      <c r="H490" s="7">
        <v>1.0852537827164169E-2</v>
      </c>
      <c r="I490" s="7">
        <v>1.021922597018754E-2</v>
      </c>
      <c r="J490" s="7">
        <v>2.7060027256656849E-2</v>
      </c>
      <c r="K490" s="7">
        <v>1.0852537827164169E-2</v>
      </c>
      <c r="L490" s="7">
        <v>2.9834060346863089E-2</v>
      </c>
      <c r="M490" s="7">
        <v>2.3352271316429939E-2</v>
      </c>
      <c r="N490" s="7">
        <v>1.909480441308142E-2</v>
      </c>
      <c r="O490" s="7">
        <v>4.2353749708155756E-3</v>
      </c>
      <c r="P490" s="7">
        <v>7.6507527652460543E-3</v>
      </c>
      <c r="Q490" s="7">
        <v>6.7561064146753769E-3</v>
      </c>
      <c r="R490" s="7">
        <v>1.8261067400858991E-2</v>
      </c>
      <c r="S490" s="7">
        <v>4.2353749708155756E-3</v>
      </c>
      <c r="T490" s="7">
        <v>1.1402757454822389E-2</v>
      </c>
      <c r="U490" s="7">
        <v>1.8610500793056071E-2</v>
      </c>
      <c r="V490" s="7">
        <v>5.5204775504472309E-2</v>
      </c>
      <c r="W490" s="7">
        <v>1.7972813809563351E-2</v>
      </c>
      <c r="X490" s="7">
        <v>2.2623734364803121E-2</v>
      </c>
      <c r="Y490" s="7">
        <v>1.0538917518843611E-2</v>
      </c>
      <c r="Z490" s="7">
        <v>1.021922597018754E-2</v>
      </c>
      <c r="AA490" s="7">
        <v>5.5204775504472323E-2</v>
      </c>
      <c r="AB490" s="7">
        <v>1.0538744318314169E-2</v>
      </c>
      <c r="AC490" s="7">
        <v>5.1848657501981539E-3</v>
      </c>
      <c r="AD490" s="7">
        <v>7.6507527652460543E-3</v>
      </c>
      <c r="AE490" s="7">
        <v>4.7350465696066393E-2</v>
      </c>
      <c r="AF490" s="7">
        <v>1.482802095033502E-3</v>
      </c>
      <c r="AG490" s="7">
        <v>1.4692344591012881E-3</v>
      </c>
      <c r="AH490" s="7">
        <v>4.7680248200550283E-3</v>
      </c>
      <c r="AI490" s="7">
        <v>1.9024287444060199E-2</v>
      </c>
      <c r="AJ490" s="7">
        <v>2.579364958095358E-3</v>
      </c>
      <c r="AK490" s="7">
        <v>5.5204775504472267E-2</v>
      </c>
      <c r="AL490" s="7">
        <v>8.8860319844458213E-4</v>
      </c>
      <c r="AM490" s="7">
        <v>5.6373396160656149E-4</v>
      </c>
      <c r="AN490" s="7">
        <v>-1.211548218384308E-3</v>
      </c>
      <c r="AO490" s="7">
        <v>1.2933711540610531E-2</v>
      </c>
      <c r="AP490" s="7">
        <v>-1.717565011247503E-3</v>
      </c>
      <c r="AQ490" s="7">
        <v>8.9225318004031422E-4</v>
      </c>
      <c r="AR490" s="7">
        <v>1.528247364895896E-3</v>
      </c>
      <c r="AS490" s="7">
        <v>-1.277958425945348E-3</v>
      </c>
      <c r="AT490" s="7">
        <v>-3.7209428214181818E-3</v>
      </c>
      <c r="AU490" s="7">
        <v>-4.7086401163966041E-4</v>
      </c>
      <c r="AV490" s="7">
        <v>-7.3608434210814349E-4</v>
      </c>
      <c r="AW490" s="7">
        <v>-3.0920950794784612E-4</v>
      </c>
      <c r="AX490" s="7">
        <v>1.6443361598948E-3</v>
      </c>
      <c r="AY490" s="7">
        <v>1.7351042945188151E-3</v>
      </c>
      <c r="AZ490" s="7">
        <v>-4.1139295258625303E-3</v>
      </c>
      <c r="BA490" s="7">
        <v>-3.5776518228567492E-3</v>
      </c>
      <c r="BB490" s="7">
        <v>1.183244904763523E-3</v>
      </c>
      <c r="BC490" s="7">
        <v>1.0933510835561531E-3</v>
      </c>
      <c r="BD490" s="7">
        <v>1.739327511416711E-3</v>
      </c>
      <c r="BE490" s="7">
        <v>-4.3035269453314999E-3</v>
      </c>
      <c r="BF490" s="7">
        <v>-3.1677974137771789E-4</v>
      </c>
      <c r="BG490" s="7">
        <v>-7.7985565545783892E-4</v>
      </c>
      <c r="BH490" s="7">
        <v>-4.8724319833202132E-4</v>
      </c>
      <c r="BI490" s="7">
        <v>-4.7968943631007379E-4</v>
      </c>
      <c r="BJ490" s="7">
        <v>9.896542546031234E-2</v>
      </c>
      <c r="BK490" s="7">
        <v>-1.3849924321377241E-3</v>
      </c>
      <c r="BL490" s="7">
        <v>-1.373640152405396E-3</v>
      </c>
      <c r="BM490" s="7">
        <v>-2.5206248391667599E-3</v>
      </c>
      <c r="BN490" s="7">
        <v>1.0687567237529649E-4</v>
      </c>
      <c r="BO490" s="7">
        <v>-1.717565011247503E-3</v>
      </c>
      <c r="BP490" s="7">
        <v>4.0274647622363133E-4</v>
      </c>
      <c r="BQ490" s="7">
        <v>-3.3282963424259441E-3</v>
      </c>
      <c r="BR490" s="7">
        <v>1.2650855111282779E-4</v>
      </c>
      <c r="BS490" s="7">
        <v>6.2010955848975583E-5</v>
      </c>
      <c r="BT490" s="7">
        <v>2.4070560584506809E-4</v>
      </c>
      <c r="BU490" s="7">
        <v>1.9024287444060199E-2</v>
      </c>
      <c r="BV490" s="7">
        <v>-2.6158912057510312E-3</v>
      </c>
      <c r="BW490" s="7">
        <v>9.896542546031234E-2</v>
      </c>
      <c r="BX490" s="7">
        <v>-6.6827074937799071E-3</v>
      </c>
      <c r="BY490" s="7">
        <v>1.355432449008556E-4</v>
      </c>
      <c r="BZ490" s="7">
        <v>6.2919476883898078E-4</v>
      </c>
      <c r="CA490" s="7">
        <v>-2.1830882828955691E-3</v>
      </c>
      <c r="CB490" s="7">
        <v>1.716335702270203E-3</v>
      </c>
      <c r="CC490" s="7">
        <v>1.716335702270203E-3</v>
      </c>
      <c r="CD490" s="7">
        <v>8.4734605828726706E-4</v>
      </c>
      <c r="CE490" s="7">
        <v>-3.3282963424259441E-3</v>
      </c>
      <c r="CF490" s="7">
        <v>-1.277958425945348E-3</v>
      </c>
      <c r="CG490" s="7">
        <v>-6.4919783423412168E-4</v>
      </c>
      <c r="CH490" s="7">
        <v>-2.2587689821338061E-3</v>
      </c>
      <c r="CI490" s="7">
        <v>7.738505373087155E-5</v>
      </c>
      <c r="CJ490" s="7">
        <v>9.52982419486957E-4</v>
      </c>
      <c r="CK490" s="7">
        <v>1.2933711540610531E-2</v>
      </c>
      <c r="CL490" s="7">
        <v>-2.814035934355368E-5</v>
      </c>
      <c r="CM490" s="7">
        <v>6.939760325259915E-3</v>
      </c>
      <c r="CN490" s="7">
        <v>1.2650855111282779E-4</v>
      </c>
      <c r="CO490" s="7">
        <v>-4.8724319833202132E-4</v>
      </c>
      <c r="CP490" s="7">
        <v>-7.3608434210814349E-4</v>
      </c>
      <c r="CQ490" s="7">
        <v>3.1045628102364712E-3</v>
      </c>
      <c r="CR490" s="7">
        <v>2.2498708512846892E-3</v>
      </c>
      <c r="CS490" s="7">
        <v>7.8029476599190332E-4</v>
      </c>
      <c r="CT490" s="7">
        <v>-6.3737016320709558E-4</v>
      </c>
      <c r="CU490" s="7">
        <v>-3.0435070576196651E-3</v>
      </c>
      <c r="CV490" s="7">
        <v>-4.7086401163966041E-4</v>
      </c>
      <c r="CW490" s="7">
        <v>-4.0717272175328301E-3</v>
      </c>
      <c r="CX490" s="7">
        <v>-2.63782411801418E-3</v>
      </c>
      <c r="CY490" s="7">
        <v>8.4734605828726706E-4</v>
      </c>
      <c r="CZ490" s="7">
        <v>2.4070560584506809E-4</v>
      </c>
      <c r="DA490" s="7">
        <v>2.8687482727277161E-4</v>
      </c>
      <c r="DB490" s="7">
        <v>-3.1677974137771789E-4</v>
      </c>
      <c r="DC490" s="7">
        <v>9.0789422580450023E-4</v>
      </c>
      <c r="DD490" s="7">
        <v>-3.6691843364010661E-3</v>
      </c>
      <c r="DE490" s="7">
        <v>6.2919476883898078E-4</v>
      </c>
      <c r="DF490" s="7">
        <v>-2.63782411801418E-3</v>
      </c>
      <c r="DG490" s="7">
        <v>9.52982419486957E-4</v>
      </c>
      <c r="DH490" s="7">
        <v>1.6726420878810169E-3</v>
      </c>
      <c r="DI490" s="7">
        <v>-4.0027533798134849E-4</v>
      </c>
      <c r="DJ490" s="7">
        <v>3.277649333722711E-4</v>
      </c>
      <c r="DK490" s="7">
        <v>1.44036943631855E-3</v>
      </c>
      <c r="DL490" s="7">
        <v>6.2010955848975583E-5</v>
      </c>
      <c r="DM490" s="7">
        <v>3.277649333722711E-4</v>
      </c>
      <c r="DN490" s="7">
        <v>-4.638112405918565E-3</v>
      </c>
      <c r="DO490" s="7">
        <v>-2.1830882828955691E-3</v>
      </c>
      <c r="DP490" s="7">
        <v>1.44036943631855E-3</v>
      </c>
      <c r="DQ490" s="7">
        <v>2.2498708512846892E-3</v>
      </c>
      <c r="DS490" t="s">
        <v>669</v>
      </c>
      <c r="DT490">
        <v>3.5433970000000001</v>
      </c>
      <c r="DU490">
        <v>4.5014640000000004</v>
      </c>
      <c r="DV490">
        <v>2.3130540000000002</v>
      </c>
      <c r="DW490">
        <v>2.2035559999999998</v>
      </c>
      <c r="DX490">
        <v>2.129391</v>
      </c>
      <c r="DY490">
        <v>2.142299</v>
      </c>
      <c r="DZ490">
        <v>2.0157850000000002</v>
      </c>
      <c r="EA490">
        <v>1.8259730000000001</v>
      </c>
      <c r="EB490">
        <v>2.1882809999999999</v>
      </c>
      <c r="EC490">
        <v>2.0450889999999999</v>
      </c>
    </row>
    <row r="491" spans="1:133" x14ac:dyDescent="0.25">
      <c r="A491" s="6">
        <v>45653</v>
      </c>
      <c r="B491" s="7">
        <v>-5.3134760890413912E-2</v>
      </c>
      <c r="C491" s="7">
        <v>-1.9956200378170419E-2</v>
      </c>
      <c r="D491" s="7">
        <v>-5.4583110561629879E-2</v>
      </c>
      <c r="E491" s="7">
        <v>-1.359456102501322E-2</v>
      </c>
      <c r="F491" s="7">
        <v>-5.3134760890413912E-2</v>
      </c>
      <c r="G491" s="7">
        <v>-5.313476089041394E-2</v>
      </c>
      <c r="H491" s="7">
        <v>-1.901090689841695E-2</v>
      </c>
      <c r="I491" s="7">
        <v>-1.7305636926238831E-2</v>
      </c>
      <c r="J491" s="7">
        <v>-1.9443932094663989E-2</v>
      </c>
      <c r="K491" s="7">
        <v>-1.901090689841695E-2</v>
      </c>
      <c r="L491" s="7">
        <v>-2.2777945396835409E-2</v>
      </c>
      <c r="M491" s="7">
        <v>-1.308755075815307E-2</v>
      </c>
      <c r="N491" s="7">
        <v>-1.6057316482139379E-2</v>
      </c>
      <c r="O491" s="7">
        <v>-1.282936131635546E-2</v>
      </c>
      <c r="P491" s="7">
        <v>-1.5281412617692509E-2</v>
      </c>
      <c r="Q491" s="7">
        <v>-1.359456102501322E-2</v>
      </c>
      <c r="R491" s="7">
        <v>-1.0800125542006571E-2</v>
      </c>
      <c r="S491" s="7">
        <v>-1.282936131635546E-2</v>
      </c>
      <c r="T491" s="7">
        <v>-1.9956200378170419E-2</v>
      </c>
      <c r="U491" s="7">
        <v>-1.6839295406677789E-2</v>
      </c>
      <c r="V491" s="7">
        <v>-5.458311056162992E-2</v>
      </c>
      <c r="W491" s="7">
        <v>-1.4261083891159061E-2</v>
      </c>
      <c r="X491" s="7">
        <v>-1.3344941737325739E-2</v>
      </c>
      <c r="Y491" s="7">
        <v>-1.2023044038363E-2</v>
      </c>
      <c r="Z491" s="7">
        <v>-1.7305636926238831E-2</v>
      </c>
      <c r="AA491" s="7">
        <v>-5.4583110561629941E-2</v>
      </c>
      <c r="AB491" s="7">
        <v>-1.2023043757672309E-2</v>
      </c>
      <c r="AC491" s="7">
        <v>-9.908635203835104E-3</v>
      </c>
      <c r="AD491" s="7">
        <v>-1.5281412617692509E-2</v>
      </c>
      <c r="AE491" s="7">
        <v>-5.313476089041394E-2</v>
      </c>
      <c r="AF491" s="7">
        <v>-6.6180988856414276E-3</v>
      </c>
      <c r="AG491" s="7">
        <v>-6.6137123867614734E-3</v>
      </c>
      <c r="AH491" s="7">
        <v>-1.1247111661480531E-2</v>
      </c>
      <c r="AI491" s="7">
        <v>-4.0001651255375144E-3</v>
      </c>
      <c r="AJ491" s="7">
        <v>-1.798080258146155E-2</v>
      </c>
      <c r="AK491" s="7">
        <v>-5.4583110561629913E-2</v>
      </c>
      <c r="AL491" s="7">
        <v>-1.3215596176904831E-2</v>
      </c>
      <c r="AM491" s="7">
        <v>-1.0914155612252721E-2</v>
      </c>
      <c r="AN491" s="7">
        <v>-1.193274605247515E-2</v>
      </c>
      <c r="AO491" s="7">
        <v>-4.7846454862101274E-3</v>
      </c>
      <c r="AP491" s="7">
        <v>-3.7788842361838851E-3</v>
      </c>
      <c r="AQ491" s="7">
        <v>-4.1428521246879161E-3</v>
      </c>
      <c r="AR491" s="7">
        <v>-8.6900408796594924E-3</v>
      </c>
      <c r="AS491" s="7">
        <v>-5.2265324112872914E-3</v>
      </c>
      <c r="AT491" s="7">
        <v>-4.221872413655482E-3</v>
      </c>
      <c r="AU491" s="7">
        <v>-7.6055058546112544E-3</v>
      </c>
      <c r="AV491" s="7">
        <v>-7.2353790620383919E-3</v>
      </c>
      <c r="AW491" s="7">
        <v>-3.7099912683233229E-3</v>
      </c>
      <c r="AX491" s="7">
        <v>-9.457574522775819E-3</v>
      </c>
      <c r="AY491" s="7">
        <v>-6.1387019347296148E-3</v>
      </c>
      <c r="AZ491" s="7">
        <v>-8.6693317057000563E-3</v>
      </c>
      <c r="BA491" s="7">
        <v>-1.699393199404127E-2</v>
      </c>
      <c r="BB491" s="7">
        <v>-8.5131728295451247E-3</v>
      </c>
      <c r="BC491" s="7">
        <v>-8.6617465286436598E-3</v>
      </c>
      <c r="BD491" s="7">
        <v>-5.2213337601480624E-3</v>
      </c>
      <c r="BE491" s="7">
        <v>-6.3116402669827487E-3</v>
      </c>
      <c r="BF491" s="7">
        <v>-9.3421899983912125E-3</v>
      </c>
      <c r="BG491" s="7">
        <v>-1.1540924029524269E-2</v>
      </c>
      <c r="BH491" s="7">
        <v>-6.9307438244241119E-3</v>
      </c>
      <c r="BI491" s="7">
        <v>-8.7429739134948781E-3</v>
      </c>
      <c r="BJ491" s="7">
        <v>3.1320383873793029E-3</v>
      </c>
      <c r="BK491" s="7">
        <v>-6.1885681672027076E-3</v>
      </c>
      <c r="BL491" s="7">
        <v>-8.7045706264091086E-3</v>
      </c>
      <c r="BM491" s="7">
        <v>-6.5039793043301548E-3</v>
      </c>
      <c r="BN491" s="7">
        <v>-6.5520810993988064E-3</v>
      </c>
      <c r="BO491" s="7">
        <v>-3.7788842361838851E-3</v>
      </c>
      <c r="BP491" s="7">
        <v>-2.56937945778866E-3</v>
      </c>
      <c r="BQ491" s="7">
        <v>-1.5048361257745399E-2</v>
      </c>
      <c r="BR491" s="7">
        <v>-8.0761607282394225E-3</v>
      </c>
      <c r="BS491" s="7">
        <v>-4.9401846167358068E-3</v>
      </c>
      <c r="BT491" s="7">
        <v>-6.8180289606855479E-3</v>
      </c>
      <c r="BU491" s="7">
        <v>-4.0001651255375144E-3</v>
      </c>
      <c r="BV491" s="7">
        <v>-3.4982472419631989E-3</v>
      </c>
      <c r="BW491" s="7">
        <v>3.1320383873793029E-3</v>
      </c>
      <c r="BX491" s="7">
        <v>-3.0029643902422369E-3</v>
      </c>
      <c r="BY491" s="7">
        <v>-7.1386363681472066E-3</v>
      </c>
      <c r="BZ491" s="7">
        <v>-1.029873211025694E-2</v>
      </c>
      <c r="CA491" s="7">
        <v>-2.1948777041343352E-2</v>
      </c>
      <c r="CB491" s="7">
        <v>-8.3446454671107229E-3</v>
      </c>
      <c r="CC491" s="7">
        <v>-8.3446454671107229E-3</v>
      </c>
      <c r="CD491" s="7">
        <v>-1.224884859747976E-2</v>
      </c>
      <c r="CE491" s="7">
        <v>-1.5048361257745399E-2</v>
      </c>
      <c r="CF491" s="7">
        <v>-5.2265324112872914E-3</v>
      </c>
      <c r="CG491" s="7">
        <v>-6.5622977428937551E-3</v>
      </c>
      <c r="CH491" s="7">
        <v>-9.7210237677136692E-3</v>
      </c>
      <c r="CI491" s="7">
        <v>-2.9986807808761218E-2</v>
      </c>
      <c r="CJ491" s="7">
        <v>-7.0811495694312176E-3</v>
      </c>
      <c r="CK491" s="7">
        <v>-4.7846454862101274E-3</v>
      </c>
      <c r="CL491" s="7">
        <v>-8.7042039835337759E-3</v>
      </c>
      <c r="CM491" s="7">
        <v>-1.7822637757682801E-2</v>
      </c>
      <c r="CN491" s="7">
        <v>-8.0761607282394225E-3</v>
      </c>
      <c r="CO491" s="7">
        <v>-6.9307438244241119E-3</v>
      </c>
      <c r="CP491" s="7">
        <v>-7.2353790620383919E-3</v>
      </c>
      <c r="CQ491" s="7">
        <v>-6.1972303761079154E-3</v>
      </c>
      <c r="CR491" s="7">
        <v>-5.1017045822834969E-3</v>
      </c>
      <c r="CS491" s="7">
        <v>-7.6017139487591723E-3</v>
      </c>
      <c r="CT491" s="7">
        <v>-4.4807124122819867E-3</v>
      </c>
      <c r="CU491" s="7">
        <v>-5.0384565676256602E-3</v>
      </c>
      <c r="CV491" s="7">
        <v>-7.6055058546112544E-3</v>
      </c>
      <c r="CW491" s="7">
        <v>-1.298121650728791E-2</v>
      </c>
      <c r="CX491" s="7">
        <v>-2.3034470610889781E-2</v>
      </c>
      <c r="CY491" s="7">
        <v>-1.224884859747976E-2</v>
      </c>
      <c r="CZ491" s="7">
        <v>-6.8180289606855479E-3</v>
      </c>
      <c r="DA491" s="7">
        <v>-4.4357821656782186E-3</v>
      </c>
      <c r="DB491" s="7">
        <v>-9.3421899983912125E-3</v>
      </c>
      <c r="DC491" s="7">
        <v>-1.9544938452974642E-2</v>
      </c>
      <c r="DD491" s="7">
        <v>-3.4331432046463121E-3</v>
      </c>
      <c r="DE491" s="7">
        <v>-1.029873211025694E-2</v>
      </c>
      <c r="DF491" s="7">
        <v>-2.3034470610889781E-2</v>
      </c>
      <c r="DG491" s="7">
        <v>-7.0811495694312176E-3</v>
      </c>
      <c r="DH491" s="7">
        <v>-3.3703871981696481E-3</v>
      </c>
      <c r="DI491" s="7">
        <v>-2.4547729029130511E-2</v>
      </c>
      <c r="DJ491" s="7">
        <v>-6.3161310873521377E-3</v>
      </c>
      <c r="DK491" s="7">
        <v>-4.7662292300384929E-3</v>
      </c>
      <c r="DL491" s="7">
        <v>-4.9401846167358068E-3</v>
      </c>
      <c r="DM491" s="7">
        <v>-6.3161310873521377E-3</v>
      </c>
      <c r="DN491" s="7">
        <v>-1.7834541914947791E-3</v>
      </c>
      <c r="DO491" s="7">
        <v>-2.1948777041343352E-2</v>
      </c>
      <c r="DP491" s="7">
        <v>-4.7662292300384929E-3</v>
      </c>
      <c r="DQ491" s="7">
        <v>-5.1017045822834969E-3</v>
      </c>
      <c r="DS491" t="s">
        <v>670</v>
      </c>
      <c r="DT491">
        <v>3.3551190000000002</v>
      </c>
      <c r="DU491">
        <v>4.2622799999999996</v>
      </c>
      <c r="DV491">
        <v>2.2668940000000002</v>
      </c>
      <c r="DW491">
        <v>2.1736</v>
      </c>
      <c r="DX491">
        <v>2.0889099999999998</v>
      </c>
      <c r="DY491">
        <v>2.114814</v>
      </c>
      <c r="DZ491">
        <v>1.980901</v>
      </c>
      <c r="EA491">
        <v>1.7980700000000001</v>
      </c>
      <c r="EB491">
        <v>2.1951339999999999</v>
      </c>
      <c r="EC491">
        <v>2.0200390000000001</v>
      </c>
    </row>
    <row r="492" spans="1:133" x14ac:dyDescent="0.25">
      <c r="A492" s="6">
        <v>45656</v>
      </c>
      <c r="B492" s="7">
        <v>-3.7402566741719503E-2</v>
      </c>
      <c r="C492" s="7">
        <v>-1.939310628304098E-2</v>
      </c>
      <c r="D492" s="7">
        <v>-3.3254022560005959E-2</v>
      </c>
      <c r="E492" s="7">
        <v>-9.2956943097484979E-3</v>
      </c>
      <c r="F492" s="7">
        <v>-3.7402566741719503E-2</v>
      </c>
      <c r="G492" s="7">
        <v>-3.7402566741719483E-2</v>
      </c>
      <c r="H492" s="7">
        <v>-1.796816081446732E-2</v>
      </c>
      <c r="I492" s="7">
        <v>-1.45784970728054E-2</v>
      </c>
      <c r="J492" s="7">
        <v>-1.513645702111443E-2</v>
      </c>
      <c r="K492" s="7">
        <v>-1.796816081446732E-2</v>
      </c>
      <c r="L492" s="7">
        <v>-1.729417135828646E-2</v>
      </c>
      <c r="M492" s="7">
        <v>-9.8341157599130154E-3</v>
      </c>
      <c r="N492" s="7">
        <v>-1.4187221765861459E-2</v>
      </c>
      <c r="O492" s="7">
        <v>-9.8906094408164179E-3</v>
      </c>
      <c r="P492" s="7">
        <v>-1.3858303699769739E-2</v>
      </c>
      <c r="Q492" s="7">
        <v>-9.2956943097484979E-3</v>
      </c>
      <c r="R492" s="7">
        <v>-1.089869829915642E-2</v>
      </c>
      <c r="S492" s="7">
        <v>-9.8906094408164179E-3</v>
      </c>
      <c r="T492" s="7">
        <v>-1.939310628304098E-2</v>
      </c>
      <c r="U492" s="7">
        <v>-1.488225984656366E-2</v>
      </c>
      <c r="V492" s="7">
        <v>-3.3254022560005987E-2</v>
      </c>
      <c r="W492" s="7">
        <v>-1.249709177331451E-2</v>
      </c>
      <c r="X492" s="7">
        <v>-1.154830820813444E-2</v>
      </c>
      <c r="Y492" s="7">
        <v>-1.114101651636122E-2</v>
      </c>
      <c r="Z492" s="7">
        <v>-1.45784970728054E-2</v>
      </c>
      <c r="AA492" s="7">
        <v>-3.3254022560006022E-2</v>
      </c>
      <c r="AB492" s="7">
        <v>-1.114143856282012E-2</v>
      </c>
      <c r="AC492" s="7">
        <v>-1.1523781681530201E-2</v>
      </c>
      <c r="AD492" s="7">
        <v>-1.3858303699769739E-2</v>
      </c>
      <c r="AE492" s="7">
        <v>-3.7402566741719483E-2</v>
      </c>
      <c r="AF492" s="7">
        <v>-1.1321060865919009E-2</v>
      </c>
      <c r="AG492" s="7">
        <v>-1.1073389088750789E-2</v>
      </c>
      <c r="AH492" s="7">
        <v>-1.043025775228641E-2</v>
      </c>
      <c r="AI492" s="7">
        <v>-3.8457405111625501E-3</v>
      </c>
      <c r="AJ492" s="7">
        <v>-1.6597575740588882E-2</v>
      </c>
      <c r="AK492" s="7">
        <v>-3.3254022560006022E-2</v>
      </c>
      <c r="AL492" s="7">
        <v>-1.3455376001927481E-2</v>
      </c>
      <c r="AM492" s="7">
        <v>-1.212715385998202E-2</v>
      </c>
      <c r="AN492" s="7">
        <v>-1.212479437467117E-2</v>
      </c>
      <c r="AO492" s="7">
        <v>-6.7547901290365142E-3</v>
      </c>
      <c r="AP492" s="7">
        <v>-6.0448419067604068E-3</v>
      </c>
      <c r="AQ492" s="7">
        <v>-1.3929467973269379E-2</v>
      </c>
      <c r="AR492" s="7">
        <v>-1.2400790437700719E-2</v>
      </c>
      <c r="AS492" s="7">
        <v>-8.2037923092314821E-3</v>
      </c>
      <c r="AT492" s="7">
        <v>-8.4604762168598354E-3</v>
      </c>
      <c r="AU492" s="7">
        <v>-1.37473354736168E-2</v>
      </c>
      <c r="AV492" s="7">
        <v>-1.037453641050087E-2</v>
      </c>
      <c r="AW492" s="7">
        <v>-8.2127947401825236E-3</v>
      </c>
      <c r="AX492" s="7">
        <v>-1.423685723028678E-2</v>
      </c>
      <c r="AY492" s="7">
        <v>-1.199909843014397E-2</v>
      </c>
      <c r="AZ492" s="7">
        <v>-8.9962482839768699E-3</v>
      </c>
      <c r="BA492" s="7">
        <v>-4.6981884602726636E-3</v>
      </c>
      <c r="BB492" s="7">
        <v>-1.0704558061439049E-2</v>
      </c>
      <c r="BC492" s="7">
        <v>-1.159272788446096E-2</v>
      </c>
      <c r="BD492" s="7">
        <v>-1.3838381871858801E-2</v>
      </c>
      <c r="BE492" s="7">
        <v>-1.02572498727421E-2</v>
      </c>
      <c r="BF492" s="7">
        <v>-9.6734505742635396E-3</v>
      </c>
      <c r="BG492" s="7">
        <v>-9.3820108747644619E-3</v>
      </c>
      <c r="BH492" s="7">
        <v>-1.0671856106699301E-2</v>
      </c>
      <c r="BI492" s="7">
        <v>-1.251004140661476E-2</v>
      </c>
      <c r="BJ492" s="7">
        <v>2.475592446764157E-2</v>
      </c>
      <c r="BK492" s="7">
        <v>-1.1551287194413999E-2</v>
      </c>
      <c r="BL492" s="7">
        <v>-1.3092267584103871E-2</v>
      </c>
      <c r="BM492" s="7">
        <v>-1.0617742593940461E-2</v>
      </c>
      <c r="BN492" s="7">
        <v>-1.1234946909698149E-2</v>
      </c>
      <c r="BO492" s="7">
        <v>-6.0448419067604068E-3</v>
      </c>
      <c r="BP492" s="7">
        <v>-9.9479616185965403E-3</v>
      </c>
      <c r="BQ492" s="7">
        <v>-8.1210322787788961E-3</v>
      </c>
      <c r="BR492" s="7">
        <v>-1.033471107779889E-2</v>
      </c>
      <c r="BS492" s="7">
        <v>-1.043727330906166E-2</v>
      </c>
      <c r="BT492" s="7">
        <v>-1.128674198966962E-2</v>
      </c>
      <c r="BU492" s="7">
        <v>-3.8457405111625501E-3</v>
      </c>
      <c r="BV492" s="7">
        <v>-9.5681775941679498E-3</v>
      </c>
      <c r="BW492" s="7">
        <v>2.475592446764157E-2</v>
      </c>
      <c r="BX492" s="7">
        <v>-7.1372158617183388E-3</v>
      </c>
      <c r="BY492" s="7">
        <v>-1.236879913506019E-2</v>
      </c>
      <c r="BZ492" s="7">
        <v>-1.046821289749642E-2</v>
      </c>
      <c r="CA492" s="7">
        <v>-1.8177352559341951E-3</v>
      </c>
      <c r="CB492" s="7">
        <v>-1.382388405605992E-2</v>
      </c>
      <c r="CC492" s="7">
        <v>-1.382388405605992E-2</v>
      </c>
      <c r="CD492" s="7">
        <v>-1.195806477906864E-2</v>
      </c>
      <c r="CE492" s="7">
        <v>-8.1210322787788961E-3</v>
      </c>
      <c r="CF492" s="7">
        <v>-8.2037923092314821E-3</v>
      </c>
      <c r="CG492" s="7">
        <v>-1.1479826006036101E-2</v>
      </c>
      <c r="CH492" s="7">
        <v>-8.4273478390578596E-3</v>
      </c>
      <c r="CI492" s="7">
        <v>-1.218144894245912E-2</v>
      </c>
      <c r="CJ492" s="7">
        <v>-1.173117242447237E-2</v>
      </c>
      <c r="CK492" s="7">
        <v>-6.7547901290365142E-3</v>
      </c>
      <c r="CL492" s="7">
        <v>-1.24755232925202E-2</v>
      </c>
      <c r="CM492" s="7">
        <v>-1.0376597768495199E-2</v>
      </c>
      <c r="CN492" s="7">
        <v>-1.033471107779889E-2</v>
      </c>
      <c r="CO492" s="7">
        <v>-1.0671856106699301E-2</v>
      </c>
      <c r="CP492" s="7">
        <v>-1.037453641050087E-2</v>
      </c>
      <c r="CQ492" s="7">
        <v>-1.134272209516579E-2</v>
      </c>
      <c r="CR492" s="7">
        <v>-1.201740822244907E-2</v>
      </c>
      <c r="CS492" s="7">
        <v>-1.2490262464998641E-2</v>
      </c>
      <c r="CT492" s="7">
        <v>-1.010919387186714E-2</v>
      </c>
      <c r="CU492" s="7">
        <v>-1.0660233521288771E-2</v>
      </c>
      <c r="CV492" s="7">
        <v>-1.37473354736168E-2</v>
      </c>
      <c r="CW492" s="7">
        <v>-9.6473676230437247E-3</v>
      </c>
      <c r="CX492" s="7">
        <v>-1.9160119603846889E-3</v>
      </c>
      <c r="CY492" s="7">
        <v>-1.195806477906864E-2</v>
      </c>
      <c r="CZ492" s="7">
        <v>-1.128674198966962E-2</v>
      </c>
      <c r="DA492" s="7">
        <v>-1.060432057719138E-2</v>
      </c>
      <c r="DB492" s="7">
        <v>-9.6734505742635396E-3</v>
      </c>
      <c r="DC492" s="7">
        <v>-1.7580093718444201E-2</v>
      </c>
      <c r="DD492" s="7">
        <v>-7.9269362458907252E-3</v>
      </c>
      <c r="DE492" s="7">
        <v>-1.046821289749642E-2</v>
      </c>
      <c r="DF492" s="7">
        <v>-1.9160119603846889E-3</v>
      </c>
      <c r="DG492" s="7">
        <v>-1.173117242447237E-2</v>
      </c>
      <c r="DH492" s="7">
        <v>-1.211306727609779E-2</v>
      </c>
      <c r="DI492" s="7">
        <v>-1.876044961900079E-2</v>
      </c>
      <c r="DJ492" s="7">
        <v>-1.2101940747994431E-2</v>
      </c>
      <c r="DK492" s="7">
        <v>-1.153986740788283E-2</v>
      </c>
      <c r="DL492" s="7">
        <v>-1.043727330906166E-2</v>
      </c>
      <c r="DM492" s="7">
        <v>-1.2101940747994431E-2</v>
      </c>
      <c r="DN492" s="7">
        <v>-8.4090889542908429E-3</v>
      </c>
      <c r="DO492" s="7">
        <v>-1.8177352559341951E-3</v>
      </c>
      <c r="DP492" s="7">
        <v>-1.153986740788283E-2</v>
      </c>
      <c r="DQ492" s="7">
        <v>-1.201740822244907E-2</v>
      </c>
      <c r="DS492" t="s">
        <v>671</v>
      </c>
      <c r="DT492">
        <v>3.2296290000000001</v>
      </c>
      <c r="DU492">
        <v>4.1028599999999997</v>
      </c>
      <c r="DV492">
        <v>2.2229320000000001</v>
      </c>
      <c r="DW492">
        <v>2.1533950000000002</v>
      </c>
      <c r="DX492">
        <v>2.0513759999999999</v>
      </c>
      <c r="DY492">
        <v>2.0938979999999998</v>
      </c>
      <c r="DZ492">
        <v>1.9520219999999999</v>
      </c>
      <c r="EA492">
        <v>1.7731520000000001</v>
      </c>
      <c r="EB492">
        <v>2.2494770000000002</v>
      </c>
      <c r="EC492">
        <v>1.9958830000000001</v>
      </c>
    </row>
    <row r="493" spans="1:133" x14ac:dyDescent="0.25">
      <c r="A493" s="6">
        <v>45657</v>
      </c>
      <c r="B493" s="7">
        <v>-2.9956064853292351E-2</v>
      </c>
      <c r="C493" s="7">
        <v>2.4174543064453529E-3</v>
      </c>
      <c r="D493" s="7">
        <v>-2.4981102480369541E-2</v>
      </c>
      <c r="E493" s="7">
        <v>-6.9420102710625788E-3</v>
      </c>
      <c r="F493" s="7">
        <v>-2.9956064853292351E-2</v>
      </c>
      <c r="G493" s="7">
        <v>-2.995606485329232E-2</v>
      </c>
      <c r="H493" s="7">
        <v>1.517762326559416E-3</v>
      </c>
      <c r="I493" s="7">
        <v>-8.1893033849724948E-4</v>
      </c>
      <c r="J493" s="7">
        <v>-4.8743591800158668E-3</v>
      </c>
      <c r="K493" s="7">
        <v>1.517762326559416E-3</v>
      </c>
      <c r="L493" s="7">
        <v>-5.6474596888574907E-3</v>
      </c>
      <c r="M493" s="7">
        <v>-3.740676094077717E-3</v>
      </c>
      <c r="N493" s="7">
        <v>-2.4906746259267571E-3</v>
      </c>
      <c r="O493" s="7">
        <v>-5.4187252507577428E-3</v>
      </c>
      <c r="P493" s="7">
        <v>-9.5594724620688145E-4</v>
      </c>
      <c r="Q493" s="7">
        <v>-6.9420102710625788E-3</v>
      </c>
      <c r="R493" s="7">
        <v>-2.446639837403195E-3</v>
      </c>
      <c r="S493" s="7">
        <v>-5.4187252507577428E-3</v>
      </c>
      <c r="T493" s="7">
        <v>2.4174543064453529E-3</v>
      </c>
      <c r="U493" s="7">
        <v>-1.2145051695200281E-3</v>
      </c>
      <c r="V493" s="7">
        <v>-2.4981102480369579E-2</v>
      </c>
      <c r="W493" s="7">
        <v>-5.6691801879872727E-3</v>
      </c>
      <c r="X493" s="7">
        <v>-5.3084823814274849E-3</v>
      </c>
      <c r="Y493" s="7">
        <v>-2.0535261092380378E-3</v>
      </c>
      <c r="Z493" s="7">
        <v>-8.1893033849724948E-4</v>
      </c>
      <c r="AA493" s="7">
        <v>-2.49811024803696E-2</v>
      </c>
      <c r="AB493" s="7">
        <v>-2.0538323313018928E-3</v>
      </c>
      <c r="AC493" s="7">
        <v>-9.6722917883260455E-4</v>
      </c>
      <c r="AD493" s="7">
        <v>-9.5594724620688145E-4</v>
      </c>
      <c r="AE493" s="7">
        <v>-2.995606485329232E-2</v>
      </c>
      <c r="AF493" s="7">
        <v>4.5623048469527351E-4</v>
      </c>
      <c r="AG493" s="7">
        <v>5.4912442923179432E-4</v>
      </c>
      <c r="AH493" s="7">
        <v>-1.716707712400807E-3</v>
      </c>
      <c r="AI493" s="7">
        <v>-4.8834264420397292E-3</v>
      </c>
      <c r="AJ493" s="7">
        <v>-6.0871231333240929E-3</v>
      </c>
      <c r="AK493" s="7">
        <v>-2.49811024803696E-2</v>
      </c>
      <c r="AL493" s="7">
        <v>-4.7865452797388177E-3</v>
      </c>
      <c r="AM493" s="7">
        <v>-4.8815989809851091E-3</v>
      </c>
      <c r="AN493" s="7">
        <v>-6.1668354757838557E-3</v>
      </c>
      <c r="AO493" s="7">
        <v>-2.9872328580900988E-3</v>
      </c>
      <c r="AP493" s="7">
        <v>-3.1023380883895928E-4</v>
      </c>
      <c r="AQ493" s="7">
        <v>1.00763806493355E-3</v>
      </c>
      <c r="AR493" s="7">
        <v>-1.384684261606125E-3</v>
      </c>
      <c r="AS493" s="7">
        <v>7.9881078048119186E-5</v>
      </c>
      <c r="AT493" s="7">
        <v>-2.5850770240643411E-3</v>
      </c>
      <c r="AU493" s="7">
        <v>-1.3754441808583209E-4</v>
      </c>
      <c r="AV493" s="7">
        <v>-5.1950275139801914E-4</v>
      </c>
      <c r="AW493" s="7">
        <v>1.809408094615798E-3</v>
      </c>
      <c r="AX493" s="7">
        <v>-2.0538584655941578E-3</v>
      </c>
      <c r="AY493" s="7">
        <v>2.404878165115957E-3</v>
      </c>
      <c r="AZ493" s="7">
        <v>-6.5628001107369723E-3</v>
      </c>
      <c r="BA493" s="7">
        <v>-1.5254343295647109E-2</v>
      </c>
      <c r="BB493" s="7">
        <v>-2.81787336492338E-3</v>
      </c>
      <c r="BC493" s="7">
        <v>-1.8519849960044841E-3</v>
      </c>
      <c r="BD493" s="7">
        <v>2.283558752600445E-4</v>
      </c>
      <c r="BE493" s="7">
        <v>-1.0115204439478621E-3</v>
      </c>
      <c r="BF493" s="7">
        <v>-2.6106172518787041E-3</v>
      </c>
      <c r="BG493" s="7">
        <v>-4.3589748251707701E-3</v>
      </c>
      <c r="BH493" s="7">
        <v>3.3981611671700672E-4</v>
      </c>
      <c r="BI493" s="7">
        <v>-1.4246481561279241E-3</v>
      </c>
      <c r="BJ493" s="7">
        <v>-3.3140587246749911E-2</v>
      </c>
      <c r="BK493" s="7">
        <v>5.5096962423459349E-4</v>
      </c>
      <c r="BL493" s="7">
        <v>-1.4538568626663441E-3</v>
      </c>
      <c r="BM493" s="7">
        <v>-8.2768968562009417E-4</v>
      </c>
      <c r="BN493" s="7">
        <v>1.769106688468871E-3</v>
      </c>
      <c r="BO493" s="7">
        <v>-3.1023380883895928E-4</v>
      </c>
      <c r="BP493" s="7">
        <v>4.0531630522142818E-3</v>
      </c>
      <c r="BQ493" s="7">
        <v>-4.7767350389680378E-3</v>
      </c>
      <c r="BR493" s="7">
        <v>-1.6405053689139771E-3</v>
      </c>
      <c r="BS493" s="7">
        <v>3.2878409629594858E-3</v>
      </c>
      <c r="BT493" s="7">
        <v>-1.647161928694627E-5</v>
      </c>
      <c r="BU493" s="7">
        <v>-4.8834264420397292E-3</v>
      </c>
      <c r="BV493" s="7">
        <v>4.4524104485367687E-5</v>
      </c>
      <c r="BW493" s="7">
        <v>-3.3140587246749911E-2</v>
      </c>
      <c r="BX493" s="7">
        <v>-2.1462518396693688E-3</v>
      </c>
      <c r="BY493" s="7">
        <v>-6.073129386734913E-4</v>
      </c>
      <c r="BZ493" s="7">
        <v>-2.630178261849957E-3</v>
      </c>
      <c r="CA493" s="7">
        <v>-1.43865556214806E-2</v>
      </c>
      <c r="CB493" s="7">
        <v>-3.7828765988565102E-5</v>
      </c>
      <c r="CC493" s="7">
        <v>-3.7828765988565102E-5</v>
      </c>
      <c r="CD493" s="7">
        <v>-5.5087122846429123E-3</v>
      </c>
      <c r="CE493" s="7">
        <v>-4.7767350389680378E-3</v>
      </c>
      <c r="CF493" s="7">
        <v>7.9881078048119186E-5</v>
      </c>
      <c r="CG493" s="7">
        <v>-3.3455480695129418E-4</v>
      </c>
      <c r="CH493" s="7">
        <v>-4.7814992575080113E-3</v>
      </c>
      <c r="CI493" s="7">
        <v>-1.40058096074561E-2</v>
      </c>
      <c r="CJ493" s="7">
        <v>-8.1667764270250843E-4</v>
      </c>
      <c r="CK493" s="7">
        <v>-2.9872328580900988E-3</v>
      </c>
      <c r="CL493" s="7">
        <v>-8.5999109704133509E-4</v>
      </c>
      <c r="CM493" s="7">
        <v>-1.7683518581662411E-2</v>
      </c>
      <c r="CN493" s="7">
        <v>-1.6405053689139771E-3</v>
      </c>
      <c r="CO493" s="7">
        <v>3.3981611671700672E-4</v>
      </c>
      <c r="CP493" s="7">
        <v>-5.1950275139801914E-4</v>
      </c>
      <c r="CQ493" s="7">
        <v>-2.0100130731889941E-4</v>
      </c>
      <c r="CR493" s="7">
        <v>2.1400981295238829E-3</v>
      </c>
      <c r="CS493" s="7">
        <v>-4.0718304050312351E-4</v>
      </c>
      <c r="CT493" s="7">
        <v>2.4421616897869528E-3</v>
      </c>
      <c r="CU493" s="7">
        <v>5.8420071428693114E-4</v>
      </c>
      <c r="CV493" s="7">
        <v>-1.3754441808583209E-4</v>
      </c>
      <c r="CW493" s="7">
        <v>-6.1385492593087993E-3</v>
      </c>
      <c r="CX493" s="7">
        <v>-1.315149549756049E-2</v>
      </c>
      <c r="CY493" s="7">
        <v>-5.5087122846429123E-3</v>
      </c>
      <c r="CZ493" s="7">
        <v>-1.647161928694627E-5</v>
      </c>
      <c r="DA493" s="7">
        <v>2.24110385860652E-3</v>
      </c>
      <c r="DB493" s="7">
        <v>-2.6106172518787041E-3</v>
      </c>
      <c r="DC493" s="7">
        <v>-7.5286260774320313E-3</v>
      </c>
      <c r="DD493" s="7">
        <v>4.1931172084526641E-4</v>
      </c>
      <c r="DE493" s="7">
        <v>-2.630178261849957E-3</v>
      </c>
      <c r="DF493" s="7">
        <v>-1.315149549756049E-2</v>
      </c>
      <c r="DG493" s="7">
        <v>-8.1667764270250843E-4</v>
      </c>
      <c r="DH493" s="7">
        <v>4.9397870164629683E-3</v>
      </c>
      <c r="DI493" s="7">
        <v>-1.130154254314792E-2</v>
      </c>
      <c r="DJ493" s="7">
        <v>2.1583161413027828E-3</v>
      </c>
      <c r="DK493" s="7">
        <v>3.9569981812089929E-3</v>
      </c>
      <c r="DL493" s="7">
        <v>3.2878409629594858E-3</v>
      </c>
      <c r="DM493" s="7">
        <v>2.1583161413027828E-3</v>
      </c>
      <c r="DN493" s="7">
        <v>7.1359005244092091E-4</v>
      </c>
      <c r="DO493" s="7">
        <v>-1.43865556214806E-2</v>
      </c>
      <c r="DP493" s="7">
        <v>3.9569981812089929E-3</v>
      </c>
      <c r="DQ493" s="7">
        <v>2.1400981295238829E-3</v>
      </c>
      <c r="DS493" t="s">
        <v>672</v>
      </c>
      <c r="DT493">
        <v>3.1328819999999999</v>
      </c>
      <c r="DU493">
        <v>3.9799540000000002</v>
      </c>
      <c r="DV493">
        <v>2.2283059999999999</v>
      </c>
      <c r="DW493">
        <v>2.1384460000000001</v>
      </c>
      <c r="DX493">
        <v>2.0544889999999998</v>
      </c>
      <c r="DY493">
        <v>2.082551</v>
      </c>
      <c r="DZ493">
        <v>1.9504239999999999</v>
      </c>
      <c r="EA493">
        <v>1.7714570000000001</v>
      </c>
      <c r="EB493">
        <v>2.174928</v>
      </c>
      <c r="EC493">
        <v>1.9848889999999999</v>
      </c>
    </row>
    <row r="494" spans="1:133" x14ac:dyDescent="0.25">
      <c r="A494" s="6">
        <v>45659</v>
      </c>
      <c r="B494" s="7">
        <v>1.0639754194498531E-3</v>
      </c>
      <c r="C494" s="7">
        <v>1.5189145898436949E-2</v>
      </c>
      <c r="D494" s="7">
        <v>2.3853237573320019E-2</v>
      </c>
      <c r="E494" s="7">
        <v>7.1706791671578658E-3</v>
      </c>
      <c r="F494" s="7">
        <v>2.3853237573319971E-2</v>
      </c>
      <c r="G494" s="7">
        <v>2.3853237573320019E-2</v>
      </c>
      <c r="H494" s="7">
        <v>1.44142198135347E-2</v>
      </c>
      <c r="I494" s="7">
        <v>1.238460104448276E-2</v>
      </c>
      <c r="J494" s="7">
        <v>1.44142198135347E-2</v>
      </c>
      <c r="K494" s="7">
        <v>1.8680268234352679E-2</v>
      </c>
      <c r="L494" s="7">
        <v>1.5189145898436949E-2</v>
      </c>
      <c r="M494" s="7">
        <v>1.3173169057324361E-2</v>
      </c>
      <c r="N494" s="7">
        <v>1.32137182484947E-2</v>
      </c>
      <c r="O494" s="7">
        <v>4.4248876419513963E-3</v>
      </c>
      <c r="P494" s="7">
        <v>1.034422737254995E-2</v>
      </c>
      <c r="Q494" s="7">
        <v>4.2229938834742534E-3</v>
      </c>
      <c r="R494" s="7">
        <v>1.168105514800236E-2</v>
      </c>
      <c r="S494" s="7">
        <v>2.581792422872728E-3</v>
      </c>
      <c r="T494" s="7">
        <v>2.1437355915550179E-2</v>
      </c>
      <c r="U494" s="7">
        <v>1.286333854455856E-2</v>
      </c>
      <c r="V494" s="7">
        <v>2.3853237573319971E-2</v>
      </c>
      <c r="W494" s="7">
        <v>1.250052151329261E-2</v>
      </c>
      <c r="X494" s="7">
        <v>1.26689940763322E-2</v>
      </c>
      <c r="Y494" s="7">
        <v>4.2229938834742534E-3</v>
      </c>
      <c r="Z494" s="7">
        <v>1.3173169057324361E-2</v>
      </c>
      <c r="AA494" s="7">
        <v>2.0170902426349249E-2</v>
      </c>
      <c r="AB494" s="7">
        <v>4.4248876419513963E-3</v>
      </c>
      <c r="AC494" s="7">
        <v>5.3426295611127394E-3</v>
      </c>
      <c r="AD494" s="7">
        <v>1.168105514800236E-2</v>
      </c>
      <c r="AE494" s="7">
        <v>1.063975419449999E-3</v>
      </c>
      <c r="AF494" s="7">
        <v>2.9994824922615578E-3</v>
      </c>
      <c r="AG494" s="7">
        <v>1.694402630593075E-3</v>
      </c>
      <c r="AH494" s="7">
        <v>6.7418906423667331E-3</v>
      </c>
      <c r="AI494" s="7">
        <v>-1.1475545186862481E-3</v>
      </c>
      <c r="AJ494" s="7">
        <v>1.513434019654104E-2</v>
      </c>
      <c r="AK494" s="7">
        <v>2.0170902426349179E-2</v>
      </c>
      <c r="AL494" s="7">
        <v>1.0027083240651279E-2</v>
      </c>
      <c r="AM494" s="7">
        <v>-2.222609951603287E-3</v>
      </c>
      <c r="AN494" s="7">
        <v>-6.9984739091594086E-4</v>
      </c>
      <c r="AO494" s="7">
        <v>-2.398712500868024E-3</v>
      </c>
      <c r="AP494" s="7">
        <v>1.591372311476094E-3</v>
      </c>
      <c r="AQ494" s="7">
        <v>4.2065484777604094E-3</v>
      </c>
      <c r="AR494" s="7">
        <v>-4.0534425758200019E-3</v>
      </c>
      <c r="AS494" s="7">
        <v>1.0558741434572561E-3</v>
      </c>
      <c r="AT494" s="7">
        <v>3.5876309976267391E-3</v>
      </c>
      <c r="AU494" s="7">
        <v>2.0239903321569289E-3</v>
      </c>
      <c r="AV494" s="7">
        <v>1.337650514606311E-3</v>
      </c>
      <c r="AW494" s="7">
        <v>-3.6849141198341158E-3</v>
      </c>
      <c r="AX494" s="7">
        <v>2.053795938228525E-2</v>
      </c>
      <c r="AY494" s="7">
        <v>6.9716273734106507E-3</v>
      </c>
      <c r="AZ494" s="7">
        <v>8.9988762422012272E-3</v>
      </c>
      <c r="BA494" s="7">
        <v>1.0707323122670869E-2</v>
      </c>
      <c r="BB494" s="7">
        <v>-3.0143350672843022E-3</v>
      </c>
      <c r="BC494" s="7">
        <v>-2.259147723098604E-3</v>
      </c>
      <c r="BD494" s="7">
        <v>1.7661577704113939E-3</v>
      </c>
      <c r="BE494" s="7">
        <v>4.5726008489584092E-3</v>
      </c>
      <c r="BF494" s="7">
        <v>3.4434298237621449E-3</v>
      </c>
      <c r="BG494" s="7">
        <v>-3.4894295390825797E-4</v>
      </c>
      <c r="BH494" s="7">
        <v>3.4813463199932838E-3</v>
      </c>
      <c r="BI494" s="7">
        <v>-2.695468880078961E-3</v>
      </c>
      <c r="BJ494" s="7">
        <v>1.0701113769728781E-2</v>
      </c>
      <c r="BK494" s="7">
        <v>1.0973321584630371E-3</v>
      </c>
      <c r="BL494" s="7">
        <v>4.3887639559531729E-4</v>
      </c>
      <c r="BM494" s="7">
        <v>4.1957577171191493E-3</v>
      </c>
      <c r="BN494" s="7">
        <v>-3.2979576206769059E-3</v>
      </c>
      <c r="BO494" s="7">
        <v>-3.6849141198341158E-3</v>
      </c>
      <c r="BP494" s="7">
        <v>-3.1763776964960949E-3</v>
      </c>
      <c r="BQ494" s="7">
        <v>5.4546047826036694E-3</v>
      </c>
      <c r="BR494" s="7">
        <v>6.9716273734106507E-3</v>
      </c>
      <c r="BS494" s="7">
        <v>8.3765565207254578E-4</v>
      </c>
      <c r="BT494" s="7">
        <v>2.4958915937223669E-3</v>
      </c>
      <c r="BU494" s="7">
        <v>-4.0534425758200019E-3</v>
      </c>
      <c r="BV494" s="7">
        <v>-2.0172472339685409E-3</v>
      </c>
      <c r="BW494" s="7">
        <v>7.9886809209044011E-3</v>
      </c>
      <c r="BX494" s="7">
        <v>5.8658197088091186E-3</v>
      </c>
      <c r="BY494" s="7">
        <v>-1.631275145944287E-3</v>
      </c>
      <c r="BZ494" s="7">
        <v>6.5002136058694218E-3</v>
      </c>
      <c r="CA494" s="7">
        <v>1.6611131921205259E-2</v>
      </c>
      <c r="CB494" s="7">
        <v>-3.4894295390825797E-4</v>
      </c>
      <c r="CC494" s="7">
        <v>-3.0718319436235739E-3</v>
      </c>
      <c r="CD494" s="7">
        <v>2.053795938228525E-2</v>
      </c>
      <c r="CE494" s="7">
        <v>4.3887639559531729E-4</v>
      </c>
      <c r="CF494" s="7">
        <v>-3.1763776964960949E-3</v>
      </c>
      <c r="CG494" s="7">
        <v>2.2439182859691049E-3</v>
      </c>
      <c r="CH494" s="7">
        <v>5.3321586314512021E-3</v>
      </c>
      <c r="CI494" s="7">
        <v>2.5560448293616971E-2</v>
      </c>
      <c r="CJ494" s="7">
        <v>7.2710972031591876E-4</v>
      </c>
      <c r="CK494" s="7">
        <v>-2.259147723098604E-3</v>
      </c>
      <c r="CL494" s="7">
        <v>3.4887843024837511E-3</v>
      </c>
      <c r="CM494" s="7">
        <v>7.9886809209044011E-3</v>
      </c>
      <c r="CN494" s="7">
        <v>-4.3253010968124779E-4</v>
      </c>
      <c r="CO494" s="7">
        <v>1.7661577704113939E-3</v>
      </c>
      <c r="CP494" s="7">
        <v>4.2065484777604094E-3</v>
      </c>
      <c r="CQ494" s="7">
        <v>-6.3564645117894234E-3</v>
      </c>
      <c r="CR494" s="7">
        <v>-3.7180613241729792E-3</v>
      </c>
      <c r="CS494" s="7">
        <v>5.1719145998769481E-5</v>
      </c>
      <c r="CT494" s="7">
        <v>-8.0134820031779255E-3</v>
      </c>
      <c r="CU494" s="7">
        <v>1.6789101063208189E-3</v>
      </c>
      <c r="CV494" s="7">
        <v>1.0973321584630371E-3</v>
      </c>
      <c r="CW494" s="7">
        <v>7.4121460360914411E-3</v>
      </c>
      <c r="CX494" s="7">
        <v>1.3720617231669421E-2</v>
      </c>
      <c r="CY494" s="7">
        <v>1.6768216927828101E-3</v>
      </c>
      <c r="CZ494" s="7">
        <v>-1.631275145944287E-3</v>
      </c>
      <c r="DA494" s="7">
        <v>-1.4277290238023761E-4</v>
      </c>
      <c r="DB494" s="7">
        <v>-2.695468880078961E-3</v>
      </c>
      <c r="DC494" s="7">
        <v>-1.0571114910129769E-3</v>
      </c>
      <c r="DD494" s="7">
        <v>-1.0133111813377239E-3</v>
      </c>
      <c r="DE494" s="7">
        <v>3.4887843024837511E-3</v>
      </c>
      <c r="DF494" s="7">
        <v>-1.0571114910129769E-3</v>
      </c>
      <c r="DG494" s="7">
        <v>5.1719145998769481E-5</v>
      </c>
      <c r="DH494" s="7">
        <v>-1.9717264967880339E-4</v>
      </c>
      <c r="DI494" s="7">
        <v>1.9598128719142859E-4</v>
      </c>
      <c r="DJ494" s="7">
        <v>-3.7619499030019742E-4</v>
      </c>
      <c r="DK494" s="7">
        <v>-3.3228619943578108E-3</v>
      </c>
      <c r="DL494" s="7">
        <v>-1.9717264967880339E-4</v>
      </c>
      <c r="DM494" s="7">
        <v>-8.0134820031779255E-3</v>
      </c>
      <c r="DN494" s="7">
        <v>3.573502762339243E-3</v>
      </c>
      <c r="DO494" s="7">
        <v>1.9598128719142859E-4</v>
      </c>
      <c r="DP494" s="7">
        <v>-1.4277290238023761E-4</v>
      </c>
      <c r="DQ494" s="7">
        <v>-3.2979576206769059E-3</v>
      </c>
      <c r="DS494" t="s">
        <v>673</v>
      </c>
      <c r="DT494">
        <v>3.2076120000000001</v>
      </c>
      <c r="DU494">
        <v>4.0748889999999998</v>
      </c>
      <c r="DV494">
        <v>2.2621519999999999</v>
      </c>
      <c r="DW494">
        <v>2.1474769999999999</v>
      </c>
      <c r="DX494">
        <v>2.0841029999999998</v>
      </c>
      <c r="DY494">
        <v>2.0917659999999998</v>
      </c>
      <c r="DZ494">
        <v>1.9761169999999999</v>
      </c>
      <c r="EA494">
        <v>1.792149</v>
      </c>
      <c r="EB494">
        <v>2.1923029999999999</v>
      </c>
      <c r="EC494">
        <v>2.0256539999999998</v>
      </c>
    </row>
    <row r="495" spans="1:133" x14ac:dyDescent="0.25">
      <c r="A495" s="6">
        <v>45660</v>
      </c>
      <c r="B495" s="7">
        <v>0.116146981905945</v>
      </c>
      <c r="C495" s="7">
        <v>7.8139925872703318E-3</v>
      </c>
      <c r="D495" s="7">
        <v>6.6868191808177463E-2</v>
      </c>
      <c r="E495" s="7">
        <v>3.0838437731792689E-2</v>
      </c>
      <c r="F495" s="7">
        <v>6.6868191808177463E-2</v>
      </c>
      <c r="G495" s="7">
        <v>6.6868191808177463E-2</v>
      </c>
      <c r="H495" s="7">
        <v>9.535916551490926E-3</v>
      </c>
      <c r="I495" s="7">
        <v>1.944185546839575E-2</v>
      </c>
      <c r="J495" s="7">
        <v>9.535916551490926E-3</v>
      </c>
      <c r="K495" s="7">
        <v>1.4681206579594651E-2</v>
      </c>
      <c r="L495" s="7">
        <v>7.8139925872703318E-3</v>
      </c>
      <c r="M495" s="7">
        <v>1.327434275851303E-2</v>
      </c>
      <c r="N495" s="7">
        <v>2.3711721477207879E-2</v>
      </c>
      <c r="O495" s="7">
        <v>1.640700925894012E-2</v>
      </c>
      <c r="P495" s="7">
        <v>1.815311274256097E-2</v>
      </c>
      <c r="Q495" s="7">
        <v>1.5732723517362979E-2</v>
      </c>
      <c r="R495" s="7">
        <v>1.7074845216985761E-2</v>
      </c>
      <c r="S495" s="7">
        <v>2.242385949680557E-2</v>
      </c>
      <c r="T495" s="7">
        <v>1.3147700299701741E-2</v>
      </c>
      <c r="U495" s="7">
        <v>2.430948077916344E-2</v>
      </c>
      <c r="V495" s="7">
        <v>6.6868191808177463E-2</v>
      </c>
      <c r="W495" s="7">
        <v>2.203399337572106E-2</v>
      </c>
      <c r="X495" s="7">
        <v>2.261672834512729E-2</v>
      </c>
      <c r="Y495" s="7">
        <v>1.5732723517362979E-2</v>
      </c>
      <c r="Z495" s="7">
        <v>1.327434275851303E-2</v>
      </c>
      <c r="AA495" s="7">
        <v>0.1024418202475226</v>
      </c>
      <c r="AB495" s="7">
        <v>1.640700925894012E-2</v>
      </c>
      <c r="AC495" s="7">
        <v>1.4421123681706871E-2</v>
      </c>
      <c r="AD495" s="7">
        <v>1.7074845216985761E-2</v>
      </c>
      <c r="AE495" s="7">
        <v>0.1161469819059448</v>
      </c>
      <c r="AF495" s="7">
        <v>8.0695855485780482E-3</v>
      </c>
      <c r="AG495" s="7">
        <v>7.0425857885602627E-3</v>
      </c>
      <c r="AH495" s="7">
        <v>1.6213360210483179E-2</v>
      </c>
      <c r="AI495" s="7">
        <v>1.089996096457372E-2</v>
      </c>
      <c r="AJ495" s="7">
        <v>2.055361885276771E-2</v>
      </c>
      <c r="AK495" s="7">
        <v>0.1024418202475226</v>
      </c>
      <c r="AL495" s="7">
        <v>1.7073970831319511E-2</v>
      </c>
      <c r="AM495" s="7">
        <v>1.2230265386692149E-2</v>
      </c>
      <c r="AN495" s="7">
        <v>1.496446164809918E-2</v>
      </c>
      <c r="AO495" s="7">
        <v>9.8169956324633545E-3</v>
      </c>
      <c r="AP495" s="7">
        <v>6.581951826276064E-3</v>
      </c>
      <c r="AQ495" s="7">
        <v>2.4147390111591071E-2</v>
      </c>
      <c r="AR495" s="7">
        <v>1.1112192722957369E-2</v>
      </c>
      <c r="AS495" s="7">
        <v>7.0329493645779817E-3</v>
      </c>
      <c r="AT495" s="7">
        <v>1.1948101119053769E-2</v>
      </c>
      <c r="AU495" s="7">
        <v>6.9988732312227606E-3</v>
      </c>
      <c r="AV495" s="7">
        <v>1.086828442395487E-2</v>
      </c>
      <c r="AW495" s="7">
        <v>2.9258173791540231E-3</v>
      </c>
      <c r="AX495" s="7">
        <v>3.7865633004045357E-2</v>
      </c>
      <c r="AY495" s="7">
        <v>1.7824038766299968E-2</v>
      </c>
      <c r="AZ495" s="7">
        <v>2.2996801420907289E-2</v>
      </c>
      <c r="BA495" s="7">
        <v>1.9550333909546191E-2</v>
      </c>
      <c r="BB495" s="7">
        <v>6.0937457155925507E-3</v>
      </c>
      <c r="BC495" s="7">
        <v>1.050203138975437E-2</v>
      </c>
      <c r="BD495" s="7">
        <v>1.5676779996273781E-2</v>
      </c>
      <c r="BE495" s="7">
        <v>1.8404918714671089E-2</v>
      </c>
      <c r="BF495" s="7">
        <v>8.1216401572242573E-3</v>
      </c>
      <c r="BG495" s="7">
        <v>6.9664948779637661E-3</v>
      </c>
      <c r="BH495" s="7">
        <v>1.2395373099039351E-2</v>
      </c>
      <c r="BI495" s="7">
        <v>2.0661241326539761E-2</v>
      </c>
      <c r="BJ495" s="7">
        <v>3.2049475276533727E-2</v>
      </c>
      <c r="BK495" s="7">
        <v>1.372038571276383E-2</v>
      </c>
      <c r="BL495" s="7">
        <v>1.2386643343867699E-2</v>
      </c>
      <c r="BM495" s="7">
        <v>1.426591254221315E-2</v>
      </c>
      <c r="BN495" s="7">
        <v>4.4338490490682366E-3</v>
      </c>
      <c r="BO495" s="7">
        <v>2.9258173791540231E-3</v>
      </c>
      <c r="BP495" s="7">
        <v>5.0839153442082397E-3</v>
      </c>
      <c r="BQ495" s="7">
        <v>8.5941860419892317E-3</v>
      </c>
      <c r="BR495" s="7">
        <v>1.7824038766299968E-2</v>
      </c>
      <c r="BS495" s="7">
        <v>9.0898086637840429E-3</v>
      </c>
      <c r="BT495" s="7">
        <v>1.084985997458103E-2</v>
      </c>
      <c r="BU495" s="7">
        <v>1.1112192722957369E-2</v>
      </c>
      <c r="BV495" s="7">
        <v>4.7504762045583659E-3</v>
      </c>
      <c r="BW495" s="7">
        <v>1.1062482381223929E-2</v>
      </c>
      <c r="BX495" s="7">
        <v>1.069398522715897E-2</v>
      </c>
      <c r="BY495" s="7">
        <v>9.6800062804838841E-3</v>
      </c>
      <c r="BZ495" s="7">
        <v>1.601038609186263E-2</v>
      </c>
      <c r="CA495" s="7">
        <v>2.635539041427884E-2</v>
      </c>
      <c r="CB495" s="7">
        <v>6.9664948779637661E-3</v>
      </c>
      <c r="CC495" s="7">
        <v>3.4116263355730529E-3</v>
      </c>
      <c r="CD495" s="7">
        <v>3.7865633004045357E-2</v>
      </c>
      <c r="CE495" s="7">
        <v>1.2386643343867699E-2</v>
      </c>
      <c r="CF495" s="7">
        <v>5.0839153442082397E-3</v>
      </c>
      <c r="CG495" s="7">
        <v>1.204415035418531E-2</v>
      </c>
      <c r="CH495" s="7">
        <v>1.620285437602028E-2</v>
      </c>
      <c r="CI495" s="7">
        <v>4.4962763046295873E-2</v>
      </c>
      <c r="CJ495" s="7">
        <v>1.137921850334592E-2</v>
      </c>
      <c r="CK495" s="7">
        <v>1.050203138975437E-2</v>
      </c>
      <c r="CL495" s="7">
        <v>1.5841720385544239E-2</v>
      </c>
      <c r="CM495" s="7">
        <v>1.1062482381223929E-2</v>
      </c>
      <c r="CN495" s="7">
        <v>1.0395949815505861E-2</v>
      </c>
      <c r="CO495" s="7">
        <v>1.5676779996273781E-2</v>
      </c>
      <c r="CP495" s="7">
        <v>2.4147390111591071E-2</v>
      </c>
      <c r="CQ495" s="7">
        <v>2.1188568846649981E-3</v>
      </c>
      <c r="CR495" s="7">
        <v>3.0875593424230848E-3</v>
      </c>
      <c r="CS495" s="7">
        <v>1.8505875709440529E-2</v>
      </c>
      <c r="CT495" s="7">
        <v>7.0048276260109418E-3</v>
      </c>
      <c r="CU495" s="7">
        <v>1.2976548834688651E-2</v>
      </c>
      <c r="CV495" s="7">
        <v>1.372038571276383E-2</v>
      </c>
      <c r="CW495" s="7">
        <v>2.473858206298233E-2</v>
      </c>
      <c r="CX495" s="7">
        <v>2.2706846710735171E-2</v>
      </c>
      <c r="CY495" s="7">
        <v>1.5148161408678629E-2</v>
      </c>
      <c r="CZ495" s="7">
        <v>9.6800062804838841E-3</v>
      </c>
      <c r="DA495" s="7">
        <v>3.7448987960305188E-3</v>
      </c>
      <c r="DB495" s="7">
        <v>2.0661241326539761E-2</v>
      </c>
      <c r="DC495" s="7">
        <v>1.1088449089989429E-2</v>
      </c>
      <c r="DD495" s="7">
        <v>5.758430251656E-3</v>
      </c>
      <c r="DE495" s="7">
        <v>1.5841720385544239E-2</v>
      </c>
      <c r="DF495" s="7">
        <v>1.1088449089989429E-2</v>
      </c>
      <c r="DG495" s="7">
        <v>1.8505875709440529E-2</v>
      </c>
      <c r="DH495" s="7">
        <v>7.6539464190140656E-3</v>
      </c>
      <c r="DI495" s="7">
        <v>8.678176472599719E-2</v>
      </c>
      <c r="DJ495" s="7">
        <v>4.5943523329909494E-3</v>
      </c>
      <c r="DK495" s="7">
        <v>3.7282351288965981E-3</v>
      </c>
      <c r="DL495" s="7">
        <v>7.6539464190140656E-3</v>
      </c>
      <c r="DM495" s="7">
        <v>7.0048276260109418E-3</v>
      </c>
      <c r="DN495" s="7">
        <v>9.1329473261149898E-3</v>
      </c>
      <c r="DO495" s="7">
        <v>8.678176472599719E-2</v>
      </c>
      <c r="DP495" s="7">
        <v>3.7448987960305188E-3</v>
      </c>
      <c r="DQ495" s="7">
        <v>4.4338490490682366E-3</v>
      </c>
      <c r="DS495" t="s">
        <v>204</v>
      </c>
      <c r="DT495">
        <v>3.4220989999999998</v>
      </c>
      <c r="DU495">
        <v>4.3473689999999996</v>
      </c>
      <c r="DV495">
        <v>2.2798280000000002</v>
      </c>
      <c r="DW495">
        <v>2.1812619999999998</v>
      </c>
      <c r="DX495">
        <v>2.103977</v>
      </c>
      <c r="DY495">
        <v>2.1260859999999999</v>
      </c>
      <c r="DZ495">
        <v>2.002348</v>
      </c>
      <c r="EA495">
        <v>1.8227500000000001</v>
      </c>
      <c r="EB495">
        <v>2.2165550000000001</v>
      </c>
      <c r="EC495">
        <v>2.102357</v>
      </c>
    </row>
    <row r="496" spans="1:133" x14ac:dyDescent="0.25">
      <c r="A496" s="6">
        <v>45663</v>
      </c>
      <c r="B496" s="7">
        <v>-6.2667223675413487E-3</v>
      </c>
      <c r="C496" s="7">
        <v>-9.937532343751887E-3</v>
      </c>
      <c r="D496" s="7">
        <v>-1.9131822060585599E-2</v>
      </c>
      <c r="E496" s="7">
        <v>-1.0385759506001379E-2</v>
      </c>
      <c r="F496" s="7">
        <v>-1.9131822060585679E-2</v>
      </c>
      <c r="G496" s="7">
        <v>-1.9131822060585599E-2</v>
      </c>
      <c r="H496" s="7">
        <v>-8.2640662979093713E-3</v>
      </c>
      <c r="I496" s="7">
        <v>-5.1609663495455274E-3</v>
      </c>
      <c r="J496" s="7">
        <v>-8.2640662979093713E-3</v>
      </c>
      <c r="K496" s="7">
        <v>-4.9121363540606776E-3</v>
      </c>
      <c r="L496" s="7">
        <v>-9.937532343751887E-3</v>
      </c>
      <c r="M496" s="7">
        <v>-5.9535677204462789E-3</v>
      </c>
      <c r="N496" s="7">
        <v>-5.9728613810104449E-3</v>
      </c>
      <c r="O496" s="7">
        <v>-8.0428265754374558E-3</v>
      </c>
      <c r="P496" s="7">
        <v>-3.2593735260440311E-3</v>
      </c>
      <c r="Q496" s="7">
        <v>-9.8559010088307177E-3</v>
      </c>
      <c r="R496" s="7">
        <v>1.3317455994109959E-3</v>
      </c>
      <c r="S496" s="7">
        <v>-2.6154490614274631E-3</v>
      </c>
      <c r="T496" s="7">
        <v>-4.9248702259837409E-3</v>
      </c>
      <c r="U496" s="7">
        <v>-6.4006879803244644E-3</v>
      </c>
      <c r="V496" s="7">
        <v>-1.9131822060585679E-2</v>
      </c>
      <c r="W496" s="7">
        <v>-1.5615721002391191E-3</v>
      </c>
      <c r="X496" s="7">
        <v>-5.1594793794712953E-3</v>
      </c>
      <c r="Y496" s="7">
        <v>-9.8559010088307177E-3</v>
      </c>
      <c r="Z496" s="7">
        <v>-5.9535677204462789E-3</v>
      </c>
      <c r="AA496" s="7">
        <v>1.5805811763659331E-3</v>
      </c>
      <c r="AB496" s="7">
        <v>-8.0428265754374558E-3</v>
      </c>
      <c r="AC496" s="7">
        <v>-3.3120495109837948E-3</v>
      </c>
      <c r="AD496" s="7">
        <v>1.3317455994109959E-3</v>
      </c>
      <c r="AE496" s="7">
        <v>-6.2667223675414016E-3</v>
      </c>
      <c r="AF496" s="7">
        <v>-3.7206624765253999E-3</v>
      </c>
      <c r="AG496" s="7">
        <v>-4.2187425963734568E-3</v>
      </c>
      <c r="AH496" s="7">
        <v>-1.301357366885528E-3</v>
      </c>
      <c r="AI496" s="7">
        <v>-3.4259678284506031E-3</v>
      </c>
      <c r="AJ496" s="7">
        <v>7.3481366546516618E-3</v>
      </c>
      <c r="AK496" s="7">
        <v>1.5805811763659121E-3</v>
      </c>
      <c r="AL496" s="7">
        <v>7.8395275248441046E-3</v>
      </c>
      <c r="AM496" s="7">
        <v>3.3695644986186869E-3</v>
      </c>
      <c r="AN496" s="7">
        <v>3.9123017278727221E-3</v>
      </c>
      <c r="AO496" s="7">
        <v>-2.8125818393352981E-3</v>
      </c>
      <c r="AP496" s="7">
        <v>-7.3388945806292499E-3</v>
      </c>
      <c r="AQ496" s="7">
        <v>1.7289858503225019E-2</v>
      </c>
      <c r="AR496" s="7">
        <v>2.9725366095522481E-3</v>
      </c>
      <c r="AS496" s="7">
        <v>-5.6249212735038044E-3</v>
      </c>
      <c r="AT496" s="7">
        <v>4.6678305890985637E-3</v>
      </c>
      <c r="AU496" s="7">
        <v>8.3792720469136259E-3</v>
      </c>
      <c r="AV496" s="7">
        <v>2.38205875935977E-4</v>
      </c>
      <c r="AW496" s="7">
        <v>-6.313659438262155E-3</v>
      </c>
      <c r="AX496" s="7">
        <v>4.2154362207455651E-2</v>
      </c>
      <c r="AY496" s="7">
        <v>1.6536587441394308E-2</v>
      </c>
      <c r="AZ496" s="7">
        <v>2.456295196723865E-2</v>
      </c>
      <c r="BA496" s="7">
        <v>1.671417932852123E-2</v>
      </c>
      <c r="BB496" s="7">
        <v>-5.2584266708393026E-3</v>
      </c>
      <c r="BC496" s="7">
        <v>5.6616620212209803E-3</v>
      </c>
      <c r="BD496" s="7">
        <v>1.4874081220044889E-2</v>
      </c>
      <c r="BE496" s="7">
        <v>5.3414951524873326E-3</v>
      </c>
      <c r="BF496" s="7">
        <v>-2.672399943477192E-3</v>
      </c>
      <c r="BG496" s="7">
        <v>1.4694460319339419E-3</v>
      </c>
      <c r="BH496" s="7">
        <v>-5.8192316455064571E-4</v>
      </c>
      <c r="BI496" s="7">
        <v>-3.9504699042321716E-3</v>
      </c>
      <c r="BJ496" s="7">
        <v>-1.160215141375179E-2</v>
      </c>
      <c r="BK496" s="7">
        <v>1.0108044341060191E-2</v>
      </c>
      <c r="BL496" s="7">
        <v>6.6538704931488734E-3</v>
      </c>
      <c r="BM496" s="7">
        <v>3.9885045945447558E-3</v>
      </c>
      <c r="BN496" s="7">
        <v>-3.833445190051812E-3</v>
      </c>
      <c r="BO496" s="7">
        <v>-6.313659438262155E-3</v>
      </c>
      <c r="BP496" s="7">
        <v>-4.6682494957805626E-3</v>
      </c>
      <c r="BQ496" s="7">
        <v>6.3650088151797788E-3</v>
      </c>
      <c r="BR496" s="7">
        <v>1.6536587441394308E-2</v>
      </c>
      <c r="BS496" s="7">
        <v>-2.4288769246240951E-3</v>
      </c>
      <c r="BT496" s="7">
        <v>4.0288460926998148E-3</v>
      </c>
      <c r="BU496" s="7">
        <v>2.9725366095522481E-3</v>
      </c>
      <c r="BV496" s="7">
        <v>-5.4003653736856344E-3</v>
      </c>
      <c r="BW496" s="7">
        <v>2.035011032172461E-2</v>
      </c>
      <c r="BX496" s="7">
        <v>4.6083300161814424E-3</v>
      </c>
      <c r="BY496" s="7">
        <v>7.5225545970460193E-3</v>
      </c>
      <c r="BZ496" s="7">
        <v>1.1719109088975509E-2</v>
      </c>
      <c r="CA496" s="7">
        <v>2.7674431159107341E-2</v>
      </c>
      <c r="CB496" s="7">
        <v>1.4694460319339419E-3</v>
      </c>
      <c r="CC496" s="7">
        <v>-5.0201107839817011E-3</v>
      </c>
      <c r="CD496" s="7">
        <v>4.2154362207455651E-2</v>
      </c>
      <c r="CE496" s="7">
        <v>6.6538704931488734E-3</v>
      </c>
      <c r="CF496" s="7">
        <v>-4.6682494957805626E-3</v>
      </c>
      <c r="CG496" s="7">
        <v>7.2972554228109667E-3</v>
      </c>
      <c r="CH496" s="7">
        <v>-3.6843034828246239E-3</v>
      </c>
      <c r="CI496" s="7">
        <v>6.9872107865010403E-3</v>
      </c>
      <c r="CJ496" s="7">
        <v>3.8308590595806228E-3</v>
      </c>
      <c r="CK496" s="7">
        <v>5.6616620212209803E-3</v>
      </c>
      <c r="CL496" s="7">
        <v>2.0556919477240861E-2</v>
      </c>
      <c r="CM496" s="7">
        <v>2.035011032172461E-2</v>
      </c>
      <c r="CN496" s="7">
        <v>2.8395323995112102E-4</v>
      </c>
      <c r="CO496" s="7">
        <v>1.4874081220044889E-2</v>
      </c>
      <c r="CP496" s="7">
        <v>1.7289858503225019E-2</v>
      </c>
      <c r="CQ496" s="7">
        <v>-8.0847651298206081E-3</v>
      </c>
      <c r="CR496" s="7">
        <v>-6.2315623097434839E-3</v>
      </c>
      <c r="CS496" s="7">
        <v>8.003541578937871E-3</v>
      </c>
      <c r="CT496" s="7">
        <v>-6.6042995310498331E-4</v>
      </c>
      <c r="CU496" s="7">
        <v>1.5304554997082169E-4</v>
      </c>
      <c r="CV496" s="7">
        <v>1.0108044341060191E-2</v>
      </c>
      <c r="CW496" s="7">
        <v>2.4757392241745599E-2</v>
      </c>
      <c r="CX496" s="7">
        <v>2.634695510680601E-2</v>
      </c>
      <c r="CY496" s="7">
        <v>4.6147803895289826E-3</v>
      </c>
      <c r="CZ496" s="7">
        <v>7.5225545970460193E-3</v>
      </c>
      <c r="DA496" s="7">
        <v>-7.4419138035032957E-3</v>
      </c>
      <c r="DB496" s="7">
        <v>-3.9504699042321716E-3</v>
      </c>
      <c r="DC496" s="7">
        <v>4.8993790220103247E-3</v>
      </c>
      <c r="DD496" s="7">
        <v>-3.32308934860052E-3</v>
      </c>
      <c r="DE496" s="7">
        <v>2.0556919477240861E-2</v>
      </c>
      <c r="DF496" s="7">
        <v>4.8993790220103247E-3</v>
      </c>
      <c r="DG496" s="7">
        <v>8.003541578937871E-3</v>
      </c>
      <c r="DH496" s="7">
        <v>-1.5003184831658279E-3</v>
      </c>
      <c r="DI496" s="7">
        <v>-1.563677583210563E-2</v>
      </c>
      <c r="DJ496" s="7">
        <v>-3.6971065849128689E-3</v>
      </c>
      <c r="DK496" s="7">
        <v>-7.1450498205633973E-3</v>
      </c>
      <c r="DL496" s="7">
        <v>-1.5003184831658279E-3</v>
      </c>
      <c r="DM496" s="7">
        <v>-6.6042995310498331E-4</v>
      </c>
      <c r="DN496" s="7">
        <v>-3.9284376087795623E-3</v>
      </c>
      <c r="DO496" s="7">
        <v>-1.563677583210563E-2</v>
      </c>
      <c r="DP496" s="7">
        <v>-7.4419138035032957E-3</v>
      </c>
      <c r="DQ496" s="7">
        <v>-3.833445190051812E-3</v>
      </c>
      <c r="DS496" t="s">
        <v>674</v>
      </c>
      <c r="DT496">
        <v>3.3566280000000002</v>
      </c>
      <c r="DU496">
        <v>4.2641960000000001</v>
      </c>
      <c r="DV496">
        <v>2.2571720000000002</v>
      </c>
      <c r="DW496">
        <v>2.159764</v>
      </c>
      <c r="DX496">
        <v>2.0865900000000002</v>
      </c>
      <c r="DY496">
        <v>2.1089859999999998</v>
      </c>
      <c r="DZ496">
        <v>1.9904269999999999</v>
      </c>
      <c r="EA496">
        <v>1.825177</v>
      </c>
      <c r="EB496">
        <v>2.2616619999999998</v>
      </c>
      <c r="EC496">
        <v>2.1909800000000001</v>
      </c>
    </row>
    <row r="497" spans="1:133" x14ac:dyDescent="0.25">
      <c r="A497" s="6">
        <v>45664</v>
      </c>
      <c r="B497" s="7">
        <v>-4.6317042725284967E-2</v>
      </c>
      <c r="C497" s="7">
        <v>3.4309163295365109E-4</v>
      </c>
      <c r="D497" s="7">
        <v>-4.9799504528462067E-2</v>
      </c>
      <c r="E497" s="7">
        <v>-2.398117582795575E-2</v>
      </c>
      <c r="F497" s="7">
        <v>-4.979950452846206E-2</v>
      </c>
      <c r="G497" s="7">
        <v>-4.9799504528462067E-2</v>
      </c>
      <c r="H497" s="7">
        <v>-1.553234158541231E-3</v>
      </c>
      <c r="I497" s="7">
        <v>-8.229325330183777E-3</v>
      </c>
      <c r="J497" s="7">
        <v>-1.553234158541231E-3</v>
      </c>
      <c r="K497" s="7">
        <v>-3.620658411797378E-3</v>
      </c>
      <c r="L497" s="7">
        <v>3.4309163295365109E-4</v>
      </c>
      <c r="M497" s="7">
        <v>-5.3110752419397384E-3</v>
      </c>
      <c r="N497" s="7">
        <v>-4.1047500922485698E-3</v>
      </c>
      <c r="O497" s="7">
        <v>-1.73689188249278E-2</v>
      </c>
      <c r="P497" s="7">
        <v>-8.745357528043049E-3</v>
      </c>
      <c r="Q497" s="7">
        <v>-1.3103343956981411E-2</v>
      </c>
      <c r="R497" s="7">
        <v>-1.0002057995492111E-2</v>
      </c>
      <c r="S497" s="7">
        <v>-1.8004536759978141E-2</v>
      </c>
      <c r="T497" s="7">
        <v>-1.9516182218516981E-3</v>
      </c>
      <c r="U497" s="7">
        <v>-2.6230230157483379E-3</v>
      </c>
      <c r="V497" s="7">
        <v>-4.979950452846206E-2</v>
      </c>
      <c r="W497" s="7">
        <v>-8.4979450645918369E-3</v>
      </c>
      <c r="X497" s="7">
        <v>-5.3226851012679877E-3</v>
      </c>
      <c r="Y497" s="7">
        <v>-1.3103343956981411E-2</v>
      </c>
      <c r="Z497" s="7">
        <v>-5.3110752419397384E-3</v>
      </c>
      <c r="AA497" s="7">
        <v>-3.0361622722452419E-2</v>
      </c>
      <c r="AB497" s="7">
        <v>-1.73689188249278E-2</v>
      </c>
      <c r="AC497" s="7">
        <v>-2.0238115880132608E-3</v>
      </c>
      <c r="AD497" s="7">
        <v>-1.0002057995492111E-2</v>
      </c>
      <c r="AE497" s="7">
        <v>-4.6317042725284967E-2</v>
      </c>
      <c r="AF497" s="7">
        <v>-1.5104671280731291E-3</v>
      </c>
      <c r="AG497" s="7">
        <v>-1.832506568653526E-3</v>
      </c>
      <c r="AH497" s="7">
        <v>-3.346880850472429E-3</v>
      </c>
      <c r="AI497" s="7">
        <v>-3.047531178571301E-3</v>
      </c>
      <c r="AJ497" s="7">
        <v>-1.8722373409615922E-2</v>
      </c>
      <c r="AK497" s="7">
        <v>-3.036162272245246E-2</v>
      </c>
      <c r="AL497" s="7">
        <v>-1.281095686445949E-2</v>
      </c>
      <c r="AM497" s="7">
        <v>-1.172841489456569E-2</v>
      </c>
      <c r="AN497" s="7">
        <v>-1.2077689822472541E-2</v>
      </c>
      <c r="AO497" s="7">
        <v>-2.260653217997679E-3</v>
      </c>
      <c r="AP497" s="7">
        <v>-5.5281899833644916E-3</v>
      </c>
      <c r="AQ497" s="7">
        <v>-2.0279592406875081E-2</v>
      </c>
      <c r="AR497" s="7">
        <v>-6.4579770961802948E-3</v>
      </c>
      <c r="AS497" s="7">
        <v>-6.6751103601894596E-3</v>
      </c>
      <c r="AT497" s="7">
        <v>-7.0969989705410921E-3</v>
      </c>
      <c r="AU497" s="7">
        <v>-1.5326066219105591E-2</v>
      </c>
      <c r="AV497" s="7">
        <v>-6.3822635921896628E-3</v>
      </c>
      <c r="AW497" s="7">
        <v>1.490667101741413E-3</v>
      </c>
      <c r="AX497" s="7">
        <v>-4.6688013442002518E-2</v>
      </c>
      <c r="AY497" s="7">
        <v>-2.656306947088943E-2</v>
      </c>
      <c r="AZ497" s="7">
        <v>-1.8168325975837809E-2</v>
      </c>
      <c r="BA497" s="7">
        <v>-2.9915467657457308E-2</v>
      </c>
      <c r="BB497" s="7">
        <v>-7.5370080497268229E-3</v>
      </c>
      <c r="BC497" s="7">
        <v>-8.0496640938030883E-3</v>
      </c>
      <c r="BD497" s="7">
        <v>-1.4446387113154961E-2</v>
      </c>
      <c r="BE497" s="7">
        <v>-3.7905938053134922E-3</v>
      </c>
      <c r="BF497" s="7">
        <v>-3.9651416151882252E-3</v>
      </c>
      <c r="BG497" s="7">
        <v>-4.4538044904868859E-3</v>
      </c>
      <c r="BH497" s="7">
        <v>-6.4708512197259272E-3</v>
      </c>
      <c r="BI497" s="7">
        <v>-8.7431241889619413E-3</v>
      </c>
      <c r="BJ497" s="7">
        <v>-4.8835215830375081E-3</v>
      </c>
      <c r="BK497" s="7">
        <v>-6.8760449895962378E-3</v>
      </c>
      <c r="BL497" s="7">
        <v>-1.441696506475602E-2</v>
      </c>
      <c r="BM497" s="7">
        <v>-2.9623511276449998E-3</v>
      </c>
      <c r="BN497" s="7">
        <v>-5.7969770973225832E-3</v>
      </c>
      <c r="BO497" s="7">
        <v>1.490667101741413E-3</v>
      </c>
      <c r="BP497" s="7">
        <v>-2.0421441056548998E-3</v>
      </c>
      <c r="BQ497" s="7">
        <v>-7.9262679964891437E-3</v>
      </c>
      <c r="BR497" s="7">
        <v>-2.656306947088943E-2</v>
      </c>
      <c r="BS497" s="7">
        <v>-2.8945087967050562E-3</v>
      </c>
      <c r="BT497" s="7">
        <v>-7.3382737776448888E-3</v>
      </c>
      <c r="BU497" s="7">
        <v>-6.4579770961802948E-3</v>
      </c>
      <c r="BV497" s="7">
        <v>-1.770946822225578E-3</v>
      </c>
      <c r="BW497" s="7">
        <v>-1.0688192004013591E-2</v>
      </c>
      <c r="BX497" s="7">
        <v>-7.5060752943655546E-3</v>
      </c>
      <c r="BY497" s="7">
        <v>-4.2486960331197992E-3</v>
      </c>
      <c r="BZ497" s="7">
        <v>-1.111152494838229E-2</v>
      </c>
      <c r="CA497" s="7">
        <v>-1.160438532307583E-2</v>
      </c>
      <c r="CB497" s="7">
        <v>-4.4538044904868859E-3</v>
      </c>
      <c r="CC497" s="7">
        <v>8.5718162513647692E-4</v>
      </c>
      <c r="CD497" s="7">
        <v>-4.6688013442002518E-2</v>
      </c>
      <c r="CE497" s="7">
        <v>-1.441696506475602E-2</v>
      </c>
      <c r="CF497" s="7">
        <v>-2.0421441056548998E-3</v>
      </c>
      <c r="CG497" s="7">
        <v>-3.417727935923817E-4</v>
      </c>
      <c r="CH497" s="7">
        <v>-1.220837273324491E-2</v>
      </c>
      <c r="CI497" s="7">
        <v>-3.7764977031199409E-2</v>
      </c>
      <c r="CJ497" s="7">
        <v>-6.6214635266513477E-3</v>
      </c>
      <c r="CK497" s="7">
        <v>-8.0496640938030883E-3</v>
      </c>
      <c r="CL497" s="7">
        <v>-8.8021355824049585E-3</v>
      </c>
      <c r="CM497" s="7">
        <v>-1.0688192004013591E-2</v>
      </c>
      <c r="CN497" s="7">
        <v>-3.535707671032064E-3</v>
      </c>
      <c r="CO497" s="7">
        <v>-1.4446387113154961E-2</v>
      </c>
      <c r="CP497" s="7">
        <v>-2.0279592406875081E-2</v>
      </c>
      <c r="CQ497" s="7">
        <v>-2.0623128028864159E-3</v>
      </c>
      <c r="CR497" s="7">
        <v>-1.9933500847624228E-3</v>
      </c>
      <c r="CS497" s="7">
        <v>-7.0620370867257266E-3</v>
      </c>
      <c r="CT497" s="7">
        <v>-3.1532821353167091E-3</v>
      </c>
      <c r="CU497" s="7">
        <v>-1.5487160019639571E-3</v>
      </c>
      <c r="CV497" s="7">
        <v>-6.8760449895962378E-3</v>
      </c>
      <c r="CW497" s="7">
        <v>-1.2332201590676869E-2</v>
      </c>
      <c r="CX497" s="7">
        <v>-1.5859903135186228E-2</v>
      </c>
      <c r="CY497" s="7">
        <v>-7.2895423133670046E-3</v>
      </c>
      <c r="CZ497" s="7">
        <v>-4.2486960331197992E-3</v>
      </c>
      <c r="DA497" s="7">
        <v>9.0450724059746787E-5</v>
      </c>
      <c r="DB497" s="7">
        <v>-8.7431241889619413E-3</v>
      </c>
      <c r="DC497" s="7">
        <v>-1.7693280473241469E-2</v>
      </c>
      <c r="DD497" s="7">
        <v>-2.8116679155102868E-3</v>
      </c>
      <c r="DE497" s="7">
        <v>-8.8021355824049585E-3</v>
      </c>
      <c r="DF497" s="7">
        <v>-1.7693280473241469E-2</v>
      </c>
      <c r="DG497" s="7">
        <v>-7.0620370867257266E-3</v>
      </c>
      <c r="DH497" s="7">
        <v>-5.1022449892815982E-3</v>
      </c>
      <c r="DI497" s="7">
        <v>-2.2171384826962119E-2</v>
      </c>
      <c r="DJ497" s="7">
        <v>7.957751590823999E-4</v>
      </c>
      <c r="DK497" s="7">
        <v>6.1779983438438953E-4</v>
      </c>
      <c r="DL497" s="7">
        <v>-5.1022449892815982E-3</v>
      </c>
      <c r="DM497" s="7">
        <v>-3.1532821353167091E-3</v>
      </c>
      <c r="DN497" s="7">
        <v>-2.8194564138093459E-3</v>
      </c>
      <c r="DO497" s="7">
        <v>-2.2171384826962119E-2</v>
      </c>
      <c r="DP497" s="7">
        <v>9.0450724059746787E-5</v>
      </c>
      <c r="DQ497" s="7">
        <v>-5.7969770973225832E-3</v>
      </c>
      <c r="DS497" t="s">
        <v>675</v>
      </c>
      <c r="DT497">
        <v>3.18947</v>
      </c>
      <c r="DU497">
        <v>4.0518409999999996</v>
      </c>
      <c r="DV497">
        <v>2.2579470000000001</v>
      </c>
      <c r="DW497">
        <v>2.1314639999999998</v>
      </c>
      <c r="DX497">
        <v>2.0833490000000001</v>
      </c>
      <c r="DY497">
        <v>2.0723560000000001</v>
      </c>
      <c r="DZ497">
        <v>1.9798560000000001</v>
      </c>
      <c r="EA497">
        <v>1.8069219999999999</v>
      </c>
      <c r="EB497">
        <v>2.2374890000000001</v>
      </c>
      <c r="EC497">
        <v>2.0886879999999999</v>
      </c>
    </row>
    <row r="498" spans="1:133" x14ac:dyDescent="0.25">
      <c r="A498" s="6">
        <v>45665</v>
      </c>
      <c r="B498" s="7">
        <v>-2.1994660832069909E-2</v>
      </c>
      <c r="C498" s="7">
        <v>2.694216961592842E-3</v>
      </c>
      <c r="D498" s="7">
        <v>-1.7858456728063531E-2</v>
      </c>
      <c r="E498" s="7">
        <v>1.493722717989343E-3</v>
      </c>
      <c r="F498" s="7">
        <v>-1.7858456728063549E-2</v>
      </c>
      <c r="G498" s="7">
        <v>-1.7858456728063531E-2</v>
      </c>
      <c r="H498" s="7">
        <v>2.0120320819576351E-3</v>
      </c>
      <c r="I498" s="7">
        <v>-7.3723770151496197E-4</v>
      </c>
      <c r="J498" s="7">
        <v>2.0120320819576351E-3</v>
      </c>
      <c r="K498" s="7">
        <v>-1.083019072325694E-3</v>
      </c>
      <c r="L498" s="7">
        <v>2.694216961592842E-3</v>
      </c>
      <c r="M498" s="7">
        <v>3.3971650174770659E-4</v>
      </c>
      <c r="N498" s="7">
        <v>-2.370529467170901E-3</v>
      </c>
      <c r="O498" s="7">
        <v>1.5259851765629009E-3</v>
      </c>
      <c r="P498" s="7">
        <v>2.4567724719499762E-4</v>
      </c>
      <c r="Q498" s="7">
        <v>3.1413106176975651E-4</v>
      </c>
      <c r="R498" s="7">
        <v>-1.153275315020155E-3</v>
      </c>
      <c r="S498" s="7">
        <v>5.1062978835791986E-3</v>
      </c>
      <c r="T498" s="7">
        <v>-1.525331166006837E-3</v>
      </c>
      <c r="U498" s="7">
        <v>-1.921588606954745E-3</v>
      </c>
      <c r="V498" s="7">
        <v>-1.7858456728063549E-2</v>
      </c>
      <c r="W498" s="7">
        <v>-2.7894715508599119E-3</v>
      </c>
      <c r="X498" s="7">
        <v>-2.934327542881887E-3</v>
      </c>
      <c r="Y498" s="7">
        <v>3.1413106176975651E-4</v>
      </c>
      <c r="Z498" s="7">
        <v>3.3971650174770659E-4</v>
      </c>
      <c r="AA498" s="7">
        <v>-1.624355934506273E-2</v>
      </c>
      <c r="AB498" s="7">
        <v>1.5259851765629009E-3</v>
      </c>
      <c r="AC498" s="7">
        <v>4.2251530575415034E-3</v>
      </c>
      <c r="AD498" s="7">
        <v>-1.153275315020155E-3</v>
      </c>
      <c r="AE498" s="7">
        <v>-2.1994660832069891E-2</v>
      </c>
      <c r="AF498" s="7">
        <v>3.410646362918786E-3</v>
      </c>
      <c r="AG498" s="7">
        <v>2.771050922396128E-3</v>
      </c>
      <c r="AH498" s="7">
        <v>2.718661998610298E-3</v>
      </c>
      <c r="AI498" s="7">
        <v>8.1825761832848159E-4</v>
      </c>
      <c r="AJ498" s="7">
        <v>-3.5513655438129499E-3</v>
      </c>
      <c r="AK498" s="7">
        <v>-1.624355934506274E-2</v>
      </c>
      <c r="AL498" s="7">
        <v>3.7519582135165958E-4</v>
      </c>
      <c r="AM498" s="7">
        <v>3.1805353240208331E-3</v>
      </c>
      <c r="AN498" s="7">
        <v>3.9964080420596907E-3</v>
      </c>
      <c r="AO498" s="7">
        <v>1.8994430497081569E-4</v>
      </c>
      <c r="AP498" s="7">
        <v>9.5259662629029532E-3</v>
      </c>
      <c r="AQ498" s="7">
        <v>-1.6314034461541651E-3</v>
      </c>
      <c r="AR498" s="7">
        <v>5.0701241161527771E-4</v>
      </c>
      <c r="AS498" s="7">
        <v>9.5460391397888637E-3</v>
      </c>
      <c r="AT498" s="7">
        <v>5.5130930961743273E-3</v>
      </c>
      <c r="AU498" s="7">
        <v>-2.021160848149137E-3</v>
      </c>
      <c r="AV498" s="7">
        <v>6.5040970467287549E-3</v>
      </c>
      <c r="AW498" s="7">
        <v>6.4555984006996071E-3</v>
      </c>
      <c r="AX498" s="7">
        <v>-7.8394452216993555E-3</v>
      </c>
      <c r="AY498" s="7">
        <v>-7.2442893911720176E-3</v>
      </c>
      <c r="AZ498" s="7">
        <v>-5.4913623037519278E-3</v>
      </c>
      <c r="BA498" s="7">
        <v>2.5730455785280921E-3</v>
      </c>
      <c r="BB498" s="7">
        <v>3.3317727598145791E-3</v>
      </c>
      <c r="BC498" s="7">
        <v>7.5307921567645015E-4</v>
      </c>
      <c r="BD498" s="7">
        <v>-1.883923838046808E-3</v>
      </c>
      <c r="BE498" s="7">
        <v>1.3190021156009319E-3</v>
      </c>
      <c r="BF498" s="7">
        <v>2.3419276285538181E-3</v>
      </c>
      <c r="BG498" s="7">
        <v>5.7758571983962748E-3</v>
      </c>
      <c r="BH498" s="7">
        <v>4.5227801439629792E-3</v>
      </c>
      <c r="BI498" s="7">
        <v>3.552088425973095E-3</v>
      </c>
      <c r="BJ498" s="7">
        <v>-1.6948748487911749E-2</v>
      </c>
      <c r="BK498" s="7">
        <v>1.614389983816333E-5</v>
      </c>
      <c r="BL498" s="7">
        <v>1.0311883659436241E-2</v>
      </c>
      <c r="BM498" s="7">
        <v>3.901652314439254E-3</v>
      </c>
      <c r="BN498" s="7">
        <v>5.103059097806539E-3</v>
      </c>
      <c r="BO498" s="7">
        <v>6.4555984006996071E-3</v>
      </c>
      <c r="BP498" s="7">
        <v>5.7047637129766168E-3</v>
      </c>
      <c r="BQ498" s="7">
        <v>-2.568497179200139E-3</v>
      </c>
      <c r="BR498" s="7">
        <v>-7.2442893911720176E-3</v>
      </c>
      <c r="BS498" s="7">
        <v>8.8586205094288092E-3</v>
      </c>
      <c r="BT498" s="7">
        <v>1.94222824151478E-3</v>
      </c>
      <c r="BU498" s="7">
        <v>5.0701241161527771E-4</v>
      </c>
      <c r="BV498" s="7">
        <v>1.0838997154236441E-2</v>
      </c>
      <c r="BW498" s="7">
        <v>3.9232637843258342E-4</v>
      </c>
      <c r="BX498" s="7">
        <v>4.5708236744350936E-3</v>
      </c>
      <c r="BY498" s="7">
        <v>2.217129862754181E-3</v>
      </c>
      <c r="BZ498" s="7">
        <v>-1.335090372324032E-3</v>
      </c>
      <c r="CA498" s="7">
        <v>-5.4277881942626756E-3</v>
      </c>
      <c r="CB498" s="7">
        <v>5.7758571983962748E-3</v>
      </c>
      <c r="CC498" s="7">
        <v>3.2019700859223922E-3</v>
      </c>
      <c r="CD498" s="7">
        <v>-7.8394452216993555E-3</v>
      </c>
      <c r="CE498" s="7">
        <v>1.0311883659436241E-2</v>
      </c>
      <c r="CF498" s="7">
        <v>5.7047637129766168E-3</v>
      </c>
      <c r="CG498" s="7">
        <v>3.12149670342646E-3</v>
      </c>
      <c r="CH498" s="7">
        <v>8.9516354594970093E-3</v>
      </c>
      <c r="CI498" s="7">
        <v>-1.23700303790431E-2</v>
      </c>
      <c r="CJ498" s="7">
        <v>3.2398753736935589E-3</v>
      </c>
      <c r="CK498" s="7">
        <v>7.5307921567645015E-4</v>
      </c>
      <c r="CL498" s="7">
        <v>1.2258456208882309E-4</v>
      </c>
      <c r="CM498" s="7">
        <v>3.9232637843258342E-4</v>
      </c>
      <c r="CN498" s="7">
        <v>6.8355203205796283E-3</v>
      </c>
      <c r="CO498" s="7">
        <v>-1.883923838046808E-3</v>
      </c>
      <c r="CP498" s="7">
        <v>-1.6314034461541651E-3</v>
      </c>
      <c r="CQ498" s="7">
        <v>4.3767802628627041E-3</v>
      </c>
      <c r="CR498" s="7">
        <v>1.922832899408414E-3</v>
      </c>
      <c r="CS498" s="7">
        <v>-2.575716376649966E-5</v>
      </c>
      <c r="CT498" s="7">
        <v>4.9574835066645336E-3</v>
      </c>
      <c r="CU498" s="7">
        <v>6.0938927624323959E-3</v>
      </c>
      <c r="CV498" s="7">
        <v>1.614389983816333E-5</v>
      </c>
      <c r="CW498" s="7">
        <v>-1.047724447340425E-2</v>
      </c>
      <c r="CX498" s="7">
        <v>-4.7308788016393998E-3</v>
      </c>
      <c r="CY498" s="7">
        <v>4.7452625808237477E-3</v>
      </c>
      <c r="CZ498" s="7">
        <v>2.217129862754181E-3</v>
      </c>
      <c r="DA498" s="7">
        <v>6.6876482719478219E-3</v>
      </c>
      <c r="DB498" s="7">
        <v>3.552088425973095E-3</v>
      </c>
      <c r="DC498" s="7">
        <v>1.1835687675869261E-2</v>
      </c>
      <c r="DD498" s="7">
        <v>7.7542931538164281E-3</v>
      </c>
      <c r="DE498" s="7">
        <v>1.2258456208882309E-4</v>
      </c>
      <c r="DF498" s="7">
        <v>1.1835687675869261E-2</v>
      </c>
      <c r="DG498" s="7">
        <v>-2.575716376649966E-5</v>
      </c>
      <c r="DH498" s="7">
        <v>9.7086384381352489E-3</v>
      </c>
      <c r="DI498" s="7">
        <v>-2.367732097550752E-2</v>
      </c>
      <c r="DJ498" s="7">
        <v>6.4590410721718954E-4</v>
      </c>
      <c r="DK498" s="7">
        <v>1.873289114022062E-3</v>
      </c>
      <c r="DL498" s="7">
        <v>9.7086384381352489E-3</v>
      </c>
      <c r="DM498" s="7">
        <v>4.9574835066645336E-3</v>
      </c>
      <c r="DN498" s="7">
        <v>8.9565459597159384E-3</v>
      </c>
      <c r="DO498" s="7">
        <v>-2.367732097550752E-2</v>
      </c>
      <c r="DP498" s="7">
        <v>6.6876482719478219E-3</v>
      </c>
      <c r="DQ498" s="7">
        <v>5.103059097806539E-3</v>
      </c>
      <c r="DS498" t="s">
        <v>676</v>
      </c>
      <c r="DT498">
        <v>3.132511</v>
      </c>
      <c r="DU498">
        <v>3.979482</v>
      </c>
      <c r="DV498">
        <v>2.26403</v>
      </c>
      <c r="DW498">
        <v>2.1321330000000001</v>
      </c>
      <c r="DX498">
        <v>2.0875400000000002</v>
      </c>
      <c r="DY498">
        <v>2.0755180000000002</v>
      </c>
      <c r="DZ498">
        <v>1.980529</v>
      </c>
      <c r="EA498">
        <v>1.8048379999999999</v>
      </c>
      <c r="EB498">
        <v>2.2383670000000002</v>
      </c>
      <c r="EC498">
        <v>2.072314</v>
      </c>
    </row>
    <row r="499" spans="1:133" x14ac:dyDescent="0.25">
      <c r="A499" s="6">
        <v>45667</v>
      </c>
      <c r="B499" s="7">
        <v>-1.191005820134779E-2</v>
      </c>
      <c r="C499" s="7">
        <v>-1.5876717640501189E-2</v>
      </c>
      <c r="D499" s="7">
        <v>-5.297544210533211E-3</v>
      </c>
      <c r="E499" s="7">
        <v>-1.639737111695631E-2</v>
      </c>
      <c r="F499" s="7">
        <v>-5.2975442105332032E-3</v>
      </c>
      <c r="G499" s="7">
        <v>-5.297544210533211E-3</v>
      </c>
      <c r="H499" s="7">
        <v>-1.575805173407907E-2</v>
      </c>
      <c r="I499" s="7">
        <v>-1.4148427350530559E-2</v>
      </c>
      <c r="J499" s="7">
        <v>-1.575805173407907E-2</v>
      </c>
      <c r="K499" s="7">
        <v>-1.243778038518658E-2</v>
      </c>
      <c r="L499" s="7">
        <v>-1.5876717640501189E-2</v>
      </c>
      <c r="M499" s="7">
        <v>-1.5508743962179871E-2</v>
      </c>
      <c r="N499" s="7">
        <v>-1.652310031516006E-2</v>
      </c>
      <c r="O499" s="7">
        <v>-2.138014048084786E-2</v>
      </c>
      <c r="P499" s="7">
        <v>-1.213756010655191E-2</v>
      </c>
      <c r="Q499" s="7">
        <v>-2.231666843593326E-2</v>
      </c>
      <c r="R499" s="7">
        <v>-1.492716469626406E-2</v>
      </c>
      <c r="S499" s="7">
        <v>-3.7937879267403761E-3</v>
      </c>
      <c r="T499" s="7">
        <v>-1.236430550301339E-2</v>
      </c>
      <c r="U499" s="7">
        <v>-1.6401542667953441E-2</v>
      </c>
      <c r="V499" s="7">
        <v>-5.2975442105332032E-3</v>
      </c>
      <c r="W499" s="7">
        <v>-1.7144499032922391E-2</v>
      </c>
      <c r="X499" s="7">
        <v>-1.8026741093923361E-2</v>
      </c>
      <c r="Y499" s="7">
        <v>-2.231666843593326E-2</v>
      </c>
      <c r="Z499" s="7">
        <v>-1.5508743962179871E-2</v>
      </c>
      <c r="AA499" s="7">
        <v>-6.1898476076510623E-3</v>
      </c>
      <c r="AB499" s="7">
        <v>-2.138014048084786E-2</v>
      </c>
      <c r="AC499" s="7">
        <v>-1.057302998595544E-2</v>
      </c>
      <c r="AD499" s="7">
        <v>-1.492716469626406E-2</v>
      </c>
      <c r="AE499" s="7">
        <v>-1.191005820134774E-2</v>
      </c>
      <c r="AF499" s="7">
        <v>-1.017566575840134E-2</v>
      </c>
      <c r="AG499" s="7">
        <v>-1.252468410009188E-2</v>
      </c>
      <c r="AH499" s="7">
        <v>-1.030547122414451E-2</v>
      </c>
      <c r="AI499" s="7">
        <v>-2.0113906372672619E-2</v>
      </c>
      <c r="AJ499" s="7">
        <v>-1.290212317892033E-2</v>
      </c>
      <c r="AK499" s="7">
        <v>-6.1898476076510944E-3</v>
      </c>
      <c r="AL499" s="7">
        <v>-1.461573651877722E-2</v>
      </c>
      <c r="AM499" s="7">
        <v>-1.008617706884401E-2</v>
      </c>
      <c r="AN499" s="7">
        <v>-1.066056142439553E-2</v>
      </c>
      <c r="AO499" s="7">
        <v>-1.728535298276393E-2</v>
      </c>
      <c r="AP499" s="7">
        <v>-1.5694836567431762E-2</v>
      </c>
      <c r="AQ499" s="7">
        <v>-1.3658294413161619E-2</v>
      </c>
      <c r="AR499" s="7">
        <v>-1.4585977986407071E-2</v>
      </c>
      <c r="AS499" s="7">
        <v>-8.1464545284223363E-3</v>
      </c>
      <c r="AT499" s="7">
        <v>-1.8512103040570889E-2</v>
      </c>
      <c r="AU499" s="7">
        <v>-2.9693334654336798E-2</v>
      </c>
      <c r="AV499" s="7">
        <v>8.4546212863439302E-4</v>
      </c>
      <c r="AW499" s="7">
        <v>-1.720254871250386E-2</v>
      </c>
      <c r="AX499" s="7">
        <v>-1.160225354517426E-2</v>
      </c>
      <c r="AY499" s="7">
        <v>-8.3641225816111081E-3</v>
      </c>
      <c r="AZ499" s="7">
        <v>-1.7097661457277789E-2</v>
      </c>
      <c r="BA499" s="7">
        <v>-2.7778233400312768E-2</v>
      </c>
      <c r="BB499" s="7">
        <v>-1.22052338559077E-2</v>
      </c>
      <c r="BC499" s="7">
        <v>-1.3156955959583E-2</v>
      </c>
      <c r="BD499" s="7">
        <v>-1.052642796517993E-2</v>
      </c>
      <c r="BE499" s="7">
        <v>-6.1537809011055367E-3</v>
      </c>
      <c r="BF499" s="7">
        <v>-2.7480395311597839E-2</v>
      </c>
      <c r="BG499" s="7">
        <v>-2.0379394851726832E-3</v>
      </c>
      <c r="BH499" s="7">
        <v>-1.160579807684209E-2</v>
      </c>
      <c r="BI499" s="7">
        <v>-1.403433946207832E-2</v>
      </c>
      <c r="BJ499" s="7">
        <v>-5.3318631345623251E-2</v>
      </c>
      <c r="BK499" s="7">
        <v>-2.383919925696364E-2</v>
      </c>
      <c r="BL499" s="7">
        <v>-2.182163119834089E-2</v>
      </c>
      <c r="BM499" s="7">
        <v>-1.1724206898693241E-2</v>
      </c>
      <c r="BN499" s="7">
        <v>-1.0506982915250859E-2</v>
      </c>
      <c r="BO499" s="7">
        <v>-1.720254871250386E-2</v>
      </c>
      <c r="BP499" s="7">
        <v>-1.4385015667991821E-2</v>
      </c>
      <c r="BQ499" s="7">
        <v>-3.0047548647299561E-2</v>
      </c>
      <c r="BR499" s="7">
        <v>-8.3641225816111081E-3</v>
      </c>
      <c r="BS499" s="7">
        <v>-2.7680302015531022E-3</v>
      </c>
      <c r="BT499" s="7">
        <v>-2.1033491375666659E-2</v>
      </c>
      <c r="BU499" s="7">
        <v>-1.4585977986407071E-2</v>
      </c>
      <c r="BV499" s="7">
        <v>-1.4873211159827921E-2</v>
      </c>
      <c r="BW499" s="7">
        <v>7.2070976638274513E-3</v>
      </c>
      <c r="BX499" s="7">
        <v>-8.3768212327101181E-3</v>
      </c>
      <c r="BY499" s="7">
        <v>-1.445479307915341E-2</v>
      </c>
      <c r="BZ499" s="7">
        <v>-2.185595680666268E-2</v>
      </c>
      <c r="CA499" s="7">
        <v>-1.949626957222288E-2</v>
      </c>
      <c r="CB499" s="7">
        <v>-2.0379394851726832E-3</v>
      </c>
      <c r="CC499" s="7">
        <v>-4.9608208100136537E-3</v>
      </c>
      <c r="CD499" s="7">
        <v>-1.160225354517426E-2</v>
      </c>
      <c r="CE499" s="7">
        <v>-2.182163119834089E-2</v>
      </c>
      <c r="CF499" s="7">
        <v>-1.4385015667991821E-2</v>
      </c>
      <c r="CG499" s="7">
        <v>-1.2814149277159291E-2</v>
      </c>
      <c r="CH499" s="7">
        <v>-1.6756410468137899E-2</v>
      </c>
      <c r="CI499" s="7">
        <v>-7.7648565611827761E-3</v>
      </c>
      <c r="CJ499" s="7">
        <v>-1.935110043707506E-2</v>
      </c>
      <c r="CK499" s="7">
        <v>-1.3156955959583E-2</v>
      </c>
      <c r="CL499" s="7">
        <v>-1.7690129220756488E-2</v>
      </c>
      <c r="CM499" s="7">
        <v>7.2070976638274513E-3</v>
      </c>
      <c r="CN499" s="7">
        <v>2.7648858631056979E-3</v>
      </c>
      <c r="CO499" s="7">
        <v>-1.052642796517993E-2</v>
      </c>
      <c r="CP499" s="7">
        <v>-1.3658294413161619E-2</v>
      </c>
      <c r="CQ499" s="7">
        <v>-1.314464659580601E-2</v>
      </c>
      <c r="CR499" s="7">
        <v>-9.293116837709536E-3</v>
      </c>
      <c r="CS499" s="7">
        <v>-1.904576750889278E-2</v>
      </c>
      <c r="CT499" s="7">
        <v>-1.42889391586782E-2</v>
      </c>
      <c r="CU499" s="7">
        <v>-9.8353375277766344E-3</v>
      </c>
      <c r="CV499" s="7">
        <v>-2.383919925696364E-2</v>
      </c>
      <c r="CW499" s="7">
        <v>3.6486771677116318E-3</v>
      </c>
      <c r="CX499" s="7">
        <v>-2.8234670444771879E-2</v>
      </c>
      <c r="CY499" s="7">
        <v>-2.220250861560131E-3</v>
      </c>
      <c r="CZ499" s="7">
        <v>-1.445479307915341E-2</v>
      </c>
      <c r="DA499" s="7">
        <v>-9.2434678631960927E-3</v>
      </c>
      <c r="DB499" s="7">
        <v>-1.403433946207832E-2</v>
      </c>
      <c r="DC499" s="7">
        <v>-2.461972890557354E-2</v>
      </c>
      <c r="DD499" s="7">
        <v>-1.2637068029853531E-2</v>
      </c>
      <c r="DE499" s="7">
        <v>-1.7690129220756488E-2</v>
      </c>
      <c r="DF499" s="7">
        <v>-2.461972890557354E-2</v>
      </c>
      <c r="DG499" s="7">
        <v>-1.904576750889278E-2</v>
      </c>
      <c r="DH499" s="7">
        <v>-1.172695423618904E-2</v>
      </c>
      <c r="DI499" s="7">
        <v>-6.3949619950509462E-2</v>
      </c>
      <c r="DJ499" s="7">
        <v>-2.0721542297721701E-2</v>
      </c>
      <c r="DK499" s="7">
        <v>-1.7026242283251211E-2</v>
      </c>
      <c r="DL499" s="7">
        <v>-1.172695423618904E-2</v>
      </c>
      <c r="DM499" s="7">
        <v>-1.42889391586782E-2</v>
      </c>
      <c r="DN499" s="7">
        <v>-9.9797308819270202E-3</v>
      </c>
      <c r="DO499" s="7">
        <v>-6.3949619950509462E-2</v>
      </c>
      <c r="DP499" s="7">
        <v>-9.2434678631960927E-3</v>
      </c>
      <c r="DQ499" s="7">
        <v>-1.0506982915250859E-2</v>
      </c>
      <c r="DS499" t="s">
        <v>171</v>
      </c>
      <c r="DT499">
        <v>3.1159159999999999</v>
      </c>
      <c r="DU499">
        <v>3.9584000000000001</v>
      </c>
      <c r="DV499">
        <v>2.2280850000000001</v>
      </c>
      <c r="DW499">
        <v>2.0845509999999998</v>
      </c>
      <c r="DX499">
        <v>2.0546449999999998</v>
      </c>
      <c r="DY499">
        <v>2.0311430000000001</v>
      </c>
      <c r="DZ499">
        <v>1.949813</v>
      </c>
      <c r="EA499">
        <v>1.7778970000000001</v>
      </c>
      <c r="EB499">
        <v>2.254499</v>
      </c>
      <c r="EC499">
        <v>2.04827</v>
      </c>
    </row>
    <row r="500" spans="1:133" x14ac:dyDescent="0.25">
      <c r="A500" s="6">
        <v>45670</v>
      </c>
      <c r="B500" s="7">
        <v>-7.4618183057727286E-2</v>
      </c>
      <c r="C500" s="7">
        <v>-2.2652386328279251E-2</v>
      </c>
      <c r="D500" s="7">
        <v>-4.7331049079322042E-2</v>
      </c>
      <c r="E500" s="7">
        <v>-1.6030495938624559E-2</v>
      </c>
      <c r="F500" s="7">
        <v>-7.6618183057727357E-2</v>
      </c>
      <c r="G500" s="7">
        <v>-7.6618183057727302E-2</v>
      </c>
      <c r="H500" s="7">
        <v>-2.063536104033627E-2</v>
      </c>
      <c r="I500" s="7">
        <v>-1.4643574056921989E-2</v>
      </c>
      <c r="J500" s="7">
        <v>-9.1433719196634278E-3</v>
      </c>
      <c r="K500" s="7">
        <v>-1.647409888682385E-2</v>
      </c>
      <c r="L500" s="7">
        <v>-8.8127305307368984E-3</v>
      </c>
      <c r="M500" s="7">
        <v>-1.0401727429319061E-2</v>
      </c>
      <c r="N500" s="7">
        <v>-2.4582840954194409E-2</v>
      </c>
      <c r="O500" s="7">
        <v>-1.298037982447154E-2</v>
      </c>
      <c r="P500" s="7">
        <v>-1.266312543613821E-2</v>
      </c>
      <c r="Q500" s="7">
        <v>-1.359568148508535E-2</v>
      </c>
      <c r="R500" s="7">
        <v>-1.074324417857663E-2</v>
      </c>
      <c r="S500" s="7">
        <v>-1.605932660145162E-2</v>
      </c>
      <c r="T500" s="7">
        <v>-1.7430075226375071E-2</v>
      </c>
      <c r="U500" s="7">
        <v>-2.491764143151259E-2</v>
      </c>
      <c r="V500" s="7">
        <v>-4.7331049079322028E-2</v>
      </c>
      <c r="W500" s="7">
        <v>-2.2256759460795059E-2</v>
      </c>
      <c r="X500" s="7">
        <v>-2.2912426205858719E-2</v>
      </c>
      <c r="Y500" s="7">
        <v>-6.4669444524250294E-3</v>
      </c>
      <c r="Z500" s="7">
        <v>-1.502875014158421E-2</v>
      </c>
      <c r="AA500" s="7">
        <v>-7.8364823059891842E-2</v>
      </c>
      <c r="AB500" s="7">
        <v>-6.147419556630159E-3</v>
      </c>
      <c r="AC500" s="7">
        <v>-6.4511646760897594E-3</v>
      </c>
      <c r="AD500" s="7">
        <v>-1.8935743132173031E-2</v>
      </c>
      <c r="AE500" s="7">
        <v>-7.4618183057727244E-2</v>
      </c>
      <c r="AF500" s="7">
        <v>-1.8316962705133621E-4</v>
      </c>
      <c r="AG500" s="7">
        <v>-5.3399520845332676E-4</v>
      </c>
      <c r="AH500" s="7">
        <v>-8.2323159004980169E-3</v>
      </c>
      <c r="AI500" s="7">
        <v>-1.4973783008528901E-3</v>
      </c>
      <c r="AJ500" s="7">
        <v>-2.1688045732474341E-2</v>
      </c>
      <c r="AK500" s="7">
        <v>-7.8364823059891786E-2</v>
      </c>
      <c r="AL500" s="7">
        <v>-1.2292013840608429E-2</v>
      </c>
      <c r="AM500" s="7">
        <v>9.22072582244743E-4</v>
      </c>
      <c r="AN500" s="7">
        <v>2.7353906234783891E-4</v>
      </c>
      <c r="AO500" s="7">
        <v>1.105430839868428E-3</v>
      </c>
      <c r="AP500" s="7">
        <v>2.0329334511366278E-3</v>
      </c>
      <c r="AQ500" s="7">
        <v>-7.4586937870075422E-3</v>
      </c>
      <c r="AR500" s="7">
        <v>8.2172533920131761E-3</v>
      </c>
      <c r="AS500" s="7">
        <v>-1.130779249993505E-3</v>
      </c>
      <c r="AT500" s="7">
        <v>2.4183993769789791E-4</v>
      </c>
      <c r="AU500" s="7">
        <v>1.937980063918794E-3</v>
      </c>
      <c r="AV500" s="7">
        <v>-4.4082141606893886E-3</v>
      </c>
      <c r="AW500" s="7">
        <v>6.3294816952146633E-3</v>
      </c>
      <c r="AX500" s="7">
        <v>-2.4318024392295329E-2</v>
      </c>
      <c r="AY500" s="7">
        <v>-1.0248300262494479E-2</v>
      </c>
      <c r="AZ500" s="7">
        <v>-7.5086689927207498E-3</v>
      </c>
      <c r="BA500" s="7">
        <v>-9.4663121806929946E-3</v>
      </c>
      <c r="BB500" s="7">
        <v>5.6627428152006059E-3</v>
      </c>
      <c r="BC500" s="7">
        <v>6.1077921366617383E-3</v>
      </c>
      <c r="BD500" s="7">
        <v>-3.4827909163698831E-3</v>
      </c>
      <c r="BE500" s="7">
        <v>3.8582918779719688E-3</v>
      </c>
      <c r="BF500" s="7">
        <v>3.2690261125344531E-3</v>
      </c>
      <c r="BG500" s="7">
        <v>3.4244771984106112E-4</v>
      </c>
      <c r="BH500" s="7">
        <v>-5.4610999484232562E-4</v>
      </c>
      <c r="BI500" s="7">
        <v>-1.545723991253743E-2</v>
      </c>
      <c r="BJ500" s="7">
        <v>-5.0672385117412858E-2</v>
      </c>
      <c r="BK500" s="7">
        <v>-1.0750653169525431E-2</v>
      </c>
      <c r="BL500" s="7">
        <v>-4.2069220363217218E-3</v>
      </c>
      <c r="BM500" s="7">
        <v>2.6811694577543971E-3</v>
      </c>
      <c r="BN500" s="7">
        <v>4.0274940667540324E-3</v>
      </c>
      <c r="BO500" s="7">
        <v>6.7817178875066372E-3</v>
      </c>
      <c r="BP500" s="7">
        <v>4.2509202317328717E-3</v>
      </c>
      <c r="BQ500" s="7">
        <v>-1.4150810644113769E-3</v>
      </c>
      <c r="BR500" s="7">
        <v>-6.8591377629335822E-3</v>
      </c>
      <c r="BS500" s="7">
        <v>4.0100100586863514E-3</v>
      </c>
      <c r="BT500" s="7">
        <v>2.2061770375283729E-3</v>
      </c>
      <c r="BU500" s="7">
        <v>-1.076238345549725E-4</v>
      </c>
      <c r="BV500" s="7">
        <v>2.8805691927730288E-3</v>
      </c>
      <c r="BW500" s="7">
        <v>-2.6894611205309292E-3</v>
      </c>
      <c r="BX500" s="7">
        <v>-1.8483360870515499E-3</v>
      </c>
      <c r="BY500" s="7">
        <v>-4.8406038646000129E-3</v>
      </c>
      <c r="BZ500" s="7">
        <v>-1.631279911959205E-3</v>
      </c>
      <c r="CA500" s="7">
        <v>-1.4162361651279719E-2</v>
      </c>
      <c r="CB500" s="7">
        <v>-3.5109633372355938E-3</v>
      </c>
      <c r="CC500" s="7">
        <v>5.8149341198594617E-3</v>
      </c>
      <c r="CD500" s="7">
        <v>-6.82054702768497E-2</v>
      </c>
      <c r="CE500" s="7">
        <v>2.5504851585071899E-3</v>
      </c>
      <c r="CF500" s="7">
        <v>2.5782578936954311E-3</v>
      </c>
      <c r="CG500" s="7">
        <v>2.6037087963585691E-3</v>
      </c>
      <c r="CH500" s="7">
        <v>-6.5374752300551876E-3</v>
      </c>
      <c r="CI500" s="7">
        <v>-3.5574460443805453E-2</v>
      </c>
      <c r="CJ500" s="7">
        <v>1.224137574408175E-3</v>
      </c>
      <c r="CK500" s="7">
        <v>1.2201221215114219E-3</v>
      </c>
      <c r="CL500" s="7">
        <v>-1.171316112583751E-2</v>
      </c>
      <c r="CM500" s="7">
        <v>-1.135301372099946E-2</v>
      </c>
      <c r="CN500" s="7">
        <v>-4.9033696913108812E-3</v>
      </c>
      <c r="CO500" s="7">
        <v>-1.804091064235137E-2</v>
      </c>
      <c r="CP500" s="7">
        <v>-2.492152727183224E-2</v>
      </c>
      <c r="CQ500" s="7">
        <v>9.7580320901994259E-3</v>
      </c>
      <c r="CR500" s="7">
        <v>7.621548053355875E-3</v>
      </c>
      <c r="CS500" s="7">
        <v>-1.6858126902523411E-2</v>
      </c>
      <c r="CT500" s="7">
        <v>-4.7219687389312452E-3</v>
      </c>
      <c r="CU500" s="7">
        <v>7.1516878506886136E-3</v>
      </c>
      <c r="CV500" s="7">
        <v>7.2466627437356469E-3</v>
      </c>
      <c r="CW500" s="7">
        <v>-7.6206376358211355E-4</v>
      </c>
      <c r="CX500" s="7">
        <v>-1.477340596339429E-2</v>
      </c>
      <c r="CY500" s="7">
        <v>-8.325749400583924E-3</v>
      </c>
      <c r="CZ500" s="7">
        <v>7.371542341622692E-3</v>
      </c>
      <c r="DA500" s="7">
        <v>-6.3820607605147728E-4</v>
      </c>
      <c r="DB500" s="7">
        <v>-2.8364857113555319E-3</v>
      </c>
      <c r="DC500" s="7">
        <v>-6.0885382017146954E-3</v>
      </c>
      <c r="DD500" s="7">
        <v>1.9656921458536662E-3</v>
      </c>
      <c r="DE500" s="7">
        <v>9.5248774968172099E-3</v>
      </c>
      <c r="DF500" s="7">
        <v>2.7974603441919821E-3</v>
      </c>
      <c r="DG500" s="7">
        <v>6.3409057382467961E-3</v>
      </c>
      <c r="DH500" s="7">
        <v>3.3863664956963078E-3</v>
      </c>
      <c r="DI500" s="7">
        <v>-0.1096296224498241</v>
      </c>
      <c r="DJ500" s="7">
        <v>6.4690559424672237E-3</v>
      </c>
      <c r="DK500" s="7">
        <v>1.14082396695513E-2</v>
      </c>
      <c r="DL500" s="7">
        <v>3.3035783079207511E-3</v>
      </c>
      <c r="DM500" s="7">
        <v>6.640144410752934E-3</v>
      </c>
      <c r="DN500" s="7">
        <v>2.8224842202375349E-3</v>
      </c>
      <c r="DO500" s="7">
        <v>5.0635897792190186E-3</v>
      </c>
      <c r="DP500" s="7">
        <v>4.7285782865910996E-3</v>
      </c>
      <c r="DQ500" s="7">
        <v>5.1224627419410506E-3</v>
      </c>
      <c r="DS500" t="s">
        <v>677</v>
      </c>
      <c r="DT500">
        <v>2.8771800000000001</v>
      </c>
      <c r="DU500">
        <v>3.6551149999999999</v>
      </c>
      <c r="DV500">
        <v>2.177613</v>
      </c>
      <c r="DW500">
        <v>2.0562100000000001</v>
      </c>
      <c r="DX500">
        <v>2.0122460000000002</v>
      </c>
      <c r="DY500">
        <v>2.0047779999999999</v>
      </c>
      <c r="DZ500">
        <v>1.9205099999999999</v>
      </c>
      <c r="EA500">
        <v>1.7442310000000001</v>
      </c>
      <c r="EB500">
        <v>2.2484359999999999</v>
      </c>
      <c r="EC500">
        <v>1.9085669999999999</v>
      </c>
    </row>
    <row r="501" spans="1:133" x14ac:dyDescent="0.25">
      <c r="A501" s="6">
        <v>45671</v>
      </c>
      <c r="B501" s="7">
        <v>-4.1559919275411068E-3</v>
      </c>
      <c r="C501" s="7">
        <v>1.0804641600446139E-2</v>
      </c>
      <c r="D501" s="7">
        <v>-1.2441972182888341E-2</v>
      </c>
      <c r="E501" s="7">
        <v>3.1405745986200972E-3</v>
      </c>
      <c r="F501" s="7">
        <v>-4.1559919275411146E-3</v>
      </c>
      <c r="G501" s="7">
        <v>-4.1559919275411129E-3</v>
      </c>
      <c r="H501" s="7">
        <v>1.0361551621185719E-2</v>
      </c>
      <c r="I501" s="7">
        <v>9.4856146621642608E-3</v>
      </c>
      <c r="J501" s="7">
        <v>1.277693005496036E-2</v>
      </c>
      <c r="K501" s="7">
        <v>8.9378127295858187E-3</v>
      </c>
      <c r="L501" s="7">
        <v>1.371744447065305E-2</v>
      </c>
      <c r="M501" s="7">
        <v>9.9228345683277618E-3</v>
      </c>
      <c r="N501" s="7">
        <v>1.375851164042253E-2</v>
      </c>
      <c r="O501" s="7">
        <v>-2.9591249505591213E-4</v>
      </c>
      <c r="P501" s="7">
        <v>7.8337144115388641E-3</v>
      </c>
      <c r="Q501" s="7">
        <v>1.004268222663786E-2</v>
      </c>
      <c r="R501" s="7">
        <v>9.6517901155833211E-3</v>
      </c>
      <c r="S501" s="7">
        <v>-1.246350294672992E-3</v>
      </c>
      <c r="T501" s="7">
        <v>9.0367456030692461E-3</v>
      </c>
      <c r="U501" s="7">
        <v>1.304253468160977E-2</v>
      </c>
      <c r="V501" s="7">
        <v>-1.244197218288829E-2</v>
      </c>
      <c r="W501" s="7">
        <v>1.4686613207255429E-2</v>
      </c>
      <c r="X501" s="7">
        <v>1.4120889253459669E-2</v>
      </c>
      <c r="Y501" s="7">
        <v>3.9458632348268741E-3</v>
      </c>
      <c r="Z501" s="7">
        <v>9.1417681253032259E-3</v>
      </c>
      <c r="AA501" s="7">
        <v>-1.398446166987799E-2</v>
      </c>
      <c r="AB501" s="7">
        <v>1.4219318984028939E-3</v>
      </c>
      <c r="AC501" s="7">
        <v>9.6823726958080603E-3</v>
      </c>
      <c r="AD501" s="7">
        <v>1.018237499988073E-2</v>
      </c>
      <c r="AE501" s="7">
        <v>-4.1559919275411684E-3</v>
      </c>
      <c r="AF501" s="7">
        <v>1.114112192179206E-2</v>
      </c>
      <c r="AG501" s="7">
        <v>1.056356916623076E-2</v>
      </c>
      <c r="AH501" s="7">
        <v>1.084794675439804E-2</v>
      </c>
      <c r="AI501" s="7">
        <v>1.0686474403379709E-2</v>
      </c>
      <c r="AJ501" s="7">
        <v>1.7469301338384851E-2</v>
      </c>
      <c r="AK501" s="7">
        <v>-1.3984461669877929E-2</v>
      </c>
      <c r="AL501" s="7">
        <v>1.119344325731624E-2</v>
      </c>
      <c r="AM501" s="7">
        <v>-4.1807591129670862E-3</v>
      </c>
      <c r="AN501" s="7">
        <v>-6.319814146986227E-3</v>
      </c>
      <c r="AO501" s="7">
        <v>1.0067540430654E-2</v>
      </c>
      <c r="AP501" s="7">
        <v>5.4516727782469602E-3</v>
      </c>
      <c r="AQ501" s="7">
        <v>1.1847864086014469E-2</v>
      </c>
      <c r="AR501" s="7">
        <v>5.6222607154706372E-3</v>
      </c>
      <c r="AS501" s="7">
        <v>3.381594446436586E-3</v>
      </c>
      <c r="AT501" s="7">
        <v>3.6475696469489092E-3</v>
      </c>
      <c r="AU501" s="7">
        <v>-8.0266039750218413E-4</v>
      </c>
      <c r="AV501" s="7">
        <v>8.0154795413790118E-4</v>
      </c>
      <c r="AW501" s="7">
        <v>3.1337208801261638E-3</v>
      </c>
      <c r="AX501" s="7">
        <v>-2.041483808703144E-4</v>
      </c>
      <c r="AY501" s="7">
        <v>4.2212019295204146E-3</v>
      </c>
      <c r="AZ501" s="7">
        <v>5.6930376340616814E-3</v>
      </c>
      <c r="BA501" s="7">
        <v>-1.0395820151632739E-2</v>
      </c>
      <c r="BB501" s="7">
        <v>2.7821620168505339E-4</v>
      </c>
      <c r="BC501" s="7">
        <v>4.7786136431749397E-3</v>
      </c>
      <c r="BD501" s="7">
        <v>1.0148395145523971E-2</v>
      </c>
      <c r="BE501" s="7">
        <v>1.2726587353772349E-2</v>
      </c>
      <c r="BF501" s="7">
        <v>5.8582475059436572E-3</v>
      </c>
      <c r="BG501" s="7">
        <v>1.9481196758525221E-3</v>
      </c>
      <c r="BH501" s="7">
        <v>1.0792000609476479E-2</v>
      </c>
      <c r="BI501" s="7">
        <v>8.5240139210259105E-3</v>
      </c>
      <c r="BJ501" s="7">
        <v>3.6074125863452981E-2</v>
      </c>
      <c r="BK501" s="7">
        <v>8.4817781720346493E-3</v>
      </c>
      <c r="BL501" s="7">
        <v>8.6851592569406263E-3</v>
      </c>
      <c r="BM501" s="7">
        <v>7.9405390111192079E-3</v>
      </c>
      <c r="BN501" s="7">
        <v>3.0340941639278259E-3</v>
      </c>
      <c r="BO501" s="7">
        <v>6.9920095014075158E-3</v>
      </c>
      <c r="BP501" s="7">
        <v>2.8092410572582E-3</v>
      </c>
      <c r="BQ501" s="7">
        <v>3.4443328698883878E-4</v>
      </c>
      <c r="BR501" s="7">
        <v>-2.0478780155383921E-3</v>
      </c>
      <c r="BS501" s="7">
        <v>8.1272080330295361E-3</v>
      </c>
      <c r="BT501" s="7">
        <v>9.6394784412873781E-3</v>
      </c>
      <c r="BU501" s="7">
        <v>5.4593646616587638E-3</v>
      </c>
      <c r="BV501" s="7">
        <v>3.374247290307884E-3</v>
      </c>
      <c r="BW501" s="7">
        <v>2.0183531855746371E-2</v>
      </c>
      <c r="BX501" s="7">
        <v>6.2181935287506981E-3</v>
      </c>
      <c r="BY501" s="7">
        <v>1.007175189438562E-2</v>
      </c>
      <c r="BZ501" s="7">
        <v>6.5598487692566376E-3</v>
      </c>
      <c r="CA501" s="7">
        <v>1.6440763586569849E-2</v>
      </c>
      <c r="CB501" s="7">
        <v>8.1987609954201259E-3</v>
      </c>
      <c r="CC501" s="7">
        <v>6.6258701867969927E-3</v>
      </c>
      <c r="CD501" s="7">
        <v>1.6127331618853061E-2</v>
      </c>
      <c r="CE501" s="7">
        <v>1.1782234743960991E-2</v>
      </c>
      <c r="CF501" s="7">
        <v>3.3213693157893272E-3</v>
      </c>
      <c r="CG501" s="7">
        <v>7.5214905213720259E-3</v>
      </c>
      <c r="CH501" s="7">
        <v>1.241324667593836E-2</v>
      </c>
      <c r="CI501" s="7">
        <v>2.9519241293634171E-2</v>
      </c>
      <c r="CJ501" s="7">
        <v>7.4780637258491083E-3</v>
      </c>
      <c r="CK501" s="7">
        <v>5.9435292814677626E-3</v>
      </c>
      <c r="CL501" s="7">
        <v>6.7317780265368386E-3</v>
      </c>
      <c r="CM501" s="7">
        <v>-6.3255135583288203E-3</v>
      </c>
      <c r="CN501" s="7">
        <v>3.1579937012120229E-3</v>
      </c>
      <c r="CO501" s="7">
        <v>9.9534308336527207E-3</v>
      </c>
      <c r="CP501" s="7">
        <v>1.178271721897018E-2</v>
      </c>
      <c r="CQ501" s="7">
        <v>1.531477021484855E-3</v>
      </c>
      <c r="CR501" s="7">
        <v>6.7066237686146954E-3</v>
      </c>
      <c r="CS501" s="7">
        <v>1.008566509542924E-2</v>
      </c>
      <c r="CT501" s="7">
        <v>3.1946543812618289E-3</v>
      </c>
      <c r="CU501" s="7">
        <v>9.6587167090843706E-3</v>
      </c>
      <c r="CV501" s="7">
        <v>1.2940455748368079E-2</v>
      </c>
      <c r="CW501" s="7">
        <v>1.49730552373071E-2</v>
      </c>
      <c r="CX501" s="7">
        <v>1.33797174222758E-2</v>
      </c>
      <c r="CY501" s="7">
        <v>1.2161003696633799E-2</v>
      </c>
      <c r="CZ501" s="7">
        <v>6.9837194617564493E-3</v>
      </c>
      <c r="DA501" s="7">
        <v>1.019171060794951E-2</v>
      </c>
      <c r="DB501" s="7">
        <v>8.3178622869480856E-3</v>
      </c>
      <c r="DC501" s="7">
        <v>8.6145156695306424E-3</v>
      </c>
      <c r="DD501" s="7">
        <v>4.7175248434786722E-3</v>
      </c>
      <c r="DE501" s="7">
        <v>9.0246906641917139E-3</v>
      </c>
      <c r="DF501" s="7">
        <v>1.2747835460669781E-2</v>
      </c>
      <c r="DG501" s="7">
        <v>5.8607813286879256E-3</v>
      </c>
      <c r="DH501" s="7">
        <v>2.161200295332184E-2</v>
      </c>
      <c r="DI501" s="7">
        <v>3.0692122488145689E-2</v>
      </c>
      <c r="DJ501" s="7">
        <v>-3.3538656100321408E-3</v>
      </c>
      <c r="DK501" s="7">
        <v>2.867930146227494E-3</v>
      </c>
      <c r="DL501" s="7">
        <v>4.0687314927483039E-3</v>
      </c>
      <c r="DM501" s="7">
        <v>8.7104513504131613E-3</v>
      </c>
      <c r="DN501" s="7">
        <v>9.5125428205805832E-3</v>
      </c>
      <c r="DO501" s="7">
        <v>1.235292996470694E-2</v>
      </c>
      <c r="DP501" s="7">
        <v>4.2840869377036087E-3</v>
      </c>
      <c r="DQ501" s="7">
        <v>3.9876946627880423E-3</v>
      </c>
      <c r="DS501" t="s">
        <v>678</v>
      </c>
      <c r="DT501">
        <v>2.8652229999999999</v>
      </c>
      <c r="DU501">
        <v>3.6399240000000002</v>
      </c>
      <c r="DV501">
        <v>2.2011419999999999</v>
      </c>
      <c r="DW501">
        <v>2.0768599999999999</v>
      </c>
      <c r="DX501">
        <v>2.033096</v>
      </c>
      <c r="DY501">
        <v>2.0041850000000001</v>
      </c>
      <c r="DZ501">
        <v>1.938067</v>
      </c>
      <c r="EA501">
        <v>1.7619910000000001</v>
      </c>
      <c r="EB501">
        <v>2.2938170000000002</v>
      </c>
      <c r="EC501">
        <v>1.9393469999999999</v>
      </c>
    </row>
    <row r="502" spans="1:133" x14ac:dyDescent="0.25">
      <c r="A502" s="6">
        <v>45672</v>
      </c>
      <c r="B502" s="7">
        <v>3.9224925543381112E-2</v>
      </c>
      <c r="C502" s="7">
        <v>1.6353021322606201E-2</v>
      </c>
      <c r="D502" s="7">
        <v>4.539093910311974E-2</v>
      </c>
      <c r="E502" s="7">
        <v>1.171276786727486E-2</v>
      </c>
      <c r="F502" s="7">
        <v>3.9224925543381139E-2</v>
      </c>
      <c r="G502" s="7">
        <v>3.9224925543381139E-2</v>
      </c>
      <c r="H502" s="7">
        <v>1.6174874307889921E-2</v>
      </c>
      <c r="I502" s="7">
        <v>1.817736115109712E-2</v>
      </c>
      <c r="J502" s="7">
        <v>1.3989201259779401E-2</v>
      </c>
      <c r="K502" s="7">
        <v>1.9921609898808309E-2</v>
      </c>
      <c r="L502" s="7">
        <v>1.244037161967791E-2</v>
      </c>
      <c r="M502" s="7">
        <v>1.8246216868676932E-2</v>
      </c>
      <c r="N502" s="7">
        <v>2.165356931998156E-2</v>
      </c>
      <c r="O502" s="7">
        <v>7.8773983266419052E-3</v>
      </c>
      <c r="P502" s="7">
        <v>1.755912096252021E-2</v>
      </c>
      <c r="Q502" s="7">
        <v>7.4870670875684326E-3</v>
      </c>
      <c r="R502" s="7">
        <v>1.964213400660908E-2</v>
      </c>
      <c r="S502" s="7">
        <v>1.0234231682490781E-2</v>
      </c>
      <c r="T502" s="7">
        <v>2.0827841631005581E-2</v>
      </c>
      <c r="U502" s="7">
        <v>2.1407783779550101E-2</v>
      </c>
      <c r="V502" s="7">
        <v>4.5390939103119712E-2</v>
      </c>
      <c r="W502" s="7">
        <v>2.1696083275857762E-2</v>
      </c>
      <c r="X502" s="7">
        <v>2.353243362234177E-2</v>
      </c>
      <c r="Y502" s="7">
        <v>1.12091541618481E-2</v>
      </c>
      <c r="Z502" s="7">
        <v>1.516731660478015E-2</v>
      </c>
      <c r="AA502" s="7">
        <v>4.3612342733662622E-2</v>
      </c>
      <c r="AB502" s="7">
        <v>1.1364479509186841E-2</v>
      </c>
      <c r="AC502" s="7">
        <v>8.0036075577490443E-3</v>
      </c>
      <c r="AD502" s="7">
        <v>1.8850703285180119E-2</v>
      </c>
      <c r="AE502" s="7">
        <v>3.9224925543381167E-2</v>
      </c>
      <c r="AF502" s="7">
        <v>7.4350864199260727E-3</v>
      </c>
      <c r="AG502" s="7">
        <v>7.37728857493734E-3</v>
      </c>
      <c r="AH502" s="7">
        <v>8.7054934416029017E-3</v>
      </c>
      <c r="AI502" s="7">
        <v>2.154272587712034E-2</v>
      </c>
      <c r="AJ502" s="7">
        <v>1.566030525413967E-2</v>
      </c>
      <c r="AK502" s="7">
        <v>4.361234273366258E-2</v>
      </c>
      <c r="AL502" s="7">
        <v>1.5564794455242311E-2</v>
      </c>
      <c r="AM502" s="7">
        <v>1.862667203111755E-2</v>
      </c>
      <c r="AN502" s="7">
        <v>2.0411403556287431E-2</v>
      </c>
      <c r="AO502" s="7">
        <v>1.8164988199241859E-2</v>
      </c>
      <c r="AP502" s="7">
        <v>4.1815761292904154E-3</v>
      </c>
      <c r="AQ502" s="7">
        <v>2.051330544547254E-2</v>
      </c>
      <c r="AR502" s="7">
        <v>1.651859440612161E-2</v>
      </c>
      <c r="AS502" s="7">
        <v>5.5749194248038867E-3</v>
      </c>
      <c r="AT502" s="7">
        <v>1.800238680105707E-2</v>
      </c>
      <c r="AU502" s="7">
        <v>1.42163947589454E-2</v>
      </c>
      <c r="AV502" s="7">
        <v>1.23464116103922E-2</v>
      </c>
      <c r="AW502" s="7">
        <v>5.8055373459863788E-3</v>
      </c>
      <c r="AX502" s="7">
        <v>2.6294737033213712E-2</v>
      </c>
      <c r="AY502" s="7">
        <v>2.1372602634107309E-2</v>
      </c>
      <c r="AZ502" s="7">
        <v>3.6067481877692348E-2</v>
      </c>
      <c r="BA502" s="7">
        <v>3.8492252063492452E-2</v>
      </c>
      <c r="BB502" s="7">
        <v>1.6697319598417779E-2</v>
      </c>
      <c r="BC502" s="7">
        <v>1.6680135855301249E-2</v>
      </c>
      <c r="BD502" s="7">
        <v>1.8105417869524531E-2</v>
      </c>
      <c r="BE502" s="7">
        <v>1.447669095852692E-2</v>
      </c>
      <c r="BF502" s="7">
        <v>1.104076569057711E-2</v>
      </c>
      <c r="BG502" s="7">
        <v>1.234495863006313E-2</v>
      </c>
      <c r="BH502" s="7">
        <v>1.5034610701887319E-2</v>
      </c>
      <c r="BI502" s="7">
        <v>2.5429147039491558E-2</v>
      </c>
      <c r="BJ502" s="7">
        <v>6.2470299523185779E-2</v>
      </c>
      <c r="BK502" s="7">
        <v>1.7417773997699219E-2</v>
      </c>
      <c r="BL502" s="7">
        <v>5.6756321057293023E-2</v>
      </c>
      <c r="BM502" s="7">
        <v>1.439466341162497E-2</v>
      </c>
      <c r="BN502" s="7">
        <v>8.5833024075816257E-3</v>
      </c>
      <c r="BO502" s="7">
        <v>2.32829285742839E-3</v>
      </c>
      <c r="BP502" s="7">
        <v>6.4447945390328628E-3</v>
      </c>
      <c r="BQ502" s="7">
        <v>9.3954424815630364E-3</v>
      </c>
      <c r="BR502" s="7">
        <v>8.1693417222222751E-3</v>
      </c>
      <c r="BS502" s="7">
        <v>1.054982825816011E-2</v>
      </c>
      <c r="BT502" s="7">
        <v>1.556539892741797E-2</v>
      </c>
      <c r="BU502" s="7">
        <v>1.364319464705877E-2</v>
      </c>
      <c r="BV502" s="7">
        <v>5.2867736421891888E-3</v>
      </c>
      <c r="BW502" s="7">
        <v>1.6007610936366112E-2</v>
      </c>
      <c r="BX502" s="7">
        <v>5.6829304579656924E-3</v>
      </c>
      <c r="BY502" s="7">
        <v>1.687285731093505E-2</v>
      </c>
      <c r="BZ502" s="7">
        <v>1.4940069674929821E-2</v>
      </c>
      <c r="CA502" s="7">
        <v>2.292944223507036E-2</v>
      </c>
      <c r="CB502" s="7">
        <v>1.359204723390285E-2</v>
      </c>
      <c r="CC502" s="7">
        <v>7.6385162303108612E-3</v>
      </c>
      <c r="CD502" s="7">
        <v>5.5022250522134927E-2</v>
      </c>
      <c r="CE502" s="7">
        <v>6.0116958393387444E-3</v>
      </c>
      <c r="CF502" s="7">
        <v>2.8198340573168681E-3</v>
      </c>
      <c r="CG502" s="7">
        <v>1.6844085749021839E-2</v>
      </c>
      <c r="CH502" s="7">
        <v>9.0763683995181924E-3</v>
      </c>
      <c r="CI502" s="7">
        <v>2.1033913975538551E-2</v>
      </c>
      <c r="CJ502" s="7">
        <v>1.539666467114899E-2</v>
      </c>
      <c r="CK502" s="7">
        <v>1.39677078284813E-2</v>
      </c>
      <c r="CL502" s="7">
        <v>2.8598215718413079E-2</v>
      </c>
      <c r="CM502" s="7">
        <v>2.169608226721054E-2</v>
      </c>
      <c r="CN502" s="7">
        <v>1.096512266696619E-2</v>
      </c>
      <c r="CO502" s="7">
        <v>1.7767952357107129E-2</v>
      </c>
      <c r="CP502" s="7">
        <v>2.4929518036463139E-2</v>
      </c>
      <c r="CQ502" s="7">
        <v>6.960469116451303E-3</v>
      </c>
      <c r="CR502" s="7">
        <v>6.9149815236662958E-3</v>
      </c>
      <c r="CS502" s="7">
        <v>2.494370957618481E-2</v>
      </c>
      <c r="CT502" s="7">
        <v>2.518173593712714E-2</v>
      </c>
      <c r="CU502" s="7">
        <v>9.9517803200871342E-3</v>
      </c>
      <c r="CV502" s="7">
        <v>3.5645557700583939E-3</v>
      </c>
      <c r="CW502" s="7">
        <v>2.365573852602372E-2</v>
      </c>
      <c r="CX502" s="7">
        <v>2.160969613713604E-2</v>
      </c>
      <c r="CY502" s="7">
        <v>1.461007015766449E-2</v>
      </c>
      <c r="CZ502" s="7">
        <v>2.861482541448114E-3</v>
      </c>
      <c r="DA502" s="7">
        <v>5.6075967625222453E-3</v>
      </c>
      <c r="DB502" s="7">
        <v>2.503747477490802E-2</v>
      </c>
      <c r="DC502" s="7">
        <v>4.7756570049504662E-2</v>
      </c>
      <c r="DD502" s="7">
        <v>5.431361709559779E-3</v>
      </c>
      <c r="DE502" s="7">
        <v>2.356645201575169E-3</v>
      </c>
      <c r="DF502" s="7">
        <v>6.8407792375298733E-3</v>
      </c>
      <c r="DG502" s="7">
        <v>8.5043862650680622E-3</v>
      </c>
      <c r="DH502" s="7">
        <v>1.094137806092837E-2</v>
      </c>
      <c r="DI502" s="7">
        <v>5.8535108842859257E-2</v>
      </c>
      <c r="DJ502" s="7">
        <v>6.760835408351539E-3</v>
      </c>
      <c r="DK502" s="7">
        <v>6.553831929424379E-3</v>
      </c>
      <c r="DL502" s="7">
        <v>1.291082331141197E-3</v>
      </c>
      <c r="DM502" s="7">
        <v>3.0646355953714908E-3</v>
      </c>
      <c r="DN502" s="7">
        <v>4.7568163636711753E-3</v>
      </c>
      <c r="DO502" s="7">
        <v>3.9079645967555011E-2</v>
      </c>
      <c r="DP502" s="7">
        <v>8.3532284462783674E-3</v>
      </c>
      <c r="DQ502" s="7">
        <v>9.5654518289451877E-3</v>
      </c>
      <c r="DS502" t="s">
        <v>679</v>
      </c>
      <c r="DT502">
        <v>2.977611</v>
      </c>
      <c r="DU502">
        <v>3.7827000000000002</v>
      </c>
      <c r="DV502">
        <v>2.2371370000000002</v>
      </c>
      <c r="DW502">
        <v>2.0924100000000001</v>
      </c>
      <c r="DX502">
        <v>2.065982</v>
      </c>
      <c r="DY502">
        <v>2.0199729999999998</v>
      </c>
      <c r="DZ502">
        <v>1.967462</v>
      </c>
      <c r="EA502">
        <v>1.7952060000000001</v>
      </c>
      <c r="EB502">
        <v>2.3305359999999999</v>
      </c>
      <c r="EC502">
        <v>2.0460539999999998</v>
      </c>
    </row>
    <row r="503" spans="1:133" x14ac:dyDescent="0.25">
      <c r="A503" s="6">
        <v>45673</v>
      </c>
      <c r="B503" s="7">
        <v>-1.0498488491829879E-2</v>
      </c>
      <c r="C503" s="7">
        <v>-5.1066111583466969E-6</v>
      </c>
      <c r="D503" s="7">
        <v>-1.4531052119245319E-2</v>
      </c>
      <c r="E503" s="7">
        <v>8.9897053576771364E-4</v>
      </c>
      <c r="F503" s="7">
        <v>-1.04984884918299E-2</v>
      </c>
      <c r="G503" s="7">
        <v>-1.0498488491829879E-2</v>
      </c>
      <c r="H503" s="7">
        <v>-4.3271100676498301E-4</v>
      </c>
      <c r="I503" s="7">
        <v>-3.5534524232293122E-3</v>
      </c>
      <c r="J503" s="7">
        <v>-2.638473436537917E-3</v>
      </c>
      <c r="K503" s="7">
        <v>-5.6506544525604914E-3</v>
      </c>
      <c r="L503" s="7">
        <v>-1.777316714832928E-3</v>
      </c>
      <c r="M503" s="7">
        <v>-3.9116013730048551E-3</v>
      </c>
      <c r="N503" s="7">
        <v>-6.5631845373141824E-3</v>
      </c>
      <c r="O503" s="7">
        <v>1.785283504894149E-3</v>
      </c>
      <c r="P503" s="7">
        <v>-6.4073255295767247E-4</v>
      </c>
      <c r="Q503" s="7">
        <v>4.3618156966101079E-3</v>
      </c>
      <c r="R503" s="7">
        <v>-4.1754878974548998E-3</v>
      </c>
      <c r="S503" s="7">
        <v>7.7263573322072484E-5</v>
      </c>
      <c r="T503" s="7">
        <v>-6.7238907850562402E-3</v>
      </c>
      <c r="U503" s="7">
        <v>-7.5149763747161171E-3</v>
      </c>
      <c r="V503" s="7">
        <v>-1.4531052119245271E-2</v>
      </c>
      <c r="W503" s="7">
        <v>-2.3655276896020808E-3</v>
      </c>
      <c r="X503" s="7">
        <v>-6.754469455527737E-3</v>
      </c>
      <c r="Y503" s="7">
        <v>3.7686920655225502E-3</v>
      </c>
      <c r="Z503" s="7">
        <v>6.3687441070092005E-5</v>
      </c>
      <c r="AA503" s="7">
        <v>-2.468759624374332E-2</v>
      </c>
      <c r="AB503" s="7">
        <v>4.6565971729737622E-3</v>
      </c>
      <c r="AC503" s="7">
        <v>3.270904441014349E-3</v>
      </c>
      <c r="AD503" s="7">
        <v>-2.3597238299273601E-3</v>
      </c>
      <c r="AE503" s="7">
        <v>-1.049848849182995E-2</v>
      </c>
      <c r="AF503" s="7">
        <v>3.679088174805605E-3</v>
      </c>
      <c r="AG503" s="7">
        <v>5.1904359777723008E-3</v>
      </c>
      <c r="AH503" s="7">
        <v>2.9475948790162348E-3</v>
      </c>
      <c r="AI503" s="7">
        <v>5.9452260693826833E-3</v>
      </c>
      <c r="AJ503" s="7">
        <v>1.0569045250560641E-2</v>
      </c>
      <c r="AK503" s="7">
        <v>-2.468759624374325E-2</v>
      </c>
      <c r="AL503" s="7">
        <v>7.6412095660805214E-3</v>
      </c>
      <c r="AM503" s="7">
        <v>-4.6900338089892989E-3</v>
      </c>
      <c r="AN503" s="7">
        <v>-4.9517682011332347E-3</v>
      </c>
      <c r="AO503" s="7">
        <v>3.1067140581058392E-3</v>
      </c>
      <c r="AP503" s="7">
        <v>6.5871493964548174E-3</v>
      </c>
      <c r="AQ503" s="7">
        <v>-8.0099342420148142E-3</v>
      </c>
      <c r="AR503" s="7">
        <v>8.4573001652793606E-3</v>
      </c>
      <c r="AS503" s="7">
        <v>6.9070602906688861E-3</v>
      </c>
      <c r="AT503" s="7">
        <v>1.9432909729720189E-2</v>
      </c>
      <c r="AU503" s="7">
        <v>4.3694851989392559E-3</v>
      </c>
      <c r="AV503" s="7">
        <v>7.0152520962855599E-3</v>
      </c>
      <c r="AW503" s="7">
        <v>3.5853610875346228E-3</v>
      </c>
      <c r="AX503" s="7">
        <v>1.1112362035497529E-2</v>
      </c>
      <c r="AY503" s="7">
        <v>-3.559323679926047E-3</v>
      </c>
      <c r="AZ503" s="7">
        <v>2.2436943087383119E-2</v>
      </c>
      <c r="BA503" s="7">
        <v>-9.2478581608096411E-3</v>
      </c>
      <c r="BB503" s="7">
        <v>4.4158475320193501E-3</v>
      </c>
      <c r="BC503" s="7">
        <v>7.4221956977885252E-3</v>
      </c>
      <c r="BD503" s="7">
        <v>2.761048268775023E-3</v>
      </c>
      <c r="BE503" s="7">
        <v>1.5971988059252481E-2</v>
      </c>
      <c r="BF503" s="7">
        <v>3.6299620407286869E-3</v>
      </c>
      <c r="BG503" s="7">
        <v>1.660190229471346E-3</v>
      </c>
      <c r="BH503" s="7">
        <v>9.7370369510857216E-3</v>
      </c>
      <c r="BI503" s="7">
        <v>7.8398068450846268E-3</v>
      </c>
      <c r="BJ503" s="7">
        <v>-1.6447239061331549E-3</v>
      </c>
      <c r="BK503" s="7">
        <v>4.6788527812793752E-3</v>
      </c>
      <c r="BL503" s="7">
        <v>8.9655746213053288E-3</v>
      </c>
      <c r="BM503" s="7">
        <v>7.6610432835786313E-3</v>
      </c>
      <c r="BN503" s="7">
        <v>1.2185113634648319E-2</v>
      </c>
      <c r="BO503" s="7">
        <v>5.731222812473449E-3</v>
      </c>
      <c r="BP503" s="7">
        <v>6.6036658746917122E-3</v>
      </c>
      <c r="BQ503" s="7">
        <v>5.1819154676748334E-3</v>
      </c>
      <c r="BR503" s="7">
        <v>-1.7711753195045471E-4</v>
      </c>
      <c r="BS503" s="7">
        <v>7.993834199660349E-3</v>
      </c>
      <c r="BT503" s="7">
        <v>8.6372670210983302E-3</v>
      </c>
      <c r="BU503" s="7">
        <v>3.8239951933666549E-3</v>
      </c>
      <c r="BV503" s="7">
        <v>8.5319694919598482E-3</v>
      </c>
      <c r="BW503" s="7">
        <v>3.7906180624389099E-3</v>
      </c>
      <c r="BX503" s="7">
        <v>2.3760452510269051E-2</v>
      </c>
      <c r="BY503" s="7">
        <v>8.7750016993304626E-3</v>
      </c>
      <c r="BZ503" s="7">
        <v>8.5388088799272406E-3</v>
      </c>
      <c r="CA503" s="7">
        <v>-1.599731933422642E-3</v>
      </c>
      <c r="CB503" s="7">
        <v>3.0842690657892822E-3</v>
      </c>
      <c r="CC503" s="7">
        <v>4.3347632430708162E-3</v>
      </c>
      <c r="CD503" s="7">
        <v>-4.674953848928882E-3</v>
      </c>
      <c r="CE503" s="7">
        <v>1.2834754146432431E-2</v>
      </c>
      <c r="CF503" s="7">
        <v>4.810156489155208E-3</v>
      </c>
      <c r="CG503" s="7">
        <v>6.7736034591570297E-3</v>
      </c>
      <c r="CH503" s="7">
        <v>1.2075584118041841E-2</v>
      </c>
      <c r="CI503" s="7">
        <v>1.0508215467050479E-2</v>
      </c>
      <c r="CJ503" s="7">
        <v>6.2873619997429369E-3</v>
      </c>
      <c r="CK503" s="7">
        <v>3.5237780403829301E-3</v>
      </c>
      <c r="CL503" s="7">
        <v>5.0697476157578808E-3</v>
      </c>
      <c r="CM503" s="7">
        <v>-4.5576449791723097E-3</v>
      </c>
      <c r="CN503" s="7">
        <v>4.0755407515914409E-3</v>
      </c>
      <c r="CO503" s="7">
        <v>-2.709150376138602E-3</v>
      </c>
      <c r="CP503" s="7">
        <v>-8.5712090179838069E-3</v>
      </c>
      <c r="CQ503" s="7">
        <v>-6.789674117252426E-4</v>
      </c>
      <c r="CR503" s="7">
        <v>2.7162682637202288E-3</v>
      </c>
      <c r="CS503" s="7">
        <v>5.6368620865503566E-3</v>
      </c>
      <c r="CT503" s="7">
        <v>1.1102640000157919E-2</v>
      </c>
      <c r="CU503" s="7">
        <v>1.2053689682400479E-2</v>
      </c>
      <c r="CV503" s="7">
        <v>1.3969079785161841E-2</v>
      </c>
      <c r="CW503" s="7">
        <v>1.483369023518437E-2</v>
      </c>
      <c r="CX503" s="7">
        <v>5.6428727417935903E-4</v>
      </c>
      <c r="CY503" s="7">
        <v>-8.2048304566817269E-4</v>
      </c>
      <c r="CZ503" s="7">
        <v>1.2909075285671029E-2</v>
      </c>
      <c r="DA503" s="7">
        <v>1.1817256214691639E-2</v>
      </c>
      <c r="DB503" s="7">
        <v>2.9011687052351641E-3</v>
      </c>
      <c r="DC503" s="7">
        <v>8.1788996303215223E-3</v>
      </c>
      <c r="DD503" s="7">
        <v>1.2317714445804789E-2</v>
      </c>
      <c r="DE503" s="7">
        <v>1.919612548426999E-2</v>
      </c>
      <c r="DF503" s="7">
        <v>1.323360472210443E-2</v>
      </c>
      <c r="DG503" s="7">
        <v>1.0415983828272401E-2</v>
      </c>
      <c r="DH503" s="7">
        <v>6.7138656715367258E-3</v>
      </c>
      <c r="DI503" s="7">
        <v>-3.9553115746560228E-3</v>
      </c>
      <c r="DJ503" s="7">
        <v>1.328864199238841E-2</v>
      </c>
      <c r="DK503" s="7">
        <v>4.9417759711621566E-3</v>
      </c>
      <c r="DL503" s="7">
        <v>5.7087919001434012E-3</v>
      </c>
      <c r="DM503" s="7">
        <v>1.6363729516338639E-2</v>
      </c>
      <c r="DN503" s="7">
        <v>2.096876263471625E-2</v>
      </c>
      <c r="DO503" s="7">
        <v>3.101279897484677E-3</v>
      </c>
      <c r="DP503" s="7">
        <v>5.3251876303988428E-3</v>
      </c>
      <c r="DQ503" s="7">
        <v>5.0507491774312904E-3</v>
      </c>
      <c r="DS503" t="s">
        <v>680</v>
      </c>
      <c r="DT503">
        <v>2.9463499999999998</v>
      </c>
      <c r="DU503">
        <v>3.7429869999999998</v>
      </c>
      <c r="DV503">
        <v>2.2371259999999999</v>
      </c>
      <c r="DW503">
        <v>2.101537</v>
      </c>
      <c r="DX503">
        <v>2.0650879999999998</v>
      </c>
      <c r="DY503">
        <v>2.0235789999999998</v>
      </c>
      <c r="DZ503">
        <v>1.967587</v>
      </c>
      <c r="EA503">
        <v>1.79097</v>
      </c>
      <c r="EB503">
        <v>2.3393700000000002</v>
      </c>
      <c r="EC503">
        <v>2.036489</v>
      </c>
    </row>
    <row r="504" spans="1:133" x14ac:dyDescent="0.25">
      <c r="A504" s="6">
        <v>45674</v>
      </c>
      <c r="B504" s="7">
        <v>-7.2721526504272369E-3</v>
      </c>
      <c r="C504" s="7">
        <v>1.049190752410391E-2</v>
      </c>
      <c r="D504" s="7">
        <v>1.2756497365211601E-2</v>
      </c>
      <c r="E504" s="7">
        <v>1.1827584914582179E-2</v>
      </c>
      <c r="F504" s="7">
        <v>-7.2721526504272629E-3</v>
      </c>
      <c r="G504" s="7">
        <v>-7.272152650427203E-3</v>
      </c>
      <c r="H504" s="7">
        <v>8.8881585439961035E-3</v>
      </c>
      <c r="I504" s="7">
        <v>7.9487842883684112E-3</v>
      </c>
      <c r="J504" s="7">
        <v>1.3292406685055651E-2</v>
      </c>
      <c r="K504" s="7">
        <v>1.042600701151454E-2</v>
      </c>
      <c r="L504" s="7">
        <v>1.4198052554752479E-2</v>
      </c>
      <c r="M504" s="7">
        <v>9.4629009072702431E-3</v>
      </c>
      <c r="N504" s="7">
        <v>5.8876353908366508E-3</v>
      </c>
      <c r="O504" s="7">
        <v>8.7836022196557308E-3</v>
      </c>
      <c r="P504" s="7">
        <v>8.392179951533265E-3</v>
      </c>
      <c r="Q504" s="7">
        <v>8.0926051978228476E-3</v>
      </c>
      <c r="R504" s="7">
        <v>1.083066390450497E-2</v>
      </c>
      <c r="S504" s="7">
        <v>1.049192661484143E-2</v>
      </c>
      <c r="T504" s="7">
        <v>1.139720442514076E-2</v>
      </c>
      <c r="U504" s="7">
        <v>5.6659471521958993E-3</v>
      </c>
      <c r="V504" s="7">
        <v>1.2756497365211601E-2</v>
      </c>
      <c r="W504" s="7">
        <v>8.4496577737606139E-3</v>
      </c>
      <c r="X504" s="7">
        <v>4.7888274213786098E-3</v>
      </c>
      <c r="Y504" s="7">
        <v>1.507861356772751E-2</v>
      </c>
      <c r="Z504" s="7">
        <v>5.2438870485018848E-3</v>
      </c>
      <c r="AA504" s="7">
        <v>-1.2248925772954569E-2</v>
      </c>
      <c r="AB504" s="7">
        <v>1.3226068947387591E-2</v>
      </c>
      <c r="AC504" s="7">
        <v>6.4861516543229386E-3</v>
      </c>
      <c r="AD504" s="7">
        <v>3.1945563373930149E-3</v>
      </c>
      <c r="AE504" s="7">
        <v>-7.272152650427177E-3</v>
      </c>
      <c r="AF504" s="7">
        <v>6.6020940653936898E-3</v>
      </c>
      <c r="AG504" s="7">
        <v>6.1208012899602593E-3</v>
      </c>
      <c r="AH504" s="7">
        <v>7.0892792356773452E-3</v>
      </c>
      <c r="AI504" s="7">
        <v>1.6487472540106149E-3</v>
      </c>
      <c r="AJ504" s="7">
        <v>1.9138299306003099E-2</v>
      </c>
      <c r="AK504" s="7">
        <v>-1.2248925772954529E-2</v>
      </c>
      <c r="AL504" s="7">
        <v>1.5607594329420649E-2</v>
      </c>
      <c r="AM504" s="7">
        <v>8.4154096590509514E-3</v>
      </c>
      <c r="AN504" s="7">
        <v>7.5283897668271841E-3</v>
      </c>
      <c r="AO504" s="7">
        <v>3.172248743365455E-3</v>
      </c>
      <c r="AP504" s="7">
        <v>8.0717550767333696E-3</v>
      </c>
      <c r="AQ504" s="7">
        <v>1.623088987203232E-2</v>
      </c>
      <c r="AR504" s="7">
        <v>5.5421536600331264E-3</v>
      </c>
      <c r="AS504" s="7">
        <v>8.2240484613733435E-3</v>
      </c>
      <c r="AT504" s="7">
        <v>2.8807645725420641E-4</v>
      </c>
      <c r="AU504" s="7">
        <v>1.1310343875453511E-2</v>
      </c>
      <c r="AV504" s="7">
        <v>8.1448207289208964E-3</v>
      </c>
      <c r="AW504" s="7">
        <v>4.276988224266259E-3</v>
      </c>
      <c r="AX504" s="7">
        <v>9.3524602434730472E-3</v>
      </c>
      <c r="AY504" s="7">
        <v>1.0564770122166601E-2</v>
      </c>
      <c r="AZ504" s="7">
        <v>-1.706405441116081E-3</v>
      </c>
      <c r="BA504" s="7">
        <v>2.2798497267640189E-2</v>
      </c>
      <c r="BB504" s="7">
        <v>8.1706217680188199E-3</v>
      </c>
      <c r="BC504" s="7">
        <v>4.9563144584881544E-3</v>
      </c>
      <c r="BD504" s="7">
        <v>1.0776420003272801E-2</v>
      </c>
      <c r="BE504" s="7">
        <v>5.1393037048455834E-3</v>
      </c>
      <c r="BF504" s="7">
        <v>1.387017041359114E-2</v>
      </c>
      <c r="BG504" s="7">
        <v>5.6652699826374338E-3</v>
      </c>
      <c r="BH504" s="7">
        <v>8.7071912199038204E-3</v>
      </c>
      <c r="BI504" s="7">
        <v>4.063192834425842E-3</v>
      </c>
      <c r="BJ504" s="7">
        <v>-1.742473656574119E-2</v>
      </c>
      <c r="BK504" s="7">
        <v>1.0084423576626179E-2</v>
      </c>
      <c r="BL504" s="7">
        <v>1.6140788360290991E-2</v>
      </c>
      <c r="BM504" s="7">
        <v>6.5815713430853367E-3</v>
      </c>
      <c r="BN504" s="7">
        <v>2.4475881346562988E-3</v>
      </c>
      <c r="BO504" s="7">
        <v>9.6510881983638064E-4</v>
      </c>
      <c r="BP504" s="7">
        <v>3.4733001893388939E-3</v>
      </c>
      <c r="BQ504" s="7">
        <v>8.5568041869772092E-3</v>
      </c>
      <c r="BR504" s="7">
        <v>7.0420958862352293E-3</v>
      </c>
      <c r="BS504" s="7">
        <v>8.7449941393605533E-3</v>
      </c>
      <c r="BT504" s="7">
        <v>9.3920654434478286E-3</v>
      </c>
      <c r="BU504" s="7">
        <v>1.12240328323557E-2</v>
      </c>
      <c r="BV504" s="7">
        <v>7.218033845883846E-3</v>
      </c>
      <c r="BW504" s="7">
        <v>1.3654763927230199E-2</v>
      </c>
      <c r="BX504" s="7">
        <v>-2.5557682280026119E-3</v>
      </c>
      <c r="BY504" s="7">
        <v>8.7157059352674354E-3</v>
      </c>
      <c r="BZ504" s="7">
        <v>1.104675270808473E-2</v>
      </c>
      <c r="CA504" s="7">
        <v>2.0855360826463842E-2</v>
      </c>
      <c r="CB504" s="7">
        <v>1.7450482580746281E-2</v>
      </c>
      <c r="CC504" s="7">
        <v>1.138160296739273E-2</v>
      </c>
      <c r="CD504" s="7">
        <v>-1.476501540172444E-2</v>
      </c>
      <c r="CE504" s="7">
        <v>1.6860496309083111E-3</v>
      </c>
      <c r="CF504" s="7">
        <v>3.3635559512640938E-3</v>
      </c>
      <c r="CG504" s="7">
        <v>6.5941795181817921E-3</v>
      </c>
      <c r="CH504" s="7">
        <v>1.010559334964882E-2</v>
      </c>
      <c r="CI504" s="7">
        <v>2.435473133178934E-2</v>
      </c>
      <c r="CJ504" s="7">
        <v>9.8934154932221411E-3</v>
      </c>
      <c r="CK504" s="7">
        <v>1.102214975248616E-2</v>
      </c>
      <c r="CL504" s="7">
        <v>1.7300703234499851E-2</v>
      </c>
      <c r="CM504" s="7">
        <v>7.2264553362661266E-3</v>
      </c>
      <c r="CN504" s="7">
        <v>9.0501823562450304E-3</v>
      </c>
      <c r="CO504" s="7">
        <v>-2.5988754208043372E-3</v>
      </c>
      <c r="CP504" s="7">
        <v>-1.7241707143452981E-3</v>
      </c>
      <c r="CQ504" s="7">
        <v>2.1131128396482449E-3</v>
      </c>
      <c r="CR504" s="7">
        <v>4.4257586942428638E-3</v>
      </c>
      <c r="CS504" s="7">
        <v>6.8421226257457234E-3</v>
      </c>
      <c r="CT504" s="7">
        <v>5.635302569237716E-3</v>
      </c>
      <c r="CU504" s="7">
        <v>4.3428926956769146E-3</v>
      </c>
      <c r="CV504" s="7">
        <v>2.9993852857330399E-3</v>
      </c>
      <c r="CW504" s="7">
        <v>1.329214337662531E-3</v>
      </c>
      <c r="CX504" s="7">
        <v>1.9262659999852629E-2</v>
      </c>
      <c r="CY504" s="7">
        <v>1.2434234825838161E-2</v>
      </c>
      <c r="CZ504" s="7">
        <v>1.664188303040234E-3</v>
      </c>
      <c r="DA504" s="7">
        <v>5.2106216133961892E-3</v>
      </c>
      <c r="DB504" s="7">
        <v>5.273953742594999E-3</v>
      </c>
      <c r="DC504" s="7">
        <v>1.3823141864309149E-2</v>
      </c>
      <c r="DD504" s="7">
        <v>3.1336956490340862E-3</v>
      </c>
      <c r="DE504" s="7">
        <v>1.346757029682211E-3</v>
      </c>
      <c r="DF504" s="7">
        <v>-1.478919388231328E-5</v>
      </c>
      <c r="DG504" s="7">
        <v>3.368087752406706E-3</v>
      </c>
      <c r="DH504" s="7">
        <v>7.756567707951161E-3</v>
      </c>
      <c r="DI504" s="7">
        <v>-3.215811587215444E-2</v>
      </c>
      <c r="DJ504" s="7">
        <v>-5.3235407229423239E-3</v>
      </c>
      <c r="DK504" s="7">
        <v>3.160977054385939E-3</v>
      </c>
      <c r="DL504" s="7">
        <v>3.1047958060166979E-3</v>
      </c>
      <c r="DM504" s="7">
        <v>-8.636603359015978E-4</v>
      </c>
      <c r="DN504" s="7">
        <v>-5.8354158520029862E-4</v>
      </c>
      <c r="DO504" s="7">
        <v>6.3336101621659837E-3</v>
      </c>
      <c r="DP504" s="7">
        <v>3.0883337916486351E-3</v>
      </c>
      <c r="DQ504" s="7">
        <v>8.1672708779626218E-3</v>
      </c>
      <c r="DS504" t="s">
        <v>681</v>
      </c>
      <c r="DT504">
        <v>2.9249239999999999</v>
      </c>
      <c r="DU504">
        <v>3.7157680000000002</v>
      </c>
      <c r="DV504">
        <v>2.2605970000000002</v>
      </c>
      <c r="DW504">
        <v>2.1185429999999998</v>
      </c>
      <c r="DX504">
        <v>2.0834419999999998</v>
      </c>
      <c r="DY504">
        <v>2.041353</v>
      </c>
      <c r="DZ504">
        <v>1.977905</v>
      </c>
      <c r="EA504">
        <v>1.796691</v>
      </c>
      <c r="EB504">
        <v>2.3713129999999998</v>
      </c>
      <c r="EC504">
        <v>2.0064199999999999</v>
      </c>
    </row>
    <row r="505" spans="1:133" x14ac:dyDescent="0.25">
      <c r="A505" s="6">
        <v>45678</v>
      </c>
      <c r="B505" s="7">
        <v>0.16944768450501849</v>
      </c>
      <c r="C505" s="7">
        <v>4.8907049044908141E-2</v>
      </c>
      <c r="D505" s="7">
        <v>6.5197646924473052E-2</v>
      </c>
      <c r="E505" s="7">
        <v>3.2004395932877613E-2</v>
      </c>
      <c r="F505" s="7">
        <v>0.1694476845050186</v>
      </c>
      <c r="G505" s="7">
        <v>0.1694476845050184</v>
      </c>
      <c r="H505" s="7">
        <v>4.3908402755821641E-2</v>
      </c>
      <c r="I505" s="7">
        <v>3.9855582177227053E-2</v>
      </c>
      <c r="J505" s="7">
        <v>1.8311530442392199E-2</v>
      </c>
      <c r="K505" s="7">
        <v>3.61424862120115E-2</v>
      </c>
      <c r="L505" s="7">
        <v>1.753859028382028E-2</v>
      </c>
      <c r="M505" s="7">
        <v>2.08462344977151E-2</v>
      </c>
      <c r="N505" s="7">
        <v>4.7498649068060318E-2</v>
      </c>
      <c r="O505" s="7">
        <v>2.579473633779017E-2</v>
      </c>
      <c r="P505" s="7">
        <v>3.5705388211563847E-2</v>
      </c>
      <c r="Q505" s="7">
        <v>4.2009433780374479E-2</v>
      </c>
      <c r="R505" s="7">
        <v>2.0817931510447949E-2</v>
      </c>
      <c r="S505" s="7">
        <v>2.479442793920689E-2</v>
      </c>
      <c r="T505" s="7">
        <v>3.5479885435929968E-2</v>
      </c>
      <c r="U505" s="7">
        <v>5.3979934101988487E-2</v>
      </c>
      <c r="V505" s="7">
        <v>6.5197646924473038E-2</v>
      </c>
      <c r="W505" s="7">
        <v>3.454959177033666E-2</v>
      </c>
      <c r="X505" s="7">
        <v>3.441221939766053E-2</v>
      </c>
      <c r="Y505" s="7">
        <v>1.4771831205987421E-2</v>
      </c>
      <c r="Z505" s="7">
        <v>3.3810054939281041E-2</v>
      </c>
      <c r="AA505" s="7">
        <v>0.17911893672805271</v>
      </c>
      <c r="AB505" s="7">
        <v>1.2400942964305229E-2</v>
      </c>
      <c r="AC505" s="7">
        <v>2.400268435939731E-2</v>
      </c>
      <c r="AD505" s="7">
        <v>2.7457126181227601E-2</v>
      </c>
      <c r="AE505" s="7">
        <v>0.16944768450501821</v>
      </c>
      <c r="AF505" s="7">
        <v>1.069563886553475E-2</v>
      </c>
      <c r="AG505" s="7">
        <v>1.3001852442607121E-2</v>
      </c>
      <c r="AH505" s="7">
        <v>2.5569265191798911E-2</v>
      </c>
      <c r="AI505" s="7">
        <v>9.4825644510868352E-3</v>
      </c>
      <c r="AJ505" s="7">
        <v>3.2177648940808767E-2</v>
      </c>
      <c r="AK505" s="7">
        <v>0.1791189367280526</v>
      </c>
      <c r="AL505" s="7">
        <v>2.6238163216523211E-2</v>
      </c>
      <c r="AM505" s="7">
        <v>1.463352117604369E-2</v>
      </c>
      <c r="AN505" s="7">
        <v>1.4365739352172561E-2</v>
      </c>
      <c r="AO505" s="7">
        <v>1.026279602657928E-2</v>
      </c>
      <c r="AP505" s="7">
        <v>5.271492170728689E-3</v>
      </c>
      <c r="AQ505" s="7">
        <v>1.80764059464571E-2</v>
      </c>
      <c r="AR505" s="7">
        <v>2.039898535378238E-2</v>
      </c>
      <c r="AS505" s="7">
        <v>1.0836121409041151E-2</v>
      </c>
      <c r="AT505" s="7">
        <v>1.3859208605003139E-2</v>
      </c>
      <c r="AU505" s="7">
        <v>2.1967535825820221E-2</v>
      </c>
      <c r="AV505" s="7">
        <v>1.5428637812817839E-2</v>
      </c>
      <c r="AW505" s="7">
        <v>9.9999619644974597E-4</v>
      </c>
      <c r="AX505" s="7">
        <v>2.5263917408979809E-2</v>
      </c>
      <c r="AY505" s="7">
        <v>1.8522840117404928E-2</v>
      </c>
      <c r="AZ505" s="7">
        <v>1.9688056550211011E-2</v>
      </c>
      <c r="BA505" s="7">
        <v>1.8334682317123201E-2</v>
      </c>
      <c r="BB505" s="7">
        <v>1.488035473660447E-2</v>
      </c>
      <c r="BC505" s="7">
        <v>1.6846049755046871E-2</v>
      </c>
      <c r="BD505" s="7">
        <v>1.6558314403270959E-2</v>
      </c>
      <c r="BE505" s="7">
        <v>1.976989862013601E-2</v>
      </c>
      <c r="BF505" s="7">
        <v>2.3502773625829001E-2</v>
      </c>
      <c r="BG505" s="7">
        <v>1.776574357177748E-2</v>
      </c>
      <c r="BH505" s="7">
        <v>1.57919528427874E-2</v>
      </c>
      <c r="BI505" s="7">
        <v>4.4248671742593247E-2</v>
      </c>
      <c r="BJ505" s="7">
        <v>-2.9489900500598459E-3</v>
      </c>
      <c r="BK505" s="7">
        <v>3.5843413108614573E-2</v>
      </c>
      <c r="BL505" s="7">
        <v>2.809498674101394E-2</v>
      </c>
      <c r="BM505" s="7">
        <v>1.5216580268742281E-2</v>
      </c>
      <c r="BN505" s="7">
        <v>1.710303285332565E-2</v>
      </c>
      <c r="BO505" s="7">
        <v>6.8850323314782564E-3</v>
      </c>
      <c r="BP505" s="7">
        <v>2.4039516774032469E-3</v>
      </c>
      <c r="BQ505" s="7">
        <v>2.7279757327312911E-2</v>
      </c>
      <c r="BR505" s="7">
        <v>1.032308494703554E-2</v>
      </c>
      <c r="BS505" s="7">
        <v>1.0354239632584991E-2</v>
      </c>
      <c r="BT505" s="7">
        <v>1.7310352902714651E-2</v>
      </c>
      <c r="BU505" s="7">
        <v>1.9291749608350391E-2</v>
      </c>
      <c r="BV505" s="7">
        <v>1.078222544089277E-2</v>
      </c>
      <c r="BW505" s="7">
        <v>4.0306604260792633E-2</v>
      </c>
      <c r="BX505" s="7">
        <v>1.6363648254722599E-2</v>
      </c>
      <c r="BY505" s="7">
        <v>2.6580178889722691E-2</v>
      </c>
      <c r="BZ505" s="7">
        <v>2.6525006256956491E-2</v>
      </c>
      <c r="CA505" s="7">
        <v>3.1826501756821772E-2</v>
      </c>
      <c r="CB505" s="7">
        <v>1.6556205755922031E-2</v>
      </c>
      <c r="CC505" s="7">
        <v>1.615281164283754E-2</v>
      </c>
      <c r="CD505" s="7">
        <v>-3.7163425323238929E-3</v>
      </c>
      <c r="CE505" s="7">
        <v>3.3131022100642612E-3</v>
      </c>
      <c r="CF505" s="7">
        <v>6.3532562889432624E-3</v>
      </c>
      <c r="CG505" s="7">
        <v>1.4254860839874151E-2</v>
      </c>
      <c r="CH505" s="7">
        <v>2.0339039887903369E-2</v>
      </c>
      <c r="CI505" s="7">
        <v>3.3067446250928827E-2</v>
      </c>
      <c r="CJ505" s="7">
        <v>1.8054708323286681E-2</v>
      </c>
      <c r="CK505" s="7">
        <v>1.7303614099237651E-2</v>
      </c>
      <c r="CL505" s="7">
        <v>2.7714520192637961E-2</v>
      </c>
      <c r="CM505" s="7">
        <v>1.2454588840380639E-2</v>
      </c>
      <c r="CN505" s="7">
        <v>1.196991764618479E-2</v>
      </c>
      <c r="CO505" s="7">
        <v>1.0972124272502279E-2</v>
      </c>
      <c r="CP505" s="7">
        <v>1.025516129653486E-2</v>
      </c>
      <c r="CQ505" s="7">
        <v>1.290087115533663E-2</v>
      </c>
      <c r="CR505" s="7">
        <v>1.252972937053904E-2</v>
      </c>
      <c r="CS505" s="7">
        <v>3.0816578472811669E-2</v>
      </c>
      <c r="CT505" s="7">
        <v>2.3421908121257239E-2</v>
      </c>
      <c r="CU505" s="7">
        <v>1.512549411843569E-2</v>
      </c>
      <c r="CV505" s="7">
        <v>5.3514871669037688E-3</v>
      </c>
      <c r="CW505" s="7">
        <v>2.6781243526379159E-2</v>
      </c>
      <c r="CX505" s="7">
        <v>4.1073118550233163E-2</v>
      </c>
      <c r="CY505" s="7">
        <v>1.986748928494984E-2</v>
      </c>
      <c r="CZ505" s="7">
        <v>1.167435475308764E-2</v>
      </c>
      <c r="DA505" s="7">
        <v>1.20063003545229E-2</v>
      </c>
      <c r="DB505" s="7">
        <v>1.8852150790253971E-3</v>
      </c>
      <c r="DC505" s="7">
        <v>3.9225655917558153E-2</v>
      </c>
      <c r="DD505" s="7">
        <v>6.873064687018475E-3</v>
      </c>
      <c r="DE505" s="7">
        <v>7.8537890066034625E-3</v>
      </c>
      <c r="DF505" s="7">
        <v>2.4603395154838849E-3</v>
      </c>
      <c r="DG505" s="7">
        <v>1.0853810746611649E-2</v>
      </c>
      <c r="DH505" s="7">
        <v>1.100163931031028E-2</v>
      </c>
      <c r="DI505" s="7">
        <v>0.1239052402148728</v>
      </c>
      <c r="DJ505" s="7">
        <v>1.351835902041747E-2</v>
      </c>
      <c r="DK505" s="7">
        <v>1.004479848650114E-2</v>
      </c>
      <c r="DL505" s="7">
        <v>1.439119140521776E-2</v>
      </c>
      <c r="DM505" s="7">
        <v>6.3776645881098706E-3</v>
      </c>
      <c r="DN505" s="7">
        <v>1.3218293901480559E-2</v>
      </c>
      <c r="DO505" s="7">
        <v>1.1390407967166651E-2</v>
      </c>
      <c r="DP505" s="7">
        <v>8.4207129380407218E-3</v>
      </c>
      <c r="DQ505" s="7">
        <v>1.002266853660414E-2</v>
      </c>
      <c r="DS505" t="s">
        <v>146</v>
      </c>
      <c r="DT505">
        <v>3.4205459999999999</v>
      </c>
      <c r="DU505">
        <v>4.345396</v>
      </c>
      <c r="DV505">
        <v>2.371156</v>
      </c>
      <c r="DW505">
        <v>2.2075420000000001</v>
      </c>
      <c r="DX505">
        <v>2.1749230000000002</v>
      </c>
      <c r="DY505">
        <v>2.0940089999999998</v>
      </c>
      <c r="DZ505">
        <v>2.044778</v>
      </c>
      <c r="EA505">
        <v>1.846023</v>
      </c>
      <c r="EB505">
        <v>2.4668929999999998</v>
      </c>
      <c r="EC505">
        <v>1.998964</v>
      </c>
    </row>
    <row r="506" spans="1:133" x14ac:dyDescent="0.25">
      <c r="A506" s="6">
        <v>45679</v>
      </c>
      <c r="B506" s="7">
        <v>-4.2256521367631042E-2</v>
      </c>
      <c r="C506" s="7">
        <v>-1.629917131074721E-2</v>
      </c>
      <c r="D506" s="7">
        <v>-2.3268273860829351E-2</v>
      </c>
      <c r="E506" s="7">
        <v>-9.0685840380205981E-3</v>
      </c>
      <c r="F506" s="7">
        <v>-4.2256521367631042E-2</v>
      </c>
      <c r="G506" s="7">
        <v>-2.3268273860829351E-2</v>
      </c>
      <c r="H506" s="7">
        <v>-1.227658892177731E-2</v>
      </c>
      <c r="I506" s="7">
        <v>-4.4232856953376632E-3</v>
      </c>
      <c r="J506" s="7">
        <v>-1.227658892177731E-2</v>
      </c>
      <c r="K506" s="7">
        <v>-1.227658892177731E-2</v>
      </c>
      <c r="L506" s="7">
        <v>-1.629917131074721E-2</v>
      </c>
      <c r="M506" s="7">
        <v>-4.4232856953376632E-3</v>
      </c>
      <c r="N506" s="7">
        <v>-1.227658892177731E-2</v>
      </c>
      <c r="O506" s="7">
        <v>-3.2906244971618879E-3</v>
      </c>
      <c r="P506" s="7">
        <v>-2.1586406512534742E-3</v>
      </c>
      <c r="Q506" s="7">
        <v>-9.0685840380205981E-3</v>
      </c>
      <c r="R506" s="7">
        <v>-2.1586406512534742E-3</v>
      </c>
      <c r="S506" s="7">
        <v>-3.2906244971618879E-3</v>
      </c>
      <c r="T506" s="7">
        <v>-1.629917131074721E-2</v>
      </c>
      <c r="U506" s="7">
        <v>-1.629917131074721E-2</v>
      </c>
      <c r="V506" s="7">
        <v>-4.2256521367631042E-2</v>
      </c>
      <c r="W506" s="7">
        <v>-2.1586406512534742E-3</v>
      </c>
      <c r="X506" s="7">
        <v>-4.4232856953376632E-3</v>
      </c>
      <c r="Y506" s="7">
        <v>-9.0685840380205981E-3</v>
      </c>
      <c r="Z506" s="7">
        <v>-4.4232856953376632E-3</v>
      </c>
      <c r="AA506" s="7">
        <v>-4.2256521367631042E-2</v>
      </c>
      <c r="AB506" s="7">
        <v>-3.2906244971618879E-3</v>
      </c>
      <c r="AC506" s="7">
        <v>-9.0685840380205981E-3</v>
      </c>
      <c r="AD506" s="7">
        <v>-2.1586406512534742E-3</v>
      </c>
      <c r="AE506" s="7">
        <v>-2.3268273860829351E-2</v>
      </c>
      <c r="AF506" s="7">
        <v>-5.9520172846660429E-3</v>
      </c>
      <c r="AG506" s="7">
        <v>-7.1177820422624414E-3</v>
      </c>
      <c r="AH506" s="7">
        <v>-3.2906244971618879E-3</v>
      </c>
      <c r="AI506" s="7">
        <v>1.6417624349779861E-3</v>
      </c>
      <c r="AJ506" s="7">
        <v>-2.3401002989533199E-3</v>
      </c>
      <c r="AK506" s="7">
        <v>-2.3268273860829351E-2</v>
      </c>
      <c r="AL506" s="7">
        <v>-1.7064682715821941E-3</v>
      </c>
      <c r="AM506" s="7">
        <v>5.9709629572104114E-3</v>
      </c>
      <c r="AN506" s="7">
        <v>1.6417624349779861E-3</v>
      </c>
      <c r="AO506" s="7">
        <v>5.9709629572104114E-3</v>
      </c>
      <c r="AP506" s="7">
        <v>-5.9520172846660429E-3</v>
      </c>
      <c r="AQ506" s="7">
        <v>-2.3401002989533199E-3</v>
      </c>
      <c r="AR506" s="7">
        <v>1.6417624349779861E-3</v>
      </c>
      <c r="AS506" s="7">
        <v>-7.1177820422624414E-3</v>
      </c>
      <c r="AT506" s="7">
        <v>-7.5401206109398542E-3</v>
      </c>
      <c r="AU506" s="7">
        <v>1.807905937733272E-3</v>
      </c>
      <c r="AV506" s="7">
        <v>-2.3401002989533199E-3</v>
      </c>
      <c r="AW506" s="7">
        <v>-5.9520172846660429E-3</v>
      </c>
      <c r="AX506" s="7">
        <v>1.067367178493424E-2</v>
      </c>
      <c r="AY506" s="7">
        <v>1.497634933625195E-2</v>
      </c>
      <c r="AZ506" s="7">
        <v>-1.514877062030184E-2</v>
      </c>
      <c r="BA506" s="7">
        <v>6.6452462713288502E-2</v>
      </c>
      <c r="BB506" s="7">
        <v>2.3315265239047141E-2</v>
      </c>
      <c r="BC506" s="7">
        <v>5.9709629572104114E-3</v>
      </c>
      <c r="BD506" s="7">
        <v>-1.7064682715821941E-3</v>
      </c>
      <c r="BE506" s="7">
        <v>1.807905937733272E-3</v>
      </c>
      <c r="BF506" s="7">
        <v>-7.5401206109398542E-3</v>
      </c>
      <c r="BG506" s="7">
        <v>2.3315265239047141E-2</v>
      </c>
      <c r="BH506" s="7">
        <v>-1.7064682715821941E-3</v>
      </c>
      <c r="BI506" s="7">
        <v>-7.5401206109398542E-3</v>
      </c>
      <c r="BJ506" s="7">
        <v>6.6452462713288502E-2</v>
      </c>
      <c r="BK506" s="7">
        <v>1.807905937733272E-3</v>
      </c>
      <c r="BL506" s="7">
        <v>-2.5921361906234919E-3</v>
      </c>
      <c r="BM506" s="7">
        <v>-4.2670324355550734E-3</v>
      </c>
      <c r="BN506" s="7">
        <v>3.8779085913892368E-3</v>
      </c>
      <c r="BO506" s="7">
        <v>-5.9520172846660429E-3</v>
      </c>
      <c r="BP506" s="7">
        <v>-7.1177820422624414E-3</v>
      </c>
      <c r="BQ506" s="7">
        <v>-2.5921361906234919E-3</v>
      </c>
      <c r="BR506" s="7">
        <v>1.497634933625195E-2</v>
      </c>
      <c r="BS506" s="7">
        <v>-3.44515329297279E-4</v>
      </c>
      <c r="BT506" s="7">
        <v>-4.2670324355550734E-3</v>
      </c>
      <c r="BU506" s="7">
        <v>1.6417624349779861E-3</v>
      </c>
      <c r="BV506" s="7">
        <v>-3.44515329297279E-4</v>
      </c>
      <c r="BW506" s="7">
        <v>6.6452462713288502E-2</v>
      </c>
      <c r="BX506" s="7">
        <v>-2.5921361906234919E-3</v>
      </c>
      <c r="BY506" s="7">
        <v>-4.2670324355550734E-3</v>
      </c>
      <c r="BZ506" s="7">
        <v>4.0896359717472903E-4</v>
      </c>
      <c r="CA506" s="7">
        <v>-1.514877062030184E-2</v>
      </c>
      <c r="CB506" s="7">
        <v>2.3315265239047141E-2</v>
      </c>
      <c r="CC506" s="7">
        <v>2.3315265239047141E-2</v>
      </c>
      <c r="CD506" s="7">
        <v>1.067367178493424E-2</v>
      </c>
      <c r="CE506" s="7">
        <v>-2.5921361906234919E-3</v>
      </c>
      <c r="CF506" s="7">
        <v>-7.1177820422624414E-3</v>
      </c>
      <c r="CG506" s="7">
        <v>-3.1018424152289841E-3</v>
      </c>
      <c r="CH506" s="7">
        <v>1.497634933625195E-2</v>
      </c>
      <c r="CI506" s="7">
        <v>1.067367178493424E-2</v>
      </c>
      <c r="CJ506" s="7">
        <v>-3.1018424152289841E-3</v>
      </c>
      <c r="CK506" s="7">
        <v>5.9709629572104114E-3</v>
      </c>
      <c r="CL506" s="7">
        <v>4.0896359717472903E-4</v>
      </c>
      <c r="CM506" s="7">
        <v>6.6452462713288502E-2</v>
      </c>
      <c r="CN506" s="7">
        <v>1.497634933625195E-2</v>
      </c>
      <c r="CO506" s="7">
        <v>-1.7064682715821941E-3</v>
      </c>
      <c r="CP506" s="7">
        <v>-2.3401002989533199E-3</v>
      </c>
      <c r="CQ506" s="7">
        <v>3.8779085913892368E-3</v>
      </c>
      <c r="CR506" s="7">
        <v>3.8779085913892368E-3</v>
      </c>
      <c r="CS506" s="7">
        <v>-3.1018424152289841E-3</v>
      </c>
      <c r="CT506" s="7">
        <v>-5.2598723810300266E-3</v>
      </c>
      <c r="CU506" s="7">
        <v>4.0896359717472903E-4</v>
      </c>
      <c r="CV506" s="7">
        <v>1.807905937733272E-3</v>
      </c>
      <c r="CW506" s="7">
        <v>9.5709147011464966E-4</v>
      </c>
      <c r="CX506" s="7">
        <v>9.5709147011464966E-4</v>
      </c>
      <c r="CY506" s="7">
        <v>1.067367178493424E-2</v>
      </c>
      <c r="CZ506" s="7">
        <v>-4.2670324355550734E-3</v>
      </c>
      <c r="DA506" s="7">
        <v>-4.7418800872627981E-3</v>
      </c>
      <c r="DB506" s="7">
        <v>-7.5401206109398542E-3</v>
      </c>
      <c r="DC506" s="7">
        <v>9.5709147011464966E-4</v>
      </c>
      <c r="DD506" s="7">
        <v>-4.7418800872627981E-3</v>
      </c>
      <c r="DE506" s="7">
        <v>4.0896359717472903E-4</v>
      </c>
      <c r="DF506" s="7">
        <v>9.5709147011464966E-4</v>
      </c>
      <c r="DG506" s="7">
        <v>-3.1018424152289841E-3</v>
      </c>
      <c r="DH506" s="7">
        <v>-3.44515329297279E-4</v>
      </c>
      <c r="DI506" s="7">
        <v>-1.514877062030184E-2</v>
      </c>
      <c r="DJ506" s="7">
        <v>-5.2598723810300266E-3</v>
      </c>
      <c r="DK506" s="7">
        <v>-4.7418800872627981E-3</v>
      </c>
      <c r="DL506" s="7">
        <v>-3.44515329297279E-4</v>
      </c>
      <c r="DM506" s="7">
        <v>-5.2598723810300266E-3</v>
      </c>
      <c r="DN506" s="7">
        <v>-5.2598723810300266E-3</v>
      </c>
      <c r="DO506" s="7">
        <v>-1.514877062030184E-2</v>
      </c>
      <c r="DP506" s="7">
        <v>-4.7418800872627981E-3</v>
      </c>
      <c r="DQ506" s="7">
        <v>3.8779085913892368E-3</v>
      </c>
      <c r="DS506" t="s">
        <v>682</v>
      </c>
      <c r="DT506">
        <v>3.3409550000000001</v>
      </c>
      <c r="DU506">
        <v>4.1617749999999996</v>
      </c>
      <c r="DV506">
        <v>2.3325089999999999</v>
      </c>
      <c r="DW506">
        <v>2.1875230000000001</v>
      </c>
      <c r="DX506">
        <v>2.1482220000000001</v>
      </c>
      <c r="DY506">
        <v>2.0871189999999999</v>
      </c>
      <c r="DZ506">
        <v>2.0357340000000002</v>
      </c>
      <c r="EA506">
        <v>1.8420380000000001</v>
      </c>
      <c r="EB506">
        <v>2.6308240000000001</v>
      </c>
      <c r="EC506">
        <v>2.0203000000000002</v>
      </c>
    </row>
    <row r="507" spans="1:133" x14ac:dyDescent="0.25">
      <c r="A507" s="6">
        <v>45680</v>
      </c>
      <c r="B507" s="7">
        <v>-2.7009234722312939E-2</v>
      </c>
      <c r="C507" s="7">
        <v>-1.120074173959487E-2</v>
      </c>
      <c r="D507" s="7">
        <v>-1.6020164427894921E-2</v>
      </c>
      <c r="E507" s="7">
        <v>6.2041573105730066E-3</v>
      </c>
      <c r="F507" s="7">
        <v>-2.7009234722312939E-2</v>
      </c>
      <c r="G507" s="7">
        <v>-1.6020164427894921E-2</v>
      </c>
      <c r="H507" s="7">
        <v>-1.0503282401465809E-2</v>
      </c>
      <c r="I507" s="7">
        <v>-1.108396717958411E-2</v>
      </c>
      <c r="J507" s="7">
        <v>-1.0503282401465809E-2</v>
      </c>
      <c r="K507" s="7">
        <v>-1.0503282401465809E-2</v>
      </c>
      <c r="L507" s="7">
        <v>-1.120074173959487E-2</v>
      </c>
      <c r="M507" s="7">
        <v>-1.108396717958411E-2</v>
      </c>
      <c r="N507" s="7">
        <v>-1.0503282401465809E-2</v>
      </c>
      <c r="O507" s="7">
        <v>7.3420548121955979E-3</v>
      </c>
      <c r="P507" s="7">
        <v>-7.1123075410567289E-3</v>
      </c>
      <c r="Q507" s="7">
        <v>6.2041573105730066E-3</v>
      </c>
      <c r="R507" s="7">
        <v>-7.1123075410567289E-3</v>
      </c>
      <c r="S507" s="7">
        <v>7.3420548121955979E-3</v>
      </c>
      <c r="T507" s="7">
        <v>-1.120074173959487E-2</v>
      </c>
      <c r="U507" s="7">
        <v>-1.120074173959487E-2</v>
      </c>
      <c r="V507" s="7">
        <v>-2.7009234722312939E-2</v>
      </c>
      <c r="W507" s="7">
        <v>-7.1123075410567289E-3</v>
      </c>
      <c r="X507" s="7">
        <v>-1.108396717958411E-2</v>
      </c>
      <c r="Y507" s="7">
        <v>6.2041573105730066E-3</v>
      </c>
      <c r="Z507" s="7">
        <v>-1.108396717958411E-2</v>
      </c>
      <c r="AA507" s="7">
        <v>-2.7009234722312939E-2</v>
      </c>
      <c r="AB507" s="7">
        <v>7.3420548121955979E-3</v>
      </c>
      <c r="AC507" s="7">
        <v>6.2041573105730066E-3</v>
      </c>
      <c r="AD507" s="7">
        <v>-7.1123075410567289E-3</v>
      </c>
      <c r="AE507" s="7">
        <v>-1.6020164427894921E-2</v>
      </c>
      <c r="AF507" s="7">
        <v>4.7467516538995964E-3</v>
      </c>
      <c r="AG507" s="7">
        <v>3.2336230387931299E-3</v>
      </c>
      <c r="AH507" s="7">
        <v>7.3420548121955979E-3</v>
      </c>
      <c r="AI507" s="7">
        <v>9.9984203107697685E-3</v>
      </c>
      <c r="AJ507" s="7">
        <v>4.9282107958592211E-3</v>
      </c>
      <c r="AK507" s="7">
        <v>-1.6020164427894921E-2</v>
      </c>
      <c r="AL507" s="7">
        <v>1.016785271297003E-2</v>
      </c>
      <c r="AM507" s="7">
        <v>8.7021539428490183E-3</v>
      </c>
      <c r="AN507" s="7">
        <v>9.9984203107697685E-3</v>
      </c>
      <c r="AO507" s="7">
        <v>8.7021539428490183E-3</v>
      </c>
      <c r="AP507" s="7">
        <v>4.7467516538995964E-3</v>
      </c>
      <c r="AQ507" s="7">
        <v>4.9282107958592211E-3</v>
      </c>
      <c r="AR507" s="7">
        <v>9.9984203107697685E-3</v>
      </c>
      <c r="AS507" s="7">
        <v>3.2336230387931299E-3</v>
      </c>
      <c r="AT507" s="7">
        <v>6.861435467065709E-3</v>
      </c>
      <c r="AU507" s="7">
        <v>9.7383064996056957E-3</v>
      </c>
      <c r="AV507" s="7">
        <v>4.9282107958592211E-3</v>
      </c>
      <c r="AW507" s="7">
        <v>4.7467516538995964E-3</v>
      </c>
      <c r="AX507" s="7">
        <v>7.9557698796960674E-3</v>
      </c>
      <c r="AY507" s="7">
        <v>8.5906726797840074E-3</v>
      </c>
      <c r="AZ507" s="7">
        <v>4.4061241176108243E-4</v>
      </c>
      <c r="BA507" s="7">
        <v>1.49406057960674E-2</v>
      </c>
      <c r="BB507" s="7">
        <v>1.661038029219555E-2</v>
      </c>
      <c r="BC507" s="7">
        <v>8.7021539428490183E-3</v>
      </c>
      <c r="BD507" s="7">
        <v>1.016785271297003E-2</v>
      </c>
      <c r="BE507" s="7">
        <v>9.7383064996056957E-3</v>
      </c>
      <c r="BF507" s="7">
        <v>6.861435467065709E-3</v>
      </c>
      <c r="BG507" s="7">
        <v>1.661038029219555E-2</v>
      </c>
      <c r="BH507" s="7">
        <v>1.016785271297003E-2</v>
      </c>
      <c r="BI507" s="7">
        <v>6.861435467065709E-3</v>
      </c>
      <c r="BJ507" s="7">
        <v>1.49406057960674E-2</v>
      </c>
      <c r="BK507" s="7">
        <v>9.7383064996056957E-3</v>
      </c>
      <c r="BL507" s="7">
        <v>8.3545518634192701E-3</v>
      </c>
      <c r="BM507" s="7">
        <v>1.1784608435086731E-2</v>
      </c>
      <c r="BN507" s="7">
        <v>1.079192884618105E-2</v>
      </c>
      <c r="BO507" s="7">
        <v>4.7467516538995964E-3</v>
      </c>
      <c r="BP507" s="7">
        <v>3.2336230387931299E-3</v>
      </c>
      <c r="BQ507" s="7">
        <v>8.3545518634192701E-3</v>
      </c>
      <c r="BR507" s="7">
        <v>8.5906726797840074E-3</v>
      </c>
      <c r="BS507" s="7">
        <v>1.59776732798722E-2</v>
      </c>
      <c r="BT507" s="7">
        <v>1.1784608435086731E-2</v>
      </c>
      <c r="BU507" s="7">
        <v>9.9984203107697685E-3</v>
      </c>
      <c r="BV507" s="7">
        <v>1.59776732798722E-2</v>
      </c>
      <c r="BW507" s="7">
        <v>1.49406057960674E-2</v>
      </c>
      <c r="BX507" s="7">
        <v>8.3545518634192701E-3</v>
      </c>
      <c r="BY507" s="7">
        <v>1.1784608435086731E-2</v>
      </c>
      <c r="BZ507" s="7">
        <v>7.8038222591449991E-3</v>
      </c>
      <c r="CA507" s="7">
        <v>4.4061241176108243E-4</v>
      </c>
      <c r="CB507" s="7">
        <v>1.661038029219555E-2</v>
      </c>
      <c r="CC507" s="7">
        <v>1.661038029219555E-2</v>
      </c>
      <c r="CD507" s="7">
        <v>7.9557698796960674E-3</v>
      </c>
      <c r="CE507" s="7">
        <v>8.3545518634192701E-3</v>
      </c>
      <c r="CF507" s="7">
        <v>3.2336230387931299E-3</v>
      </c>
      <c r="CG507" s="7">
        <v>1.099477008526123E-2</v>
      </c>
      <c r="CH507" s="7">
        <v>8.5906726797840074E-3</v>
      </c>
      <c r="CI507" s="7">
        <v>7.9557698796960674E-3</v>
      </c>
      <c r="CJ507" s="7">
        <v>1.099477008526123E-2</v>
      </c>
      <c r="CK507" s="7">
        <v>8.7021539428490183E-3</v>
      </c>
      <c r="CL507" s="7">
        <v>7.8038222591449991E-3</v>
      </c>
      <c r="CM507" s="7">
        <v>1.49406057960674E-2</v>
      </c>
      <c r="CN507" s="7">
        <v>8.5906726797840074E-3</v>
      </c>
      <c r="CO507" s="7">
        <v>1.016785271297003E-2</v>
      </c>
      <c r="CP507" s="7">
        <v>4.9282107958592211E-3</v>
      </c>
      <c r="CQ507" s="7">
        <v>1.079192884618105E-2</v>
      </c>
      <c r="CR507" s="7">
        <v>1.079192884618105E-2</v>
      </c>
      <c r="CS507" s="7">
        <v>1.099477008526123E-2</v>
      </c>
      <c r="CT507" s="7">
        <v>7.0125360339127274E-3</v>
      </c>
      <c r="CU507" s="7">
        <v>7.8038222591449991E-3</v>
      </c>
      <c r="CV507" s="7">
        <v>9.7383064996056957E-3</v>
      </c>
      <c r="CW507" s="7">
        <v>9.326723591204459E-3</v>
      </c>
      <c r="CX507" s="7">
        <v>9.326723591204459E-3</v>
      </c>
      <c r="CY507" s="7">
        <v>7.9557698796960674E-3</v>
      </c>
      <c r="CZ507" s="7">
        <v>1.1784608435086731E-2</v>
      </c>
      <c r="DA507" s="7">
        <v>8.8802886969937059E-3</v>
      </c>
      <c r="DB507" s="7">
        <v>6.861435467065709E-3</v>
      </c>
      <c r="DC507" s="7">
        <v>9.326723591204459E-3</v>
      </c>
      <c r="DD507" s="7">
        <v>8.8802886969937059E-3</v>
      </c>
      <c r="DE507" s="7">
        <v>7.8038222591449991E-3</v>
      </c>
      <c r="DF507" s="7">
        <v>9.326723591204459E-3</v>
      </c>
      <c r="DG507" s="7">
        <v>1.099477008526123E-2</v>
      </c>
      <c r="DH507" s="7">
        <v>1.59776732798722E-2</v>
      </c>
      <c r="DI507" s="7">
        <v>4.4061241176108243E-4</v>
      </c>
      <c r="DJ507" s="7">
        <v>7.0125360339127274E-3</v>
      </c>
      <c r="DK507" s="7">
        <v>8.8802886969937059E-3</v>
      </c>
      <c r="DL507" s="7">
        <v>1.59776732798722E-2</v>
      </c>
      <c r="DM507" s="7">
        <v>7.0125360339127274E-3</v>
      </c>
      <c r="DN507" s="7">
        <v>7.0125360339127274E-3</v>
      </c>
      <c r="DO507" s="7">
        <v>4.4061241176108243E-4</v>
      </c>
      <c r="DP507" s="7">
        <v>8.8802886969937059E-3</v>
      </c>
      <c r="DQ507" s="7">
        <v>1.079192884618105E-2</v>
      </c>
      <c r="DS507" t="s">
        <v>683</v>
      </c>
      <c r="DT507">
        <v>3.287433</v>
      </c>
      <c r="DU507">
        <v>4.0493680000000003</v>
      </c>
      <c r="DV507">
        <v>2.3063829999999998</v>
      </c>
      <c r="DW507">
        <v>2.201095</v>
      </c>
      <c r="DX507">
        <v>2.1256590000000002</v>
      </c>
      <c r="DY507">
        <v>2.1024419999999999</v>
      </c>
      <c r="DZ507">
        <v>2.0131700000000001</v>
      </c>
      <c r="EA507">
        <v>1.828937</v>
      </c>
      <c r="EB507">
        <v>2.6701299999999999</v>
      </c>
      <c r="EC507">
        <v>2.0363730000000002</v>
      </c>
    </row>
    <row r="508" spans="1:133" x14ac:dyDescent="0.25">
      <c r="A508" s="6">
        <v>45681</v>
      </c>
      <c r="B508" s="7">
        <v>-5.5889092990048777E-3</v>
      </c>
      <c r="C508" s="7">
        <v>2.1088948690459828E-3</v>
      </c>
      <c r="D508" s="7">
        <v>-4.2198643425685588E-3</v>
      </c>
      <c r="E508" s="7">
        <v>6.9721976122608751E-3</v>
      </c>
      <c r="F508" s="7">
        <v>-5.5889092990048777E-3</v>
      </c>
      <c r="G508" s="7">
        <v>-4.2198643425685588E-3</v>
      </c>
      <c r="H508" s="7">
        <v>1.99450664281521E-3</v>
      </c>
      <c r="I508" s="7">
        <v>1.9727383540813349E-3</v>
      </c>
      <c r="J508" s="7">
        <v>1.99450664281521E-3</v>
      </c>
      <c r="K508" s="7">
        <v>1.99450664281521E-3</v>
      </c>
      <c r="L508" s="7">
        <v>2.1088948690459828E-3</v>
      </c>
      <c r="M508" s="7">
        <v>1.9727383540813349E-3</v>
      </c>
      <c r="N508" s="7">
        <v>1.99450664281521E-3</v>
      </c>
      <c r="O508" s="7">
        <v>7.4514162650668389E-3</v>
      </c>
      <c r="P508" s="7">
        <v>2.0366785017315119E-3</v>
      </c>
      <c r="Q508" s="7">
        <v>6.9721976122608751E-3</v>
      </c>
      <c r="R508" s="7">
        <v>2.0366785017315119E-3</v>
      </c>
      <c r="S508" s="7">
        <v>7.4514162650668389E-3</v>
      </c>
      <c r="T508" s="7">
        <v>2.1088948690459828E-3</v>
      </c>
      <c r="U508" s="7">
        <v>2.1088948690459828E-3</v>
      </c>
      <c r="V508" s="7">
        <v>-5.5889092990048777E-3</v>
      </c>
      <c r="W508" s="7">
        <v>2.0366785017315119E-3</v>
      </c>
      <c r="X508" s="7">
        <v>1.9727383540813349E-3</v>
      </c>
      <c r="Y508" s="7">
        <v>6.9721976122608751E-3</v>
      </c>
      <c r="Z508" s="7">
        <v>1.9727383540813349E-3</v>
      </c>
      <c r="AA508" s="7">
        <v>-5.5889092990048777E-3</v>
      </c>
      <c r="AB508" s="7">
        <v>7.4514162650668389E-3</v>
      </c>
      <c r="AC508" s="7">
        <v>6.9721976122608751E-3</v>
      </c>
      <c r="AD508" s="7">
        <v>2.0366785017315119E-3</v>
      </c>
      <c r="AE508" s="7">
        <v>-4.2198643425685588E-3</v>
      </c>
      <c r="AF508" s="7">
        <v>-1.071836280663185E-3</v>
      </c>
      <c r="AG508" s="7">
        <v>3.7931708701975041E-3</v>
      </c>
      <c r="AH508" s="7">
        <v>7.4514162650668389E-3</v>
      </c>
      <c r="AI508" s="7">
        <v>3.0071943557960171E-3</v>
      </c>
      <c r="AJ508" s="7">
        <v>1.2285514193345361E-3</v>
      </c>
      <c r="AK508" s="7">
        <v>-4.2198643425685588E-3</v>
      </c>
      <c r="AL508" s="7">
        <v>3.5160916985037872E-3</v>
      </c>
      <c r="AM508" s="7">
        <v>2.6223292169950999E-3</v>
      </c>
      <c r="AN508" s="7">
        <v>3.0071943557960171E-3</v>
      </c>
      <c r="AO508" s="7">
        <v>2.6223292169950999E-3</v>
      </c>
      <c r="AP508" s="7">
        <v>-1.071836280663185E-3</v>
      </c>
      <c r="AQ508" s="7">
        <v>1.2285514193345361E-3</v>
      </c>
      <c r="AR508" s="7">
        <v>3.0071943557960171E-3</v>
      </c>
      <c r="AS508" s="7">
        <v>3.7931708701975041E-3</v>
      </c>
      <c r="AT508" s="7">
        <v>-1.751770760037702E-3</v>
      </c>
      <c r="AU508" s="7">
        <v>-7.2966091309152534E-3</v>
      </c>
      <c r="AV508" s="7">
        <v>1.2285514193345361E-3</v>
      </c>
      <c r="AW508" s="7">
        <v>-1.071836280663185E-3</v>
      </c>
      <c r="AX508" s="7">
        <v>-3.3731617331724429E-3</v>
      </c>
      <c r="AY508" s="7">
        <v>4.0795680607276707E-3</v>
      </c>
      <c r="AZ508" s="7">
        <v>-5.4564296324602028E-3</v>
      </c>
      <c r="BA508" s="7">
        <v>6.7143946501743951E-4</v>
      </c>
      <c r="BB508" s="7">
        <v>3.722869239956197E-3</v>
      </c>
      <c r="BC508" s="7">
        <v>2.6223292169950999E-3</v>
      </c>
      <c r="BD508" s="7">
        <v>3.5160916985037872E-3</v>
      </c>
      <c r="BE508" s="7">
        <v>-7.2966091309152534E-3</v>
      </c>
      <c r="BF508" s="7">
        <v>-1.751770760037702E-3</v>
      </c>
      <c r="BG508" s="7">
        <v>3.722869239956197E-3</v>
      </c>
      <c r="BH508" s="7">
        <v>3.5160916985037872E-3</v>
      </c>
      <c r="BI508" s="7">
        <v>-1.751770760037702E-3</v>
      </c>
      <c r="BJ508" s="7">
        <v>6.7143946501743951E-4</v>
      </c>
      <c r="BK508" s="7">
        <v>-7.2966091309152534E-3</v>
      </c>
      <c r="BL508" s="7">
        <v>-1.897292177067813E-3</v>
      </c>
      <c r="BM508" s="7">
        <v>-1.9861732260614022E-3</v>
      </c>
      <c r="BN508" s="7">
        <v>2.2109363578161128E-3</v>
      </c>
      <c r="BO508" s="7">
        <v>-1.071836280663185E-3</v>
      </c>
      <c r="BP508" s="7">
        <v>3.7931708701975041E-3</v>
      </c>
      <c r="BQ508" s="7">
        <v>-1.897292177067813E-3</v>
      </c>
      <c r="BR508" s="7">
        <v>4.0795680607276707E-3</v>
      </c>
      <c r="BS508" s="7">
        <v>6.8623120398426454E-3</v>
      </c>
      <c r="BT508" s="7">
        <v>-1.9861732260614022E-3</v>
      </c>
      <c r="BU508" s="7">
        <v>3.0071943557960171E-3</v>
      </c>
      <c r="BV508" s="7">
        <v>6.8623120398426454E-3</v>
      </c>
      <c r="BW508" s="7">
        <v>6.7143946501743951E-4</v>
      </c>
      <c r="BX508" s="7">
        <v>-1.897292177067813E-3</v>
      </c>
      <c r="BY508" s="7">
        <v>-1.9861732260614022E-3</v>
      </c>
      <c r="BZ508" s="7">
        <v>-5.8319144397020791E-3</v>
      </c>
      <c r="CA508" s="7">
        <v>-5.4564296324602028E-3</v>
      </c>
      <c r="CB508" s="7">
        <v>3.722869239956197E-3</v>
      </c>
      <c r="CC508" s="7">
        <v>3.722869239956197E-3</v>
      </c>
      <c r="CD508" s="7">
        <v>-3.3731617331724429E-3</v>
      </c>
      <c r="CE508" s="7">
        <v>-1.897292177067813E-3</v>
      </c>
      <c r="CF508" s="7">
        <v>3.7931708701975041E-3</v>
      </c>
      <c r="CG508" s="7">
        <v>-3.0247157375478269E-3</v>
      </c>
      <c r="CH508" s="7">
        <v>4.0795680607276707E-3</v>
      </c>
      <c r="CI508" s="7">
        <v>-3.3731617331724429E-3</v>
      </c>
      <c r="CJ508" s="7">
        <v>-3.0247157375478269E-3</v>
      </c>
      <c r="CK508" s="7">
        <v>2.6223292169950999E-3</v>
      </c>
      <c r="CL508" s="7">
        <v>-5.8319144397020791E-3</v>
      </c>
      <c r="CM508" s="7">
        <v>6.7143946501743951E-4</v>
      </c>
      <c r="CN508" s="7">
        <v>4.0795680607276707E-3</v>
      </c>
      <c r="CO508" s="7">
        <v>3.5160916985037872E-3</v>
      </c>
      <c r="CP508" s="7">
        <v>1.2285514193345361E-3</v>
      </c>
      <c r="CQ508" s="7">
        <v>2.2109363578161128E-3</v>
      </c>
      <c r="CR508" s="7">
        <v>2.2109363578161128E-3</v>
      </c>
      <c r="CS508" s="7">
        <v>-3.0247157375478269E-3</v>
      </c>
      <c r="CT508" s="7">
        <v>-3.8800765244984782E-3</v>
      </c>
      <c r="CU508" s="7">
        <v>-5.8319144397020791E-3</v>
      </c>
      <c r="CV508" s="7">
        <v>-7.2966091309152534E-3</v>
      </c>
      <c r="CW508" s="7">
        <v>-2.9221191669801141E-3</v>
      </c>
      <c r="CX508" s="7">
        <v>-2.9221191669801141E-3</v>
      </c>
      <c r="CY508" s="7">
        <v>-3.3731617331724429E-3</v>
      </c>
      <c r="CZ508" s="7">
        <v>-1.9861732260614022E-3</v>
      </c>
      <c r="DA508" s="7">
        <v>-5.1790786215181615E-4</v>
      </c>
      <c r="DB508" s="7">
        <v>-1.751770760037702E-3</v>
      </c>
      <c r="DC508" s="7">
        <v>-2.9221191669801141E-3</v>
      </c>
      <c r="DD508" s="7">
        <v>-5.1790786215181615E-4</v>
      </c>
      <c r="DE508" s="7">
        <v>-5.8319144397020791E-3</v>
      </c>
      <c r="DF508" s="7">
        <v>-2.9221191669801141E-3</v>
      </c>
      <c r="DG508" s="7">
        <v>-3.0247157375478269E-3</v>
      </c>
      <c r="DH508" s="7">
        <v>6.8623120398426454E-3</v>
      </c>
      <c r="DI508" s="7">
        <v>-5.4564296324602028E-3</v>
      </c>
      <c r="DJ508" s="7">
        <v>-3.8800765244984782E-3</v>
      </c>
      <c r="DK508" s="7">
        <v>-5.1790786215181615E-4</v>
      </c>
      <c r="DL508" s="7">
        <v>6.8623120398426454E-3</v>
      </c>
      <c r="DM508" s="7">
        <v>-3.8800765244984782E-3</v>
      </c>
      <c r="DN508" s="7">
        <v>-3.8800765244984782E-3</v>
      </c>
      <c r="DO508" s="7">
        <v>-5.4564296324602028E-3</v>
      </c>
      <c r="DP508" s="7">
        <v>-5.1790786215181615E-4</v>
      </c>
      <c r="DQ508" s="7">
        <v>2.2109363578161128E-3</v>
      </c>
      <c r="DS508" t="s">
        <v>684</v>
      </c>
      <c r="DT508">
        <v>3.2735599999999998</v>
      </c>
      <c r="DU508">
        <v>4.0267369999999998</v>
      </c>
      <c r="DV508">
        <v>2.3112469999999998</v>
      </c>
      <c r="DW508">
        <v>2.2164410000000001</v>
      </c>
      <c r="DX508">
        <v>2.129899</v>
      </c>
      <c r="DY508">
        <v>2.118109</v>
      </c>
      <c r="DZ508">
        <v>2.0171410000000001</v>
      </c>
      <c r="EA508">
        <v>1.832662</v>
      </c>
      <c r="EB508">
        <v>2.671923</v>
      </c>
      <c r="EC508">
        <v>2.0295040000000002</v>
      </c>
    </row>
    <row r="509" spans="1:133" x14ac:dyDescent="0.25">
      <c r="A509" s="6">
        <v>45684</v>
      </c>
      <c r="B509" s="7">
        <v>-4.2116509801541427E-2</v>
      </c>
      <c r="C509" s="7">
        <v>-1.442638338639037E-2</v>
      </c>
      <c r="D509" s="7">
        <v>-4.4607938346478887E-2</v>
      </c>
      <c r="E509" s="7">
        <v>1.6872839989793002E-2</v>
      </c>
      <c r="F509" s="7">
        <v>-4.2116509801541427E-2</v>
      </c>
      <c r="G509" s="7">
        <v>-4.4607938346478887E-2</v>
      </c>
      <c r="H509" s="7">
        <v>-1.105861154449249E-2</v>
      </c>
      <c r="I509" s="7">
        <v>-8.3994429813242788E-3</v>
      </c>
      <c r="J509" s="7">
        <v>-1.105861154449249E-2</v>
      </c>
      <c r="K509" s="7">
        <v>-1.105861154449249E-2</v>
      </c>
      <c r="L509" s="7">
        <v>-1.442638338639037E-2</v>
      </c>
      <c r="M509" s="7">
        <v>-8.3994429813242788E-3</v>
      </c>
      <c r="N509" s="7">
        <v>-1.105861154449249E-2</v>
      </c>
      <c r="O509" s="7">
        <v>1.2150588498891359E-2</v>
      </c>
      <c r="P509" s="7">
        <v>-6.4126452293615894E-3</v>
      </c>
      <c r="Q509" s="7">
        <v>1.6872839989793002E-2</v>
      </c>
      <c r="R509" s="7">
        <v>-6.4126452293615894E-3</v>
      </c>
      <c r="S509" s="7">
        <v>1.2150588498891359E-2</v>
      </c>
      <c r="T509" s="7">
        <v>-1.442638338639037E-2</v>
      </c>
      <c r="U509" s="7">
        <v>-1.442638338639037E-2</v>
      </c>
      <c r="V509" s="7">
        <v>-4.2116509801541427E-2</v>
      </c>
      <c r="W509" s="7">
        <v>-6.4126452293615894E-3</v>
      </c>
      <c r="X509" s="7">
        <v>-8.3994429813242788E-3</v>
      </c>
      <c r="Y509" s="7">
        <v>1.6872839989793002E-2</v>
      </c>
      <c r="Z509" s="7">
        <v>-8.3994429813242788E-3</v>
      </c>
      <c r="AA509" s="7">
        <v>-4.2116509801541427E-2</v>
      </c>
      <c r="AB509" s="7">
        <v>1.2150588498891359E-2</v>
      </c>
      <c r="AC509" s="7">
        <v>1.6872839989793002E-2</v>
      </c>
      <c r="AD509" s="7">
        <v>-6.4126452293615894E-3</v>
      </c>
      <c r="AE509" s="7">
        <v>-4.4607938346478887E-2</v>
      </c>
      <c r="AF509" s="7">
        <v>1.7066252177898221E-2</v>
      </c>
      <c r="AG509" s="7">
        <v>1.8709857047063901E-2</v>
      </c>
      <c r="AH509" s="7">
        <v>1.2150588498891359E-2</v>
      </c>
      <c r="AI509" s="7">
        <v>5.8598397408434972E-3</v>
      </c>
      <c r="AJ509" s="7">
        <v>1.0275555629792521E-2</v>
      </c>
      <c r="AK509" s="7">
        <v>-4.4607938346478887E-2</v>
      </c>
      <c r="AL509" s="7">
        <v>1.761218681873023E-3</v>
      </c>
      <c r="AM509" s="7">
        <v>-1.228621206557831E-3</v>
      </c>
      <c r="AN509" s="7">
        <v>5.8598397408434972E-3</v>
      </c>
      <c r="AO509" s="7">
        <v>-1.228621206557831E-3</v>
      </c>
      <c r="AP509" s="7">
        <v>1.7066252177898221E-2</v>
      </c>
      <c r="AQ509" s="7">
        <v>1.0275555629792521E-2</v>
      </c>
      <c r="AR509" s="7">
        <v>5.8598397408434972E-3</v>
      </c>
      <c r="AS509" s="7">
        <v>1.8709857047063901E-2</v>
      </c>
      <c r="AT509" s="7">
        <v>-8.7131888375675051E-3</v>
      </c>
      <c r="AU509" s="7">
        <v>4.4618150297624946E-3</v>
      </c>
      <c r="AV509" s="7">
        <v>1.0275555629792521E-2</v>
      </c>
      <c r="AW509" s="7">
        <v>1.7066252177898221E-2</v>
      </c>
      <c r="AX509" s="7">
        <v>-3.5597150829736877E-2</v>
      </c>
      <c r="AY509" s="7">
        <v>-2.1677284638452692E-2</v>
      </c>
      <c r="AZ509" s="7">
        <v>-3.5879705983349761E-2</v>
      </c>
      <c r="BA509" s="7">
        <v>-8.7906702678512791E-2</v>
      </c>
      <c r="BB509" s="7">
        <v>-9.4279673162328097E-3</v>
      </c>
      <c r="BC509" s="7">
        <v>-1.228621206557831E-3</v>
      </c>
      <c r="BD509" s="7">
        <v>1.761218681873023E-3</v>
      </c>
      <c r="BE509" s="7">
        <v>4.4618150297624946E-3</v>
      </c>
      <c r="BF509" s="7">
        <v>-8.7131888375675051E-3</v>
      </c>
      <c r="BG509" s="7">
        <v>-9.4279673162328097E-3</v>
      </c>
      <c r="BH509" s="7">
        <v>1.761218681873023E-3</v>
      </c>
      <c r="BI509" s="7">
        <v>-8.7131888375675051E-3</v>
      </c>
      <c r="BJ509" s="7">
        <v>-8.7906702678512791E-2</v>
      </c>
      <c r="BK509" s="7">
        <v>4.4618150297624946E-3</v>
      </c>
      <c r="BL509" s="7">
        <v>-6.1794831361416502E-4</v>
      </c>
      <c r="BM509" s="7">
        <v>5.9827970820118736E-3</v>
      </c>
      <c r="BN509" s="7">
        <v>2.227980228618202E-2</v>
      </c>
      <c r="BO509" s="7">
        <v>1.7066252177898221E-2</v>
      </c>
      <c r="BP509" s="7">
        <v>1.8709857047063901E-2</v>
      </c>
      <c r="BQ509" s="7">
        <v>-6.1794831361416502E-4</v>
      </c>
      <c r="BR509" s="7">
        <v>-2.1677284638452692E-2</v>
      </c>
      <c r="BS509" s="7">
        <v>2.0911105506609011E-2</v>
      </c>
      <c r="BT509" s="7">
        <v>5.9827970820118736E-3</v>
      </c>
      <c r="BU509" s="7">
        <v>5.8598397408434972E-3</v>
      </c>
      <c r="BV509" s="7">
        <v>2.0911105506609011E-2</v>
      </c>
      <c r="BW509" s="7">
        <v>-8.7906702678512791E-2</v>
      </c>
      <c r="BX509" s="7">
        <v>-6.1794831361416502E-4</v>
      </c>
      <c r="BY509" s="7">
        <v>5.9827970820118736E-3</v>
      </c>
      <c r="BZ509" s="7">
        <v>7.099624494253642E-3</v>
      </c>
      <c r="CA509" s="7">
        <v>-3.5879705983349761E-2</v>
      </c>
      <c r="CB509" s="7">
        <v>-9.4279673162328097E-3</v>
      </c>
      <c r="CC509" s="7">
        <v>-9.4279673162328097E-3</v>
      </c>
      <c r="CD509" s="7">
        <v>-3.5597150829736877E-2</v>
      </c>
      <c r="CE509" s="7">
        <v>-6.1794831361416502E-4</v>
      </c>
      <c r="CF509" s="7">
        <v>1.8709857047063901E-2</v>
      </c>
      <c r="CG509" s="7">
        <v>4.3369937345346327E-3</v>
      </c>
      <c r="CH509" s="7">
        <v>-2.1677284638452692E-2</v>
      </c>
      <c r="CI509" s="7">
        <v>-3.5597150829736877E-2</v>
      </c>
      <c r="CJ509" s="7">
        <v>4.3369937345346327E-3</v>
      </c>
      <c r="CK509" s="7">
        <v>-1.228621206557831E-3</v>
      </c>
      <c r="CL509" s="7">
        <v>7.099624494253642E-3</v>
      </c>
      <c r="CM509" s="7">
        <v>-8.7906702678512791E-2</v>
      </c>
      <c r="CN509" s="7">
        <v>-2.1677284638452692E-2</v>
      </c>
      <c r="CO509" s="7">
        <v>1.761218681873023E-3</v>
      </c>
      <c r="CP509" s="7">
        <v>1.0275555629792521E-2</v>
      </c>
      <c r="CQ509" s="7">
        <v>2.227980228618202E-2</v>
      </c>
      <c r="CR509" s="7">
        <v>2.227980228618202E-2</v>
      </c>
      <c r="CS509" s="7">
        <v>4.3369937345346327E-3</v>
      </c>
      <c r="CT509" s="7">
        <v>1.2988465016524E-2</v>
      </c>
      <c r="CU509" s="7">
        <v>7.099624494253642E-3</v>
      </c>
      <c r="CV509" s="7">
        <v>4.4618150297624946E-3</v>
      </c>
      <c r="CW509" s="7">
        <v>1.6942621148330429E-2</v>
      </c>
      <c r="CX509" s="7">
        <v>1.6942621148330429E-2</v>
      </c>
      <c r="CY509" s="7">
        <v>-3.5597150829736877E-2</v>
      </c>
      <c r="CZ509" s="7">
        <v>5.9827970820118736E-3</v>
      </c>
      <c r="DA509" s="7">
        <v>1.595128082483176E-2</v>
      </c>
      <c r="DB509" s="7">
        <v>-8.7131888375675051E-3</v>
      </c>
      <c r="DC509" s="7">
        <v>1.6942621148330429E-2</v>
      </c>
      <c r="DD509" s="7">
        <v>1.595128082483176E-2</v>
      </c>
      <c r="DE509" s="7">
        <v>7.099624494253642E-3</v>
      </c>
      <c r="DF509" s="7">
        <v>1.6942621148330429E-2</v>
      </c>
      <c r="DG509" s="7">
        <v>4.3369937345346327E-3</v>
      </c>
      <c r="DH509" s="7">
        <v>2.0911105506609011E-2</v>
      </c>
      <c r="DI509" s="7">
        <v>-3.5879705983349761E-2</v>
      </c>
      <c r="DJ509" s="7">
        <v>1.2988465016524E-2</v>
      </c>
      <c r="DK509" s="7">
        <v>1.595128082483176E-2</v>
      </c>
      <c r="DL509" s="7">
        <v>2.0911105506609011E-2</v>
      </c>
      <c r="DM509" s="7">
        <v>1.2988465016524E-2</v>
      </c>
      <c r="DN509" s="7">
        <v>1.2988465016524E-2</v>
      </c>
      <c r="DO509" s="7">
        <v>-3.5879705983349761E-2</v>
      </c>
      <c r="DP509" s="7">
        <v>1.595128082483176E-2</v>
      </c>
      <c r="DQ509" s="7">
        <v>2.227980228618202E-2</v>
      </c>
      <c r="DS509" t="s">
        <v>162</v>
      </c>
      <c r="DT509">
        <v>3.1275330000000001</v>
      </c>
      <c r="DU509">
        <v>3.857145</v>
      </c>
      <c r="DV509">
        <v>2.2779039999999999</v>
      </c>
      <c r="DW509">
        <v>2.2538390000000001</v>
      </c>
      <c r="DX509">
        <v>2.1063450000000001</v>
      </c>
      <c r="DY509">
        <v>2.1438449999999998</v>
      </c>
      <c r="DZ509">
        <v>2.0001980000000001</v>
      </c>
      <c r="EA509">
        <v>1.82091</v>
      </c>
      <c r="EB509">
        <v>2.4370430000000001</v>
      </c>
      <c r="EC509">
        <v>1.9572590000000001</v>
      </c>
    </row>
    <row r="510" spans="1:133" x14ac:dyDescent="0.25">
      <c r="A510" s="6">
        <v>45685</v>
      </c>
      <c r="B510" s="7">
        <v>1.6882547428816699E-2</v>
      </c>
      <c r="C510" s="7">
        <v>-7.0609561392142896E-3</v>
      </c>
      <c r="D510" s="7">
        <v>2.704189806325703E-2</v>
      </c>
      <c r="E510" s="7">
        <v>-7.7524272607132827E-3</v>
      </c>
      <c r="F510" s="7">
        <v>1.6882547428816699E-2</v>
      </c>
      <c r="G510" s="7">
        <v>2.704189806325703E-2</v>
      </c>
      <c r="H510" s="7">
        <v>-7.2289451411786214E-3</v>
      </c>
      <c r="I510" s="7">
        <v>-1.18274513564377E-2</v>
      </c>
      <c r="J510" s="7">
        <v>-7.2289451411786214E-3</v>
      </c>
      <c r="K510" s="7">
        <v>-7.2289451411786214E-3</v>
      </c>
      <c r="L510" s="7">
        <v>-7.0609561392142896E-3</v>
      </c>
      <c r="M510" s="7">
        <v>-1.18274513564377E-2</v>
      </c>
      <c r="N510" s="7">
        <v>-7.2289451411786214E-3</v>
      </c>
      <c r="O510" s="7">
        <v>-1.4350650206675099E-3</v>
      </c>
      <c r="P510" s="7">
        <v>-3.211365409015992E-3</v>
      </c>
      <c r="Q510" s="7">
        <v>-7.7524272607132827E-3</v>
      </c>
      <c r="R510" s="7">
        <v>-3.211365409015992E-3</v>
      </c>
      <c r="S510" s="7">
        <v>-1.4350650206675099E-3</v>
      </c>
      <c r="T510" s="7">
        <v>-7.0609561392142896E-3</v>
      </c>
      <c r="U510" s="7">
        <v>-7.0609561392142896E-3</v>
      </c>
      <c r="V510" s="7">
        <v>1.6882547428816699E-2</v>
      </c>
      <c r="W510" s="7">
        <v>-3.211365409015992E-3</v>
      </c>
      <c r="X510" s="7">
        <v>-1.18274513564377E-2</v>
      </c>
      <c r="Y510" s="7">
        <v>-7.7524272607132827E-3</v>
      </c>
      <c r="Z510" s="7">
        <v>-1.18274513564377E-2</v>
      </c>
      <c r="AA510" s="7">
        <v>1.6882547428816699E-2</v>
      </c>
      <c r="AB510" s="7">
        <v>-1.4350650206675099E-3</v>
      </c>
      <c r="AC510" s="7">
        <v>-7.7524272607132827E-3</v>
      </c>
      <c r="AD510" s="7">
        <v>-3.211365409015992E-3</v>
      </c>
      <c r="AE510" s="7">
        <v>2.704189806325703E-2</v>
      </c>
      <c r="AF510" s="7">
        <v>-1.4816470546621619E-2</v>
      </c>
      <c r="AG510" s="7">
        <v>-6.705220696044698E-3</v>
      </c>
      <c r="AH510" s="7">
        <v>-1.4350650206675099E-3</v>
      </c>
      <c r="AI510" s="7">
        <v>-2.1939499538986321E-3</v>
      </c>
      <c r="AJ510" s="7">
        <v>1.8309451959735708E-2</v>
      </c>
      <c r="AK510" s="7">
        <v>2.704189806325703E-2</v>
      </c>
      <c r="AL510" s="7">
        <v>1.42056785686289E-2</v>
      </c>
      <c r="AM510" s="7">
        <v>9.5066136765599549E-4</v>
      </c>
      <c r="AN510" s="7">
        <v>-2.1939499538986321E-3</v>
      </c>
      <c r="AO510" s="7">
        <v>9.5066136765599549E-4</v>
      </c>
      <c r="AP510" s="7">
        <v>-1.4816470546621619E-2</v>
      </c>
      <c r="AQ510" s="7">
        <v>1.8309451959735708E-2</v>
      </c>
      <c r="AR510" s="7">
        <v>-2.1939499538986321E-3</v>
      </c>
      <c r="AS510" s="7">
        <v>-6.705220696044698E-3</v>
      </c>
      <c r="AT510" s="7">
        <v>1.0173951170363141E-2</v>
      </c>
      <c r="AU510" s="7">
        <v>5.8538127755382238E-3</v>
      </c>
      <c r="AV510" s="7">
        <v>1.8309451959735708E-2</v>
      </c>
      <c r="AW510" s="7">
        <v>-1.4816470546621619E-2</v>
      </c>
      <c r="AX510" s="7">
        <v>2.9983430986253719E-2</v>
      </c>
      <c r="AY510" s="7">
        <v>2.850912516862443E-2</v>
      </c>
      <c r="AZ510" s="7">
        <v>1.9012796771842439E-2</v>
      </c>
      <c r="BA510" s="7">
        <v>2.9240214277125531E-2</v>
      </c>
      <c r="BB510" s="7">
        <v>1.8552741449636069E-3</v>
      </c>
      <c r="BC510" s="7">
        <v>9.5066136765599549E-4</v>
      </c>
      <c r="BD510" s="7">
        <v>1.42056785686289E-2</v>
      </c>
      <c r="BE510" s="7">
        <v>5.8538127755382238E-3</v>
      </c>
      <c r="BF510" s="7">
        <v>1.0173951170363141E-2</v>
      </c>
      <c r="BG510" s="7">
        <v>1.8552741449636069E-3</v>
      </c>
      <c r="BH510" s="7">
        <v>1.42056785686289E-2</v>
      </c>
      <c r="BI510" s="7">
        <v>1.0173951170363141E-2</v>
      </c>
      <c r="BJ510" s="7">
        <v>2.9240214277125531E-2</v>
      </c>
      <c r="BK510" s="7">
        <v>5.8538127755382238E-3</v>
      </c>
      <c r="BL510" s="7">
        <v>4.6741010483186216E-3</v>
      </c>
      <c r="BM510" s="7">
        <v>-2.993181590225805E-3</v>
      </c>
      <c r="BN510" s="7">
        <v>-1.067932065930581E-2</v>
      </c>
      <c r="BO510" s="7">
        <v>-1.4816470546621619E-2</v>
      </c>
      <c r="BP510" s="7">
        <v>-6.705220696044698E-3</v>
      </c>
      <c r="BQ510" s="7">
        <v>4.6741010483186216E-3</v>
      </c>
      <c r="BR510" s="7">
        <v>2.850912516862443E-2</v>
      </c>
      <c r="BS510" s="7">
        <v>2.609210749699443E-3</v>
      </c>
      <c r="BT510" s="7">
        <v>-2.993181590225805E-3</v>
      </c>
      <c r="BU510" s="7">
        <v>-2.1939499538986321E-3</v>
      </c>
      <c r="BV510" s="7">
        <v>2.609210749699443E-3</v>
      </c>
      <c r="BW510" s="7">
        <v>2.9240214277125531E-2</v>
      </c>
      <c r="BX510" s="7">
        <v>4.6741010483186216E-3</v>
      </c>
      <c r="BY510" s="7">
        <v>-2.993181590225805E-3</v>
      </c>
      <c r="BZ510" s="7">
        <v>-8.0368560912172388E-3</v>
      </c>
      <c r="CA510" s="7">
        <v>1.9012796771842439E-2</v>
      </c>
      <c r="CB510" s="7">
        <v>1.8552741449636069E-3</v>
      </c>
      <c r="CC510" s="7">
        <v>1.8552741449636069E-3</v>
      </c>
      <c r="CD510" s="7">
        <v>2.9983430986253719E-2</v>
      </c>
      <c r="CE510" s="7">
        <v>4.6741010483186216E-3</v>
      </c>
      <c r="CF510" s="7">
        <v>-6.705220696044698E-3</v>
      </c>
      <c r="CG510" s="7">
        <v>-4.1070973567028874E-3</v>
      </c>
      <c r="CH510" s="7">
        <v>2.850912516862443E-2</v>
      </c>
      <c r="CI510" s="7">
        <v>2.9983430986253719E-2</v>
      </c>
      <c r="CJ510" s="7">
        <v>-4.1070973567028874E-3</v>
      </c>
      <c r="CK510" s="7">
        <v>9.5066136765599549E-4</v>
      </c>
      <c r="CL510" s="7">
        <v>-8.0368560912172388E-3</v>
      </c>
      <c r="CM510" s="7">
        <v>2.9240214277125531E-2</v>
      </c>
      <c r="CN510" s="7">
        <v>2.850912516862443E-2</v>
      </c>
      <c r="CO510" s="7">
        <v>1.42056785686289E-2</v>
      </c>
      <c r="CP510" s="7">
        <v>1.8309451959735708E-2</v>
      </c>
      <c r="CQ510" s="7">
        <v>-1.067932065930581E-2</v>
      </c>
      <c r="CR510" s="7">
        <v>-1.067932065930581E-2</v>
      </c>
      <c r="CS510" s="7">
        <v>-4.1070973567028874E-3</v>
      </c>
      <c r="CT510" s="7">
        <v>-1.7530506197043071E-2</v>
      </c>
      <c r="CU510" s="7">
        <v>-8.0368560912172388E-3</v>
      </c>
      <c r="CV510" s="7">
        <v>5.8538127755382238E-3</v>
      </c>
      <c r="CW510" s="7">
        <v>2.3203381705720338E-2</v>
      </c>
      <c r="CX510" s="7">
        <v>2.3203381705720338E-2</v>
      </c>
      <c r="CY510" s="7">
        <v>2.9983430986253719E-2</v>
      </c>
      <c r="CZ510" s="7">
        <v>-2.993181590225805E-3</v>
      </c>
      <c r="DA510" s="7">
        <v>-1.500438989298254E-2</v>
      </c>
      <c r="DB510" s="7">
        <v>1.0173951170363141E-2</v>
      </c>
      <c r="DC510" s="7">
        <v>2.3203381705720338E-2</v>
      </c>
      <c r="DD510" s="7">
        <v>-1.500438989298254E-2</v>
      </c>
      <c r="DE510" s="7">
        <v>-8.0368560912172388E-3</v>
      </c>
      <c r="DF510" s="7">
        <v>2.3203381705720338E-2</v>
      </c>
      <c r="DG510" s="7">
        <v>-4.1070973567028874E-3</v>
      </c>
      <c r="DH510" s="7">
        <v>2.609210749699443E-3</v>
      </c>
      <c r="DI510" s="7">
        <v>1.9012796771842439E-2</v>
      </c>
      <c r="DJ510" s="7">
        <v>-1.7530506197043071E-2</v>
      </c>
      <c r="DK510" s="7">
        <v>-1.500438989298254E-2</v>
      </c>
      <c r="DL510" s="7">
        <v>2.609210749699443E-3</v>
      </c>
      <c r="DM510" s="7">
        <v>-1.7530506197043071E-2</v>
      </c>
      <c r="DN510" s="7">
        <v>-1.7530506197043071E-2</v>
      </c>
      <c r="DO510" s="7">
        <v>1.9012796771842439E-2</v>
      </c>
      <c r="DP510" s="7">
        <v>-1.500438989298254E-2</v>
      </c>
      <c r="DQ510" s="7">
        <v>-1.067932065930581E-2</v>
      </c>
      <c r="DS510" t="s">
        <v>685</v>
      </c>
      <c r="DT510">
        <v>3.2121080000000002</v>
      </c>
      <c r="DU510">
        <v>3.9222630000000001</v>
      </c>
      <c r="DV510">
        <v>2.2618200000000002</v>
      </c>
      <c r="DW510">
        <v>2.2363659999999999</v>
      </c>
      <c r="DX510">
        <v>2.0911179999999998</v>
      </c>
      <c r="DY510">
        <v>2.140768</v>
      </c>
      <c r="DZ510">
        <v>1.9765410000000001</v>
      </c>
      <c r="EA510">
        <v>1.815062</v>
      </c>
      <c r="EB510">
        <v>2.5083030000000002</v>
      </c>
      <c r="EC510">
        <v>2.0159449999999999</v>
      </c>
    </row>
    <row r="511" spans="1:133" x14ac:dyDescent="0.25">
      <c r="A511" s="6">
        <v>45686</v>
      </c>
      <c r="B511" s="7">
        <v>-5.172251541471002E-2</v>
      </c>
      <c r="C511" s="7">
        <v>-1.296048479419191E-2</v>
      </c>
      <c r="D511" s="7">
        <v>-5.0753463236145151E-2</v>
      </c>
      <c r="E511" s="7">
        <v>-1.6400283398712301E-3</v>
      </c>
      <c r="F511" s="7">
        <v>-5.172251541471002E-2</v>
      </c>
      <c r="G511" s="7">
        <v>-5.0753463236145151E-2</v>
      </c>
      <c r="H511" s="7">
        <v>-1.1214845840940939E-2</v>
      </c>
      <c r="I511" s="7">
        <v>-8.8483856089090363E-3</v>
      </c>
      <c r="J511" s="7">
        <v>-1.1214845840940939E-2</v>
      </c>
      <c r="K511" s="7">
        <v>-1.1214845840940939E-2</v>
      </c>
      <c r="L511" s="7">
        <v>-1.296048479419191E-2</v>
      </c>
      <c r="M511" s="7">
        <v>-8.8483856089090363E-3</v>
      </c>
      <c r="N511" s="7">
        <v>-1.1214845840940939E-2</v>
      </c>
      <c r="O511" s="7">
        <v>-1.7030923801855859E-3</v>
      </c>
      <c r="P511" s="7">
        <v>-6.9414813001220212E-3</v>
      </c>
      <c r="Q511" s="7">
        <v>-1.6400283398712301E-3</v>
      </c>
      <c r="R511" s="7">
        <v>-6.9414813001220212E-3</v>
      </c>
      <c r="S511" s="7">
        <v>-1.7030923801855859E-3</v>
      </c>
      <c r="T511" s="7">
        <v>-1.296048479419191E-2</v>
      </c>
      <c r="U511" s="7">
        <v>-1.296048479419191E-2</v>
      </c>
      <c r="V511" s="7">
        <v>-5.172251541471002E-2</v>
      </c>
      <c r="W511" s="7">
        <v>-6.9414813001220212E-3</v>
      </c>
      <c r="X511" s="7">
        <v>-8.8483856089090363E-3</v>
      </c>
      <c r="Y511" s="7">
        <v>-1.6400283398712301E-3</v>
      </c>
      <c r="Z511" s="7">
        <v>-8.8483856089090363E-3</v>
      </c>
      <c r="AA511" s="7">
        <v>-5.172251541471002E-2</v>
      </c>
      <c r="AB511" s="7">
        <v>-1.7030923801855859E-3</v>
      </c>
      <c r="AC511" s="7">
        <v>-1.6400283398712301E-3</v>
      </c>
      <c r="AD511" s="7">
        <v>-6.9414813001220212E-3</v>
      </c>
      <c r="AE511" s="7">
        <v>-5.0753463236145151E-2</v>
      </c>
      <c r="AF511" s="7">
        <v>1.8566703136648451E-4</v>
      </c>
      <c r="AG511" s="7">
        <v>1.357484814852573E-5</v>
      </c>
      <c r="AH511" s="7">
        <v>-1.7030923801855859E-3</v>
      </c>
      <c r="AI511" s="7">
        <v>2.7866206189426223E-4</v>
      </c>
      <c r="AJ511" s="7">
        <v>-2.209286896129059E-3</v>
      </c>
      <c r="AK511" s="7">
        <v>-5.0753463236145151E-2</v>
      </c>
      <c r="AL511" s="7">
        <v>-3.1803066381294711E-3</v>
      </c>
      <c r="AM511" s="7">
        <v>2.330735430099986E-5</v>
      </c>
      <c r="AN511" s="7">
        <v>2.7866206189426223E-4</v>
      </c>
      <c r="AO511" s="7">
        <v>2.330735430099986E-5</v>
      </c>
      <c r="AP511" s="7">
        <v>1.8566703136648451E-4</v>
      </c>
      <c r="AQ511" s="7">
        <v>-2.209286896129059E-3</v>
      </c>
      <c r="AR511" s="7">
        <v>2.7866206189426223E-4</v>
      </c>
      <c r="AS511" s="7">
        <v>1.357484814852573E-5</v>
      </c>
      <c r="AT511" s="7">
        <v>-1.210614114309598E-2</v>
      </c>
      <c r="AU511" s="7">
        <v>-3.051054168566855E-3</v>
      </c>
      <c r="AV511" s="7">
        <v>-2.209286896129059E-3</v>
      </c>
      <c r="AW511" s="7">
        <v>1.8566703136648451E-4</v>
      </c>
      <c r="AX511" s="7">
        <v>-1.126374281566039E-2</v>
      </c>
      <c r="AY511" s="7">
        <v>5.884818134776113E-4</v>
      </c>
      <c r="AZ511" s="7">
        <v>-5.1145797782971266E-3</v>
      </c>
      <c r="BA511" s="7">
        <v>8.1227046301179957E-3</v>
      </c>
      <c r="BB511" s="7">
        <v>5.8505227126384946E-3</v>
      </c>
      <c r="BC511" s="7">
        <v>2.330735430099986E-5</v>
      </c>
      <c r="BD511" s="7">
        <v>-3.1803066381294711E-3</v>
      </c>
      <c r="BE511" s="7">
        <v>-3.051054168566855E-3</v>
      </c>
      <c r="BF511" s="7">
        <v>-1.210614114309598E-2</v>
      </c>
      <c r="BG511" s="7">
        <v>5.8505227126384946E-3</v>
      </c>
      <c r="BH511" s="7">
        <v>-3.1803066381294711E-3</v>
      </c>
      <c r="BI511" s="7">
        <v>-1.210614114309598E-2</v>
      </c>
      <c r="BJ511" s="7">
        <v>8.1227046301179957E-3</v>
      </c>
      <c r="BK511" s="7">
        <v>-3.051054168566855E-3</v>
      </c>
      <c r="BL511" s="7">
        <v>-1.3517011929477161E-2</v>
      </c>
      <c r="BM511" s="7">
        <v>-3.4767945681574079E-3</v>
      </c>
      <c r="BN511" s="7">
        <v>-1.000004311295436E-4</v>
      </c>
      <c r="BO511" s="7">
        <v>1.8566703136648451E-4</v>
      </c>
      <c r="BP511" s="7">
        <v>1.357484814852573E-5</v>
      </c>
      <c r="BQ511" s="7">
        <v>-1.3517011929477161E-2</v>
      </c>
      <c r="BR511" s="7">
        <v>5.884818134776113E-4</v>
      </c>
      <c r="BS511" s="7">
        <v>2.6724901142024231E-3</v>
      </c>
      <c r="BT511" s="7">
        <v>-3.4767945681574079E-3</v>
      </c>
      <c r="BU511" s="7">
        <v>2.7866206189426223E-4</v>
      </c>
      <c r="BV511" s="7">
        <v>2.6724901142024231E-3</v>
      </c>
      <c r="BW511" s="7">
        <v>8.1227046301179957E-3</v>
      </c>
      <c r="BX511" s="7">
        <v>-1.3517011929477161E-2</v>
      </c>
      <c r="BY511" s="7">
        <v>-3.4767945681574079E-3</v>
      </c>
      <c r="BZ511" s="7">
        <v>-1.3064925452268561E-3</v>
      </c>
      <c r="CA511" s="7">
        <v>-5.1145797782971266E-3</v>
      </c>
      <c r="CB511" s="7">
        <v>5.8505227126384946E-3</v>
      </c>
      <c r="CC511" s="7">
        <v>5.8505227126384946E-3</v>
      </c>
      <c r="CD511" s="7">
        <v>-1.126374281566039E-2</v>
      </c>
      <c r="CE511" s="7">
        <v>-1.3517011929477161E-2</v>
      </c>
      <c r="CF511" s="7">
        <v>1.357484814852573E-5</v>
      </c>
      <c r="CG511" s="7">
        <v>-2.185784623597102E-3</v>
      </c>
      <c r="CH511" s="7">
        <v>5.884818134776113E-4</v>
      </c>
      <c r="CI511" s="7">
        <v>-1.126374281566039E-2</v>
      </c>
      <c r="CJ511" s="7">
        <v>-2.185784623597102E-3</v>
      </c>
      <c r="CK511" s="7">
        <v>2.330735430099986E-5</v>
      </c>
      <c r="CL511" s="7">
        <v>-1.3064925452268561E-3</v>
      </c>
      <c r="CM511" s="7">
        <v>8.1227046301179957E-3</v>
      </c>
      <c r="CN511" s="7">
        <v>5.884818134776113E-4</v>
      </c>
      <c r="CO511" s="7">
        <v>-3.1803066381294711E-3</v>
      </c>
      <c r="CP511" s="7">
        <v>-2.209286896129059E-3</v>
      </c>
      <c r="CQ511" s="7">
        <v>-1.000004311295436E-4</v>
      </c>
      <c r="CR511" s="7">
        <v>-1.000004311295436E-4</v>
      </c>
      <c r="CS511" s="7">
        <v>-2.185784623597102E-3</v>
      </c>
      <c r="CT511" s="7">
        <v>-1.083088963039788E-3</v>
      </c>
      <c r="CU511" s="7">
        <v>-1.3064925452268561E-3</v>
      </c>
      <c r="CV511" s="7">
        <v>-3.051054168566855E-3</v>
      </c>
      <c r="CW511" s="7">
        <v>-1.8259815036838871E-2</v>
      </c>
      <c r="CX511" s="7">
        <v>-1.8259815036838871E-2</v>
      </c>
      <c r="CY511" s="7">
        <v>-1.126374281566039E-2</v>
      </c>
      <c r="CZ511" s="7">
        <v>-3.4767945681574079E-3</v>
      </c>
      <c r="DA511" s="7">
        <v>-3.609329898721919E-3</v>
      </c>
      <c r="DB511" s="7">
        <v>-1.210614114309598E-2</v>
      </c>
      <c r="DC511" s="7">
        <v>-1.8259815036838871E-2</v>
      </c>
      <c r="DD511" s="7">
        <v>-3.609329898721919E-3</v>
      </c>
      <c r="DE511" s="7">
        <v>-1.3064925452268561E-3</v>
      </c>
      <c r="DF511" s="7">
        <v>-1.8259815036838871E-2</v>
      </c>
      <c r="DG511" s="7">
        <v>-2.185784623597102E-3</v>
      </c>
      <c r="DH511" s="7">
        <v>2.6724901142024231E-3</v>
      </c>
      <c r="DI511" s="7">
        <v>-5.1145797782971266E-3</v>
      </c>
      <c r="DJ511" s="7">
        <v>-1.083088963039788E-3</v>
      </c>
      <c r="DK511" s="7">
        <v>-3.609329898721919E-3</v>
      </c>
      <c r="DL511" s="7">
        <v>2.6724901142024231E-3</v>
      </c>
      <c r="DM511" s="7">
        <v>-1.083088963039788E-3</v>
      </c>
      <c r="DN511" s="7">
        <v>-1.083088963039788E-3</v>
      </c>
      <c r="DO511" s="7">
        <v>-5.1145797782971266E-3</v>
      </c>
      <c r="DP511" s="7">
        <v>-3.609329898721919E-3</v>
      </c>
      <c r="DQ511" s="7">
        <v>-1.000004311295436E-4</v>
      </c>
      <c r="DS511" t="s">
        <v>686</v>
      </c>
      <c r="DT511">
        <v>3.0490819999999998</v>
      </c>
      <c r="DU511">
        <v>3.7193939999999999</v>
      </c>
      <c r="DV511">
        <v>2.2325050000000002</v>
      </c>
      <c r="DW511">
        <v>2.2326980000000001</v>
      </c>
      <c r="DX511">
        <v>2.0676670000000001</v>
      </c>
      <c r="DY511">
        <v>2.1371220000000002</v>
      </c>
      <c r="DZ511">
        <v>1.959052</v>
      </c>
      <c r="EA511">
        <v>1.8024629999999999</v>
      </c>
      <c r="EB511">
        <v>2.5286770000000001</v>
      </c>
      <c r="EC511">
        <v>1.9932380000000001</v>
      </c>
    </row>
    <row r="512" spans="1:133" x14ac:dyDescent="0.25">
      <c r="A512" s="6">
        <v>45687</v>
      </c>
      <c r="B512" s="7">
        <v>2.2698105379520351E-3</v>
      </c>
      <c r="C512" s="7">
        <v>8.1637916331798871E-3</v>
      </c>
      <c r="D512" s="7">
        <v>1.001114949300393E-2</v>
      </c>
      <c r="E512" s="7">
        <v>2.1402952471009889E-3</v>
      </c>
      <c r="F512" s="7">
        <v>2.2698105379520351E-3</v>
      </c>
      <c r="G512" s="7">
        <v>1.001114949300393E-2</v>
      </c>
      <c r="H512" s="7">
        <v>9.2353846439721058E-3</v>
      </c>
      <c r="I512" s="7">
        <v>1.168322970058294E-2</v>
      </c>
      <c r="J512" s="7">
        <v>9.2353846439721058E-3</v>
      </c>
      <c r="K512" s="7">
        <v>9.2353846439721058E-3</v>
      </c>
      <c r="L512" s="7">
        <v>8.1637916331798871E-3</v>
      </c>
      <c r="M512" s="7">
        <v>1.168322970058294E-2</v>
      </c>
      <c r="N512" s="7">
        <v>9.2353846439721058E-3</v>
      </c>
      <c r="O512" s="7">
        <v>5.5968821021482439E-3</v>
      </c>
      <c r="P512" s="7">
        <v>1.22066816918015E-2</v>
      </c>
      <c r="Q512" s="7">
        <v>2.1402952471009889E-3</v>
      </c>
      <c r="R512" s="7">
        <v>1.22066816918015E-2</v>
      </c>
      <c r="S512" s="7">
        <v>5.5968821021482439E-3</v>
      </c>
      <c r="T512" s="7">
        <v>8.1637916331798871E-3</v>
      </c>
      <c r="U512" s="7">
        <v>8.1637916331798871E-3</v>
      </c>
      <c r="V512" s="7">
        <v>2.2698105379520351E-3</v>
      </c>
      <c r="W512" s="7">
        <v>1.22066816918015E-2</v>
      </c>
      <c r="X512" s="7">
        <v>1.168322970058294E-2</v>
      </c>
      <c r="Y512" s="7">
        <v>2.1402952471009889E-3</v>
      </c>
      <c r="Z512" s="7">
        <v>1.168322970058294E-2</v>
      </c>
      <c r="AA512" s="7">
        <v>2.2698105379520351E-3</v>
      </c>
      <c r="AB512" s="7">
        <v>5.5968821021482439E-3</v>
      </c>
      <c r="AC512" s="7">
        <v>2.1402952471009889E-3</v>
      </c>
      <c r="AD512" s="7">
        <v>1.22066816918015E-2</v>
      </c>
      <c r="AE512" s="7">
        <v>1.001114949300393E-2</v>
      </c>
      <c r="AF512" s="7">
        <v>1.1736920967545399E-2</v>
      </c>
      <c r="AG512" s="7">
        <v>9.2818338851656801E-3</v>
      </c>
      <c r="AH512" s="7">
        <v>5.5968821021482439E-3</v>
      </c>
      <c r="AI512" s="7">
        <v>1.7381822225468139E-2</v>
      </c>
      <c r="AJ512" s="7">
        <v>1.257298510212543E-2</v>
      </c>
      <c r="AK512" s="7">
        <v>1.001114949300393E-2</v>
      </c>
      <c r="AL512" s="7">
        <v>1.7610936383738049E-2</v>
      </c>
      <c r="AM512" s="7">
        <v>1.484401926326076E-2</v>
      </c>
      <c r="AN512" s="7">
        <v>1.7381822225468139E-2</v>
      </c>
      <c r="AO512" s="7">
        <v>1.484401926326076E-2</v>
      </c>
      <c r="AP512" s="7">
        <v>1.1736920967545399E-2</v>
      </c>
      <c r="AQ512" s="7">
        <v>1.257298510212543E-2</v>
      </c>
      <c r="AR512" s="7">
        <v>1.7381822225468139E-2</v>
      </c>
      <c r="AS512" s="7">
        <v>9.2818338851656801E-3</v>
      </c>
      <c r="AT512" s="7">
        <v>2.6209894274783409E-2</v>
      </c>
      <c r="AU512" s="7">
        <v>6.4118066605969729E-3</v>
      </c>
      <c r="AV512" s="7">
        <v>1.257298510212543E-2</v>
      </c>
      <c r="AW512" s="7">
        <v>1.1736920967545399E-2</v>
      </c>
      <c r="AX512" s="7">
        <v>2.440339908742177E-2</v>
      </c>
      <c r="AY512" s="7">
        <v>2.211033098454163E-2</v>
      </c>
      <c r="AZ512" s="7">
        <v>2.431101822671429E-2</v>
      </c>
      <c r="BA512" s="7">
        <v>2.3428724427551641E-2</v>
      </c>
      <c r="BB512" s="7">
        <v>1.69558126702542E-2</v>
      </c>
      <c r="BC512" s="7">
        <v>1.484401926326076E-2</v>
      </c>
      <c r="BD512" s="7">
        <v>1.7610936383738049E-2</v>
      </c>
      <c r="BE512" s="7">
        <v>6.4118066605969729E-3</v>
      </c>
      <c r="BF512" s="7">
        <v>2.6209894274783409E-2</v>
      </c>
      <c r="BG512" s="7">
        <v>1.69558126702542E-2</v>
      </c>
      <c r="BH512" s="7">
        <v>1.7610936383738049E-2</v>
      </c>
      <c r="BI512" s="7">
        <v>2.6209894274783409E-2</v>
      </c>
      <c r="BJ512" s="7">
        <v>2.3428724427551641E-2</v>
      </c>
      <c r="BK512" s="7">
        <v>6.4118066605969729E-3</v>
      </c>
      <c r="BL512" s="7">
        <v>1.6691237047100439E-2</v>
      </c>
      <c r="BM512" s="7">
        <v>1.2283015357511549E-2</v>
      </c>
      <c r="BN512" s="7">
        <v>9.8687868242110423E-3</v>
      </c>
      <c r="BO512" s="7">
        <v>1.1736920967545399E-2</v>
      </c>
      <c r="BP512" s="7">
        <v>9.2818338851656801E-3</v>
      </c>
      <c r="BQ512" s="7">
        <v>1.6691237047100439E-2</v>
      </c>
      <c r="BR512" s="7">
        <v>2.211033098454163E-2</v>
      </c>
      <c r="BS512" s="7">
        <v>8.7443346053544171E-3</v>
      </c>
      <c r="BT512" s="7">
        <v>1.2283015357511549E-2</v>
      </c>
      <c r="BU512" s="7">
        <v>1.7381822225468139E-2</v>
      </c>
      <c r="BV512" s="7">
        <v>8.7443346053544171E-3</v>
      </c>
      <c r="BW512" s="7">
        <v>2.3428724427551641E-2</v>
      </c>
      <c r="BX512" s="7">
        <v>1.6691237047100439E-2</v>
      </c>
      <c r="BY512" s="7">
        <v>1.2283015357511549E-2</v>
      </c>
      <c r="BZ512" s="7">
        <v>7.388948456881362E-3</v>
      </c>
      <c r="CA512" s="7">
        <v>2.431101822671429E-2</v>
      </c>
      <c r="CB512" s="7">
        <v>1.69558126702542E-2</v>
      </c>
      <c r="CC512" s="7">
        <v>1.69558126702542E-2</v>
      </c>
      <c r="CD512" s="7">
        <v>2.440339908742177E-2</v>
      </c>
      <c r="CE512" s="7">
        <v>1.6691237047100439E-2</v>
      </c>
      <c r="CF512" s="7">
        <v>9.2818338851656801E-3</v>
      </c>
      <c r="CG512" s="7">
        <v>9.513382118240897E-3</v>
      </c>
      <c r="CH512" s="7">
        <v>2.211033098454163E-2</v>
      </c>
      <c r="CI512" s="7">
        <v>2.440339908742177E-2</v>
      </c>
      <c r="CJ512" s="7">
        <v>9.513382118240897E-3</v>
      </c>
      <c r="CK512" s="7">
        <v>1.484401926326076E-2</v>
      </c>
      <c r="CL512" s="7">
        <v>7.388948456881362E-3</v>
      </c>
      <c r="CM512" s="7">
        <v>2.3428724427551641E-2</v>
      </c>
      <c r="CN512" s="7">
        <v>2.211033098454163E-2</v>
      </c>
      <c r="CO512" s="7">
        <v>1.7610936383738049E-2</v>
      </c>
      <c r="CP512" s="7">
        <v>1.257298510212543E-2</v>
      </c>
      <c r="CQ512" s="7">
        <v>9.8687868242110423E-3</v>
      </c>
      <c r="CR512" s="7">
        <v>9.8687868242110423E-3</v>
      </c>
      <c r="CS512" s="7">
        <v>9.513382118240897E-3</v>
      </c>
      <c r="CT512" s="7">
        <v>1.186560474366799E-2</v>
      </c>
      <c r="CU512" s="7">
        <v>7.388948456881362E-3</v>
      </c>
      <c r="CV512" s="7">
        <v>6.4118066605969729E-3</v>
      </c>
      <c r="CW512" s="7">
        <v>3.4637911760338762E-3</v>
      </c>
      <c r="CX512" s="7">
        <v>3.4637911760338762E-3</v>
      </c>
      <c r="CY512" s="7">
        <v>2.440339908742177E-2</v>
      </c>
      <c r="CZ512" s="7">
        <v>1.2283015357511549E-2</v>
      </c>
      <c r="DA512" s="7">
        <v>1.21093420477264E-2</v>
      </c>
      <c r="DB512" s="7">
        <v>2.6209894274783409E-2</v>
      </c>
      <c r="DC512" s="7">
        <v>3.4637911760338762E-3</v>
      </c>
      <c r="DD512" s="7">
        <v>1.21093420477264E-2</v>
      </c>
      <c r="DE512" s="7">
        <v>7.388948456881362E-3</v>
      </c>
      <c r="DF512" s="7">
        <v>3.4637911760338762E-3</v>
      </c>
      <c r="DG512" s="7">
        <v>9.513382118240897E-3</v>
      </c>
      <c r="DH512" s="7">
        <v>8.7443346053544171E-3</v>
      </c>
      <c r="DI512" s="7">
        <v>2.431101822671429E-2</v>
      </c>
      <c r="DJ512" s="7">
        <v>1.186560474366799E-2</v>
      </c>
      <c r="DK512" s="7">
        <v>1.21093420477264E-2</v>
      </c>
      <c r="DL512" s="7">
        <v>8.7443346053544171E-3</v>
      </c>
      <c r="DM512" s="7">
        <v>1.186560474366799E-2</v>
      </c>
      <c r="DN512" s="7">
        <v>1.186560474366799E-2</v>
      </c>
      <c r="DO512" s="7">
        <v>2.431101822671429E-2</v>
      </c>
      <c r="DP512" s="7">
        <v>1.21093420477264E-2</v>
      </c>
      <c r="DQ512" s="7">
        <v>9.8687868242110423E-3</v>
      </c>
      <c r="DS512" t="s">
        <v>111</v>
      </c>
      <c r="DT512">
        <v>3.0796070000000002</v>
      </c>
      <c r="DU512">
        <v>3.7278359999999999</v>
      </c>
      <c r="DV512">
        <v>2.250731</v>
      </c>
      <c r="DW512">
        <v>2.2374770000000002</v>
      </c>
      <c r="DX512">
        <v>2.0867619999999998</v>
      </c>
      <c r="DY512">
        <v>2.1490840000000002</v>
      </c>
      <c r="DZ512">
        <v>1.98194</v>
      </c>
      <c r="EA512">
        <v>1.824465</v>
      </c>
      <c r="EB512">
        <v>2.5879210000000001</v>
      </c>
      <c r="EC512">
        <v>2.0418799999999999</v>
      </c>
    </row>
    <row r="513" spans="1:133" x14ac:dyDescent="0.25">
      <c r="A513" s="6">
        <v>45688</v>
      </c>
      <c r="B513" s="7">
        <v>4.5759639696920457E-2</v>
      </c>
      <c r="C513" s="7">
        <v>4.3643926542481304E-3</v>
      </c>
      <c r="D513" s="7">
        <v>5.5008752514997587E-2</v>
      </c>
      <c r="E513" s="7">
        <v>-8.5840626630063815E-4</v>
      </c>
      <c r="F513" s="7">
        <v>4.5759639696920457E-2</v>
      </c>
      <c r="G513" s="7">
        <v>5.5008752514997587E-2</v>
      </c>
      <c r="H513" s="7">
        <v>3.096978173028923E-3</v>
      </c>
      <c r="I513" s="7">
        <v>1.5167366669724611E-3</v>
      </c>
      <c r="J513" s="7">
        <v>3.096978173028923E-3</v>
      </c>
      <c r="K513" s="7">
        <v>3.096978173028923E-3</v>
      </c>
      <c r="L513" s="7">
        <v>4.3643926542481304E-3</v>
      </c>
      <c r="M513" s="7">
        <v>1.5167366669724611E-3</v>
      </c>
      <c r="N513" s="7">
        <v>3.096978173028923E-3</v>
      </c>
      <c r="O513" s="7">
        <v>1.0317940225785299E-3</v>
      </c>
      <c r="P513" s="7">
        <v>1.597056204387473E-3</v>
      </c>
      <c r="Q513" s="7">
        <v>-8.5840626630063815E-4</v>
      </c>
      <c r="R513" s="7">
        <v>1.597056204387473E-3</v>
      </c>
      <c r="S513" s="7">
        <v>1.0317940225785299E-3</v>
      </c>
      <c r="T513" s="7">
        <v>4.3643926542481304E-3</v>
      </c>
      <c r="U513" s="7">
        <v>4.3643926542481304E-3</v>
      </c>
      <c r="V513" s="7">
        <v>4.5759639696920457E-2</v>
      </c>
      <c r="W513" s="7">
        <v>1.597056204387473E-3</v>
      </c>
      <c r="X513" s="7">
        <v>1.5167366669724611E-3</v>
      </c>
      <c r="Y513" s="7">
        <v>-8.5840626630063815E-4</v>
      </c>
      <c r="Z513" s="7">
        <v>1.5167366669724611E-3</v>
      </c>
      <c r="AA513" s="7">
        <v>4.5759639696920457E-2</v>
      </c>
      <c r="AB513" s="7">
        <v>1.0317940225785299E-3</v>
      </c>
      <c r="AC513" s="7">
        <v>-8.5840626630063815E-4</v>
      </c>
      <c r="AD513" s="7">
        <v>1.597056204387473E-3</v>
      </c>
      <c r="AE513" s="7">
        <v>5.5008752514997587E-2</v>
      </c>
      <c r="AF513" s="7">
        <v>-1.704656227568377E-3</v>
      </c>
      <c r="AG513" s="7">
        <v>-1.212463172493034E-3</v>
      </c>
      <c r="AH513" s="7">
        <v>1.0317940225785299E-3</v>
      </c>
      <c r="AI513" s="7">
        <v>-7.5125114986835028E-3</v>
      </c>
      <c r="AJ513" s="7">
        <v>-2.4565994985363149E-3</v>
      </c>
      <c r="AK513" s="7">
        <v>5.5008752514997587E-2</v>
      </c>
      <c r="AL513" s="7">
        <v>-6.832422752326427E-4</v>
      </c>
      <c r="AM513" s="7">
        <v>-3.6745984017129132E-3</v>
      </c>
      <c r="AN513" s="7">
        <v>-7.5125114986835028E-3</v>
      </c>
      <c r="AO513" s="7">
        <v>-3.6745984017129132E-3</v>
      </c>
      <c r="AP513" s="7">
        <v>-1.704656227568377E-3</v>
      </c>
      <c r="AQ513" s="7">
        <v>-2.4565994985363149E-3</v>
      </c>
      <c r="AR513" s="7">
        <v>-7.5125114986835028E-3</v>
      </c>
      <c r="AS513" s="7">
        <v>-1.212463172493034E-3</v>
      </c>
      <c r="AT513" s="7">
        <v>-3.4622070527923362E-4</v>
      </c>
      <c r="AU513" s="7">
        <v>-2.715129386490195E-3</v>
      </c>
      <c r="AV513" s="7">
        <v>-2.4565994985363149E-3</v>
      </c>
      <c r="AW513" s="7">
        <v>-1.704656227568377E-3</v>
      </c>
      <c r="AX513" s="7">
        <v>1.370792663727953E-2</v>
      </c>
      <c r="AY513" s="7">
        <v>8.260363640630498E-3</v>
      </c>
      <c r="AZ513" s="7">
        <v>1.9904896974489912E-3</v>
      </c>
      <c r="BA513" s="7">
        <v>6.8943007105648491E-3</v>
      </c>
      <c r="BB513" s="7">
        <v>5.1590186952947981E-4</v>
      </c>
      <c r="BC513" s="7">
        <v>-3.6745984017129132E-3</v>
      </c>
      <c r="BD513" s="7">
        <v>-6.832422752326427E-4</v>
      </c>
      <c r="BE513" s="7">
        <v>-2.715129386490195E-3</v>
      </c>
      <c r="BF513" s="7">
        <v>-3.4622070527923362E-4</v>
      </c>
      <c r="BG513" s="7">
        <v>5.1590186952947981E-4</v>
      </c>
      <c r="BH513" s="7">
        <v>-6.832422752326427E-4</v>
      </c>
      <c r="BI513" s="7">
        <v>-3.4622070527923362E-4</v>
      </c>
      <c r="BJ513" s="7">
        <v>6.8943007105648491E-3</v>
      </c>
      <c r="BK513" s="7">
        <v>-2.715129386490195E-3</v>
      </c>
      <c r="BL513" s="7">
        <v>3.8479345289798763E-5</v>
      </c>
      <c r="BM513" s="7">
        <v>-2.3739417452315241E-3</v>
      </c>
      <c r="BN513" s="7">
        <v>-4.294783517648483E-3</v>
      </c>
      <c r="BO513" s="7">
        <v>-1.704656227568377E-3</v>
      </c>
      <c r="BP513" s="7">
        <v>-1.212463172493034E-3</v>
      </c>
      <c r="BQ513" s="7">
        <v>3.8479345289798763E-5</v>
      </c>
      <c r="BR513" s="7">
        <v>8.260363640630498E-3</v>
      </c>
      <c r="BS513" s="7">
        <v>-3.9993570352611467E-3</v>
      </c>
      <c r="BT513" s="7">
        <v>-2.3739417452315241E-3</v>
      </c>
      <c r="BU513" s="7">
        <v>-7.5125114986835028E-3</v>
      </c>
      <c r="BV513" s="7">
        <v>-3.9993570352611467E-3</v>
      </c>
      <c r="BW513" s="7">
        <v>6.8943007105648491E-3</v>
      </c>
      <c r="BX513" s="7">
        <v>3.8479345289798763E-5</v>
      </c>
      <c r="BY513" s="7">
        <v>-2.3739417452315241E-3</v>
      </c>
      <c r="BZ513" s="7">
        <v>-1.5704018843598511E-3</v>
      </c>
      <c r="CA513" s="7">
        <v>1.9904896974489912E-3</v>
      </c>
      <c r="CB513" s="7">
        <v>5.1590186952947981E-4</v>
      </c>
      <c r="CC513" s="7">
        <v>5.1590186952947981E-4</v>
      </c>
      <c r="CD513" s="7">
        <v>1.370792663727953E-2</v>
      </c>
      <c r="CE513" s="7">
        <v>3.8479345289798763E-5</v>
      </c>
      <c r="CF513" s="7">
        <v>-1.212463172493034E-3</v>
      </c>
      <c r="CG513" s="7">
        <v>-1.3833622561124791E-3</v>
      </c>
      <c r="CH513" s="7">
        <v>8.260363640630498E-3</v>
      </c>
      <c r="CI513" s="7">
        <v>1.370792663727953E-2</v>
      </c>
      <c r="CJ513" s="7">
        <v>-1.3833622561124791E-3</v>
      </c>
      <c r="CK513" s="7">
        <v>-3.6745984017129132E-3</v>
      </c>
      <c r="CL513" s="7">
        <v>-1.5704018843598511E-3</v>
      </c>
      <c r="CM513" s="7">
        <v>6.8943007105648491E-3</v>
      </c>
      <c r="CN513" s="7">
        <v>8.260363640630498E-3</v>
      </c>
      <c r="CO513" s="7">
        <v>-6.832422752326427E-4</v>
      </c>
      <c r="CP513" s="7">
        <v>-2.4565994985363149E-3</v>
      </c>
      <c r="CQ513" s="7">
        <v>-4.294783517648483E-3</v>
      </c>
      <c r="CR513" s="7">
        <v>-4.294783517648483E-3</v>
      </c>
      <c r="CS513" s="7">
        <v>-1.3833622561124791E-3</v>
      </c>
      <c r="CT513" s="7">
        <v>-9.327600140233139E-4</v>
      </c>
      <c r="CU513" s="7">
        <v>-1.5704018843598511E-3</v>
      </c>
      <c r="CV513" s="7">
        <v>-2.715129386490195E-3</v>
      </c>
      <c r="CW513" s="7">
        <v>-1.761486519150204E-3</v>
      </c>
      <c r="CX513" s="7">
        <v>-1.761486519150204E-3</v>
      </c>
      <c r="CY513" s="7">
        <v>1.370792663727953E-2</v>
      </c>
      <c r="CZ513" s="7">
        <v>-2.3739417452315241E-3</v>
      </c>
      <c r="DA513" s="7">
        <v>-7.947989224790081E-4</v>
      </c>
      <c r="DB513" s="7">
        <v>-3.4622070527923362E-4</v>
      </c>
      <c r="DC513" s="7">
        <v>-1.761486519150204E-3</v>
      </c>
      <c r="DD513" s="7">
        <v>-7.947989224790081E-4</v>
      </c>
      <c r="DE513" s="7">
        <v>-1.5704018843598511E-3</v>
      </c>
      <c r="DF513" s="7">
        <v>-1.761486519150204E-3</v>
      </c>
      <c r="DG513" s="7">
        <v>-1.3833622561124791E-3</v>
      </c>
      <c r="DH513" s="7">
        <v>-3.9993570352611467E-3</v>
      </c>
      <c r="DI513" s="7">
        <v>1.9904896974489912E-3</v>
      </c>
      <c r="DJ513" s="7">
        <v>-9.327600140233139E-4</v>
      </c>
      <c r="DK513" s="7">
        <v>-7.947989224790081E-4</v>
      </c>
      <c r="DL513" s="7">
        <v>-3.9993570352611467E-3</v>
      </c>
      <c r="DM513" s="7">
        <v>-9.327600140233139E-4</v>
      </c>
      <c r="DN513" s="7">
        <v>-9.327600140233139E-4</v>
      </c>
      <c r="DO513" s="7">
        <v>1.9904896974489912E-3</v>
      </c>
      <c r="DP513" s="7">
        <v>-7.947989224790081E-4</v>
      </c>
      <c r="DQ513" s="7">
        <v>-4.294783517648483E-3</v>
      </c>
      <c r="DS513" t="s">
        <v>687</v>
      </c>
      <c r="DT513">
        <v>3.249012</v>
      </c>
      <c r="DU513">
        <v>3.8984209999999999</v>
      </c>
      <c r="DV513">
        <v>2.260554</v>
      </c>
      <c r="DW513">
        <v>2.2355559999999999</v>
      </c>
      <c r="DX513">
        <v>2.0932249999999999</v>
      </c>
      <c r="DY513">
        <v>2.1513010000000001</v>
      </c>
      <c r="DZ513">
        <v>1.9849460000000001</v>
      </c>
      <c r="EA513">
        <v>1.8273790000000001</v>
      </c>
      <c r="EB513">
        <v>2.6057630000000001</v>
      </c>
      <c r="EC513">
        <v>2.0698690000000002</v>
      </c>
    </row>
    <row r="514" spans="1:133" x14ac:dyDescent="0.25">
      <c r="A514" s="6">
        <v>45691</v>
      </c>
      <c r="B514" s="7">
        <v>9.2885500195629984E-3</v>
      </c>
      <c r="C514" s="7">
        <v>-1.1041620076977581E-2</v>
      </c>
      <c r="D514" s="7">
        <v>1.8113487471539121E-2</v>
      </c>
      <c r="E514" s="7">
        <v>6.9592207875511618E-3</v>
      </c>
      <c r="F514" s="7">
        <v>1.611348747153914E-2</v>
      </c>
      <c r="G514" s="7">
        <v>1.6113487471539071E-2</v>
      </c>
      <c r="H514" s="7">
        <v>-1.214951241686254E-2</v>
      </c>
      <c r="I514" s="7">
        <v>-2.8084358952257548E-3</v>
      </c>
      <c r="J514" s="7">
        <v>-2.43129602989142E-3</v>
      </c>
      <c r="K514" s="7">
        <v>-2.43129602989142E-3</v>
      </c>
      <c r="L514" s="7">
        <v>-1.8559535139015849E-3</v>
      </c>
      <c r="M514" s="7">
        <v>-2.8084358952257548E-3</v>
      </c>
      <c r="N514" s="7">
        <v>-2.43129602989142E-3</v>
      </c>
      <c r="O514" s="7">
        <v>3.2767667424217811E-3</v>
      </c>
      <c r="P514" s="7">
        <v>-3.347639244671124E-3</v>
      </c>
      <c r="Q514" s="7">
        <v>9.5643577698497533E-4</v>
      </c>
      <c r="R514" s="7">
        <v>-3.347639244671124E-3</v>
      </c>
      <c r="S514" s="7">
        <v>7.7401169205295267E-3</v>
      </c>
      <c r="T514" s="7">
        <v>-1.8559535139015849E-3</v>
      </c>
      <c r="U514" s="7">
        <v>-1.8559535139015849E-3</v>
      </c>
      <c r="V514" s="7">
        <v>9.2885500195629984E-3</v>
      </c>
      <c r="W514" s="7">
        <v>-3.347639244671124E-3</v>
      </c>
      <c r="X514" s="7">
        <v>-2.8084358952257548E-3</v>
      </c>
      <c r="Y514" s="7">
        <v>6.9592207875511618E-3</v>
      </c>
      <c r="Z514" s="7">
        <v>-1.543556470500039E-2</v>
      </c>
      <c r="AA514" s="7">
        <v>9.2885500195629984E-3</v>
      </c>
      <c r="AB514" s="7">
        <v>7.7401169205295267E-3</v>
      </c>
      <c r="AC514" s="7">
        <v>6.9592207875511618E-3</v>
      </c>
      <c r="AD514" s="7">
        <v>-1.4442644648509461E-2</v>
      </c>
      <c r="AE514" s="7">
        <v>1.8113487471539121E-2</v>
      </c>
      <c r="AF514" s="7">
        <v>3.7993479740662688E-3</v>
      </c>
      <c r="AG514" s="7">
        <v>8.5408152420894147E-4</v>
      </c>
      <c r="AH514" s="7">
        <v>7.7401169205295267E-3</v>
      </c>
      <c r="AI514" s="7">
        <v>-1.7643975618424259E-3</v>
      </c>
      <c r="AJ514" s="7">
        <v>-8.0811157005337402E-3</v>
      </c>
      <c r="AK514" s="7">
        <v>1.8113487471539121E-2</v>
      </c>
      <c r="AL514" s="7">
        <v>-7.2347060424460827E-3</v>
      </c>
      <c r="AM514" s="7">
        <v>-2.230164073058183E-3</v>
      </c>
      <c r="AN514" s="7">
        <v>-1.7643975618424259E-3</v>
      </c>
      <c r="AO514" s="7">
        <v>-2.230164073058183E-3</v>
      </c>
      <c r="AP514" s="7">
        <v>3.7993479740662688E-3</v>
      </c>
      <c r="AQ514" s="7">
        <v>-8.0811157005337402E-3</v>
      </c>
      <c r="AR514" s="7">
        <v>-1.7643975618424259E-3</v>
      </c>
      <c r="AS514" s="7">
        <v>8.5408152420894147E-4</v>
      </c>
      <c r="AT514" s="7">
        <v>3.9386497342656836E-3</v>
      </c>
      <c r="AU514" s="7">
        <v>-2.5193488888223471E-3</v>
      </c>
      <c r="AV514" s="7">
        <v>-8.0811157005337402E-3</v>
      </c>
      <c r="AW514" s="7">
        <v>3.7993479740662688E-3</v>
      </c>
      <c r="AX514" s="7">
        <v>-1.7355851402808691E-2</v>
      </c>
      <c r="AY514" s="7">
        <v>1.9498647571935619E-3</v>
      </c>
      <c r="AZ514" s="7">
        <v>-2.6391365764235699E-2</v>
      </c>
      <c r="BA514" s="7">
        <v>-9.6524307558529879E-3</v>
      </c>
      <c r="BB514" s="7">
        <v>1.4065812986276821E-3</v>
      </c>
      <c r="BC514" s="7">
        <v>-2.230164073058183E-3</v>
      </c>
      <c r="BD514" s="7">
        <v>-7.2347060424460827E-3</v>
      </c>
      <c r="BE514" s="7">
        <v>-2.5193488888223471E-3</v>
      </c>
      <c r="BF514" s="7">
        <v>3.9386497342656836E-3</v>
      </c>
      <c r="BG514" s="7">
        <v>1.4065812986276821E-3</v>
      </c>
      <c r="BH514" s="7">
        <v>-7.2347060424460827E-3</v>
      </c>
      <c r="BI514" s="7">
        <v>3.9386497342656836E-3</v>
      </c>
      <c r="BJ514" s="7">
        <v>-9.6524307558529879E-3</v>
      </c>
      <c r="BK514" s="7">
        <v>-2.5193488888223471E-3</v>
      </c>
      <c r="BL514" s="7">
        <v>6.2609655039963397E-3</v>
      </c>
      <c r="BM514" s="7">
        <v>-5.4246361950092432E-3</v>
      </c>
      <c r="BN514" s="7">
        <v>8.0386619596894953E-3</v>
      </c>
      <c r="BO514" s="7">
        <v>-2.801125246714214E-3</v>
      </c>
      <c r="BP514" s="7">
        <v>8.5408152420894147E-4</v>
      </c>
      <c r="BQ514" s="7">
        <v>6.2609655039963397E-3</v>
      </c>
      <c r="BR514" s="7">
        <v>-1.0366508151398129E-3</v>
      </c>
      <c r="BS514" s="7">
        <v>-2.8208155600609598E-3</v>
      </c>
      <c r="BT514" s="7">
        <v>-5.4246361950092432E-3</v>
      </c>
      <c r="BU514" s="7">
        <v>-8.9273004161799577E-3</v>
      </c>
      <c r="BV514" s="7">
        <v>-2.8208155600609598E-3</v>
      </c>
      <c r="BW514" s="7">
        <v>3.5769002422884151E-3</v>
      </c>
      <c r="BX514" s="7">
        <v>6.2609655039963397E-3</v>
      </c>
      <c r="BY514" s="7">
        <v>-5.4246361950092432E-3</v>
      </c>
      <c r="BZ514" s="7">
        <v>-4.3820007248150383E-3</v>
      </c>
      <c r="CA514" s="7">
        <v>-2.6391365764235699E-2</v>
      </c>
      <c r="CB514" s="7">
        <v>2.343918522869077E-3</v>
      </c>
      <c r="CC514" s="7">
        <v>1.4065812986276821E-3</v>
      </c>
      <c r="CD514" s="7">
        <v>-2.944947821736613E-2</v>
      </c>
      <c r="CE514" s="7">
        <v>4.5168022352991407E-3</v>
      </c>
      <c r="CF514" s="7">
        <v>3.8933603838641152E-3</v>
      </c>
      <c r="CG514" s="7">
        <v>-4.1356012484713572E-3</v>
      </c>
      <c r="CH514" s="7">
        <v>1.9498647571935619E-3</v>
      </c>
      <c r="CI514" s="7">
        <v>-1.7355851402808691E-2</v>
      </c>
      <c r="CJ514" s="7">
        <v>-4.1356012484713572E-3</v>
      </c>
      <c r="CK514" s="7">
        <v>-6.4621726414438932E-3</v>
      </c>
      <c r="CL514" s="7">
        <v>-4.3820007248150383E-3</v>
      </c>
      <c r="CM514" s="7">
        <v>-9.6524307558529879E-3</v>
      </c>
      <c r="CN514" s="7">
        <v>1.9498647571935619E-3</v>
      </c>
      <c r="CO514" s="7">
        <v>-1.417959065567371E-2</v>
      </c>
      <c r="CP514" s="7">
        <v>-1.35132412805658E-2</v>
      </c>
      <c r="CQ514" s="7">
        <v>8.0386619596894953E-3</v>
      </c>
      <c r="CR514" s="7">
        <v>8.0386619596894953E-3</v>
      </c>
      <c r="CS514" s="7">
        <v>-4.1356012484713572E-3</v>
      </c>
      <c r="CT514" s="7">
        <v>-1.1379333600175479E-3</v>
      </c>
      <c r="CU514" s="7">
        <v>-4.3820007248150383E-3</v>
      </c>
      <c r="CV514" s="7">
        <v>-1.4495500215783331E-3</v>
      </c>
      <c r="CW514" s="7">
        <v>3.6215314929465871E-3</v>
      </c>
      <c r="CX514" s="7">
        <v>3.6215314929465871E-3</v>
      </c>
      <c r="CY514" s="7">
        <v>-1.7355851402808691E-2</v>
      </c>
      <c r="CZ514" s="7">
        <v>-9.6417365134725368E-3</v>
      </c>
      <c r="DA514" s="7">
        <v>2.2493038489179188E-3</v>
      </c>
      <c r="DB514" s="7">
        <v>3.1203347560087549E-3</v>
      </c>
      <c r="DC514" s="7">
        <v>3.6215314929465871E-3</v>
      </c>
      <c r="DD514" s="7">
        <v>2.2493038489179188E-3</v>
      </c>
      <c r="DE514" s="7">
        <v>-3.5072088399122998E-3</v>
      </c>
      <c r="DF514" s="7">
        <v>-6.5342475945395139E-3</v>
      </c>
      <c r="DG514" s="7">
        <v>-1.0827318335211221E-2</v>
      </c>
      <c r="DH514" s="7">
        <v>-2.8208155600609598E-3</v>
      </c>
      <c r="DI514" s="7">
        <v>-2.6391365764235699E-2</v>
      </c>
      <c r="DJ514" s="7">
        <v>-1.1379333600175479E-3</v>
      </c>
      <c r="DK514" s="7">
        <v>2.2493038489179188E-3</v>
      </c>
      <c r="DL514" s="7">
        <v>-3.4617748610730331E-4</v>
      </c>
      <c r="DM514" s="7">
        <v>5.8027462243931084E-3</v>
      </c>
      <c r="DN514" s="7">
        <v>-1.1379333600175479E-3</v>
      </c>
      <c r="DO514" s="7">
        <v>-2.4128977371085759E-2</v>
      </c>
      <c r="DP514" s="7">
        <v>2.6795353318699402E-3</v>
      </c>
      <c r="DQ514" s="7">
        <v>2.8533221891341321E-3</v>
      </c>
      <c r="DS514" t="s">
        <v>688</v>
      </c>
      <c r="DT514">
        <v>3.3013650000000001</v>
      </c>
      <c r="DU514">
        <v>3.9612379999999998</v>
      </c>
      <c r="DV514">
        <v>2.2355939999999999</v>
      </c>
      <c r="DW514">
        <v>2.237695</v>
      </c>
      <c r="DX514">
        <v>2.067793</v>
      </c>
      <c r="DY514">
        <v>2.15835</v>
      </c>
      <c r="DZ514">
        <v>1.954307</v>
      </c>
      <c r="EA514">
        <v>1.8009869999999999</v>
      </c>
      <c r="EB514">
        <v>2.6150829999999998</v>
      </c>
      <c r="EC514">
        <v>2.0089130000000002</v>
      </c>
    </row>
    <row r="515" spans="1:133" x14ac:dyDescent="0.25">
      <c r="A515" s="6">
        <v>45692</v>
      </c>
      <c r="B515" s="7">
        <v>4.1114671233243853E-2</v>
      </c>
      <c r="C515" s="7">
        <v>2.6754935707406328E-2</v>
      </c>
      <c r="D515" s="7">
        <v>8.2391870755787952E-2</v>
      </c>
      <c r="E515" s="7">
        <v>6.9140880918727096E-3</v>
      </c>
      <c r="F515" s="7">
        <v>8.2391870755788049E-2</v>
      </c>
      <c r="G515" s="7">
        <v>8.2391870755787897E-2</v>
      </c>
      <c r="H515" s="7">
        <v>2.840928241167754E-2</v>
      </c>
      <c r="I515" s="7">
        <v>1.0549374037611119E-2</v>
      </c>
      <c r="J515" s="7">
        <v>1.3029072602853589E-2</v>
      </c>
      <c r="K515" s="7">
        <v>1.3029072602853589E-2</v>
      </c>
      <c r="L515" s="7">
        <v>1.434242462814039E-2</v>
      </c>
      <c r="M515" s="7">
        <v>1.0549374037611119E-2</v>
      </c>
      <c r="N515" s="7">
        <v>1.3029072602853589E-2</v>
      </c>
      <c r="O515" s="7">
        <v>6.4373333392642854E-2</v>
      </c>
      <c r="P515" s="7">
        <v>1.9252727890621432E-2</v>
      </c>
      <c r="Q515" s="7">
        <v>6.7317778730442021E-2</v>
      </c>
      <c r="R515" s="7">
        <v>1.9252727890621432E-2</v>
      </c>
      <c r="S515" s="7">
        <v>2.412352009184025E-2</v>
      </c>
      <c r="T515" s="7">
        <v>1.434242462814039E-2</v>
      </c>
      <c r="U515" s="7">
        <v>1.434242462814039E-2</v>
      </c>
      <c r="V515" s="7">
        <v>4.1114671233243853E-2</v>
      </c>
      <c r="W515" s="7">
        <v>1.9252727890621432E-2</v>
      </c>
      <c r="X515" s="7">
        <v>1.0549374037611119E-2</v>
      </c>
      <c r="Y515" s="7">
        <v>6.9140880918727096E-3</v>
      </c>
      <c r="Z515" s="7">
        <v>3.0977154832227929E-2</v>
      </c>
      <c r="AA515" s="7">
        <v>4.1114671233243853E-2</v>
      </c>
      <c r="AB515" s="7">
        <v>2.412352009184025E-2</v>
      </c>
      <c r="AC515" s="7">
        <v>6.9140880918727096E-3</v>
      </c>
      <c r="AD515" s="7">
        <v>3.0858106204668459E-2</v>
      </c>
      <c r="AE515" s="7">
        <v>8.2391870755787952E-2</v>
      </c>
      <c r="AF515" s="7">
        <v>-1.18209036830243E-3</v>
      </c>
      <c r="AG515" s="7">
        <v>1.3124997477337299E-3</v>
      </c>
      <c r="AH515" s="7">
        <v>2.412352009184025E-2</v>
      </c>
      <c r="AI515" s="7">
        <v>6.8610191954013326E-3</v>
      </c>
      <c r="AJ515" s="7">
        <v>2.3368432543947638E-2</v>
      </c>
      <c r="AK515" s="7">
        <v>8.2391870755787952E-2</v>
      </c>
      <c r="AL515" s="7">
        <v>3.1939825995858748E-2</v>
      </c>
      <c r="AM515" s="7">
        <v>1.14121833792641E-3</v>
      </c>
      <c r="AN515" s="7">
        <v>6.8610191954013326E-3</v>
      </c>
      <c r="AO515" s="7">
        <v>1.14121833792641E-3</v>
      </c>
      <c r="AP515" s="7">
        <v>-1.18209036830243E-3</v>
      </c>
      <c r="AQ515" s="7">
        <v>2.3368432543947638E-2</v>
      </c>
      <c r="AR515" s="7">
        <v>6.8610191954013326E-3</v>
      </c>
      <c r="AS515" s="7">
        <v>1.3124997477337299E-3</v>
      </c>
      <c r="AT515" s="7">
        <v>4.7886792133469301E-3</v>
      </c>
      <c r="AU515" s="7">
        <v>-4.8599780379843992E-4</v>
      </c>
      <c r="AV515" s="7">
        <v>2.3368432543947638E-2</v>
      </c>
      <c r="AW515" s="7">
        <v>-1.18209036830243E-3</v>
      </c>
      <c r="AX515" s="7">
        <v>0.1099750856293215</v>
      </c>
      <c r="AY515" s="7">
        <v>9.316668877187563E-2</v>
      </c>
      <c r="AZ515" s="7">
        <v>3.1610067738349693E-2</v>
      </c>
      <c r="BA515" s="7">
        <v>1.138064097992255E-2</v>
      </c>
      <c r="BB515" s="7">
        <v>6.682719093059169E-3</v>
      </c>
      <c r="BC515" s="7">
        <v>1.14121833792641E-3</v>
      </c>
      <c r="BD515" s="7">
        <v>3.1939825995858748E-2</v>
      </c>
      <c r="BE515" s="7">
        <v>-4.8599780379843992E-4</v>
      </c>
      <c r="BF515" s="7">
        <v>4.7886792133469301E-3</v>
      </c>
      <c r="BG515" s="7">
        <v>6.682719093059169E-3</v>
      </c>
      <c r="BH515" s="7">
        <v>3.1939825995858748E-2</v>
      </c>
      <c r="BI515" s="7">
        <v>4.7886792133469301E-3</v>
      </c>
      <c r="BJ515" s="7">
        <v>1.138064097992255E-2</v>
      </c>
      <c r="BK515" s="7">
        <v>-4.8599780379843992E-4</v>
      </c>
      <c r="BL515" s="7">
        <v>2.4604315601019899E-3</v>
      </c>
      <c r="BM515" s="7">
        <v>2.067480810409908E-3</v>
      </c>
      <c r="BN515" s="7">
        <v>3.9644934976265237E-3</v>
      </c>
      <c r="BO515" s="7">
        <v>8.6052059481039472E-3</v>
      </c>
      <c r="BP515" s="7">
        <v>1.3124997477337299E-3</v>
      </c>
      <c r="BQ515" s="7">
        <v>2.4604315601019899E-3</v>
      </c>
      <c r="BR515" s="7">
        <v>2.1930979074092052E-2</v>
      </c>
      <c r="BS515" s="7">
        <v>7.1968815245659432E-3</v>
      </c>
      <c r="BT515" s="7">
        <v>2.067480810409908E-3</v>
      </c>
      <c r="BU515" s="7">
        <v>-2.6536539082150749E-3</v>
      </c>
      <c r="BV515" s="7">
        <v>7.1968815245659432E-3</v>
      </c>
      <c r="BW515" s="7">
        <v>3.1677173246446211E-3</v>
      </c>
      <c r="BX515" s="7">
        <v>2.4604315601019899E-3</v>
      </c>
      <c r="BY515" s="7">
        <v>2.067480810409908E-3</v>
      </c>
      <c r="BZ515" s="7">
        <v>-3.0438759182389911E-3</v>
      </c>
      <c r="CA515" s="7">
        <v>3.1610067738349693E-2</v>
      </c>
      <c r="CB515" s="7">
        <v>8.5697994844144811E-5</v>
      </c>
      <c r="CC515" s="7">
        <v>6.682719093059169E-3</v>
      </c>
      <c r="CD515" s="7">
        <v>3.725073320957397E-2</v>
      </c>
      <c r="CE515" s="7">
        <v>-3.0649376002502842E-3</v>
      </c>
      <c r="CF515" s="7">
        <v>1.11704628360406E-2</v>
      </c>
      <c r="CG515" s="7">
        <v>2.4420679199914311E-3</v>
      </c>
      <c r="CH515" s="7">
        <v>9.316668877187563E-2</v>
      </c>
      <c r="CI515" s="7">
        <v>0.1099750856293215</v>
      </c>
      <c r="CJ515" s="7">
        <v>2.4420679199914311E-3</v>
      </c>
      <c r="CK515" s="7">
        <v>-2.0824210559492831E-3</v>
      </c>
      <c r="CL515" s="7">
        <v>-3.0438759182389911E-3</v>
      </c>
      <c r="CM515" s="7">
        <v>1.138064097992255E-2</v>
      </c>
      <c r="CN515" s="7">
        <v>9.316668877187563E-2</v>
      </c>
      <c r="CO515" s="7">
        <v>2.231779599892772E-2</v>
      </c>
      <c r="CP515" s="7">
        <v>3.7484809129575969E-2</v>
      </c>
      <c r="CQ515" s="7">
        <v>3.9644934976265237E-3</v>
      </c>
      <c r="CR515" s="7">
        <v>3.9644934976265237E-3</v>
      </c>
      <c r="CS515" s="7">
        <v>2.4420679199914311E-3</v>
      </c>
      <c r="CT515" s="7">
        <v>-1.105327645833909E-2</v>
      </c>
      <c r="CU515" s="7">
        <v>-3.0438759182389911E-3</v>
      </c>
      <c r="CV515" s="7">
        <v>-1.54320993244558E-2</v>
      </c>
      <c r="CW515" s="7">
        <v>2.567832800315271E-3</v>
      </c>
      <c r="CX515" s="7">
        <v>2.567832800315271E-3</v>
      </c>
      <c r="CY515" s="7">
        <v>0.1099750856293215</v>
      </c>
      <c r="CZ515" s="7">
        <v>-2.970633577677136E-3</v>
      </c>
      <c r="DA515" s="7">
        <v>-1.1388795194419149E-2</v>
      </c>
      <c r="DB515" s="7">
        <v>-1.130041656728817E-3</v>
      </c>
      <c r="DC515" s="7">
        <v>2.567832800315271E-3</v>
      </c>
      <c r="DD515" s="7">
        <v>-1.1388795194419149E-2</v>
      </c>
      <c r="DE515" s="7">
        <v>-1.023643416401529E-2</v>
      </c>
      <c r="DF515" s="7">
        <v>-3.0797060790806168E-3</v>
      </c>
      <c r="DG515" s="7">
        <v>-2.930764328277091E-3</v>
      </c>
      <c r="DH515" s="7">
        <v>7.1968815245659432E-3</v>
      </c>
      <c r="DI515" s="7">
        <v>3.1610067738349693E-2</v>
      </c>
      <c r="DJ515" s="7">
        <v>-1.105327645833909E-2</v>
      </c>
      <c r="DK515" s="7">
        <v>-1.1388795194419149E-2</v>
      </c>
      <c r="DL515" s="7">
        <v>1.3394366851803331E-2</v>
      </c>
      <c r="DM515" s="7">
        <v>-9.8374213343109772E-3</v>
      </c>
      <c r="DN515" s="7">
        <v>-1.105327645833909E-2</v>
      </c>
      <c r="DO515" s="7">
        <v>5.6829999659684348E-3</v>
      </c>
      <c r="DP515" s="7">
        <v>-8.8436926040749292E-3</v>
      </c>
      <c r="DQ515" s="7">
        <v>-1.029156927452333E-2</v>
      </c>
      <c r="DS515" t="s">
        <v>689</v>
      </c>
      <c r="DT515">
        <v>3.5733709999999999</v>
      </c>
      <c r="DU515">
        <v>4.2876120000000002</v>
      </c>
      <c r="DV515">
        <v>2.295407</v>
      </c>
      <c r="DW515">
        <v>2.388331</v>
      </c>
      <c r="DX515">
        <v>2.126538</v>
      </c>
      <c r="DY515">
        <v>2.297291</v>
      </c>
      <c r="DZ515">
        <v>2.0148459999999999</v>
      </c>
      <c r="EA515">
        <v>1.856562</v>
      </c>
      <c r="EB515">
        <v>2.623367</v>
      </c>
      <c r="EC515">
        <v>2.0837460000000001</v>
      </c>
    </row>
    <row r="516" spans="1:133" x14ac:dyDescent="0.25">
      <c r="A516" s="6">
        <v>45693</v>
      </c>
      <c r="B516" s="7">
        <v>2.73375470917675E-2</v>
      </c>
      <c r="C516" s="7">
        <v>2.2520547077846419E-2</v>
      </c>
      <c r="D516" s="7">
        <v>2.2190539883943011E-2</v>
      </c>
      <c r="E516" s="7">
        <v>1.0910850391623549E-2</v>
      </c>
      <c r="F516" s="7">
        <v>2.2190539883943022E-2</v>
      </c>
      <c r="G516" s="7">
        <v>2.2190539883943011E-2</v>
      </c>
      <c r="H516" s="7">
        <v>2.1198385750437421E-2</v>
      </c>
      <c r="I516" s="7">
        <v>1.0318998022066541E-2</v>
      </c>
      <c r="J516" s="7">
        <v>1.089058896468331E-2</v>
      </c>
      <c r="K516" s="7">
        <v>1.089058896468331E-2</v>
      </c>
      <c r="L516" s="7">
        <v>1.1601405724288329E-2</v>
      </c>
      <c r="M516" s="7">
        <v>1.0318998022066541E-2</v>
      </c>
      <c r="N516" s="7">
        <v>1.089058896468331E-2</v>
      </c>
      <c r="O516" s="7">
        <v>6.6228633139017497E-3</v>
      </c>
      <c r="P516" s="7">
        <v>4.8968906396763988E-3</v>
      </c>
      <c r="Q516" s="7">
        <v>9.3912439608768421E-3</v>
      </c>
      <c r="R516" s="7">
        <v>4.8968906396763988E-3</v>
      </c>
      <c r="S516" s="7">
        <v>4.2980425847776466E-3</v>
      </c>
      <c r="T516" s="7">
        <v>1.1601405724288329E-2</v>
      </c>
      <c r="U516" s="7">
        <v>1.1601405724288329E-2</v>
      </c>
      <c r="V516" s="7">
        <v>2.73375470917675E-2</v>
      </c>
      <c r="W516" s="7">
        <v>4.8968906396763988E-3</v>
      </c>
      <c r="X516" s="7">
        <v>1.0318998022066541E-2</v>
      </c>
      <c r="Y516" s="7">
        <v>1.0910850391623549E-2</v>
      </c>
      <c r="Z516" s="7">
        <v>1.9632566481779079E-2</v>
      </c>
      <c r="AA516" s="7">
        <v>2.73375470917675E-2</v>
      </c>
      <c r="AB516" s="7">
        <v>4.2980425847776466E-3</v>
      </c>
      <c r="AC516" s="7">
        <v>1.0910850391623549E-2</v>
      </c>
      <c r="AD516" s="7">
        <v>1.5410142984236911E-2</v>
      </c>
      <c r="AE516" s="7">
        <v>2.2190539883943011E-2</v>
      </c>
      <c r="AF516" s="7">
        <v>1.071960602046468E-2</v>
      </c>
      <c r="AG516" s="7">
        <v>3.5164687923928939E-3</v>
      </c>
      <c r="AH516" s="7">
        <v>4.2980425847776466E-3</v>
      </c>
      <c r="AI516" s="7">
        <v>2.0744531113862578E-3</v>
      </c>
      <c r="AJ516" s="7">
        <v>-2.4480700061587351E-3</v>
      </c>
      <c r="AK516" s="7">
        <v>2.2190539883943011E-2</v>
      </c>
      <c r="AL516" s="7">
        <v>-5.25446983971024E-3</v>
      </c>
      <c r="AM516" s="7">
        <v>4.1282395792600788E-3</v>
      </c>
      <c r="AN516" s="7">
        <v>2.0744531113862578E-3</v>
      </c>
      <c r="AO516" s="7">
        <v>4.1282395792600788E-3</v>
      </c>
      <c r="AP516" s="7">
        <v>1.071960602046468E-2</v>
      </c>
      <c r="AQ516" s="7">
        <v>-2.4480700061587351E-3</v>
      </c>
      <c r="AR516" s="7">
        <v>2.0744531113862578E-3</v>
      </c>
      <c r="AS516" s="7">
        <v>3.5164687923928939E-3</v>
      </c>
      <c r="AT516" s="7">
        <v>1.736896607544357E-3</v>
      </c>
      <c r="AU516" s="7">
        <v>3.7826901281628618E-3</v>
      </c>
      <c r="AV516" s="7">
        <v>-2.4480700061587351E-3</v>
      </c>
      <c r="AW516" s="7">
        <v>1.071960602046468E-2</v>
      </c>
      <c r="AX516" s="7">
        <v>-3.8419141966975809E-2</v>
      </c>
      <c r="AY516" s="7">
        <v>-1.9416234333015779E-2</v>
      </c>
      <c r="AZ516" s="7">
        <v>-1.31795371468991E-2</v>
      </c>
      <c r="BA516" s="7">
        <v>1.8011793831630658E-2</v>
      </c>
      <c r="BB516" s="7">
        <v>1.0699939699989541E-2</v>
      </c>
      <c r="BC516" s="7">
        <v>4.1282395792600788E-3</v>
      </c>
      <c r="BD516" s="7">
        <v>-5.25446983971024E-3</v>
      </c>
      <c r="BE516" s="7">
        <v>3.7826901281628618E-3</v>
      </c>
      <c r="BF516" s="7">
        <v>1.736896607544357E-3</v>
      </c>
      <c r="BG516" s="7">
        <v>1.0699939699989541E-2</v>
      </c>
      <c r="BH516" s="7">
        <v>-5.25446983971024E-3</v>
      </c>
      <c r="BI516" s="7">
        <v>1.736896607544357E-3</v>
      </c>
      <c r="BJ516" s="7">
        <v>1.8011793831630658E-2</v>
      </c>
      <c r="BK516" s="7">
        <v>3.7826901281628618E-3</v>
      </c>
      <c r="BL516" s="7">
        <v>1.4157420641804351E-3</v>
      </c>
      <c r="BM516" s="7">
        <v>5.5120933842639393E-3</v>
      </c>
      <c r="BN516" s="7">
        <v>8.055127484475082E-3</v>
      </c>
      <c r="BO516" s="7">
        <v>1.6063942521095151E-2</v>
      </c>
      <c r="BP516" s="7">
        <v>3.5164687923928939E-3</v>
      </c>
      <c r="BQ516" s="7">
        <v>1.4157420641804351E-3</v>
      </c>
      <c r="BR516" s="7">
        <v>2.1332346285622451E-3</v>
      </c>
      <c r="BS516" s="7">
        <v>4.0129768922594544E-3</v>
      </c>
      <c r="BT516" s="7">
        <v>5.5120933842639393E-3</v>
      </c>
      <c r="BU516" s="7">
        <v>5.9234999662499191E-3</v>
      </c>
      <c r="BV516" s="7">
        <v>4.0129768922594544E-3</v>
      </c>
      <c r="BW516" s="7">
        <v>5.3343026030825379E-3</v>
      </c>
      <c r="BX516" s="7">
        <v>1.4157420641804351E-3</v>
      </c>
      <c r="BY516" s="7">
        <v>5.5120933842639393E-3</v>
      </c>
      <c r="BZ516" s="7">
        <v>3.4079239483771791E-3</v>
      </c>
      <c r="CA516" s="7">
        <v>-1.31795371468991E-2</v>
      </c>
      <c r="CB516" s="7">
        <v>7.7052898911300653E-3</v>
      </c>
      <c r="CC516" s="7">
        <v>1.0699939699989541E-2</v>
      </c>
      <c r="CD516" s="7">
        <v>-1.1145627186212041E-2</v>
      </c>
      <c r="CE516" s="7">
        <v>9.4780632648440669E-3</v>
      </c>
      <c r="CF516" s="7">
        <v>1.702380841058711E-3</v>
      </c>
      <c r="CG516" s="7">
        <v>8.0998558087440851E-3</v>
      </c>
      <c r="CH516" s="7">
        <v>-1.9416234333015779E-2</v>
      </c>
      <c r="CI516" s="7">
        <v>-3.8419141966975809E-2</v>
      </c>
      <c r="CJ516" s="7">
        <v>8.0998558087440851E-3</v>
      </c>
      <c r="CK516" s="7">
        <v>5.1066781610648818E-3</v>
      </c>
      <c r="CL516" s="7">
        <v>3.4079239483771791E-3</v>
      </c>
      <c r="CM516" s="7">
        <v>1.8011793831630658E-2</v>
      </c>
      <c r="CN516" s="7">
        <v>-1.9416234333015779E-2</v>
      </c>
      <c r="CO516" s="7">
        <v>8.046501506612791E-4</v>
      </c>
      <c r="CP516" s="7">
        <v>2.0146560412202248E-3</v>
      </c>
      <c r="CQ516" s="7">
        <v>8.055127484475082E-3</v>
      </c>
      <c r="CR516" s="7">
        <v>8.055127484475082E-3</v>
      </c>
      <c r="CS516" s="7">
        <v>8.0998558087440851E-3</v>
      </c>
      <c r="CT516" s="7">
        <v>1.9938876568159221E-3</v>
      </c>
      <c r="CU516" s="7">
        <v>3.4079239483771791E-3</v>
      </c>
      <c r="CV516" s="7">
        <v>9.2949383664328762E-3</v>
      </c>
      <c r="CW516" s="7">
        <v>6.1329456674183384E-3</v>
      </c>
      <c r="CX516" s="7">
        <v>6.1329456674183384E-3</v>
      </c>
      <c r="CY516" s="7">
        <v>-3.8419141966975809E-2</v>
      </c>
      <c r="CZ516" s="7">
        <v>2.8395942707349969E-4</v>
      </c>
      <c r="DA516" s="7">
        <v>5.5991503687321696E-3</v>
      </c>
      <c r="DB516" s="7">
        <v>8.4965140840211738E-3</v>
      </c>
      <c r="DC516" s="7">
        <v>6.1329456674183384E-3</v>
      </c>
      <c r="DD516" s="7">
        <v>5.5991503687321696E-3</v>
      </c>
      <c r="DE516" s="7">
        <v>-2.5283036378618059E-3</v>
      </c>
      <c r="DF516" s="7">
        <v>1.4833039660286989E-2</v>
      </c>
      <c r="DG516" s="7">
        <v>7.8787425505598722E-4</v>
      </c>
      <c r="DH516" s="7">
        <v>4.0129768922594544E-3</v>
      </c>
      <c r="DI516" s="7">
        <v>-1.31795371468991E-2</v>
      </c>
      <c r="DJ516" s="7">
        <v>1.9938876568159221E-3</v>
      </c>
      <c r="DK516" s="7">
        <v>5.5991503687321696E-3</v>
      </c>
      <c r="DL516" s="7">
        <v>-3.554874118910457E-3</v>
      </c>
      <c r="DM516" s="7">
        <v>4.8038753973119932E-3</v>
      </c>
      <c r="DN516" s="7">
        <v>1.9938876568159221E-3</v>
      </c>
      <c r="DO516" s="7">
        <v>-6.0163516795658442E-3</v>
      </c>
      <c r="DP516" s="7">
        <v>3.4269707315204819E-3</v>
      </c>
      <c r="DQ516" s="7">
        <v>5.1318441936961208E-3</v>
      </c>
      <c r="DS516" t="s">
        <v>155</v>
      </c>
      <c r="DT516">
        <v>3.652666</v>
      </c>
      <c r="DU516">
        <v>4.3827559999999997</v>
      </c>
      <c r="DV516">
        <v>2.3471009999999999</v>
      </c>
      <c r="DW516">
        <v>2.4107609999999999</v>
      </c>
      <c r="DX516">
        <v>2.1716169999999999</v>
      </c>
      <c r="DY516">
        <v>2.3125049999999998</v>
      </c>
      <c r="DZ516">
        <v>2.0544030000000002</v>
      </c>
      <c r="EA516">
        <v>1.8851720000000001</v>
      </c>
      <c r="EB516">
        <v>2.6373609999999998</v>
      </c>
      <c r="EC516">
        <v>2.0605220000000002</v>
      </c>
    </row>
    <row r="517" spans="1:133" x14ac:dyDescent="0.25">
      <c r="A517" s="6">
        <v>45694</v>
      </c>
      <c r="B517" s="7">
        <v>2.7116639602081691E-2</v>
      </c>
      <c r="C517" s="7">
        <v>1.8109687923563249E-2</v>
      </c>
      <c r="D517" s="7">
        <v>4.5719234255233873E-2</v>
      </c>
      <c r="E517" s="7">
        <v>4.0438639209526882E-3</v>
      </c>
      <c r="F517" s="7">
        <v>4.5719234255233922E-2</v>
      </c>
      <c r="G517" s="7">
        <v>4.5719234255233832E-2</v>
      </c>
      <c r="H517" s="7">
        <v>1.721293094726738E-2</v>
      </c>
      <c r="I517" s="7">
        <v>1.354680509339283E-2</v>
      </c>
      <c r="J517" s="7">
        <v>1.2030794146877421E-2</v>
      </c>
      <c r="K517" s="7">
        <v>1.2030794146877421E-2</v>
      </c>
      <c r="L517" s="7">
        <v>1.216940600717787E-2</v>
      </c>
      <c r="M517" s="7">
        <v>1.354680509339283E-2</v>
      </c>
      <c r="N517" s="7">
        <v>1.2030794146877421E-2</v>
      </c>
      <c r="O517" s="7">
        <v>2.255854728478008E-2</v>
      </c>
      <c r="P517" s="7">
        <v>1.3899594848830811E-2</v>
      </c>
      <c r="Q517" s="7">
        <v>3.1964596276867062E-2</v>
      </c>
      <c r="R517" s="7">
        <v>1.3899594848830811E-2</v>
      </c>
      <c r="S517" s="7">
        <v>9.957648228816781E-3</v>
      </c>
      <c r="T517" s="7">
        <v>1.216940600717787E-2</v>
      </c>
      <c r="U517" s="7">
        <v>1.216940600717787E-2</v>
      </c>
      <c r="V517" s="7">
        <v>2.7116639602081691E-2</v>
      </c>
      <c r="W517" s="7">
        <v>1.3899594848830811E-2</v>
      </c>
      <c r="X517" s="7">
        <v>1.354680509339283E-2</v>
      </c>
      <c r="Y517" s="7">
        <v>4.0438639209526882E-3</v>
      </c>
      <c r="Z517" s="7">
        <v>1.8022412646068769E-2</v>
      </c>
      <c r="AA517" s="7">
        <v>2.7116639602081691E-2</v>
      </c>
      <c r="AB517" s="7">
        <v>9.957648228816781E-3</v>
      </c>
      <c r="AC517" s="7">
        <v>4.0438639209526882E-3</v>
      </c>
      <c r="AD517" s="7">
        <v>1.3285194825775179E-2</v>
      </c>
      <c r="AE517" s="7">
        <v>4.5719234255233873E-2</v>
      </c>
      <c r="AF517" s="7">
        <v>3.6229846107566819E-3</v>
      </c>
      <c r="AG517" s="7">
        <v>2.7438328569553E-3</v>
      </c>
      <c r="AH517" s="7">
        <v>9.957648228816781E-3</v>
      </c>
      <c r="AI517" s="7">
        <v>4.7007280468841202E-3</v>
      </c>
      <c r="AJ517" s="7">
        <v>5.8582685816117967E-3</v>
      </c>
      <c r="AK517" s="7">
        <v>4.5719234255233873E-2</v>
      </c>
      <c r="AL517" s="7">
        <v>6.2925519797383473E-3</v>
      </c>
      <c r="AM517" s="7">
        <v>1.4845443801526309E-3</v>
      </c>
      <c r="AN517" s="7">
        <v>4.7007280468841202E-3</v>
      </c>
      <c r="AO517" s="7">
        <v>1.4845443801526309E-3</v>
      </c>
      <c r="AP517" s="7">
        <v>3.6229846107566819E-3</v>
      </c>
      <c r="AQ517" s="7">
        <v>5.8582685816117967E-3</v>
      </c>
      <c r="AR517" s="7">
        <v>4.7007280468841202E-3</v>
      </c>
      <c r="AS517" s="7">
        <v>2.7438328569553E-3</v>
      </c>
      <c r="AT517" s="7">
        <v>3.0059411058064771E-3</v>
      </c>
      <c r="AU517" s="7">
        <v>-1.524235632549238E-2</v>
      </c>
      <c r="AV517" s="7">
        <v>5.8582685816117967E-3</v>
      </c>
      <c r="AW517" s="7">
        <v>3.6229846107566819E-3</v>
      </c>
      <c r="AX517" s="7">
        <v>3.5357560138401953E-2</v>
      </c>
      <c r="AY517" s="7">
        <v>3.348534868659199E-2</v>
      </c>
      <c r="AZ517" s="7">
        <v>-2.4170999012224311E-3</v>
      </c>
      <c r="BA517" s="7">
        <v>3.0661659511164161E-3</v>
      </c>
      <c r="BB517" s="7">
        <v>3.9634415686912651E-2</v>
      </c>
      <c r="BC517" s="7">
        <v>1.4845443801526309E-3</v>
      </c>
      <c r="BD517" s="7">
        <v>6.2925519797383473E-3</v>
      </c>
      <c r="BE517" s="7">
        <v>-1.524235632549238E-2</v>
      </c>
      <c r="BF517" s="7">
        <v>3.0059411058064771E-3</v>
      </c>
      <c r="BG517" s="7">
        <v>3.9634415686912651E-2</v>
      </c>
      <c r="BH517" s="7">
        <v>6.2925519797383473E-3</v>
      </c>
      <c r="BI517" s="7">
        <v>3.0059411058064771E-3</v>
      </c>
      <c r="BJ517" s="7">
        <v>3.0661659511164161E-3</v>
      </c>
      <c r="BK517" s="7">
        <v>-1.524235632549238E-2</v>
      </c>
      <c r="BL517" s="7">
        <v>-2.6273304811399701E-3</v>
      </c>
      <c r="BM517" s="7">
        <v>-1.157159370548355E-2</v>
      </c>
      <c r="BN517" s="7">
        <v>1.3176632901852449E-2</v>
      </c>
      <c r="BO517" s="7">
        <v>4.5964562145776964E-3</v>
      </c>
      <c r="BP517" s="7">
        <v>2.7438328569553E-3</v>
      </c>
      <c r="BQ517" s="7">
        <v>-2.6273304811399701E-3</v>
      </c>
      <c r="BR517" s="7">
        <v>-9.347510976230369E-3</v>
      </c>
      <c r="BS517" s="7">
        <v>-4.7325555736707492E-3</v>
      </c>
      <c r="BT517" s="7">
        <v>-1.157159370548355E-2</v>
      </c>
      <c r="BU517" s="7">
        <v>-2.5251105710710291E-3</v>
      </c>
      <c r="BV517" s="7">
        <v>-4.7325555736707492E-3</v>
      </c>
      <c r="BW517" s="7">
        <v>1.3022001124155471E-2</v>
      </c>
      <c r="BX517" s="7">
        <v>-2.6273304811399701E-3</v>
      </c>
      <c r="BY517" s="7">
        <v>-1.157159370548355E-2</v>
      </c>
      <c r="BZ517" s="7">
        <v>-1.3593144671624291E-2</v>
      </c>
      <c r="CA517" s="7">
        <v>-2.4170999012224311E-3</v>
      </c>
      <c r="CB517" s="7">
        <v>5.4383662964899836E-3</v>
      </c>
      <c r="CC517" s="7">
        <v>3.9634415686912651E-2</v>
      </c>
      <c r="CD517" s="7">
        <v>-9.2471052128980605E-4</v>
      </c>
      <c r="CE517" s="7">
        <v>1.0043652811223909E-3</v>
      </c>
      <c r="CF517" s="7">
        <v>-3.9042040086309472E-3</v>
      </c>
      <c r="CG517" s="7">
        <v>-1.05273881158451E-2</v>
      </c>
      <c r="CH517" s="7">
        <v>3.348534868659199E-2</v>
      </c>
      <c r="CI517" s="7">
        <v>3.5357560138401953E-2</v>
      </c>
      <c r="CJ517" s="7">
        <v>-1.05273881158451E-2</v>
      </c>
      <c r="CK517" s="7">
        <v>-1.1285881196375839E-3</v>
      </c>
      <c r="CL517" s="7">
        <v>-1.3593144671624291E-2</v>
      </c>
      <c r="CM517" s="7">
        <v>3.0661659511164161E-3</v>
      </c>
      <c r="CN517" s="7">
        <v>3.348534868659199E-2</v>
      </c>
      <c r="CO517" s="7">
        <v>-1.2019547223793389E-3</v>
      </c>
      <c r="CP517" s="7">
        <v>-4.6324746078459517E-3</v>
      </c>
      <c r="CQ517" s="7">
        <v>1.3176632901852449E-2</v>
      </c>
      <c r="CR517" s="7">
        <v>1.3176632901852449E-2</v>
      </c>
      <c r="CS517" s="7">
        <v>-1.05273881158451E-2</v>
      </c>
      <c r="CT517" s="7">
        <v>-6.7907404428882148E-3</v>
      </c>
      <c r="CU517" s="7">
        <v>-1.3593144671624291E-2</v>
      </c>
      <c r="CV517" s="7">
        <v>-2.9340639398960939E-3</v>
      </c>
      <c r="CW517" s="7">
        <v>-1.8566355080925471E-2</v>
      </c>
      <c r="CX517" s="7">
        <v>-1.8566355080925471E-2</v>
      </c>
      <c r="CY517" s="7">
        <v>3.5357560138401953E-2</v>
      </c>
      <c r="CZ517" s="7">
        <v>-2.5836004515708061E-3</v>
      </c>
      <c r="DA517" s="7">
        <v>-5.8197517758750619E-3</v>
      </c>
      <c r="DB517" s="7">
        <v>1.3821687937797059E-4</v>
      </c>
      <c r="DC517" s="7">
        <v>-1.8566355080925471E-2</v>
      </c>
      <c r="DD517" s="7">
        <v>-5.8197517758750619E-3</v>
      </c>
      <c r="DE517" s="7">
        <v>-1.3932225795863281E-3</v>
      </c>
      <c r="DF517" s="7">
        <v>1.0570379180499309E-2</v>
      </c>
      <c r="DG517" s="7">
        <v>-4.5062815814311628E-3</v>
      </c>
      <c r="DH517" s="7">
        <v>-4.7325555736707492E-3</v>
      </c>
      <c r="DI517" s="7">
        <v>-2.4170999012224311E-3</v>
      </c>
      <c r="DJ517" s="7">
        <v>-6.7907404428882148E-3</v>
      </c>
      <c r="DK517" s="7">
        <v>-5.8197517758750619E-3</v>
      </c>
      <c r="DL517" s="7">
        <v>-4.8183361099211454E-3</v>
      </c>
      <c r="DM517" s="7">
        <v>-3.3678767669996141E-3</v>
      </c>
      <c r="DN517" s="7">
        <v>-6.7907404428882148E-3</v>
      </c>
      <c r="DO517" s="7">
        <v>2.778368118798447E-3</v>
      </c>
      <c r="DP517" s="7">
        <v>-1.269595440745875E-2</v>
      </c>
      <c r="DQ517" s="7">
        <v>-1.105416813523286E-3</v>
      </c>
      <c r="DS517" t="s">
        <v>690</v>
      </c>
      <c r="DT517">
        <v>3.8196629999999998</v>
      </c>
      <c r="DU517">
        <v>4.583132</v>
      </c>
      <c r="DV517">
        <v>2.3896060000000001</v>
      </c>
      <c r="DW517">
        <v>2.4878200000000001</v>
      </c>
      <c r="DX517">
        <v>2.2089970000000001</v>
      </c>
      <c r="DY517">
        <v>2.3646720000000001</v>
      </c>
      <c r="DZ517">
        <v>2.0914280000000001</v>
      </c>
      <c r="EA517">
        <v>1.9102170000000001</v>
      </c>
      <c r="EB517">
        <v>2.6717050000000002</v>
      </c>
      <c r="EC517">
        <v>2.0586159999999998</v>
      </c>
    </row>
    <row r="518" spans="1:133" x14ac:dyDescent="0.25">
      <c r="A518" s="6">
        <v>45695</v>
      </c>
      <c r="B518" s="7">
        <v>-1.309210293505622E-2</v>
      </c>
      <c r="C518" s="7">
        <v>-3.2288387687630701E-3</v>
      </c>
      <c r="D518" s="7">
        <v>-1.367162540991934E-2</v>
      </c>
      <c r="E518" s="7">
        <v>-7.772631042583549E-3</v>
      </c>
      <c r="F518" s="7">
        <v>-1.367162540991936E-2</v>
      </c>
      <c r="G518" s="7">
        <v>-1.3671625409919329E-2</v>
      </c>
      <c r="H518" s="7">
        <v>-2.8783511873093559E-3</v>
      </c>
      <c r="I518" s="7">
        <v>-3.8569689377119369E-3</v>
      </c>
      <c r="J518" s="7">
        <v>-6.1436421951517163E-3</v>
      </c>
      <c r="K518" s="7">
        <v>-6.1436421951517163E-3</v>
      </c>
      <c r="L518" s="7">
        <v>-6.674429216254156E-3</v>
      </c>
      <c r="M518" s="7">
        <v>-3.8569689377119369E-3</v>
      </c>
      <c r="N518" s="7">
        <v>-6.1436421951517163E-3</v>
      </c>
      <c r="O518" s="7">
        <v>-8.4421656066750363E-3</v>
      </c>
      <c r="P518" s="7">
        <v>-6.5362589118410103E-3</v>
      </c>
      <c r="Q518" s="7">
        <v>-8.7100806627877815E-3</v>
      </c>
      <c r="R518" s="7">
        <v>-6.5362589118410103E-3</v>
      </c>
      <c r="S518" s="7">
        <v>-9.2780970767883039E-3</v>
      </c>
      <c r="T518" s="7">
        <v>-6.674429216254156E-3</v>
      </c>
      <c r="U518" s="7">
        <v>-6.674429216254156E-3</v>
      </c>
      <c r="V518" s="7">
        <v>-1.309210293505622E-2</v>
      </c>
      <c r="W518" s="7">
        <v>-6.5362589118410103E-3</v>
      </c>
      <c r="X518" s="7">
        <v>-3.8569689377119369E-3</v>
      </c>
      <c r="Y518" s="7">
        <v>-7.772631042583549E-3</v>
      </c>
      <c r="Z518" s="7">
        <v>-4.2349979521497778E-4</v>
      </c>
      <c r="AA518" s="7">
        <v>-1.309210293505622E-2</v>
      </c>
      <c r="AB518" s="7">
        <v>-9.2780970767883039E-3</v>
      </c>
      <c r="AC518" s="7">
        <v>-7.772631042583549E-3</v>
      </c>
      <c r="AD518" s="7">
        <v>-3.3622295023462371E-3</v>
      </c>
      <c r="AE518" s="7">
        <v>-1.367162540991934E-2</v>
      </c>
      <c r="AF518" s="7">
        <v>-2.9148519737982452E-3</v>
      </c>
      <c r="AG518" s="7">
        <v>-6.7428913726381686E-3</v>
      </c>
      <c r="AH518" s="7">
        <v>-9.2780970767883039E-3</v>
      </c>
      <c r="AI518" s="7">
        <v>-7.1911004415407907E-3</v>
      </c>
      <c r="AJ518" s="7">
        <v>-1.3972483788134749E-2</v>
      </c>
      <c r="AK518" s="7">
        <v>-1.367162540991934E-2</v>
      </c>
      <c r="AL518" s="7">
        <v>-1.376305878596378E-2</v>
      </c>
      <c r="AM518" s="7">
        <v>-5.4213643043573342E-3</v>
      </c>
      <c r="AN518" s="7">
        <v>-7.1911004415407907E-3</v>
      </c>
      <c r="AO518" s="7">
        <v>-5.4213643043573342E-3</v>
      </c>
      <c r="AP518" s="7">
        <v>-2.9148519737982452E-3</v>
      </c>
      <c r="AQ518" s="7">
        <v>-1.3972483788134749E-2</v>
      </c>
      <c r="AR518" s="7">
        <v>-7.1911004415407907E-3</v>
      </c>
      <c r="AS518" s="7">
        <v>-6.7428913726381686E-3</v>
      </c>
      <c r="AT518" s="7">
        <v>-6.635279105348519E-3</v>
      </c>
      <c r="AU518" s="7">
        <v>-2.8005298467513959E-3</v>
      </c>
      <c r="AV518" s="7">
        <v>-1.3972483788134749E-2</v>
      </c>
      <c r="AW518" s="7">
        <v>-2.9148519737982452E-3</v>
      </c>
      <c r="AX518" s="7">
        <v>-2.1651388924239671E-2</v>
      </c>
      <c r="AY518" s="7">
        <v>-1.6854140944075391E-2</v>
      </c>
      <c r="AZ518" s="7">
        <v>-2.1781168557453549E-2</v>
      </c>
      <c r="BA518" s="7">
        <v>1.1125871986689311E-2</v>
      </c>
      <c r="BB518" s="7">
        <v>-1.4865752438145449E-3</v>
      </c>
      <c r="BC518" s="7">
        <v>-5.4213643043573342E-3</v>
      </c>
      <c r="BD518" s="7">
        <v>-1.376305878596378E-2</v>
      </c>
      <c r="BE518" s="7">
        <v>-2.8005298467513959E-3</v>
      </c>
      <c r="BF518" s="7">
        <v>-6.635279105348519E-3</v>
      </c>
      <c r="BG518" s="7">
        <v>-1.4865752438145449E-3</v>
      </c>
      <c r="BH518" s="7">
        <v>-1.376305878596378E-2</v>
      </c>
      <c r="BI518" s="7">
        <v>-6.635279105348519E-3</v>
      </c>
      <c r="BJ518" s="7">
        <v>1.1125871986689311E-2</v>
      </c>
      <c r="BK518" s="7">
        <v>-2.8005298467513959E-3</v>
      </c>
      <c r="BL518" s="7">
        <v>-2.4382798981471229E-3</v>
      </c>
      <c r="BM518" s="7">
        <v>-6.5632527186443119E-3</v>
      </c>
      <c r="BN518" s="7">
        <v>-3.473008567622888E-3</v>
      </c>
      <c r="BO518" s="7">
        <v>-4.2639325239748858E-3</v>
      </c>
      <c r="BP518" s="7">
        <v>-6.7428913726381686E-3</v>
      </c>
      <c r="BQ518" s="7">
        <v>-2.4382798981471229E-3</v>
      </c>
      <c r="BR518" s="7">
        <v>-8.8547400689814142E-3</v>
      </c>
      <c r="BS518" s="7">
        <v>-8.242237461681276E-3</v>
      </c>
      <c r="BT518" s="7">
        <v>-6.5632527186443119E-3</v>
      </c>
      <c r="BU518" s="7">
        <v>-6.4473813029378001E-3</v>
      </c>
      <c r="BV518" s="7">
        <v>-8.242237461681276E-3</v>
      </c>
      <c r="BW518" s="7">
        <v>-1.4566527993256999E-3</v>
      </c>
      <c r="BX518" s="7">
        <v>-2.4382798981471229E-3</v>
      </c>
      <c r="BY518" s="7">
        <v>-6.5632527186443119E-3</v>
      </c>
      <c r="BZ518" s="7">
        <v>-2.840775709360832E-3</v>
      </c>
      <c r="CA518" s="7">
        <v>-2.1781168557453549E-2</v>
      </c>
      <c r="CB518" s="7">
        <v>-2.5269387196991998E-3</v>
      </c>
      <c r="CC518" s="7">
        <v>-1.4865752438145449E-3</v>
      </c>
      <c r="CD518" s="7">
        <v>-2.08367641350037E-2</v>
      </c>
      <c r="CE518" s="7">
        <v>-6.5515666205732577E-3</v>
      </c>
      <c r="CF518" s="7">
        <v>-8.1704430779436649E-3</v>
      </c>
      <c r="CG518" s="7">
        <v>-6.4127675156964766E-3</v>
      </c>
      <c r="CH518" s="7">
        <v>-1.6854140944075391E-2</v>
      </c>
      <c r="CI518" s="7">
        <v>-2.1651388924239671E-2</v>
      </c>
      <c r="CJ518" s="7">
        <v>-6.4127675156964766E-3</v>
      </c>
      <c r="CK518" s="7">
        <v>-6.6525381314250006E-3</v>
      </c>
      <c r="CL518" s="7">
        <v>-2.840775709360832E-3</v>
      </c>
      <c r="CM518" s="7">
        <v>1.1125871986689311E-2</v>
      </c>
      <c r="CN518" s="7">
        <v>-1.6854140944075391E-2</v>
      </c>
      <c r="CO518" s="7">
        <v>-1.3701162192029539E-2</v>
      </c>
      <c r="CP518" s="7">
        <v>-1.2895615684626089E-2</v>
      </c>
      <c r="CQ518" s="7">
        <v>-3.473008567622888E-3</v>
      </c>
      <c r="CR518" s="7">
        <v>-3.473008567622888E-3</v>
      </c>
      <c r="CS518" s="7">
        <v>-6.4127675156964766E-3</v>
      </c>
      <c r="CT518" s="7">
        <v>-2.9517678260108831E-3</v>
      </c>
      <c r="CU518" s="7">
        <v>-2.840775709360832E-3</v>
      </c>
      <c r="CV518" s="7">
        <v>-1.0964294932641569E-2</v>
      </c>
      <c r="CW518" s="7">
        <v>-8.2559363000965173E-3</v>
      </c>
      <c r="CX518" s="7">
        <v>-8.2559363000965173E-3</v>
      </c>
      <c r="CY518" s="7">
        <v>-2.1651388924239671E-2</v>
      </c>
      <c r="CZ518" s="7">
        <v>-1.3772483292813661E-2</v>
      </c>
      <c r="DA518" s="7">
        <v>-3.749107823456273E-3</v>
      </c>
      <c r="DB518" s="7">
        <v>-7.9498941088260063E-3</v>
      </c>
      <c r="DC518" s="7">
        <v>-8.2559363000965173E-3</v>
      </c>
      <c r="DD518" s="7">
        <v>-3.749107823456273E-3</v>
      </c>
      <c r="DE518" s="7">
        <v>-1.2311099911844861E-2</v>
      </c>
      <c r="DF518" s="7">
        <v>-5.0354375485475236E-3</v>
      </c>
      <c r="DG518" s="7">
        <v>-1.439935283094255E-2</v>
      </c>
      <c r="DH518" s="7">
        <v>-8.242237461681276E-3</v>
      </c>
      <c r="DI518" s="7">
        <v>-2.1781168557453549E-2</v>
      </c>
      <c r="DJ518" s="7">
        <v>-2.9517678260108831E-3</v>
      </c>
      <c r="DK518" s="7">
        <v>-3.749107823456273E-3</v>
      </c>
      <c r="DL518" s="7">
        <v>-1.1155556739152519E-2</v>
      </c>
      <c r="DM518" s="7">
        <v>-8.5555954531718898E-3</v>
      </c>
      <c r="DN518" s="7">
        <v>-2.9517678260108831E-3</v>
      </c>
      <c r="DO518" s="7">
        <v>-1.579032771956217E-2</v>
      </c>
      <c r="DP518" s="7">
        <v>-1.0659614311472949E-2</v>
      </c>
      <c r="DQ518" s="7">
        <v>-4.1721058101408378E-3</v>
      </c>
      <c r="DS518" t="s">
        <v>691</v>
      </c>
      <c r="DT518">
        <v>3.767442</v>
      </c>
      <c r="DU518">
        <v>4.520473</v>
      </c>
      <c r="DV518">
        <v>2.381891</v>
      </c>
      <c r="DW518">
        <v>2.4661499999999998</v>
      </c>
      <c r="DX518">
        <v>2.202639</v>
      </c>
      <c r="DY518">
        <v>2.3447089999999999</v>
      </c>
      <c r="DZ518">
        <v>2.0905420000000001</v>
      </c>
      <c r="EA518">
        <v>1.903794</v>
      </c>
      <c r="EB518">
        <v>2.6678130000000002</v>
      </c>
      <c r="EC518">
        <v>2.0157210000000001</v>
      </c>
    </row>
    <row r="519" spans="1:133" x14ac:dyDescent="0.25">
      <c r="A519" s="6">
        <v>45698</v>
      </c>
      <c r="B519" s="7">
        <v>0.1227978135304032</v>
      </c>
      <c r="C519" s="7">
        <v>4.4594653357165427E-2</v>
      </c>
      <c r="D519" s="7">
        <v>0.12687737540975949</v>
      </c>
      <c r="E519" s="7">
        <v>2.3030869240916661E-2</v>
      </c>
      <c r="F519" s="7">
        <v>0.12687737540975949</v>
      </c>
      <c r="G519" s="7">
        <v>0.12687737540975941</v>
      </c>
      <c r="H519" s="7">
        <v>4.1298150801460001E-2</v>
      </c>
      <c r="I519" s="7">
        <v>3.012254284903397E-2</v>
      </c>
      <c r="J519" s="7">
        <v>3.7326575143140757E-2</v>
      </c>
      <c r="K519" s="7">
        <v>3.7326575143140757E-2</v>
      </c>
      <c r="L519" s="7">
        <v>4.2009232948675347E-2</v>
      </c>
      <c r="M519" s="7">
        <v>3.012254284903397E-2</v>
      </c>
      <c r="N519" s="7">
        <v>3.7326575143140757E-2</v>
      </c>
      <c r="O519" s="7">
        <v>3.5284094625622618E-2</v>
      </c>
      <c r="P519" s="7">
        <v>2.738975049466193E-2</v>
      </c>
      <c r="Q519" s="7">
        <v>3.7532096690089098E-2</v>
      </c>
      <c r="R519" s="7">
        <v>2.738975049466193E-2</v>
      </c>
      <c r="S519" s="7">
        <v>2.389478932639888E-2</v>
      </c>
      <c r="T519" s="7">
        <v>4.2009232948675347E-2</v>
      </c>
      <c r="U519" s="7">
        <v>4.2009232948675347E-2</v>
      </c>
      <c r="V519" s="7">
        <v>0.1227978135304032</v>
      </c>
      <c r="W519" s="7">
        <v>2.738975049466193E-2</v>
      </c>
      <c r="X519" s="7">
        <v>3.012254284903397E-2</v>
      </c>
      <c r="Y519" s="7">
        <v>2.3030869240916661E-2</v>
      </c>
      <c r="Z519" s="7">
        <v>3.5618880777304338E-2</v>
      </c>
      <c r="AA519" s="7">
        <v>0.1227978135304032</v>
      </c>
      <c r="AB519" s="7">
        <v>2.389478932639888E-2</v>
      </c>
      <c r="AC519" s="7">
        <v>2.3030869240916661E-2</v>
      </c>
      <c r="AD519" s="7">
        <v>2.966336512825556E-2</v>
      </c>
      <c r="AE519" s="7">
        <v>0.12687737540975949</v>
      </c>
      <c r="AF519" s="7">
        <v>1.1708812700565389E-2</v>
      </c>
      <c r="AG519" s="7">
        <v>1.167327180967636E-2</v>
      </c>
      <c r="AH519" s="7">
        <v>2.389478932639888E-2</v>
      </c>
      <c r="AI519" s="7">
        <v>6.5610698212811187E-3</v>
      </c>
      <c r="AJ519" s="7">
        <v>1.5673838357228409E-2</v>
      </c>
      <c r="AK519" s="7">
        <v>0.12687737540975949</v>
      </c>
      <c r="AL519" s="7">
        <v>1.400810669959399E-2</v>
      </c>
      <c r="AM519" s="7">
        <v>8.2636690997181343E-3</v>
      </c>
      <c r="AN519" s="7">
        <v>6.5610698212811187E-3</v>
      </c>
      <c r="AO519" s="7">
        <v>8.2636690997181343E-3</v>
      </c>
      <c r="AP519" s="7">
        <v>1.1708812700565389E-2</v>
      </c>
      <c r="AQ519" s="7">
        <v>1.5673838357228409E-2</v>
      </c>
      <c r="AR519" s="7">
        <v>6.5610698212811187E-3</v>
      </c>
      <c r="AS519" s="7">
        <v>1.167327180967636E-2</v>
      </c>
      <c r="AT519" s="7">
        <v>3.4972927901789799E-3</v>
      </c>
      <c r="AU519" s="7">
        <v>2.189533717234416E-3</v>
      </c>
      <c r="AV519" s="7">
        <v>1.5673838357228409E-2</v>
      </c>
      <c r="AW519" s="7">
        <v>1.1708812700565389E-2</v>
      </c>
      <c r="AX519" s="7">
        <v>1.0102802632683081E-2</v>
      </c>
      <c r="AY519" s="7">
        <v>2.0130967802629081E-2</v>
      </c>
      <c r="AZ519" s="7">
        <v>1.257599513404451E-3</v>
      </c>
      <c r="BA519" s="7">
        <v>1.214145987877214E-2</v>
      </c>
      <c r="BB519" s="7">
        <v>1.109979953957055E-2</v>
      </c>
      <c r="BC519" s="7">
        <v>8.2636690997181343E-3</v>
      </c>
      <c r="BD519" s="7">
        <v>1.400810669959399E-2</v>
      </c>
      <c r="BE519" s="7">
        <v>2.189533717234416E-3</v>
      </c>
      <c r="BF519" s="7">
        <v>3.4972927901789799E-3</v>
      </c>
      <c r="BG519" s="7">
        <v>1.109979953957055E-2</v>
      </c>
      <c r="BH519" s="7">
        <v>1.400810669959399E-2</v>
      </c>
      <c r="BI519" s="7">
        <v>3.4972927901789799E-3</v>
      </c>
      <c r="BJ519" s="7">
        <v>1.214145987877214E-2</v>
      </c>
      <c r="BK519" s="7">
        <v>2.189533717234416E-3</v>
      </c>
      <c r="BL519" s="7">
        <v>-2.6446682270891112E-3</v>
      </c>
      <c r="BM519" s="7">
        <v>6.0535820134830168E-3</v>
      </c>
      <c r="BN519" s="7">
        <v>4.6851111980175161E-3</v>
      </c>
      <c r="BO519" s="7">
        <v>3.0889173831521229E-4</v>
      </c>
      <c r="BP519" s="7">
        <v>1.167327180967636E-2</v>
      </c>
      <c r="BQ519" s="7">
        <v>-2.6446682270891112E-3</v>
      </c>
      <c r="BR519" s="7">
        <v>6.4592756425632877E-3</v>
      </c>
      <c r="BS519" s="7">
        <v>1.831315278567134E-2</v>
      </c>
      <c r="BT519" s="7">
        <v>6.0535820134830168E-3</v>
      </c>
      <c r="BU519" s="7">
        <v>1.7801523515768821E-3</v>
      </c>
      <c r="BV519" s="7">
        <v>1.831315278567134E-2</v>
      </c>
      <c r="BW519" s="7">
        <v>-4.8223505971842738E-3</v>
      </c>
      <c r="BX519" s="7">
        <v>-2.6446682270891112E-3</v>
      </c>
      <c r="BY519" s="7">
        <v>6.0535820134830168E-3</v>
      </c>
      <c r="BZ519" s="7">
        <v>2.4479401337832662E-3</v>
      </c>
      <c r="CA519" s="7">
        <v>1.257599513404451E-3</v>
      </c>
      <c r="CB519" s="7">
        <v>2.9595060250571098E-3</v>
      </c>
      <c r="CC519" s="7">
        <v>1.109979953957055E-2</v>
      </c>
      <c r="CD519" s="7">
        <v>3.4851273492143551E-3</v>
      </c>
      <c r="CE519" s="7">
        <v>8.1804535000304362E-3</v>
      </c>
      <c r="CF519" s="7">
        <v>2.4656766831780731E-3</v>
      </c>
      <c r="CG519" s="7">
        <v>9.0218083366441128E-3</v>
      </c>
      <c r="CH519" s="7">
        <v>2.0130967802629081E-2</v>
      </c>
      <c r="CI519" s="7">
        <v>1.0102802632683081E-2</v>
      </c>
      <c r="CJ519" s="7">
        <v>9.0218083366441128E-3</v>
      </c>
      <c r="CK519" s="7">
        <v>3.3308730941706659E-3</v>
      </c>
      <c r="CL519" s="7">
        <v>2.4479401337832662E-3</v>
      </c>
      <c r="CM519" s="7">
        <v>1.214145987877214E-2</v>
      </c>
      <c r="CN519" s="7">
        <v>2.0130967802629081E-2</v>
      </c>
      <c r="CO519" s="7">
        <v>5.419144858000169E-3</v>
      </c>
      <c r="CP519" s="7">
        <v>8.6835861606395053E-3</v>
      </c>
      <c r="CQ519" s="7">
        <v>4.6851111980175161E-3</v>
      </c>
      <c r="CR519" s="7">
        <v>4.6851111980175161E-3</v>
      </c>
      <c r="CS519" s="7">
        <v>9.0218083366441128E-3</v>
      </c>
      <c r="CT519" s="7">
        <v>7.8530098647175363E-4</v>
      </c>
      <c r="CU519" s="7">
        <v>2.4479401337832662E-3</v>
      </c>
      <c r="CV519" s="7">
        <v>1.2703536562451E-2</v>
      </c>
      <c r="CW519" s="7">
        <v>1.5275074293235751E-4</v>
      </c>
      <c r="CX519" s="7">
        <v>1.5275074293235751E-4</v>
      </c>
      <c r="CY519" s="7">
        <v>1.0102802632683081E-2</v>
      </c>
      <c r="CZ519" s="7">
        <v>8.13411898028993E-3</v>
      </c>
      <c r="DA519" s="7">
        <v>6.2994638328949543E-3</v>
      </c>
      <c r="DB519" s="7">
        <v>7.2596775264077811E-3</v>
      </c>
      <c r="DC519" s="7">
        <v>1.5275074293235751E-4</v>
      </c>
      <c r="DD519" s="7">
        <v>6.2994638328949543E-3</v>
      </c>
      <c r="DE519" s="7">
        <v>1.4984240477484031E-2</v>
      </c>
      <c r="DF519" s="7">
        <v>-7.5020407032788949E-3</v>
      </c>
      <c r="DG519" s="7">
        <v>1.204999412666332E-2</v>
      </c>
      <c r="DH519" s="7">
        <v>1.831315278567134E-2</v>
      </c>
      <c r="DI519" s="7">
        <v>1.257599513404451E-3</v>
      </c>
      <c r="DJ519" s="7">
        <v>7.8530098647175363E-4</v>
      </c>
      <c r="DK519" s="7">
        <v>6.2994638328949543E-3</v>
      </c>
      <c r="DL519" s="7">
        <v>4.3646337986557454E-3</v>
      </c>
      <c r="DM519" s="7">
        <v>1.356912467189102E-2</v>
      </c>
      <c r="DN519" s="7">
        <v>7.8530098647175363E-4</v>
      </c>
      <c r="DO519" s="7">
        <v>-1.380012658537039E-2</v>
      </c>
      <c r="DP519" s="7">
        <v>1.522634471641849E-2</v>
      </c>
      <c r="DQ519" s="7">
        <v>4.6992388212178842E-3</v>
      </c>
      <c r="DS519" t="s">
        <v>29</v>
      </c>
      <c r="DT519">
        <v>4.2454450000000001</v>
      </c>
      <c r="DU519">
        <v>5.0940190000000003</v>
      </c>
      <c r="DV519">
        <v>2.4881099999999998</v>
      </c>
      <c r="DW519">
        <v>2.55871</v>
      </c>
      <c r="DX519">
        <v>2.2936040000000002</v>
      </c>
      <c r="DY519">
        <v>2.4274399999999998</v>
      </c>
      <c r="DZ519">
        <v>2.1650049999999998</v>
      </c>
      <c r="EA519">
        <v>1.960267</v>
      </c>
      <c r="EB519">
        <v>2.6549480000000001</v>
      </c>
      <c r="EC519">
        <v>2.0227460000000002</v>
      </c>
    </row>
    <row r="520" spans="1:133" x14ac:dyDescent="0.25">
      <c r="A520" s="6">
        <v>45699</v>
      </c>
      <c r="B520" s="7">
        <v>-6.7869511966521481E-2</v>
      </c>
      <c r="C520" s="7">
        <v>-1.5765479885501751E-2</v>
      </c>
      <c r="D520" s="7">
        <v>-7.3216568291564199E-2</v>
      </c>
      <c r="E520" s="7">
        <v>-6.8669829256615064E-3</v>
      </c>
      <c r="F520" s="7">
        <v>-7.3216568291564227E-2</v>
      </c>
      <c r="G520" s="7">
        <v>-7.3216568291564144E-2</v>
      </c>
      <c r="H520" s="7">
        <v>-1.4713842690506899E-2</v>
      </c>
      <c r="I520" s="7">
        <v>-2.2370753056876322E-3</v>
      </c>
      <c r="J520" s="7">
        <v>-6.006215100025615E-3</v>
      </c>
      <c r="K520" s="7">
        <v>-6.006215100025615E-3</v>
      </c>
      <c r="L520" s="7">
        <v>-8.5701833043612986E-3</v>
      </c>
      <c r="M520" s="7">
        <v>-2.2370753056876322E-3</v>
      </c>
      <c r="N520" s="7">
        <v>-6.006215100025615E-3</v>
      </c>
      <c r="O520" s="7">
        <v>-2.139383858154421E-2</v>
      </c>
      <c r="P520" s="7">
        <v>-2.053737945970933E-3</v>
      </c>
      <c r="Q520" s="7">
        <v>-2.622968215831999E-2</v>
      </c>
      <c r="R520" s="7">
        <v>-2.053737945970933E-3</v>
      </c>
      <c r="S520" s="7">
        <v>-8.0563979169371268E-3</v>
      </c>
      <c r="T520" s="7">
        <v>-8.5701833043612986E-3</v>
      </c>
      <c r="U520" s="7">
        <v>-8.5701833043612986E-3</v>
      </c>
      <c r="V520" s="7">
        <v>-6.7869511966521481E-2</v>
      </c>
      <c r="W520" s="7">
        <v>-2.053737945970933E-3</v>
      </c>
      <c r="X520" s="7">
        <v>-2.2370753056876322E-3</v>
      </c>
      <c r="Y520" s="7">
        <v>-6.8669829256615064E-3</v>
      </c>
      <c r="Z520" s="7">
        <v>-1.2404068637848461E-2</v>
      </c>
      <c r="AA520" s="7">
        <v>-6.7869511966521481E-2</v>
      </c>
      <c r="AB520" s="7">
        <v>-8.0563979169371268E-3</v>
      </c>
      <c r="AC520" s="7">
        <v>-6.8669829256615064E-3</v>
      </c>
      <c r="AD520" s="7">
        <v>-1.130845320265894E-2</v>
      </c>
      <c r="AE520" s="7">
        <v>-7.3216568291564199E-2</v>
      </c>
      <c r="AF520" s="7">
        <v>9.9499989003359306E-3</v>
      </c>
      <c r="AG520" s="7">
        <v>9.4921653487048015E-3</v>
      </c>
      <c r="AH520" s="7">
        <v>-8.0563979169371268E-3</v>
      </c>
      <c r="AI520" s="7">
        <v>4.8008564073510184E-3</v>
      </c>
      <c r="AJ520" s="7">
        <v>1.8000428245076589E-3</v>
      </c>
      <c r="AK520" s="7">
        <v>-7.3216568291564199E-2</v>
      </c>
      <c r="AL520" s="7">
        <v>-6.4835763397378399E-3</v>
      </c>
      <c r="AM520" s="7">
        <v>2.380654029792071E-3</v>
      </c>
      <c r="AN520" s="7">
        <v>4.8008564073510184E-3</v>
      </c>
      <c r="AO520" s="7">
        <v>2.380654029792071E-3</v>
      </c>
      <c r="AP520" s="7">
        <v>9.9499989003359306E-3</v>
      </c>
      <c r="AQ520" s="7">
        <v>1.8000428245076589E-3</v>
      </c>
      <c r="AR520" s="7">
        <v>4.8008564073510184E-3</v>
      </c>
      <c r="AS520" s="7">
        <v>9.4921653487048015E-3</v>
      </c>
      <c r="AT520" s="7">
        <v>-2.8865683601044601E-3</v>
      </c>
      <c r="AU520" s="7">
        <v>1.285338866244336E-3</v>
      </c>
      <c r="AV520" s="7">
        <v>1.8000428245076589E-3</v>
      </c>
      <c r="AW520" s="7">
        <v>9.9499989003359306E-3</v>
      </c>
      <c r="AX520" s="7">
        <v>-4.0405379524006788E-2</v>
      </c>
      <c r="AY520" s="7">
        <v>-1.6173840764208879E-2</v>
      </c>
      <c r="AZ520" s="7">
        <v>-2.4640190512090002E-2</v>
      </c>
      <c r="BA520" s="7">
        <v>-1.820764097647172E-2</v>
      </c>
      <c r="BB520" s="7">
        <v>-1.4810859344099279E-3</v>
      </c>
      <c r="BC520" s="7">
        <v>2.380654029792071E-3</v>
      </c>
      <c r="BD520" s="7">
        <v>-6.4835763397378399E-3</v>
      </c>
      <c r="BE520" s="7">
        <v>1.285338866244336E-3</v>
      </c>
      <c r="BF520" s="7">
        <v>-2.8865683601044601E-3</v>
      </c>
      <c r="BG520" s="7">
        <v>-1.4810859344099279E-3</v>
      </c>
      <c r="BH520" s="7">
        <v>-6.4835763397378399E-3</v>
      </c>
      <c r="BI520" s="7">
        <v>-2.8865683601044601E-3</v>
      </c>
      <c r="BJ520" s="7">
        <v>-1.820764097647172E-2</v>
      </c>
      <c r="BK520" s="7">
        <v>1.285338866244336E-3</v>
      </c>
      <c r="BL520" s="7">
        <v>1.4832884972986241E-3</v>
      </c>
      <c r="BM520" s="7">
        <v>-3.1814778141463699E-3</v>
      </c>
      <c r="BN520" s="7">
        <v>4.4699840405400312E-3</v>
      </c>
      <c r="BO520" s="7">
        <v>-3.2254684119088261E-3</v>
      </c>
      <c r="BP520" s="7">
        <v>9.4921653487048015E-3</v>
      </c>
      <c r="BQ520" s="7">
        <v>1.4832884972986241E-3</v>
      </c>
      <c r="BR520" s="7">
        <v>-7.0609938769949296E-3</v>
      </c>
      <c r="BS520" s="7">
        <v>4.9671670208937067E-3</v>
      </c>
      <c r="BT520" s="7">
        <v>-3.1814778141463699E-3</v>
      </c>
      <c r="BU520" s="7">
        <v>1.1120577970641419E-2</v>
      </c>
      <c r="BV520" s="7">
        <v>4.9671670208937067E-3</v>
      </c>
      <c r="BW520" s="7">
        <v>8.5086012134151026E-3</v>
      </c>
      <c r="BX520" s="7">
        <v>1.4832884972986241E-3</v>
      </c>
      <c r="BY520" s="7">
        <v>-3.1814778141463699E-3</v>
      </c>
      <c r="BZ520" s="7">
        <v>2.2056696717585918E-3</v>
      </c>
      <c r="CA520" s="7">
        <v>-2.4640190512090002E-2</v>
      </c>
      <c r="CB520" s="7">
        <v>8.2279230368858137E-3</v>
      </c>
      <c r="CC520" s="7">
        <v>-1.4810859344099279E-3</v>
      </c>
      <c r="CD520" s="7">
        <v>-2.9780502143676418E-2</v>
      </c>
      <c r="CE520" s="7">
        <v>2.6562757071544869E-3</v>
      </c>
      <c r="CF520" s="7">
        <v>2.4309626271474061E-4</v>
      </c>
      <c r="CG520" s="7">
        <v>-4.1442876732744019E-4</v>
      </c>
      <c r="CH520" s="7">
        <v>-1.6173840764208879E-2</v>
      </c>
      <c r="CI520" s="7">
        <v>-4.0405379524006788E-2</v>
      </c>
      <c r="CJ520" s="7">
        <v>-4.1442876732744019E-4</v>
      </c>
      <c r="CK520" s="7">
        <v>1.05653074446305E-2</v>
      </c>
      <c r="CL520" s="7">
        <v>2.2056696717585918E-3</v>
      </c>
      <c r="CM520" s="7">
        <v>-1.820764097647172E-2</v>
      </c>
      <c r="CN520" s="7">
        <v>-1.6173840764208879E-2</v>
      </c>
      <c r="CO520" s="7">
        <v>-1.267544479775554E-2</v>
      </c>
      <c r="CP520" s="7">
        <v>-8.7610439751911046E-3</v>
      </c>
      <c r="CQ520" s="7">
        <v>4.4699840405400312E-3</v>
      </c>
      <c r="CR520" s="7">
        <v>4.4699840405400312E-3</v>
      </c>
      <c r="CS520" s="7">
        <v>-4.1442876732744019E-4</v>
      </c>
      <c r="CT520" s="7">
        <v>4.2152836583470169E-3</v>
      </c>
      <c r="CU520" s="7">
        <v>2.2056696717585918E-3</v>
      </c>
      <c r="CV520" s="7">
        <v>3.649146397946315E-3</v>
      </c>
      <c r="CW520" s="7">
        <v>-7.9856033215583997E-4</v>
      </c>
      <c r="CX520" s="7">
        <v>-7.9856033215583997E-4</v>
      </c>
      <c r="CY520" s="7">
        <v>-4.0405379524006788E-2</v>
      </c>
      <c r="CZ520" s="7">
        <v>-5.7020155445890557E-3</v>
      </c>
      <c r="DA520" s="7">
        <v>3.4457350142519569E-3</v>
      </c>
      <c r="DB520" s="7">
        <v>-1.119243388302237E-3</v>
      </c>
      <c r="DC520" s="7">
        <v>-7.9856033215583997E-4</v>
      </c>
      <c r="DD520" s="7">
        <v>3.4457350142519569E-3</v>
      </c>
      <c r="DE520" s="7">
        <v>2.4365681878059319E-3</v>
      </c>
      <c r="DF520" s="7">
        <v>4.5491271421787506E-3</v>
      </c>
      <c r="DG520" s="7">
        <v>-3.9600774847559448E-3</v>
      </c>
      <c r="DH520" s="7">
        <v>4.9671670208937067E-3</v>
      </c>
      <c r="DI520" s="7">
        <v>-2.4640190512090002E-2</v>
      </c>
      <c r="DJ520" s="7">
        <v>4.2152836583470169E-3</v>
      </c>
      <c r="DK520" s="7">
        <v>3.4457350142519569E-3</v>
      </c>
      <c r="DL520" s="7">
        <v>2.5456813132346129E-3</v>
      </c>
      <c r="DM520" s="7">
        <v>2.6141718325858759E-3</v>
      </c>
      <c r="DN520" s="7">
        <v>4.2152836583470169E-3</v>
      </c>
      <c r="DO520" s="7">
        <v>-1.9347480000446789E-2</v>
      </c>
      <c r="DP520" s="7">
        <v>-3.2066741385168422E-4</v>
      </c>
      <c r="DQ520" s="7">
        <v>1.382371832941302E-2</v>
      </c>
      <c r="DS520" t="s">
        <v>76</v>
      </c>
      <c r="DT520">
        <v>3.9346079999999999</v>
      </c>
      <c r="DU520">
        <v>4.7210530000000004</v>
      </c>
      <c r="DV520">
        <v>2.4488840000000001</v>
      </c>
      <c r="DW520">
        <v>2.4915959999999999</v>
      </c>
      <c r="DX520">
        <v>2.2598560000000001</v>
      </c>
      <c r="DY520">
        <v>2.375508</v>
      </c>
      <c r="DZ520">
        <v>2.13815</v>
      </c>
      <c r="EA520">
        <v>1.938099</v>
      </c>
      <c r="EB520">
        <v>2.6775380000000002</v>
      </c>
      <c r="EC520">
        <v>1.9625079999999999</v>
      </c>
    </row>
    <row r="521" spans="1:133" x14ac:dyDescent="0.25">
      <c r="A521" s="6">
        <v>45700</v>
      </c>
      <c r="B521" s="7">
        <v>-3.1032903423069452E-2</v>
      </c>
      <c r="C521" s="7">
        <v>-1.6148795552507322E-2</v>
      </c>
      <c r="D521" s="7">
        <v>-1.1160373847433879E-2</v>
      </c>
      <c r="E521" s="7">
        <v>-1.207282908420771E-3</v>
      </c>
      <c r="F521" s="7">
        <v>-1.1160373847433871E-2</v>
      </c>
      <c r="G521" s="7">
        <v>-1.11603738474339E-2</v>
      </c>
      <c r="H521" s="7">
        <v>-1.4650326615147469E-2</v>
      </c>
      <c r="I521" s="7">
        <v>-1.074449309259693E-3</v>
      </c>
      <c r="J521" s="7">
        <v>-9.4666999017280077E-4</v>
      </c>
      <c r="K521" s="7">
        <v>-9.4666999017280077E-4</v>
      </c>
      <c r="L521" s="7">
        <v>-3.587561222470385E-3</v>
      </c>
      <c r="M521" s="7">
        <v>-1.074449309259693E-3</v>
      </c>
      <c r="N521" s="7">
        <v>-9.4666999017280077E-4</v>
      </c>
      <c r="O521" s="7">
        <v>6.2510158766380004E-3</v>
      </c>
      <c r="P521" s="7">
        <v>6.6556277326126224E-3</v>
      </c>
      <c r="Q521" s="7">
        <v>5.5688795975435464E-3</v>
      </c>
      <c r="R521" s="7">
        <v>6.6556277326126224E-3</v>
      </c>
      <c r="S521" s="7">
        <v>3.627396555614048E-3</v>
      </c>
      <c r="T521" s="7">
        <v>-3.587561222470385E-3</v>
      </c>
      <c r="U521" s="7">
        <v>-3.587561222470385E-3</v>
      </c>
      <c r="V521" s="7">
        <v>-3.1032903423069452E-2</v>
      </c>
      <c r="W521" s="7">
        <v>6.6556277326126224E-3</v>
      </c>
      <c r="X521" s="7">
        <v>-1.074449309259693E-3</v>
      </c>
      <c r="Y521" s="7">
        <v>-1.207282908420771E-3</v>
      </c>
      <c r="Z521" s="7">
        <v>-1.073493228130974E-2</v>
      </c>
      <c r="AA521" s="7">
        <v>-3.1032903423069452E-2</v>
      </c>
      <c r="AB521" s="7">
        <v>3.627396555614048E-3</v>
      </c>
      <c r="AC521" s="7">
        <v>-1.207282908420771E-3</v>
      </c>
      <c r="AD521" s="7">
        <v>-9.0540102849564954E-3</v>
      </c>
      <c r="AE521" s="7">
        <v>-1.1160373847433879E-2</v>
      </c>
      <c r="AF521" s="7">
        <v>5.4831863197380998E-3</v>
      </c>
      <c r="AG521" s="7">
        <v>1.003589351584658E-2</v>
      </c>
      <c r="AH521" s="7">
        <v>3.627396555614048E-3</v>
      </c>
      <c r="AI521" s="7">
        <v>-7.3241217131528964E-3</v>
      </c>
      <c r="AJ521" s="7">
        <v>3.072078584312192E-2</v>
      </c>
      <c r="AK521" s="7">
        <v>-1.1160373847433879E-2</v>
      </c>
      <c r="AL521" s="7">
        <v>2.101415618555539E-2</v>
      </c>
      <c r="AM521" s="7">
        <v>-7.61289196751537E-3</v>
      </c>
      <c r="AN521" s="7">
        <v>-7.3241217131528964E-3</v>
      </c>
      <c r="AO521" s="7">
        <v>-7.61289196751537E-3</v>
      </c>
      <c r="AP521" s="7">
        <v>5.4831863197380998E-3</v>
      </c>
      <c r="AQ521" s="7">
        <v>3.072078584312192E-2</v>
      </c>
      <c r="AR521" s="7">
        <v>-7.3241217131528964E-3</v>
      </c>
      <c r="AS521" s="7">
        <v>1.003589351584658E-2</v>
      </c>
      <c r="AT521" s="7">
        <v>3.6922742612993989E-3</v>
      </c>
      <c r="AU521" s="7">
        <v>-2.5687071627507191E-3</v>
      </c>
      <c r="AV521" s="7">
        <v>3.072078584312192E-2</v>
      </c>
      <c r="AW521" s="7">
        <v>5.4831863197380998E-3</v>
      </c>
      <c r="AX521" s="7">
        <v>2.4849869615288289E-2</v>
      </c>
      <c r="AY521" s="7">
        <v>3.1853101345356953E-2</v>
      </c>
      <c r="AZ521" s="7">
        <v>4.4804020202429094E-3</v>
      </c>
      <c r="BA521" s="7">
        <v>-1.546826065801251E-2</v>
      </c>
      <c r="BB521" s="7">
        <v>2.5427529665860379E-3</v>
      </c>
      <c r="BC521" s="7">
        <v>-7.61289196751537E-3</v>
      </c>
      <c r="BD521" s="7">
        <v>2.101415618555539E-2</v>
      </c>
      <c r="BE521" s="7">
        <v>-2.5687071627507191E-3</v>
      </c>
      <c r="BF521" s="7">
        <v>3.6922742612993989E-3</v>
      </c>
      <c r="BG521" s="7">
        <v>2.5427529665860379E-3</v>
      </c>
      <c r="BH521" s="7">
        <v>2.101415618555539E-2</v>
      </c>
      <c r="BI521" s="7">
        <v>3.6922742612993989E-3</v>
      </c>
      <c r="BJ521" s="7">
        <v>-1.546826065801251E-2</v>
      </c>
      <c r="BK521" s="7">
        <v>-2.5687071627507191E-3</v>
      </c>
      <c r="BL521" s="7">
        <v>3.894692123485101E-3</v>
      </c>
      <c r="BM521" s="7">
        <v>-1.0790142532406529E-3</v>
      </c>
      <c r="BN521" s="7">
        <v>2.2680291518925259E-3</v>
      </c>
      <c r="BO521" s="7">
        <v>-4.7948630960553918E-3</v>
      </c>
      <c r="BP521" s="7">
        <v>1.003589351584658E-2</v>
      </c>
      <c r="BQ521" s="7">
        <v>3.894692123485101E-3</v>
      </c>
      <c r="BR521" s="7">
        <v>1.151143685982218E-2</v>
      </c>
      <c r="BS521" s="7">
        <v>9.7652225366510505E-3</v>
      </c>
      <c r="BT521" s="7">
        <v>-1.0790142532406529E-3</v>
      </c>
      <c r="BU521" s="7">
        <v>-4.0707373604941489E-3</v>
      </c>
      <c r="BV521" s="7">
        <v>9.7652225366510505E-3</v>
      </c>
      <c r="BW521" s="7">
        <v>1.607067429417073E-4</v>
      </c>
      <c r="BX521" s="7">
        <v>3.894692123485101E-3</v>
      </c>
      <c r="BY521" s="7">
        <v>-1.0790142532406529E-3</v>
      </c>
      <c r="BZ521" s="7">
        <v>-3.9455624777535734E-3</v>
      </c>
      <c r="CA521" s="7">
        <v>4.4804020202429094E-3</v>
      </c>
      <c r="CB521" s="7">
        <v>-1.0090833251939219E-3</v>
      </c>
      <c r="CC521" s="7">
        <v>2.5427529665860379E-3</v>
      </c>
      <c r="CD521" s="7">
        <v>1.1904936801100699E-2</v>
      </c>
      <c r="CE521" s="7">
        <v>5.9161700718488777E-3</v>
      </c>
      <c r="CF521" s="7">
        <v>4.4928732534947011E-4</v>
      </c>
      <c r="CG521" s="7">
        <v>-1.768052606167656E-3</v>
      </c>
      <c r="CH521" s="7">
        <v>3.1853101345356953E-2</v>
      </c>
      <c r="CI521" s="7">
        <v>2.4849869615288289E-2</v>
      </c>
      <c r="CJ521" s="7">
        <v>-1.768052606167656E-3</v>
      </c>
      <c r="CK521" s="7">
        <v>-2.8648542398950782E-3</v>
      </c>
      <c r="CL521" s="7">
        <v>-3.9455624777535734E-3</v>
      </c>
      <c r="CM521" s="7">
        <v>-1.546826065801251E-2</v>
      </c>
      <c r="CN521" s="7">
        <v>3.1853101345356953E-2</v>
      </c>
      <c r="CO521" s="7">
        <v>-7.43935453041078E-4</v>
      </c>
      <c r="CP521" s="7">
        <v>-5.7765208987545346E-3</v>
      </c>
      <c r="CQ521" s="7">
        <v>2.2680291518925259E-3</v>
      </c>
      <c r="CR521" s="7">
        <v>2.2680291518925259E-3</v>
      </c>
      <c r="CS521" s="7">
        <v>-1.768052606167656E-3</v>
      </c>
      <c r="CT521" s="7">
        <v>-3.7773130104687799E-3</v>
      </c>
      <c r="CU521" s="7">
        <v>-3.9455624777535734E-3</v>
      </c>
      <c r="CV521" s="7">
        <v>1.029110680774302E-2</v>
      </c>
      <c r="CW521" s="7">
        <v>8.7550215135306399E-4</v>
      </c>
      <c r="CX521" s="7">
        <v>8.7550215135306399E-4</v>
      </c>
      <c r="CY521" s="7">
        <v>2.4849869615288289E-2</v>
      </c>
      <c r="CZ521" s="7">
        <v>4.9311672848698909E-3</v>
      </c>
      <c r="DA521" s="7">
        <v>-1.59396815925889E-3</v>
      </c>
      <c r="DB521" s="7">
        <v>8.4232639362161014E-3</v>
      </c>
      <c r="DC521" s="7">
        <v>8.7550215135306399E-4</v>
      </c>
      <c r="DD521" s="7">
        <v>-1.59396815925889E-3</v>
      </c>
      <c r="DE521" s="7">
        <v>-2.077821795502324E-4</v>
      </c>
      <c r="DF521" s="7">
        <v>6.1039284583074287E-4</v>
      </c>
      <c r="DG521" s="7">
        <v>3.7243422000064752E-3</v>
      </c>
      <c r="DH521" s="7">
        <v>9.7652225366510505E-3</v>
      </c>
      <c r="DI521" s="7">
        <v>4.4804020202429094E-3</v>
      </c>
      <c r="DJ521" s="7">
        <v>-3.7773130104687799E-3</v>
      </c>
      <c r="DK521" s="7">
        <v>-1.59396815925889E-3</v>
      </c>
      <c r="DL521" s="7">
        <v>3.7183429596735341E-3</v>
      </c>
      <c r="DM521" s="7">
        <v>7.8850925526319383E-3</v>
      </c>
      <c r="DN521" s="7">
        <v>-3.7773130104687799E-3</v>
      </c>
      <c r="DO521" s="7">
        <v>1.1868010828885471E-2</v>
      </c>
      <c r="DP521" s="7">
        <v>8.5087016247571961E-3</v>
      </c>
      <c r="DQ521" s="7">
        <v>9.8098499339354696E-4</v>
      </c>
      <c r="DS521" t="s">
        <v>140</v>
      </c>
      <c r="DT521">
        <v>3.8906969999999998</v>
      </c>
      <c r="DU521">
        <v>4.6683640000000004</v>
      </c>
      <c r="DV521">
        <v>2.4093369999999998</v>
      </c>
      <c r="DW521">
        <v>2.505471</v>
      </c>
      <c r="DX521">
        <v>2.2267480000000002</v>
      </c>
      <c r="DY521">
        <v>2.3903569999999998</v>
      </c>
      <c r="DZ521">
        <v>2.1151970000000002</v>
      </c>
      <c r="EA521">
        <v>1.920552</v>
      </c>
      <c r="EB521">
        <v>2.6779679999999999</v>
      </c>
      <c r="EC521">
        <v>1.9858720000000001</v>
      </c>
    </row>
    <row r="522" spans="1:133" x14ac:dyDescent="0.25">
      <c r="A522" s="6">
        <v>45701</v>
      </c>
      <c r="B522" s="7">
        <v>5.8357050962532152E-2</v>
      </c>
      <c r="C522" s="7">
        <v>1.394092332071345E-2</v>
      </c>
      <c r="D522" s="7">
        <v>2.277944669951491E-2</v>
      </c>
      <c r="E522" s="7">
        <v>9.622252253880326E-3</v>
      </c>
      <c r="F522" s="7">
        <v>3.2105342477308618E-2</v>
      </c>
      <c r="G522" s="7">
        <v>2.277944669951491E-2</v>
      </c>
      <c r="H522" s="7">
        <v>1.313325099401268E-2</v>
      </c>
      <c r="I522" s="7">
        <v>1.509226149037044E-2</v>
      </c>
      <c r="J522" s="7">
        <v>1.313325099401268E-2</v>
      </c>
      <c r="K522" s="7">
        <v>2.1653153234655251E-2</v>
      </c>
      <c r="L522" s="7">
        <v>1.394092332071345E-2</v>
      </c>
      <c r="M522" s="7">
        <v>1.022626541637088E-2</v>
      </c>
      <c r="N522" s="7">
        <v>2.1653153234655251E-2</v>
      </c>
      <c r="O522" s="7">
        <v>6.304652179735238E-3</v>
      </c>
      <c r="P522" s="7">
        <v>1.442110101962508E-2</v>
      </c>
      <c r="Q522" s="7">
        <v>6.3836526323253623E-3</v>
      </c>
      <c r="R522" s="7">
        <v>1.0850489635745491E-2</v>
      </c>
      <c r="S522" s="7">
        <v>8.8124377655423684E-3</v>
      </c>
      <c r="T522" s="7">
        <v>2.513692171712948E-2</v>
      </c>
      <c r="U522" s="7">
        <v>2.513692171712948E-2</v>
      </c>
      <c r="V522" s="7">
        <v>3.2105342477308618E-2</v>
      </c>
      <c r="W522" s="7">
        <v>1.442110101962508E-2</v>
      </c>
      <c r="X522" s="7">
        <v>1.509226149037044E-2</v>
      </c>
      <c r="Y522" s="7">
        <v>6.3836526323253623E-3</v>
      </c>
      <c r="Z522" s="7">
        <v>1.022626541637088E-2</v>
      </c>
      <c r="AA522" s="7">
        <v>5.8357050962532152E-2</v>
      </c>
      <c r="AB522" s="7">
        <v>6.304652179735238E-3</v>
      </c>
      <c r="AC522" s="7">
        <v>9.622252253880326E-3</v>
      </c>
      <c r="AD522" s="7">
        <v>1.0850489635745491E-2</v>
      </c>
      <c r="AE522" s="7">
        <v>4.6083346198820048E-2</v>
      </c>
      <c r="AF522" s="7">
        <v>7.0567601580817608E-3</v>
      </c>
      <c r="AG522" s="7">
        <v>7.8444116126911451E-3</v>
      </c>
      <c r="AH522" s="7">
        <v>8.8124377655423684E-3</v>
      </c>
      <c r="AI522" s="7">
        <v>4.9332720552585311E-3</v>
      </c>
      <c r="AJ522" s="7">
        <v>1.3962014729168319E-2</v>
      </c>
      <c r="AK522" s="7">
        <v>4.6083346198820048E-2</v>
      </c>
      <c r="AL522" s="7">
        <v>1.6481861565840569E-2</v>
      </c>
      <c r="AM522" s="7">
        <v>3.4465021682952282E-3</v>
      </c>
      <c r="AN522" s="7">
        <v>4.9332720552585311E-3</v>
      </c>
      <c r="AO522" s="7">
        <v>3.4465021682952282E-3</v>
      </c>
      <c r="AP522" s="7">
        <v>7.0567601580817608E-3</v>
      </c>
      <c r="AQ522" s="7">
        <v>9.8939862976021985E-3</v>
      </c>
      <c r="AR522" s="7">
        <v>2.8759249607929918E-3</v>
      </c>
      <c r="AS522" s="7">
        <v>7.8444116126911451E-3</v>
      </c>
      <c r="AT522" s="7">
        <v>4.4198315212269903E-3</v>
      </c>
      <c r="AU522" s="7">
        <v>5.2235569317893673E-4</v>
      </c>
      <c r="AV522" s="7">
        <v>1.3962014729168319E-2</v>
      </c>
      <c r="AW522" s="7">
        <v>2.6544042266262559E-3</v>
      </c>
      <c r="AX522" s="7">
        <v>2.6056684548707739E-2</v>
      </c>
      <c r="AY522" s="7">
        <v>1.4730990722368421E-4</v>
      </c>
      <c r="AZ522" s="7">
        <v>2.504455430858285E-2</v>
      </c>
      <c r="BA522" s="7">
        <v>7.6559318954085853E-3</v>
      </c>
      <c r="BB522" s="7">
        <v>4.4418403187775294E-3</v>
      </c>
      <c r="BC522" s="7">
        <v>2.3927889249324651E-3</v>
      </c>
      <c r="BD522" s="7">
        <v>8.1697722544980013E-3</v>
      </c>
      <c r="BE522" s="7">
        <v>5.2235569317893673E-4</v>
      </c>
      <c r="BF522" s="7">
        <v>4.4198315212269903E-3</v>
      </c>
      <c r="BG522" s="7">
        <v>1.3217914800278099E-3</v>
      </c>
      <c r="BH522" s="7">
        <v>1.6481861565840569E-2</v>
      </c>
      <c r="BI522" s="7">
        <v>4.0748457725039303E-3</v>
      </c>
      <c r="BJ522" s="7">
        <v>7.6559318954085853E-3</v>
      </c>
      <c r="BK522" s="7">
        <v>1.5243776568050401E-2</v>
      </c>
      <c r="BL522" s="7">
        <v>4.0511873501716733E-3</v>
      </c>
      <c r="BM522" s="7">
        <v>8.8317289108653264E-3</v>
      </c>
      <c r="BN522" s="7">
        <v>5.66632875812287E-3</v>
      </c>
      <c r="BO522" s="7">
        <v>2.6544042266262559E-3</v>
      </c>
      <c r="BP522" s="7">
        <v>2.9471938030107381E-3</v>
      </c>
      <c r="BQ522" s="7">
        <v>-1.7775384039970419E-3</v>
      </c>
      <c r="BR522" s="7">
        <v>1.4730990722368421E-4</v>
      </c>
      <c r="BS522" s="7">
        <v>1.3298331863608971E-2</v>
      </c>
      <c r="BT522" s="7">
        <v>8.8317289108653264E-3</v>
      </c>
      <c r="BU522" s="7">
        <v>2.8759249607929918E-3</v>
      </c>
      <c r="BV522" s="7">
        <v>1.3298331863608971E-2</v>
      </c>
      <c r="BW522" s="7">
        <v>-1.1199777286841029E-2</v>
      </c>
      <c r="BX522" s="7">
        <v>-1.7775384039970419E-3</v>
      </c>
      <c r="BY522" s="7">
        <v>8.2778455664340913E-3</v>
      </c>
      <c r="BZ522" s="7">
        <v>-9.2515146561060707E-4</v>
      </c>
      <c r="CA522" s="7">
        <v>2.504455430858285E-2</v>
      </c>
      <c r="CB522" s="7">
        <v>1.3217914800278099E-3</v>
      </c>
      <c r="CC522" s="7">
        <v>4.4418403187775294E-3</v>
      </c>
      <c r="CD522" s="7">
        <v>2.6056684548707739E-2</v>
      </c>
      <c r="CE522" s="7">
        <v>4.0511873501716733E-3</v>
      </c>
      <c r="CF522" s="7">
        <v>2.9471938030107381E-3</v>
      </c>
      <c r="CG522" s="7">
        <v>6.7032396516643663E-3</v>
      </c>
      <c r="CH522" s="7">
        <v>1.541473843846513E-2</v>
      </c>
      <c r="CI522" s="7">
        <v>2.7623626652030629E-2</v>
      </c>
      <c r="CJ522" s="7">
        <v>6.7032396516643663E-3</v>
      </c>
      <c r="CK522" s="7">
        <v>2.3927889249324651E-3</v>
      </c>
      <c r="CL522" s="7">
        <v>1.160665726488609E-2</v>
      </c>
      <c r="CM522" s="7">
        <v>-1.1199777286841029E-2</v>
      </c>
      <c r="CN522" s="7">
        <v>1.541473843846513E-2</v>
      </c>
      <c r="CO522" s="7">
        <v>8.1697722544980013E-3</v>
      </c>
      <c r="CP522" s="7">
        <v>9.8939862976021985E-3</v>
      </c>
      <c r="CQ522" s="7">
        <v>6.9934971708261497E-3</v>
      </c>
      <c r="CR522" s="7">
        <v>6.9934971708261497E-3</v>
      </c>
      <c r="CS522" s="7">
        <v>6.1482128989072526E-3</v>
      </c>
      <c r="CT522" s="7">
        <v>2.1036467263417032E-3</v>
      </c>
      <c r="CU522" s="7">
        <v>-9.2515146561060707E-4</v>
      </c>
      <c r="CV522" s="7">
        <v>1.5243776568050401E-2</v>
      </c>
      <c r="CW522" s="7">
        <v>2.533033391589566E-3</v>
      </c>
      <c r="CX522" s="7">
        <v>2.533033391589566E-3</v>
      </c>
      <c r="CY522" s="7">
        <v>2.7623626652030629E-2</v>
      </c>
      <c r="CZ522" s="7">
        <v>8.2778455664340913E-3</v>
      </c>
      <c r="DA522" s="7">
        <v>3.4143826991192608E-3</v>
      </c>
      <c r="DB522" s="7">
        <v>4.0748457725039303E-3</v>
      </c>
      <c r="DC522" s="7">
        <v>4.1690232100757819E-2</v>
      </c>
      <c r="DD522" s="7">
        <v>2.849369590720058E-3</v>
      </c>
      <c r="DE522" s="7">
        <v>1.160665726488609E-2</v>
      </c>
      <c r="DF522" s="7">
        <v>4.1690232100757819E-2</v>
      </c>
      <c r="DG522" s="7">
        <v>6.1482128989072526E-3</v>
      </c>
      <c r="DH522" s="7">
        <v>-3.078471459951515E-3</v>
      </c>
      <c r="DI522" s="7">
        <v>4.0624568921256883E-2</v>
      </c>
      <c r="DJ522" s="7">
        <v>-1.5489541777455849E-3</v>
      </c>
      <c r="DK522" s="7">
        <v>2.849369590720058E-3</v>
      </c>
      <c r="DL522" s="7">
        <v>-3.078471459951515E-3</v>
      </c>
      <c r="DM522" s="7">
        <v>2.1036467263417032E-3</v>
      </c>
      <c r="DN522" s="7">
        <v>-1.5489541777455849E-3</v>
      </c>
      <c r="DO522" s="7">
        <v>4.0624568921256883E-2</v>
      </c>
      <c r="DP522" s="7">
        <v>3.4143826991192608E-3</v>
      </c>
      <c r="DQ522" s="7">
        <v>5.66632875812287E-3</v>
      </c>
      <c r="DS522" t="s">
        <v>41</v>
      </c>
      <c r="DT522">
        <v>3.9793249999999998</v>
      </c>
      <c r="DU522">
        <v>4.8182429999999998</v>
      </c>
      <c r="DV522">
        <v>2.4429259999999999</v>
      </c>
      <c r="DW522">
        <v>2.5214660000000002</v>
      </c>
      <c r="DX522">
        <v>2.2559930000000001</v>
      </c>
      <c r="DY522">
        <v>2.405427</v>
      </c>
      <c r="DZ522">
        <v>2.1368279999999999</v>
      </c>
      <c r="EA522">
        <v>1.9413910000000001</v>
      </c>
      <c r="EB522">
        <v>2.6479750000000002</v>
      </c>
      <c r="EC522">
        <v>2.037617</v>
      </c>
    </row>
    <row r="523" spans="1:133" x14ac:dyDescent="0.25">
      <c r="A523" s="6">
        <v>45702</v>
      </c>
      <c r="B523" s="7">
        <v>1.399150020104639E-2</v>
      </c>
      <c r="C523" s="7">
        <v>-1.2660295617865309E-2</v>
      </c>
      <c r="D523" s="7">
        <v>-9.0558216128762293E-3</v>
      </c>
      <c r="E523" s="7">
        <v>-6.5489220018835172E-3</v>
      </c>
      <c r="F523" s="7">
        <v>-3.2010099069838947E-2</v>
      </c>
      <c r="G523" s="7">
        <v>-9.0558216128762293E-3</v>
      </c>
      <c r="H523" s="7">
        <v>-1.180953772757066E-2</v>
      </c>
      <c r="I523" s="7">
        <v>-2.5245336316552501E-3</v>
      </c>
      <c r="J523" s="7">
        <v>-1.180953772757066E-2</v>
      </c>
      <c r="K523" s="7">
        <v>-2.4797135106190932E-3</v>
      </c>
      <c r="L523" s="7">
        <v>-1.2660295617865309E-2</v>
      </c>
      <c r="M523" s="7">
        <v>-1.015029726553552E-2</v>
      </c>
      <c r="N523" s="7">
        <v>-2.4797135106190932E-3</v>
      </c>
      <c r="O523" s="7">
        <v>-8.5320740682983467E-3</v>
      </c>
      <c r="P523" s="7">
        <v>-1.9810869868166982E-3</v>
      </c>
      <c r="Q523" s="7">
        <v>-1.3561701811179159E-2</v>
      </c>
      <c r="R523" s="7">
        <v>-7.236247654959756E-3</v>
      </c>
      <c r="S523" s="7">
        <v>-5.6515694990191354E-3</v>
      </c>
      <c r="T523" s="7">
        <v>-2.579846678124758E-3</v>
      </c>
      <c r="U523" s="7">
        <v>-2.579846678124758E-3</v>
      </c>
      <c r="V523" s="7">
        <v>-3.2010099069838947E-2</v>
      </c>
      <c r="W523" s="7">
        <v>-1.9810869868166982E-3</v>
      </c>
      <c r="X523" s="7">
        <v>-2.5245336316552501E-3</v>
      </c>
      <c r="Y523" s="7">
        <v>-1.3561701811179159E-2</v>
      </c>
      <c r="Z523" s="7">
        <v>-1.015029726553552E-2</v>
      </c>
      <c r="AA523" s="7">
        <v>1.399150020104639E-2</v>
      </c>
      <c r="AB523" s="7">
        <v>-8.5320740682983467E-3</v>
      </c>
      <c r="AC523" s="7">
        <v>-6.5489220018835172E-3</v>
      </c>
      <c r="AD523" s="7">
        <v>-7.236247654959756E-3</v>
      </c>
      <c r="AE523" s="7">
        <v>2.5450525238828701E-2</v>
      </c>
      <c r="AF523" s="7">
        <v>-2.048422245982966E-3</v>
      </c>
      <c r="AG523" s="7">
        <v>-2.8569003031436598E-3</v>
      </c>
      <c r="AH523" s="7">
        <v>-5.6515694990191354E-3</v>
      </c>
      <c r="AI523" s="7">
        <v>-4.4560119263230913E-3</v>
      </c>
      <c r="AJ523" s="7">
        <v>-1.1125156011965729E-3</v>
      </c>
      <c r="AK523" s="7">
        <v>2.5450525238828701E-2</v>
      </c>
      <c r="AL523" s="7">
        <v>-3.662058278858404E-3</v>
      </c>
      <c r="AM523" s="7">
        <v>-6.0522280235554794E-3</v>
      </c>
      <c r="AN523" s="7">
        <v>-4.4560119263230913E-3</v>
      </c>
      <c r="AO523" s="7">
        <v>-6.0522280235554794E-3</v>
      </c>
      <c r="AP523" s="7">
        <v>-2.048422245982966E-3</v>
      </c>
      <c r="AQ523" s="7">
        <v>2.0788455543919002E-3</v>
      </c>
      <c r="AR523" s="7">
        <v>-3.246291500063852E-3</v>
      </c>
      <c r="AS523" s="7">
        <v>-2.8569003031436598E-3</v>
      </c>
      <c r="AT523" s="7">
        <v>-1.7503532217054269E-2</v>
      </c>
      <c r="AU523" s="7">
        <v>-1.509372861348047E-2</v>
      </c>
      <c r="AV523" s="7">
        <v>-1.1125156011965729E-3</v>
      </c>
      <c r="AW523" s="7">
        <v>-8.4203392854955671E-3</v>
      </c>
      <c r="AX523" s="7">
        <v>6.9853019476939348E-3</v>
      </c>
      <c r="AY523" s="7">
        <v>8.7555070944725297E-3</v>
      </c>
      <c r="AZ523" s="7">
        <v>-4.1759102584105791E-3</v>
      </c>
      <c r="BA523" s="7">
        <v>-2.555943335853743E-3</v>
      </c>
      <c r="BB523" s="7">
        <v>1.546057555472999E-3</v>
      </c>
      <c r="BC523" s="7">
        <v>-2.0028998337965022E-3</v>
      </c>
      <c r="BD523" s="7">
        <v>1.68808305447532E-3</v>
      </c>
      <c r="BE523" s="7">
        <v>-1.509372861348047E-2</v>
      </c>
      <c r="BF523" s="7">
        <v>-1.7503532217054269E-2</v>
      </c>
      <c r="BG523" s="7">
        <v>-8.3295764203307719E-3</v>
      </c>
      <c r="BH523" s="7">
        <v>-3.662058278858404E-3</v>
      </c>
      <c r="BI523" s="7">
        <v>-1.114200312218754E-3</v>
      </c>
      <c r="BJ523" s="7">
        <v>-2.555943335853743E-3</v>
      </c>
      <c r="BK523" s="7">
        <v>1.568226130300492E-3</v>
      </c>
      <c r="BL523" s="7">
        <v>-4.9168855242696669E-3</v>
      </c>
      <c r="BM523" s="7">
        <v>-1.174026788454524E-2</v>
      </c>
      <c r="BN523" s="7">
        <v>-8.5316975484000003E-3</v>
      </c>
      <c r="BO523" s="7">
        <v>-8.4203392854955671E-3</v>
      </c>
      <c r="BP523" s="7">
        <v>-7.674160450562394E-3</v>
      </c>
      <c r="BQ523" s="7">
        <v>-2.2844253888629571E-2</v>
      </c>
      <c r="BR523" s="7">
        <v>8.7555070944725297E-3</v>
      </c>
      <c r="BS523" s="7">
        <v>-5.492243782148026E-3</v>
      </c>
      <c r="BT523" s="7">
        <v>-1.174026788454524E-2</v>
      </c>
      <c r="BU523" s="7">
        <v>-3.246291500063852E-3</v>
      </c>
      <c r="BV523" s="7">
        <v>-5.492243782148026E-3</v>
      </c>
      <c r="BW523" s="7">
        <v>-9.2705306684780359E-3</v>
      </c>
      <c r="BX523" s="7">
        <v>-2.2844253888629571E-2</v>
      </c>
      <c r="BY523" s="7">
        <v>-8.018070907295727E-4</v>
      </c>
      <c r="BZ523" s="7">
        <v>-1.485339043682459E-2</v>
      </c>
      <c r="CA523" s="7">
        <v>-4.1759102584105791E-3</v>
      </c>
      <c r="CB523" s="7">
        <v>-8.3295764203307719E-3</v>
      </c>
      <c r="CC523" s="7">
        <v>1.546057555472999E-3</v>
      </c>
      <c r="CD523" s="7">
        <v>6.9853019476939348E-3</v>
      </c>
      <c r="CE523" s="7">
        <v>-4.9168855242696669E-3</v>
      </c>
      <c r="CF523" s="7">
        <v>-7.674160450562394E-3</v>
      </c>
      <c r="CG523" s="7">
        <v>-1.074546370240294E-2</v>
      </c>
      <c r="CH523" s="7">
        <v>-3.1068052932293339E-3</v>
      </c>
      <c r="CI523" s="7">
        <v>3.1503471184302122E-3</v>
      </c>
      <c r="CJ523" s="7">
        <v>-1.074546370240294E-2</v>
      </c>
      <c r="CK523" s="7">
        <v>-2.0028998337965022E-3</v>
      </c>
      <c r="CL523" s="7">
        <v>-4.7172173960059226E-3</v>
      </c>
      <c r="CM523" s="7">
        <v>-9.2705306684780359E-3</v>
      </c>
      <c r="CN523" s="7">
        <v>-3.1068052932293339E-3</v>
      </c>
      <c r="CO523" s="7">
        <v>1.68808305447532E-3</v>
      </c>
      <c r="CP523" s="7">
        <v>2.0788455543919002E-3</v>
      </c>
      <c r="CQ523" s="7">
        <v>-1.0255033226884539E-2</v>
      </c>
      <c r="CR523" s="7">
        <v>-1.0255033226884539E-2</v>
      </c>
      <c r="CS523" s="7">
        <v>-2.4176649054763201E-3</v>
      </c>
      <c r="CT523" s="7">
        <v>-1.1227092992125671E-2</v>
      </c>
      <c r="CU523" s="7">
        <v>-1.485339043682459E-2</v>
      </c>
      <c r="CV523" s="7">
        <v>1.568226130300492E-3</v>
      </c>
      <c r="CW523" s="7">
        <v>-1.8618993130743468E-2</v>
      </c>
      <c r="CX523" s="7">
        <v>-1.8618993130743468E-2</v>
      </c>
      <c r="CY523" s="7">
        <v>3.1503471184302122E-3</v>
      </c>
      <c r="CZ523" s="7">
        <v>-8.018070907295727E-4</v>
      </c>
      <c r="DA523" s="7">
        <v>-7.1621439637364493E-3</v>
      </c>
      <c r="DB523" s="7">
        <v>-1.114200312218754E-3</v>
      </c>
      <c r="DC523" s="7">
        <v>1.8359780344131441E-2</v>
      </c>
      <c r="DD523" s="7">
        <v>-1.2196212129338699E-2</v>
      </c>
      <c r="DE523" s="7">
        <v>-4.7172173960059226E-3</v>
      </c>
      <c r="DF523" s="7">
        <v>1.8359780344131441E-2</v>
      </c>
      <c r="DG523" s="7">
        <v>-2.4176649054763201E-3</v>
      </c>
      <c r="DH523" s="7">
        <v>1.063723395310104E-3</v>
      </c>
      <c r="DI523" s="7">
        <v>2.4135984966540722E-2</v>
      </c>
      <c r="DJ523" s="7">
        <v>-1.5262437929287701E-2</v>
      </c>
      <c r="DK523" s="7">
        <v>-1.2196212129338699E-2</v>
      </c>
      <c r="DL523" s="7">
        <v>1.063723395310104E-3</v>
      </c>
      <c r="DM523" s="7">
        <v>-1.1227092992125671E-2</v>
      </c>
      <c r="DN523" s="7">
        <v>-1.5262437929287701E-2</v>
      </c>
      <c r="DO523" s="7">
        <v>2.4135984966540722E-2</v>
      </c>
      <c r="DP523" s="7">
        <v>-7.1621439637364493E-3</v>
      </c>
      <c r="DQ523" s="7">
        <v>-8.5316975484000003E-3</v>
      </c>
      <c r="DS523" t="s">
        <v>188</v>
      </c>
      <c r="DT523">
        <v>3.943289</v>
      </c>
      <c r="DU523">
        <v>4.6640110000000004</v>
      </c>
      <c r="DV523">
        <v>2.4119980000000001</v>
      </c>
      <c r="DW523">
        <v>2.4872700000000001</v>
      </c>
      <c r="DX523">
        <v>2.2293500000000002</v>
      </c>
      <c r="DY523">
        <v>2.3849040000000001</v>
      </c>
      <c r="DZ523">
        <v>2.115138</v>
      </c>
      <c r="EA523">
        <v>1.9273420000000001</v>
      </c>
      <c r="EB523">
        <v>2.623427</v>
      </c>
      <c r="EC523">
        <v>2.05185</v>
      </c>
    </row>
    <row r="524" spans="1:133" x14ac:dyDescent="0.25">
      <c r="A524" s="6">
        <v>45706</v>
      </c>
      <c r="B524" s="7">
        <v>-1.7964221328320311E-2</v>
      </c>
      <c r="C524" s="7">
        <v>2.3030682061843121E-2</v>
      </c>
      <c r="D524" s="7">
        <v>1.531733060002939E-2</v>
      </c>
      <c r="E524" s="7">
        <v>-4.9531404412331056E-3</v>
      </c>
      <c r="F524" s="7">
        <v>-2.1696911048713512E-2</v>
      </c>
      <c r="G524" s="7">
        <v>1.531733060002939E-2</v>
      </c>
      <c r="H524" s="7">
        <v>1.9243714768645712E-2</v>
      </c>
      <c r="I524" s="7">
        <v>1.472298665012442E-3</v>
      </c>
      <c r="J524" s="7">
        <v>1.9243714768645712E-2</v>
      </c>
      <c r="K524" s="7">
        <v>4.6517737729232294E-3</v>
      </c>
      <c r="L524" s="7">
        <v>2.3030682061843121E-2</v>
      </c>
      <c r="M524" s="7">
        <v>3.9002017127105922E-3</v>
      </c>
      <c r="N524" s="7">
        <v>4.6517737729232294E-3</v>
      </c>
      <c r="O524" s="7">
        <v>3.3494012734438111E-3</v>
      </c>
      <c r="P524" s="7">
        <v>2.3096295396607008E-3</v>
      </c>
      <c r="Q524" s="7">
        <v>-1.305789145977011E-3</v>
      </c>
      <c r="R524" s="7">
        <v>4.9534115293270939E-3</v>
      </c>
      <c r="S524" s="7">
        <v>-5.3133762528019849E-4</v>
      </c>
      <c r="T524" s="7">
        <v>6.4914731677892159E-3</v>
      </c>
      <c r="U524" s="7">
        <v>6.4914731677892159E-3</v>
      </c>
      <c r="V524" s="7">
        <v>-2.1696911048713512E-2</v>
      </c>
      <c r="W524" s="7">
        <v>2.3096295396607008E-3</v>
      </c>
      <c r="X524" s="7">
        <v>1.472298665012442E-3</v>
      </c>
      <c r="Y524" s="7">
        <v>-1.305789145977011E-3</v>
      </c>
      <c r="Z524" s="7">
        <v>3.9002017127105922E-3</v>
      </c>
      <c r="AA524" s="7">
        <v>-1.7964221328320311E-2</v>
      </c>
      <c r="AB524" s="7">
        <v>3.3494012734438111E-3</v>
      </c>
      <c r="AC524" s="7">
        <v>-4.9531404412331056E-3</v>
      </c>
      <c r="AD524" s="7">
        <v>4.9534115293270939E-3</v>
      </c>
      <c r="AE524" s="7">
        <v>-9.7862648866846348E-3</v>
      </c>
      <c r="AF524" s="7">
        <v>3.3314926858539978E-4</v>
      </c>
      <c r="AG524" s="7">
        <v>-1.03403393060156E-3</v>
      </c>
      <c r="AH524" s="7">
        <v>-5.3133762528019849E-4</v>
      </c>
      <c r="AI524" s="7">
        <v>1.6128665642755409E-3</v>
      </c>
      <c r="AJ524" s="7">
        <v>1.406681192245155E-3</v>
      </c>
      <c r="AK524" s="7">
        <v>-9.7862648866846348E-3</v>
      </c>
      <c r="AL524" s="7">
        <v>4.3493344162394039E-3</v>
      </c>
      <c r="AM524" s="7">
        <v>7.0628345243018056E-3</v>
      </c>
      <c r="AN524" s="7">
        <v>1.6128665642755409E-3</v>
      </c>
      <c r="AO524" s="7">
        <v>7.0628345243018056E-3</v>
      </c>
      <c r="AP524" s="7">
        <v>3.3314926858539978E-4</v>
      </c>
      <c r="AQ524" s="7">
        <v>5.4547872488842119E-3</v>
      </c>
      <c r="AR524" s="7">
        <v>8.8824284637765583E-3</v>
      </c>
      <c r="AS524" s="7">
        <v>-1.03403393060156E-3</v>
      </c>
      <c r="AT524" s="7">
        <v>1.1912815007665761E-2</v>
      </c>
      <c r="AU524" s="7">
        <v>7.5271553064059672E-3</v>
      </c>
      <c r="AV524" s="7">
        <v>1.406681192245155E-3</v>
      </c>
      <c r="AW524" s="7">
        <v>-9.6326021237585135E-5</v>
      </c>
      <c r="AX524" s="7">
        <v>1.208545537251806E-2</v>
      </c>
      <c r="AY524" s="7">
        <v>3.1958876968801501E-3</v>
      </c>
      <c r="AZ524" s="7">
        <v>2.4024051799647968E-3</v>
      </c>
      <c r="BA524" s="7">
        <v>1.575011874051252E-3</v>
      </c>
      <c r="BB524" s="7">
        <v>-5.8455657362294416E-3</v>
      </c>
      <c r="BC524" s="7">
        <v>7.6057520301649464E-3</v>
      </c>
      <c r="BD524" s="7">
        <v>6.3327180313710422E-3</v>
      </c>
      <c r="BE524" s="7">
        <v>7.5271553064059672E-3</v>
      </c>
      <c r="BF524" s="7">
        <v>1.1912815007665761E-2</v>
      </c>
      <c r="BG524" s="7">
        <v>3.652247294487751E-3</v>
      </c>
      <c r="BH524" s="7">
        <v>4.3493344162394039E-3</v>
      </c>
      <c r="BI524" s="7">
        <v>9.2756377649840188E-4</v>
      </c>
      <c r="BJ524" s="7">
        <v>1.575011874051252E-3</v>
      </c>
      <c r="BK524" s="7">
        <v>4.4447081945099938E-4</v>
      </c>
      <c r="BL524" s="7">
        <v>-2.0032260399631958E-3</v>
      </c>
      <c r="BM524" s="7">
        <v>5.3866894366303509E-3</v>
      </c>
      <c r="BN524" s="7">
        <v>6.9592291538358008E-3</v>
      </c>
      <c r="BO524" s="7">
        <v>-9.6326021237585135E-5</v>
      </c>
      <c r="BP524" s="7">
        <v>2.1940440649437908E-3</v>
      </c>
      <c r="BQ524" s="7">
        <v>1.050755648049586E-2</v>
      </c>
      <c r="BR524" s="7">
        <v>3.1958876968801501E-3</v>
      </c>
      <c r="BS524" s="7">
        <v>-2.237744520473533E-3</v>
      </c>
      <c r="BT524" s="7">
        <v>5.3866894366303509E-3</v>
      </c>
      <c r="BU524" s="7">
        <v>8.8824284637765583E-3</v>
      </c>
      <c r="BV524" s="7">
        <v>-2.237744520473533E-3</v>
      </c>
      <c r="BW524" s="7">
        <v>1.0677599148072551E-3</v>
      </c>
      <c r="BX524" s="7">
        <v>1.050755648049586E-2</v>
      </c>
      <c r="BY524" s="7">
        <v>4.3563743959312944E-3</v>
      </c>
      <c r="BZ524" s="7">
        <v>7.2004164558861494E-3</v>
      </c>
      <c r="CA524" s="7">
        <v>2.4024051799647968E-3</v>
      </c>
      <c r="CB524" s="7">
        <v>3.652247294487751E-3</v>
      </c>
      <c r="CC524" s="7">
        <v>-5.8455657362294416E-3</v>
      </c>
      <c r="CD524" s="7">
        <v>1.208545537251806E-2</v>
      </c>
      <c r="CE524" s="7">
        <v>-2.0032260399631958E-3</v>
      </c>
      <c r="CF524" s="7">
        <v>2.1940440649437908E-3</v>
      </c>
      <c r="CG524" s="7">
        <v>5.8497410964099932E-3</v>
      </c>
      <c r="CH524" s="7">
        <v>1.8584042626328592E-2</v>
      </c>
      <c r="CI524" s="7">
        <v>1.4807190461429779E-2</v>
      </c>
      <c r="CJ524" s="7">
        <v>5.8497410964099932E-3</v>
      </c>
      <c r="CK524" s="7">
        <v>7.6057520301649464E-3</v>
      </c>
      <c r="CL524" s="7">
        <v>2.2760079971512518E-3</v>
      </c>
      <c r="CM524" s="7">
        <v>1.0677599148072551E-3</v>
      </c>
      <c r="CN524" s="7">
        <v>1.8584042626328592E-2</v>
      </c>
      <c r="CO524" s="7">
        <v>6.3327180313710422E-3</v>
      </c>
      <c r="CP524" s="7">
        <v>5.4547872488842119E-3</v>
      </c>
      <c r="CQ524" s="7">
        <v>-2.222081017678425E-3</v>
      </c>
      <c r="CR524" s="7">
        <v>-2.222081017678425E-3</v>
      </c>
      <c r="CS524" s="7">
        <v>7.3385163416627508E-3</v>
      </c>
      <c r="CT524" s="7">
        <v>3.620408572781219E-3</v>
      </c>
      <c r="CU524" s="7">
        <v>7.2004164558861494E-3</v>
      </c>
      <c r="CV524" s="7">
        <v>4.4447081945099938E-4</v>
      </c>
      <c r="CW524" s="7">
        <v>9.3067506668860212E-3</v>
      </c>
      <c r="CX524" s="7">
        <v>9.3067506668860212E-3</v>
      </c>
      <c r="CY524" s="7">
        <v>1.4807190461429779E-2</v>
      </c>
      <c r="CZ524" s="7">
        <v>4.3563743959312944E-3</v>
      </c>
      <c r="DA524" s="7">
        <v>2.1850886997836021E-3</v>
      </c>
      <c r="DB524" s="7">
        <v>9.2756377649840188E-4</v>
      </c>
      <c r="DC524" s="7">
        <v>-1.2338101597122919E-2</v>
      </c>
      <c r="DD524" s="7">
        <v>8.6207222884308252E-3</v>
      </c>
      <c r="DE524" s="7">
        <v>2.2760079971512518E-3</v>
      </c>
      <c r="DF524" s="7">
        <v>-1.2338101597122919E-2</v>
      </c>
      <c r="DG524" s="7">
        <v>7.3385163416627508E-3</v>
      </c>
      <c r="DH524" s="7">
        <v>5.6732385829364696E-3</v>
      </c>
      <c r="DI524" s="7">
        <v>-1.488221210894341E-2</v>
      </c>
      <c r="DJ524" s="7">
        <v>6.8734839833042788E-3</v>
      </c>
      <c r="DK524" s="7">
        <v>8.6207222884308252E-3</v>
      </c>
      <c r="DL524" s="7">
        <v>5.6732385829364696E-3</v>
      </c>
      <c r="DM524" s="7">
        <v>3.620408572781219E-3</v>
      </c>
      <c r="DN524" s="7">
        <v>6.8734839833042788E-3</v>
      </c>
      <c r="DO524" s="7">
        <v>-1.488221210894341E-2</v>
      </c>
      <c r="DP524" s="7">
        <v>2.1850886997836021E-3</v>
      </c>
      <c r="DQ524" s="7">
        <v>6.9592291538358008E-3</v>
      </c>
      <c r="DS524" t="s">
        <v>44</v>
      </c>
      <c r="DT524">
        <v>4.0036889999999996</v>
      </c>
      <c r="DU524">
        <v>4.5628159999999998</v>
      </c>
      <c r="DV524">
        <v>2.4675470000000002</v>
      </c>
      <c r="DW524">
        <v>2.484022</v>
      </c>
      <c r="DX524">
        <v>2.2722509999999998</v>
      </c>
      <c r="DY524">
        <v>2.3928919999999998</v>
      </c>
      <c r="DZ524">
        <v>2.1233879999999998</v>
      </c>
      <c r="EA524">
        <v>1.9368890000000001</v>
      </c>
      <c r="EB524">
        <v>2.6262279999999998</v>
      </c>
      <c r="EC524">
        <v>2.076648</v>
      </c>
    </row>
    <row r="525" spans="1:133" x14ac:dyDescent="0.25">
      <c r="A525" s="6">
        <v>45707</v>
      </c>
      <c r="B525" s="7">
        <v>-2.4632464910066119E-2</v>
      </c>
      <c r="C525" s="7">
        <v>-1.560226109511045E-2</v>
      </c>
      <c r="D525" s="7">
        <v>-6.8442188524694761E-2</v>
      </c>
      <c r="E525" s="7">
        <v>-3.3473952643904301E-3</v>
      </c>
      <c r="F525" s="7">
        <v>-5.6822415711878967E-2</v>
      </c>
      <c r="G525" s="7">
        <v>-6.8442188524694761E-2</v>
      </c>
      <c r="H525" s="7">
        <v>-1.4640265447741279E-2</v>
      </c>
      <c r="I525" s="7">
        <v>-8.4944516737849255E-3</v>
      </c>
      <c r="J525" s="7">
        <v>-1.4640265447741279E-2</v>
      </c>
      <c r="K525" s="7">
        <v>-1.2089737828978689E-2</v>
      </c>
      <c r="L525" s="7">
        <v>-1.560226109511045E-2</v>
      </c>
      <c r="M525" s="7">
        <v>-9.9783356733732648E-3</v>
      </c>
      <c r="N525" s="7">
        <v>-1.2089737828978689E-2</v>
      </c>
      <c r="O525" s="7">
        <v>-3.784903032834813E-3</v>
      </c>
      <c r="P525" s="7">
        <v>-1.0091022957888759E-2</v>
      </c>
      <c r="Q525" s="7">
        <v>3.7444319921101961E-4</v>
      </c>
      <c r="R525" s="7">
        <v>-1.100822886204013E-2</v>
      </c>
      <c r="S525" s="7">
        <v>-8.1943967991900124E-3</v>
      </c>
      <c r="T525" s="7">
        <v>-1.4285706335162631E-2</v>
      </c>
      <c r="U525" s="7">
        <v>-1.4285706335162631E-2</v>
      </c>
      <c r="V525" s="7">
        <v>-5.6822415711878967E-2</v>
      </c>
      <c r="W525" s="7">
        <v>-1.0091022957888759E-2</v>
      </c>
      <c r="X525" s="7">
        <v>-8.4944516737849255E-3</v>
      </c>
      <c r="Y525" s="7">
        <v>3.7444319921101961E-4</v>
      </c>
      <c r="Z525" s="7">
        <v>-9.9783356733732648E-3</v>
      </c>
      <c r="AA525" s="7">
        <v>-2.4632464910066119E-2</v>
      </c>
      <c r="AB525" s="7">
        <v>-3.784903032834813E-3</v>
      </c>
      <c r="AC525" s="7">
        <v>-3.3473952643904301E-3</v>
      </c>
      <c r="AD525" s="7">
        <v>-1.100822886204013E-2</v>
      </c>
      <c r="AE525" s="7">
        <v>-4.2761622235443802E-2</v>
      </c>
      <c r="AF525" s="7">
        <v>1.186378081656215E-2</v>
      </c>
      <c r="AG525" s="7">
        <v>7.7587204024536973E-3</v>
      </c>
      <c r="AH525" s="7">
        <v>-8.1943967991900124E-3</v>
      </c>
      <c r="AI525" s="7">
        <v>-2.2826862361742268E-3</v>
      </c>
      <c r="AJ525" s="7">
        <v>-6.3022126623016204E-3</v>
      </c>
      <c r="AK525" s="7">
        <v>-4.2761622235443802E-2</v>
      </c>
      <c r="AL525" s="7">
        <v>-4.4571802257369801E-3</v>
      </c>
      <c r="AM525" s="7">
        <v>-3.4608822489644148E-3</v>
      </c>
      <c r="AN525" s="7">
        <v>-2.2826862361742268E-3</v>
      </c>
      <c r="AO525" s="7">
        <v>-3.4608822489644148E-3</v>
      </c>
      <c r="AP525" s="7">
        <v>1.186378081656215E-2</v>
      </c>
      <c r="AQ525" s="7">
        <v>-1.2692584453337361E-2</v>
      </c>
      <c r="AR525" s="7">
        <v>-2.384601298660494E-3</v>
      </c>
      <c r="AS525" s="7">
        <v>7.7587204024536973E-3</v>
      </c>
      <c r="AT525" s="7">
        <v>1.094971692423354E-2</v>
      </c>
      <c r="AU525" s="7">
        <v>2.082083855063613E-4</v>
      </c>
      <c r="AV525" s="7">
        <v>-6.3022126623016204E-3</v>
      </c>
      <c r="AW525" s="7">
        <v>1.1622809968789101E-2</v>
      </c>
      <c r="AX525" s="7">
        <v>-3.158445961861945E-2</v>
      </c>
      <c r="AY525" s="7">
        <v>-1.1724592377655879E-2</v>
      </c>
      <c r="AZ525" s="7">
        <v>1.163858188259739E-2</v>
      </c>
      <c r="BA525" s="7">
        <v>-2.6345084497351162E-2</v>
      </c>
      <c r="BB525" s="7">
        <v>-2.1618698721844508E-3</v>
      </c>
      <c r="BC525" s="7">
        <v>1.983869902885428E-3</v>
      </c>
      <c r="BD525" s="7">
        <v>-7.8625562406041353E-3</v>
      </c>
      <c r="BE525" s="7">
        <v>2.082083855063613E-4</v>
      </c>
      <c r="BF525" s="7">
        <v>1.094971692423354E-2</v>
      </c>
      <c r="BG525" s="7">
        <v>4.2829291200066474E-3</v>
      </c>
      <c r="BH525" s="7">
        <v>-4.4571802257369801E-3</v>
      </c>
      <c r="BI525" s="7">
        <v>5.1310402435191006E-3</v>
      </c>
      <c r="BJ525" s="7">
        <v>-2.6345084497351162E-2</v>
      </c>
      <c r="BK525" s="7">
        <v>2.795512831771181E-3</v>
      </c>
      <c r="BL525" s="7">
        <v>5.0146094107422143E-3</v>
      </c>
      <c r="BM525" s="7">
        <v>5.8575196299169028E-3</v>
      </c>
      <c r="BN525" s="7">
        <v>5.779678477386657E-3</v>
      </c>
      <c r="BO525" s="7">
        <v>1.1622809968789101E-2</v>
      </c>
      <c r="BP525" s="7">
        <v>1.013072005720842E-2</v>
      </c>
      <c r="BQ525" s="7">
        <v>8.0544829196230461E-3</v>
      </c>
      <c r="BR525" s="7">
        <v>-1.1724592377655879E-2</v>
      </c>
      <c r="BS525" s="7">
        <v>6.0816914594469772E-3</v>
      </c>
      <c r="BT525" s="7">
        <v>5.8575196299169028E-3</v>
      </c>
      <c r="BU525" s="7">
        <v>-2.384601298660494E-3</v>
      </c>
      <c r="BV525" s="7">
        <v>6.0816914594469772E-3</v>
      </c>
      <c r="BW525" s="7">
        <v>-6.9620043402156594E-3</v>
      </c>
      <c r="BX525" s="7">
        <v>8.0544829196230461E-3</v>
      </c>
      <c r="BY525" s="7">
        <v>1.4838693811882371E-3</v>
      </c>
      <c r="BZ525" s="7">
        <v>2.1879097722295681E-3</v>
      </c>
      <c r="CA525" s="7">
        <v>1.163858188259739E-2</v>
      </c>
      <c r="CB525" s="7">
        <v>4.2829291200066474E-3</v>
      </c>
      <c r="CC525" s="7">
        <v>-2.1618698721844508E-3</v>
      </c>
      <c r="CD525" s="7">
        <v>-3.158445961861945E-2</v>
      </c>
      <c r="CE525" s="7">
        <v>5.0146094107422143E-3</v>
      </c>
      <c r="CF525" s="7">
        <v>1.013072005720842E-2</v>
      </c>
      <c r="CG525" s="7">
        <v>5.9576154801602383E-3</v>
      </c>
      <c r="CH525" s="7">
        <v>-2.725747636201668E-2</v>
      </c>
      <c r="CI525" s="7">
        <v>-3.1396202609447352E-2</v>
      </c>
      <c r="CJ525" s="7">
        <v>5.9576154801602383E-3</v>
      </c>
      <c r="CK525" s="7">
        <v>1.983869902885428E-3</v>
      </c>
      <c r="CL525" s="7">
        <v>3.5053593785335569E-3</v>
      </c>
      <c r="CM525" s="7">
        <v>-6.9620043402156594E-3</v>
      </c>
      <c r="CN525" s="7">
        <v>-2.725747636201668E-2</v>
      </c>
      <c r="CO525" s="7">
        <v>-7.8625562406041353E-3</v>
      </c>
      <c r="CP525" s="7">
        <v>-1.2692584453337361E-2</v>
      </c>
      <c r="CQ525" s="7">
        <v>4.8599543909136579E-3</v>
      </c>
      <c r="CR525" s="7">
        <v>4.8599543909136579E-3</v>
      </c>
      <c r="CS525" s="7">
        <v>1.1788397179097469E-3</v>
      </c>
      <c r="CT525" s="7">
        <v>5.7603198042128828E-3</v>
      </c>
      <c r="CU525" s="7">
        <v>2.1879097722295681E-3</v>
      </c>
      <c r="CV525" s="7">
        <v>2.795512831771181E-3</v>
      </c>
      <c r="CW525" s="7">
        <v>2.2862724862434411E-3</v>
      </c>
      <c r="CX525" s="7">
        <v>2.2862724862434411E-3</v>
      </c>
      <c r="CY525" s="7">
        <v>-3.1396202609447352E-2</v>
      </c>
      <c r="CZ525" s="7">
        <v>1.4838693811882371E-3</v>
      </c>
      <c r="DA525" s="7">
        <v>8.0190986783453145E-3</v>
      </c>
      <c r="DB525" s="7">
        <v>5.1310402435191006E-3</v>
      </c>
      <c r="DC525" s="7">
        <v>6.4385630618709888E-3</v>
      </c>
      <c r="DD525" s="7">
        <v>1.2460777391253451E-2</v>
      </c>
      <c r="DE525" s="7">
        <v>3.5053593785335569E-3</v>
      </c>
      <c r="DF525" s="7">
        <v>6.4385630618709888E-3</v>
      </c>
      <c r="DG525" s="7">
        <v>1.1788397179097469E-3</v>
      </c>
      <c r="DH525" s="7">
        <v>7.2007277191469318E-3</v>
      </c>
      <c r="DI525" s="7">
        <v>5.1862426805579587E-3</v>
      </c>
      <c r="DJ525" s="7">
        <v>8.5070855223344215E-3</v>
      </c>
      <c r="DK525" s="7">
        <v>1.2460777391253451E-2</v>
      </c>
      <c r="DL525" s="7">
        <v>7.2007277191469318E-3</v>
      </c>
      <c r="DM525" s="7">
        <v>5.7603198042128828E-3</v>
      </c>
      <c r="DN525" s="7">
        <v>8.5070855223344215E-3</v>
      </c>
      <c r="DO525" s="7">
        <v>5.1862426805579587E-3</v>
      </c>
      <c r="DP525" s="7">
        <v>8.0190986783453145E-3</v>
      </c>
      <c r="DQ525" s="7">
        <v>5.779678477386657E-3</v>
      </c>
      <c r="DS525" t="s">
        <v>108</v>
      </c>
      <c r="DT525">
        <v>3.7296680000000002</v>
      </c>
      <c r="DU525">
        <v>4.3035459999999999</v>
      </c>
      <c r="DV525">
        <v>2.4290479999999999</v>
      </c>
      <c r="DW525">
        <v>2.4849519999999998</v>
      </c>
      <c r="DX525">
        <v>2.238985</v>
      </c>
      <c r="DY525">
        <v>2.3838349999999999</v>
      </c>
      <c r="DZ525">
        <v>2.1021999999999998</v>
      </c>
      <c r="EA525">
        <v>1.9155679999999999</v>
      </c>
      <c r="EB525">
        <v>2.6079439999999998</v>
      </c>
      <c r="EC525">
        <v>2.0110579999999998</v>
      </c>
    </row>
    <row r="526" spans="1:133" x14ac:dyDescent="0.25">
      <c r="A526" s="6">
        <v>45708</v>
      </c>
      <c r="B526" s="7">
        <v>-5.2916467017431043E-3</v>
      </c>
      <c r="C526" s="7">
        <v>2.7657420616069759E-3</v>
      </c>
      <c r="D526" s="7">
        <v>-3.186225017717683E-2</v>
      </c>
      <c r="E526" s="7">
        <v>-2.2270149128887601E-2</v>
      </c>
      <c r="F526" s="7">
        <v>-1.7648374515085441E-2</v>
      </c>
      <c r="G526" s="7">
        <v>-3.186225017717683E-2</v>
      </c>
      <c r="H526" s="7">
        <v>2.6365217246807232E-3</v>
      </c>
      <c r="I526" s="7">
        <v>2.247805907878864E-3</v>
      </c>
      <c r="J526" s="7">
        <v>2.6365217246807232E-3</v>
      </c>
      <c r="K526" s="7">
        <v>2.3260100208864929E-3</v>
      </c>
      <c r="L526" s="7">
        <v>2.7657420616069759E-3</v>
      </c>
      <c r="M526" s="7">
        <v>4.591420323872674E-3</v>
      </c>
      <c r="N526" s="7">
        <v>2.3260100208864929E-3</v>
      </c>
      <c r="O526" s="7">
        <v>1.703738066130951E-3</v>
      </c>
      <c r="P526" s="7">
        <v>6.9793404441978349E-4</v>
      </c>
      <c r="Q526" s="7">
        <v>8.5717271138589929E-3</v>
      </c>
      <c r="R526" s="7">
        <v>-6.3353156363133312E-4</v>
      </c>
      <c r="S526" s="7">
        <v>-2.577832683236865E-2</v>
      </c>
      <c r="T526" s="7">
        <v>2.1428156212934899E-3</v>
      </c>
      <c r="U526" s="7">
        <v>2.1428156212934899E-3</v>
      </c>
      <c r="V526" s="7">
        <v>-1.7648374515085441E-2</v>
      </c>
      <c r="W526" s="7">
        <v>6.9793404441978349E-4</v>
      </c>
      <c r="X526" s="7">
        <v>2.247805907878864E-3</v>
      </c>
      <c r="Y526" s="7">
        <v>8.5717271138589929E-3</v>
      </c>
      <c r="Z526" s="7">
        <v>4.591420323872674E-3</v>
      </c>
      <c r="AA526" s="7">
        <v>-5.2916467017431043E-3</v>
      </c>
      <c r="AB526" s="7">
        <v>1.703738066130951E-3</v>
      </c>
      <c r="AC526" s="7">
        <v>-2.2270149128887601E-2</v>
      </c>
      <c r="AD526" s="7">
        <v>-6.3353156363133312E-4</v>
      </c>
      <c r="AE526" s="7">
        <v>-1.4766171192163091E-2</v>
      </c>
      <c r="AF526" s="7">
        <v>-5.792831518993429E-3</v>
      </c>
      <c r="AG526" s="7">
        <v>-7.7134532275846589E-4</v>
      </c>
      <c r="AH526" s="7">
        <v>-2.577832683236865E-2</v>
      </c>
      <c r="AI526" s="7">
        <v>-5.0051622165981861E-3</v>
      </c>
      <c r="AJ526" s="7">
        <v>4.8595039454006552E-4</v>
      </c>
      <c r="AK526" s="7">
        <v>-1.4766171192163091E-2</v>
      </c>
      <c r="AL526" s="7">
        <v>-3.3130965381843128E-3</v>
      </c>
      <c r="AM526" s="7">
        <v>-4.1185306799541724E-3</v>
      </c>
      <c r="AN526" s="7">
        <v>-5.0051622165981861E-3</v>
      </c>
      <c r="AO526" s="7">
        <v>-4.1185306799541724E-3</v>
      </c>
      <c r="AP526" s="7">
        <v>-5.792831518993429E-3</v>
      </c>
      <c r="AQ526" s="7">
        <v>-1.561367910627246E-2</v>
      </c>
      <c r="AR526" s="7">
        <v>-2.6653493072869719E-3</v>
      </c>
      <c r="AS526" s="7">
        <v>-7.7134532275846589E-4</v>
      </c>
      <c r="AT526" s="7">
        <v>-6.7762284176434151E-3</v>
      </c>
      <c r="AU526" s="7">
        <v>-4.3724098778677201E-4</v>
      </c>
      <c r="AV526" s="7">
        <v>4.8595039454006552E-4</v>
      </c>
      <c r="AW526" s="7">
        <v>6.5435002914394011E-3</v>
      </c>
      <c r="AX526" s="7">
        <v>-3.1103245670365862E-2</v>
      </c>
      <c r="AY526" s="7">
        <v>-1.037158926703464E-2</v>
      </c>
      <c r="AZ526" s="7">
        <v>-1.597331304266409E-2</v>
      </c>
      <c r="BA526" s="7">
        <v>-1.1743149721603931E-2</v>
      </c>
      <c r="BB526" s="7">
        <v>-3.7088101039248591E-3</v>
      </c>
      <c r="BC526" s="7">
        <v>-7.8234203813184631E-4</v>
      </c>
      <c r="BD526" s="7">
        <v>-1.180156699058057E-2</v>
      </c>
      <c r="BE526" s="7">
        <v>-4.3724098778677201E-4</v>
      </c>
      <c r="BF526" s="7">
        <v>-6.7762284176434151E-3</v>
      </c>
      <c r="BG526" s="7">
        <v>-6.1393006752602482E-3</v>
      </c>
      <c r="BH526" s="7">
        <v>-3.3130965381843128E-3</v>
      </c>
      <c r="BI526" s="7">
        <v>-2.4434744348744059E-2</v>
      </c>
      <c r="BJ526" s="7">
        <v>-1.1743149721603931E-2</v>
      </c>
      <c r="BK526" s="7">
        <v>-7.3642867201825944E-3</v>
      </c>
      <c r="BL526" s="7">
        <v>-2.137674207753824E-2</v>
      </c>
      <c r="BM526" s="7">
        <v>-9.2334059935120141E-5</v>
      </c>
      <c r="BN526" s="7">
        <v>-1.7739655513495461E-3</v>
      </c>
      <c r="BO526" s="7">
        <v>6.5435002914394011E-3</v>
      </c>
      <c r="BP526" s="7">
        <v>3.6322069587335082E-3</v>
      </c>
      <c r="BQ526" s="7">
        <v>-5.934698526065609E-3</v>
      </c>
      <c r="BR526" s="7">
        <v>-1.037158926703464E-2</v>
      </c>
      <c r="BS526" s="7">
        <v>6.4716360181814262E-3</v>
      </c>
      <c r="BT526" s="7">
        <v>-9.2334059935120141E-5</v>
      </c>
      <c r="BU526" s="7">
        <v>-2.6653493072869719E-3</v>
      </c>
      <c r="BV526" s="7">
        <v>6.4716360181814262E-3</v>
      </c>
      <c r="BW526" s="7">
        <v>-1.6316917403836902E-2</v>
      </c>
      <c r="BX526" s="7">
        <v>-5.934698526065609E-3</v>
      </c>
      <c r="BY526" s="7">
        <v>-4.2687498587625494E-3</v>
      </c>
      <c r="BZ526" s="7">
        <v>2.2575528645423222E-3</v>
      </c>
      <c r="CA526" s="7">
        <v>-1.597331304266409E-2</v>
      </c>
      <c r="CB526" s="7">
        <v>-6.1393006752602482E-3</v>
      </c>
      <c r="CC526" s="7">
        <v>-3.7088101039248591E-3</v>
      </c>
      <c r="CD526" s="7">
        <v>-3.1103245670365862E-2</v>
      </c>
      <c r="CE526" s="7">
        <v>-2.137674207753824E-2</v>
      </c>
      <c r="CF526" s="7">
        <v>3.6322069587335082E-3</v>
      </c>
      <c r="CG526" s="7">
        <v>-1.0931789081557769E-3</v>
      </c>
      <c r="CH526" s="7">
        <v>-1.485456032473474E-2</v>
      </c>
      <c r="CI526" s="7">
        <v>-2.826778630377157E-2</v>
      </c>
      <c r="CJ526" s="7">
        <v>-1.0931789081557769E-3</v>
      </c>
      <c r="CK526" s="7">
        <v>-7.8234203813184631E-4</v>
      </c>
      <c r="CL526" s="7">
        <v>-1.8353939711308949E-3</v>
      </c>
      <c r="CM526" s="7">
        <v>-1.6316917403836902E-2</v>
      </c>
      <c r="CN526" s="7">
        <v>-1.485456032473474E-2</v>
      </c>
      <c r="CO526" s="7">
        <v>-1.180156699058057E-2</v>
      </c>
      <c r="CP526" s="7">
        <v>-1.561367910627246E-2</v>
      </c>
      <c r="CQ526" s="7">
        <v>-1.9277434518340569E-3</v>
      </c>
      <c r="CR526" s="7">
        <v>-1.9277434518340569E-3</v>
      </c>
      <c r="CS526" s="7">
        <v>-3.3759424066316262E-3</v>
      </c>
      <c r="CT526" s="7">
        <v>-5.4264119783906557E-3</v>
      </c>
      <c r="CU526" s="7">
        <v>2.2575528645423222E-3</v>
      </c>
      <c r="CV526" s="7">
        <v>-7.3642867201825944E-3</v>
      </c>
      <c r="CW526" s="7">
        <v>-1.0413582017631521E-2</v>
      </c>
      <c r="CX526" s="7">
        <v>-1.0413582017631521E-2</v>
      </c>
      <c r="CY526" s="7">
        <v>-2.826778630377157E-2</v>
      </c>
      <c r="CZ526" s="7">
        <v>-4.2687498587625494E-3</v>
      </c>
      <c r="DA526" s="7">
        <v>-4.0125582574152361E-3</v>
      </c>
      <c r="DB526" s="7">
        <v>-2.4434744348744059E-2</v>
      </c>
      <c r="DC526" s="7">
        <v>-1.874339681818912E-2</v>
      </c>
      <c r="DD526" s="7">
        <v>4.2072624217625084E-3</v>
      </c>
      <c r="DE526" s="7">
        <v>-1.8353939711308949E-3</v>
      </c>
      <c r="DF526" s="7">
        <v>-1.874339681818912E-2</v>
      </c>
      <c r="DG526" s="7">
        <v>-3.3759424066316262E-3</v>
      </c>
      <c r="DH526" s="7">
        <v>1.6929184813129191E-3</v>
      </c>
      <c r="DI526" s="7">
        <v>-2.4542824997666409E-2</v>
      </c>
      <c r="DJ526" s="7">
        <v>6.2151600788840234E-3</v>
      </c>
      <c r="DK526" s="7">
        <v>4.2072624217625084E-3</v>
      </c>
      <c r="DL526" s="7">
        <v>1.6929184813129191E-3</v>
      </c>
      <c r="DM526" s="7">
        <v>-5.4264119783906557E-3</v>
      </c>
      <c r="DN526" s="7">
        <v>6.2151600788840234E-3</v>
      </c>
      <c r="DO526" s="7">
        <v>-2.4542824997666409E-2</v>
      </c>
      <c r="DP526" s="7">
        <v>-4.0125582574152361E-3</v>
      </c>
      <c r="DQ526" s="7">
        <v>-1.7739655513495461E-3</v>
      </c>
      <c r="DS526" t="s">
        <v>692</v>
      </c>
      <c r="DT526">
        <v>3.6108319999999998</v>
      </c>
      <c r="DU526">
        <v>4.227595</v>
      </c>
      <c r="DV526">
        <v>2.4357660000000001</v>
      </c>
      <c r="DW526">
        <v>2.5062530000000001</v>
      </c>
      <c r="DX526">
        <v>2.244888</v>
      </c>
      <c r="DY526">
        <v>2.3878970000000002</v>
      </c>
      <c r="DZ526">
        <v>2.1118519999999998</v>
      </c>
      <c r="EA526">
        <v>1.9143539999999999</v>
      </c>
      <c r="EB526">
        <v>2.565391</v>
      </c>
      <c r="EC526">
        <v>1.948507</v>
      </c>
    </row>
    <row r="527" spans="1:133" x14ac:dyDescent="0.25">
      <c r="A527" s="6">
        <v>45709</v>
      </c>
      <c r="B527" s="7">
        <v>-7.2723316413537048E-2</v>
      </c>
      <c r="C527" s="7">
        <v>-1.6482238952279051E-2</v>
      </c>
      <c r="D527" s="7">
        <v>-5.3429975430284798E-2</v>
      </c>
      <c r="E527" s="7">
        <v>-1.6806374962393119E-2</v>
      </c>
      <c r="F527" s="7">
        <v>-6.2887712183743796E-2</v>
      </c>
      <c r="G527" s="7">
        <v>-5.3429975430284798E-2</v>
      </c>
      <c r="H527" s="7">
        <v>-1.6314755548949299E-2</v>
      </c>
      <c r="I527" s="7">
        <v>-2.2537384256781461E-2</v>
      </c>
      <c r="J527" s="7">
        <v>-1.6314755548949299E-2</v>
      </c>
      <c r="K527" s="7">
        <v>-2.644771759152267E-2</v>
      </c>
      <c r="L527" s="7">
        <v>-1.6482238952279051E-2</v>
      </c>
      <c r="M527" s="7">
        <v>-1.465928986361492E-2</v>
      </c>
      <c r="N527" s="7">
        <v>-2.644771759152267E-2</v>
      </c>
      <c r="O527" s="7">
        <v>-9.8390320582664795E-3</v>
      </c>
      <c r="P527" s="7">
        <v>-2.0639537973139461E-2</v>
      </c>
      <c r="Q527" s="7">
        <v>-9.1622915259488846E-3</v>
      </c>
      <c r="R527" s="7">
        <v>-1.7566817727278729E-2</v>
      </c>
      <c r="S527" s="7">
        <v>-1.8715680209790909E-2</v>
      </c>
      <c r="T527" s="7">
        <v>-2.9699568721491109E-2</v>
      </c>
      <c r="U527" s="7">
        <v>-2.9699568721491109E-2</v>
      </c>
      <c r="V527" s="7">
        <v>-6.2887712183743796E-2</v>
      </c>
      <c r="W527" s="7">
        <v>-2.0639537973139461E-2</v>
      </c>
      <c r="X527" s="7">
        <v>-2.2537384256781461E-2</v>
      </c>
      <c r="Y527" s="7">
        <v>-9.1622915259488846E-3</v>
      </c>
      <c r="Z527" s="7">
        <v>-1.465928986361492E-2</v>
      </c>
      <c r="AA527" s="7">
        <v>-7.2723316413537048E-2</v>
      </c>
      <c r="AB527" s="7">
        <v>-9.8390320582664795E-3</v>
      </c>
      <c r="AC527" s="7">
        <v>-1.6806374962393119E-2</v>
      </c>
      <c r="AD527" s="7">
        <v>-1.7566817727278729E-2</v>
      </c>
      <c r="AE527" s="7">
        <v>-7.415003233633663E-2</v>
      </c>
      <c r="AF527" s="7">
        <v>-5.585110585934577E-4</v>
      </c>
      <c r="AG527" s="7">
        <v>-2.116625859610588E-6</v>
      </c>
      <c r="AH527" s="7">
        <v>-1.8715680209790909E-2</v>
      </c>
      <c r="AI527" s="7">
        <v>-1.1992741542795129E-2</v>
      </c>
      <c r="AJ527" s="7">
        <v>-1.0004724088196941E-2</v>
      </c>
      <c r="AK527" s="7">
        <v>-7.415003233633663E-2</v>
      </c>
      <c r="AL527" s="7">
        <v>-1.480598258456289E-2</v>
      </c>
      <c r="AM527" s="7">
        <v>-9.803729807596015E-3</v>
      </c>
      <c r="AN527" s="7">
        <v>-1.1992741542795129E-2</v>
      </c>
      <c r="AO527" s="7">
        <v>-9.803729807596015E-3</v>
      </c>
      <c r="AP527" s="7">
        <v>-5.585110585934577E-4</v>
      </c>
      <c r="AQ527" s="7">
        <v>-2.4591861250701421E-2</v>
      </c>
      <c r="AR527" s="7">
        <v>-1.875872548111494E-2</v>
      </c>
      <c r="AS527" s="7">
        <v>-2.116625859610588E-6</v>
      </c>
      <c r="AT527" s="7">
        <v>-1.31740763264669E-2</v>
      </c>
      <c r="AU527" s="7">
        <v>-1.1329994840033331E-2</v>
      </c>
      <c r="AV527" s="7">
        <v>-1.0004724088196941E-2</v>
      </c>
      <c r="AW527" s="7">
        <v>3.4921670984334862E-3</v>
      </c>
      <c r="AX527" s="7">
        <v>-4.14302918069753E-2</v>
      </c>
      <c r="AY527" s="7">
        <v>-1.391390806941083E-2</v>
      </c>
      <c r="AZ527" s="7">
        <v>-3.3475292880787627E-2</v>
      </c>
      <c r="BA527" s="7">
        <v>-3.1329935887670003E-2</v>
      </c>
      <c r="BB527" s="7">
        <v>-5.1351969736529654E-3</v>
      </c>
      <c r="BC527" s="7">
        <v>-1.765875322200048E-2</v>
      </c>
      <c r="BD527" s="7">
        <v>-2.340705821868052E-2</v>
      </c>
      <c r="BE527" s="7">
        <v>-1.1329994840033331E-2</v>
      </c>
      <c r="BF527" s="7">
        <v>-1.31740763264669E-2</v>
      </c>
      <c r="BG527" s="7">
        <v>-1.241828685655985E-2</v>
      </c>
      <c r="BH527" s="7">
        <v>-1.480598258456289E-2</v>
      </c>
      <c r="BI527" s="7">
        <v>-1.5804540306847831E-2</v>
      </c>
      <c r="BJ527" s="7">
        <v>-3.1329935887670003E-2</v>
      </c>
      <c r="BK527" s="7">
        <v>-3.2613293602958622E-2</v>
      </c>
      <c r="BL527" s="7">
        <v>-1.066930925050622E-2</v>
      </c>
      <c r="BM527" s="7">
        <v>-1.2667903263313631E-2</v>
      </c>
      <c r="BN527" s="7">
        <v>-2.1298258010315351E-3</v>
      </c>
      <c r="BO527" s="7">
        <v>3.4921670984334862E-3</v>
      </c>
      <c r="BP527" s="7">
        <v>6.2924303024143981E-4</v>
      </c>
      <c r="BQ527" s="7">
        <v>-7.9801510090727629E-3</v>
      </c>
      <c r="BR527" s="7">
        <v>-1.391390806941083E-2</v>
      </c>
      <c r="BS527" s="7">
        <v>4.7831805862770001E-4</v>
      </c>
      <c r="BT527" s="7">
        <v>-1.2667903263313631E-2</v>
      </c>
      <c r="BU527" s="7">
        <v>-1.875872548111494E-2</v>
      </c>
      <c r="BV527" s="7">
        <v>4.7831805862770001E-4</v>
      </c>
      <c r="BW527" s="7">
        <v>-5.6522023506188429E-2</v>
      </c>
      <c r="BX527" s="7">
        <v>-7.9801510090727629E-3</v>
      </c>
      <c r="BY527" s="7">
        <v>-2.307248831068413E-2</v>
      </c>
      <c r="BZ527" s="7">
        <v>-8.1772831074378056E-3</v>
      </c>
      <c r="CA527" s="7">
        <v>-3.3475292880787627E-2</v>
      </c>
      <c r="CB527" s="7">
        <v>-1.241828685655985E-2</v>
      </c>
      <c r="CC527" s="7">
        <v>-5.1351969736529654E-3</v>
      </c>
      <c r="CD527" s="7">
        <v>-4.14302918069753E-2</v>
      </c>
      <c r="CE527" s="7">
        <v>-1.066930925050622E-2</v>
      </c>
      <c r="CF527" s="7">
        <v>6.2924303024143981E-4</v>
      </c>
      <c r="CG527" s="7">
        <v>-1.3273765582570599E-2</v>
      </c>
      <c r="CH527" s="7">
        <v>-2.852542487013603E-2</v>
      </c>
      <c r="CI527" s="7">
        <v>-4.256467552794397E-2</v>
      </c>
      <c r="CJ527" s="7">
        <v>-1.3273765582570599E-2</v>
      </c>
      <c r="CK527" s="7">
        <v>-1.765875322200048E-2</v>
      </c>
      <c r="CL527" s="7">
        <v>-2.4179559206674351E-2</v>
      </c>
      <c r="CM527" s="7">
        <v>-5.6522023506188429E-2</v>
      </c>
      <c r="CN527" s="7">
        <v>-2.852542487013603E-2</v>
      </c>
      <c r="CO527" s="7">
        <v>-2.340705821868052E-2</v>
      </c>
      <c r="CP527" s="7">
        <v>-2.4591861250701421E-2</v>
      </c>
      <c r="CQ527" s="7">
        <v>2.2391183121567969E-3</v>
      </c>
      <c r="CR527" s="7">
        <v>2.2391183121567969E-3</v>
      </c>
      <c r="CS527" s="7">
        <v>-2.0827028621340889E-2</v>
      </c>
      <c r="CT527" s="7">
        <v>-3.3153192613196649E-3</v>
      </c>
      <c r="CU527" s="7">
        <v>-8.1772831074378056E-3</v>
      </c>
      <c r="CV527" s="7">
        <v>-3.2613293602958622E-2</v>
      </c>
      <c r="CW527" s="7">
        <v>-1.42215433303751E-2</v>
      </c>
      <c r="CX527" s="7">
        <v>-1.42215433303751E-2</v>
      </c>
      <c r="CY527" s="7">
        <v>-4.256467552794397E-2</v>
      </c>
      <c r="CZ527" s="7">
        <v>-2.307248831068413E-2</v>
      </c>
      <c r="DA527" s="7">
        <v>-5.0359387786745261E-3</v>
      </c>
      <c r="DB527" s="7">
        <v>-1.5804540306847831E-2</v>
      </c>
      <c r="DC527" s="7">
        <v>-5.3243567217884417E-2</v>
      </c>
      <c r="DD527" s="7">
        <v>-5.5929211009703708E-5</v>
      </c>
      <c r="DE527" s="7">
        <v>-2.4179559206674351E-2</v>
      </c>
      <c r="DF527" s="7">
        <v>-5.3243567217884417E-2</v>
      </c>
      <c r="DG527" s="7">
        <v>-2.0827028621340889E-2</v>
      </c>
      <c r="DH527" s="7">
        <v>-4.4214335768840473E-3</v>
      </c>
      <c r="DI527" s="7">
        <v>-5.4224860298830162E-2</v>
      </c>
      <c r="DJ527" s="7">
        <v>2.0537395580714959E-3</v>
      </c>
      <c r="DK527" s="7">
        <v>-5.5929211009703708E-5</v>
      </c>
      <c r="DL527" s="7">
        <v>-4.4214335768840473E-3</v>
      </c>
      <c r="DM527" s="7">
        <v>-3.3153192613196649E-3</v>
      </c>
      <c r="DN527" s="7">
        <v>2.0537395580714959E-3</v>
      </c>
      <c r="DO527" s="7">
        <v>-5.4224860298830162E-2</v>
      </c>
      <c r="DP527" s="7">
        <v>-5.0359387786745261E-3</v>
      </c>
      <c r="DQ527" s="7">
        <v>-2.1298258010315351E-3</v>
      </c>
      <c r="DS527" t="s">
        <v>693</v>
      </c>
      <c r="DT527">
        <v>3.4179059999999999</v>
      </c>
      <c r="DU527">
        <v>3.961732</v>
      </c>
      <c r="DV527">
        <v>2.3956189999999999</v>
      </c>
      <c r="DW527">
        <v>2.4832900000000002</v>
      </c>
      <c r="DX527">
        <v>2.2082630000000001</v>
      </c>
      <c r="DY527">
        <v>2.3644020000000001</v>
      </c>
      <c r="DZ527">
        <v>2.0808939999999998</v>
      </c>
      <c r="EA527">
        <v>1.880725</v>
      </c>
      <c r="EB527">
        <v>2.4203899999999998</v>
      </c>
      <c r="EC527">
        <v>1.86778</v>
      </c>
    </row>
    <row r="528" spans="1:133" x14ac:dyDescent="0.25">
      <c r="A528" s="6">
        <v>45712</v>
      </c>
      <c r="B528" s="7">
        <v>-6.3071605750563767E-2</v>
      </c>
      <c r="C528" s="7">
        <v>-2.0773865906469419E-2</v>
      </c>
      <c r="D528" s="7">
        <v>-6.9649411908281028E-2</v>
      </c>
      <c r="E528" s="7">
        <v>-6.1924473977908786E-3</v>
      </c>
      <c r="F528" s="7">
        <v>-6.3071605750563767E-2</v>
      </c>
      <c r="G528" s="7">
        <v>-3.0515573070886062E-2</v>
      </c>
      <c r="H528" s="7">
        <v>-1.915914536170564E-2</v>
      </c>
      <c r="I528" s="7">
        <v>-1.4029778180815409E-2</v>
      </c>
      <c r="J528" s="7">
        <v>-6.473762554043562E-3</v>
      </c>
      <c r="K528" s="7">
        <v>-1.915914536170564E-2</v>
      </c>
      <c r="L528" s="7">
        <v>-5.603899387472161E-3</v>
      </c>
      <c r="M528" s="7">
        <v>-7.9203538516223193E-3</v>
      </c>
      <c r="N528" s="7">
        <v>-1.5288182943514609E-2</v>
      </c>
      <c r="O528" s="7">
        <v>-5.1562643509823628E-3</v>
      </c>
      <c r="P528" s="7">
        <v>-1.089006678491259E-2</v>
      </c>
      <c r="Q528" s="7">
        <v>-6.1924473977908786E-3</v>
      </c>
      <c r="R528" s="7">
        <v>-1.281628019509037E-2</v>
      </c>
      <c r="S528" s="7">
        <v>-5.1562643509823628E-3</v>
      </c>
      <c r="T528" s="7">
        <v>-2.0773865906469419E-2</v>
      </c>
      <c r="U528" s="7">
        <v>-1.6709175276052379E-2</v>
      </c>
      <c r="V528" s="7">
        <v>-6.1071605750563827E-2</v>
      </c>
      <c r="W528" s="7">
        <v>-1.483795157602745E-2</v>
      </c>
      <c r="X528" s="7">
        <v>-1.4800567264731069E-2</v>
      </c>
      <c r="Y528" s="7">
        <v>-2.027273236138688E-3</v>
      </c>
      <c r="Z528" s="7">
        <v>-1.4029778180815409E-2</v>
      </c>
      <c r="AA528" s="7">
        <v>-2.8515573070886081E-2</v>
      </c>
      <c r="AB528" s="7">
        <v>-9.3700169852195155E-3</v>
      </c>
      <c r="AC528" s="7">
        <v>-9.6783084630188195E-3</v>
      </c>
      <c r="AD528" s="7">
        <v>-1.089006678491259E-2</v>
      </c>
      <c r="AE528" s="7">
        <v>-3.0515573070886062E-2</v>
      </c>
      <c r="AF528" s="7">
        <v>-5.995657995655386E-3</v>
      </c>
      <c r="AG528" s="7">
        <v>-6.5112584915040571E-4</v>
      </c>
      <c r="AH528" s="7">
        <v>-1.516120342271801E-2</v>
      </c>
      <c r="AI528" s="7">
        <v>3.3012374011793209E-4</v>
      </c>
      <c r="AJ528" s="7">
        <v>-5.2627726218673699E-3</v>
      </c>
      <c r="AK528" s="7">
        <v>-4.0037631300264387E-2</v>
      </c>
      <c r="AL528" s="7">
        <v>-1.012653162529995E-2</v>
      </c>
      <c r="AM528" s="7">
        <v>-3.9682459493707812E-3</v>
      </c>
      <c r="AN528" s="7">
        <v>-4.1925595050124531E-3</v>
      </c>
      <c r="AO528" s="7">
        <v>1.6095304103740009E-3</v>
      </c>
      <c r="AP528" s="7">
        <v>-3.0238057009911458E-3</v>
      </c>
      <c r="AQ528" s="7">
        <v>-2.3529794504276239E-2</v>
      </c>
      <c r="AR528" s="7">
        <v>-1.6458241178772311E-2</v>
      </c>
      <c r="AS528" s="7">
        <v>-5.1670313264549784E-3</v>
      </c>
      <c r="AT528" s="7">
        <v>7.7696861323162981E-4</v>
      </c>
      <c r="AU528" s="7">
        <v>3.5274889395783319E-3</v>
      </c>
      <c r="AV528" s="7">
        <v>-5.4752557700735493E-3</v>
      </c>
      <c r="AW528" s="7">
        <v>2.5339469979157709E-3</v>
      </c>
      <c r="AX528" s="7">
        <v>-5.3646904891105907E-2</v>
      </c>
      <c r="AY528" s="7">
        <v>-2.0569053124740371E-2</v>
      </c>
      <c r="AZ528" s="7">
        <v>-9.0102346090520993E-3</v>
      </c>
      <c r="BA528" s="7">
        <v>-3.3193387525410858E-2</v>
      </c>
      <c r="BB528" s="7">
        <v>-6.0496309016838772E-3</v>
      </c>
      <c r="BC528" s="7">
        <v>-1.3092586709078509E-2</v>
      </c>
      <c r="BD528" s="7">
        <v>-1.9249568474259449E-2</v>
      </c>
      <c r="BE528" s="7">
        <v>2.784992160877746E-3</v>
      </c>
      <c r="BF528" s="7">
        <v>-6.0990902952919339E-3</v>
      </c>
      <c r="BG528" s="7">
        <v>-9.153457628217598E-3</v>
      </c>
      <c r="BH528" s="7">
        <v>-8.5302940982022145E-3</v>
      </c>
      <c r="BI528" s="7">
        <v>-2.9892734460777929E-3</v>
      </c>
      <c r="BJ528" s="7">
        <v>-6.0428425460504961E-3</v>
      </c>
      <c r="BK528" s="7">
        <v>-5.9592851091443653E-3</v>
      </c>
      <c r="BL528" s="7">
        <v>-3.268321806504704E-3</v>
      </c>
      <c r="BM528" s="7">
        <v>-5.6191287272989001E-4</v>
      </c>
      <c r="BN528" s="7">
        <v>-2.980121558299461E-3</v>
      </c>
      <c r="BO528" s="7">
        <v>-3.0238057009911458E-3</v>
      </c>
      <c r="BP528" s="7">
        <v>4.1693717657078358E-4</v>
      </c>
      <c r="BQ528" s="7">
        <v>-9.3887000340085753E-3</v>
      </c>
      <c r="BR528" s="7">
        <v>-6.2299480977110779E-3</v>
      </c>
      <c r="BS528" s="7">
        <v>-3.295231170144393E-3</v>
      </c>
      <c r="BT528" s="7">
        <v>-7.8543353084948395E-3</v>
      </c>
      <c r="BU528" s="7">
        <v>3.3012374011793209E-4</v>
      </c>
      <c r="BV528" s="7">
        <v>4.7762109136181372E-3</v>
      </c>
      <c r="BW528" s="7">
        <v>-6.0428425460504961E-3</v>
      </c>
      <c r="BX528" s="7">
        <v>4.4366357595255479E-3</v>
      </c>
      <c r="BY528" s="7">
        <v>-5.0610710871094771E-3</v>
      </c>
      <c r="BZ528" s="7">
        <v>9.3894604350043716E-5</v>
      </c>
      <c r="CA528" s="7">
        <v>-2.9117176683875659E-2</v>
      </c>
      <c r="CB528" s="7">
        <v>1.818922583731035E-3</v>
      </c>
      <c r="CC528" s="7">
        <v>1.818922583731035E-3</v>
      </c>
      <c r="CD528" s="7">
        <v>-9.6823644473820261E-3</v>
      </c>
      <c r="CE528" s="7">
        <v>-9.3887000340085753E-3</v>
      </c>
      <c r="CF528" s="7">
        <v>-5.1670313264549784E-3</v>
      </c>
      <c r="CG528" s="7">
        <v>-7.4905226083995678E-4</v>
      </c>
      <c r="CH528" s="7">
        <v>-3.5212862674154341E-2</v>
      </c>
      <c r="CI528" s="7">
        <v>-5.117653844290368E-2</v>
      </c>
      <c r="CJ528" s="7">
        <v>-4.5516381208758928E-3</v>
      </c>
      <c r="CK528" s="7">
        <v>1.6095304103740009E-3</v>
      </c>
      <c r="CL528" s="7">
        <v>-1.9153045518151229E-3</v>
      </c>
      <c r="CM528" s="7">
        <v>-4.1460095053657803E-2</v>
      </c>
      <c r="CN528" s="7">
        <v>-6.2299480977110779E-3</v>
      </c>
      <c r="CO528" s="7">
        <v>-8.5302940982022145E-3</v>
      </c>
      <c r="CP528" s="7">
        <v>-5.4752557700735493E-3</v>
      </c>
      <c r="CQ528" s="7">
        <v>2.0827139172104902E-3</v>
      </c>
      <c r="CR528" s="7">
        <v>2.9023505084472532E-3</v>
      </c>
      <c r="CS528" s="7">
        <v>-4.7224154196614191E-3</v>
      </c>
      <c r="CT528" s="7">
        <v>-4.1555090252027958E-4</v>
      </c>
      <c r="CU528" s="7">
        <v>1.7256587327927229E-3</v>
      </c>
      <c r="CV528" s="7">
        <v>3.5274889395783319E-3</v>
      </c>
      <c r="CW528" s="7">
        <v>4.1319350587352413E-3</v>
      </c>
      <c r="CX528" s="7">
        <v>-1.7311832150738948E-2</v>
      </c>
      <c r="CY528" s="7">
        <v>-9.6823644473820261E-3</v>
      </c>
      <c r="CZ528" s="7">
        <v>-7.8543353084948395E-3</v>
      </c>
      <c r="DA528" s="7">
        <v>7.4970774662106549E-4</v>
      </c>
      <c r="DB528" s="7">
        <v>-6.0990902952919339E-3</v>
      </c>
      <c r="DC528" s="7">
        <v>-3.3110602774748701E-3</v>
      </c>
      <c r="DD528" s="7">
        <v>1.2559110448554561E-4</v>
      </c>
      <c r="DE528" s="7">
        <v>9.3894604350043716E-5</v>
      </c>
      <c r="DF528" s="7">
        <v>-1.7311832150738948E-2</v>
      </c>
      <c r="DG528" s="7">
        <v>-4.5516381208758928E-3</v>
      </c>
      <c r="DH528" s="7">
        <v>-1.967432731699509E-3</v>
      </c>
      <c r="DI528" s="7">
        <v>-7.5987725945593698E-3</v>
      </c>
      <c r="DJ528" s="7">
        <v>1.869282850322273E-3</v>
      </c>
      <c r="DK528" s="7">
        <v>3.267299602902003E-3</v>
      </c>
      <c r="DL528" s="7">
        <v>-3.295231170144393E-3</v>
      </c>
      <c r="DM528" s="7">
        <v>1.869282850322273E-3</v>
      </c>
      <c r="DN528" s="7">
        <v>3.5723187061139959E-3</v>
      </c>
      <c r="DO528" s="7">
        <v>-2.9117176683875659E-2</v>
      </c>
      <c r="DP528" s="7">
        <v>3.267299602902003E-3</v>
      </c>
      <c r="DQ528" s="7">
        <v>2.9023505084472532E-3</v>
      </c>
      <c r="DS528" t="s">
        <v>694</v>
      </c>
      <c r="DT528">
        <v>3.3136060000000001</v>
      </c>
      <c r="DU528">
        <v>3.711859</v>
      </c>
      <c r="DV528">
        <v>2.345853</v>
      </c>
      <c r="DW528">
        <v>2.4679120000000001</v>
      </c>
      <c r="DX528">
        <v>2.1659549999999999</v>
      </c>
      <c r="DY528">
        <v>2.3522110000000001</v>
      </c>
      <c r="DZ528">
        <v>2.0516990000000002</v>
      </c>
      <c r="EA528">
        <v>1.860244</v>
      </c>
      <c r="EB528">
        <v>2.405764</v>
      </c>
      <c r="EC528">
        <v>1.849696</v>
      </c>
    </row>
    <row r="529" spans="1:133" x14ac:dyDescent="0.25">
      <c r="A529" s="6">
        <v>45713</v>
      </c>
      <c r="B529" s="7">
        <v>-4.8909675075113263E-2</v>
      </c>
      <c r="C529" s="7">
        <v>-9.0549628016832352E-3</v>
      </c>
      <c r="D529" s="7">
        <v>-5.1181044748082223E-2</v>
      </c>
      <c r="E529" s="7">
        <v>7.8726497621856434E-3</v>
      </c>
      <c r="F529" s="7">
        <v>-4.8909675075113263E-2</v>
      </c>
      <c r="G529" s="7">
        <v>-7.2255132917093817E-2</v>
      </c>
      <c r="H529" s="7">
        <v>-8.579638683452474E-3</v>
      </c>
      <c r="I529" s="7">
        <v>-5.0093466163365161E-3</v>
      </c>
      <c r="J529" s="7">
        <v>-1.5900894988776119E-2</v>
      </c>
      <c r="K529" s="7">
        <v>-8.579638683452474E-3</v>
      </c>
      <c r="L529" s="7">
        <v>-1.7963230658600799E-2</v>
      </c>
      <c r="M529" s="7">
        <v>-6.692631013562423E-3</v>
      </c>
      <c r="N529" s="7">
        <v>-1.832976226349518E-2</v>
      </c>
      <c r="O529" s="7">
        <v>4.9041671963274596E-3</v>
      </c>
      <c r="P529" s="7">
        <v>-5.5722508576422991E-3</v>
      </c>
      <c r="Q529" s="7">
        <v>7.8726497621856434E-3</v>
      </c>
      <c r="R529" s="7">
        <v>-1.0699458472106099E-2</v>
      </c>
      <c r="S529" s="7">
        <v>4.9041671963274596E-3</v>
      </c>
      <c r="T529" s="7">
        <v>-9.0549628016832352E-3</v>
      </c>
      <c r="U529" s="7">
        <v>-2.2686995544016271E-2</v>
      </c>
      <c r="V529" s="7">
        <v>-4.8909675075113263E-2</v>
      </c>
      <c r="W529" s="7">
        <v>-1.0638297130579051E-2</v>
      </c>
      <c r="X529" s="7">
        <v>-1.104047782079047E-2</v>
      </c>
      <c r="Y529" s="7">
        <v>1.739148890377582E-3</v>
      </c>
      <c r="Z529" s="7">
        <v>-5.0093466163365161E-3</v>
      </c>
      <c r="AA529" s="7">
        <v>-7.2255132917093928E-2</v>
      </c>
      <c r="AB529" s="7">
        <v>8.4465729162645428E-4</v>
      </c>
      <c r="AC529" s="7">
        <v>1.2746209988751639E-2</v>
      </c>
      <c r="AD529" s="7">
        <v>-5.5722508576422991E-3</v>
      </c>
      <c r="AE529" s="7">
        <v>-7.2255132917093817E-2</v>
      </c>
      <c r="AF529" s="7">
        <v>1.6554262731553838E-2</v>
      </c>
      <c r="AG529" s="7">
        <v>1.030050122955044E-2</v>
      </c>
      <c r="AH529" s="7">
        <v>1.1782260587536271E-2</v>
      </c>
      <c r="AI529" s="7">
        <v>4.0167318047625612E-3</v>
      </c>
      <c r="AJ529" s="7">
        <v>-6.1839992322995909E-3</v>
      </c>
      <c r="AK529" s="7">
        <v>-7.9171811066865994E-2</v>
      </c>
      <c r="AL529" s="7">
        <v>-1.167578825730182E-2</v>
      </c>
      <c r="AM529" s="7">
        <v>-1.061753574134917E-3</v>
      </c>
      <c r="AN529" s="7">
        <v>1.171438407900701E-3</v>
      </c>
      <c r="AO529" s="7">
        <v>5.9886245495029628E-3</v>
      </c>
      <c r="AP529" s="7">
        <v>7.572558812119632E-3</v>
      </c>
      <c r="AQ529" s="7">
        <v>-1.8203307807759962E-2</v>
      </c>
      <c r="AR529" s="7">
        <v>1.488150361414762E-3</v>
      </c>
      <c r="AS529" s="7">
        <v>8.7130129856869409E-3</v>
      </c>
      <c r="AT529" s="7">
        <v>3.2348074911220039E-3</v>
      </c>
      <c r="AU529" s="7">
        <v>3.9759571712295541E-4</v>
      </c>
      <c r="AV529" s="7">
        <v>-1.301214316719496E-2</v>
      </c>
      <c r="AW529" s="7">
        <v>1.0468416372065701E-2</v>
      </c>
      <c r="AX529" s="7">
        <v>-4.8358025690082511E-2</v>
      </c>
      <c r="AY529" s="7">
        <v>-6.847529351493499E-3</v>
      </c>
      <c r="AZ529" s="7">
        <v>-3.5695905929234537E-2</v>
      </c>
      <c r="BA529" s="7">
        <v>-6.9064934481316313E-3</v>
      </c>
      <c r="BB529" s="7">
        <v>1.7315276838341159E-3</v>
      </c>
      <c r="BC529" s="7">
        <v>1.9029464000965091E-3</v>
      </c>
      <c r="BD529" s="7">
        <v>-1.9529278261103931E-2</v>
      </c>
      <c r="BE529" s="7">
        <v>7.2079610130492897E-3</v>
      </c>
      <c r="BF529" s="7">
        <v>-9.3915137927509159E-3</v>
      </c>
      <c r="BG529" s="7">
        <v>4.3388606930710128E-3</v>
      </c>
      <c r="BH529" s="7">
        <v>-8.4125061057034548E-3</v>
      </c>
      <c r="BI529" s="7">
        <v>1.5019939330979649E-2</v>
      </c>
      <c r="BJ529" s="7">
        <v>4.2784490138538791E-4</v>
      </c>
      <c r="BK529" s="7">
        <v>-2.6126994817536851E-3</v>
      </c>
      <c r="BL529" s="7">
        <v>1.6892237142868988E-2</v>
      </c>
      <c r="BM529" s="7">
        <v>8.1378540104684724E-4</v>
      </c>
      <c r="BN529" s="7">
        <v>9.586335061968947E-3</v>
      </c>
      <c r="BO529" s="7">
        <v>7.572558812119632E-3</v>
      </c>
      <c r="BP529" s="7">
        <v>7.2180615457610548E-3</v>
      </c>
      <c r="BQ529" s="7">
        <v>-2.7690041618081279E-3</v>
      </c>
      <c r="BR529" s="7">
        <v>-1.671054478560086E-3</v>
      </c>
      <c r="BS529" s="7">
        <v>1.077319349142657E-2</v>
      </c>
      <c r="BT529" s="7">
        <v>-5.0473971626102381E-3</v>
      </c>
      <c r="BU529" s="7">
        <v>4.0167318047625612E-3</v>
      </c>
      <c r="BV529" s="7">
        <v>2.7086515937553512E-3</v>
      </c>
      <c r="BW529" s="7">
        <v>4.2784490138538791E-4</v>
      </c>
      <c r="BX529" s="7">
        <v>1.194128340030247E-2</v>
      </c>
      <c r="BY529" s="7">
        <v>-4.8431204974408986E-3</v>
      </c>
      <c r="BZ529" s="7">
        <v>1.3011723261166031E-4</v>
      </c>
      <c r="CA529" s="7">
        <v>-4.6540199104199993E-2</v>
      </c>
      <c r="CB529" s="7">
        <v>7.7905551673514437E-3</v>
      </c>
      <c r="CC529" s="7">
        <v>7.7905551673514437E-3</v>
      </c>
      <c r="CD529" s="7">
        <v>-4.2846181140699248E-2</v>
      </c>
      <c r="CE529" s="7">
        <v>-2.7690041618081279E-3</v>
      </c>
      <c r="CF529" s="7">
        <v>8.7130129856869409E-3</v>
      </c>
      <c r="CG529" s="7">
        <v>4.4233787205148339E-3</v>
      </c>
      <c r="CH529" s="7">
        <v>-1.9400006161052578E-2</v>
      </c>
      <c r="CI529" s="7">
        <v>-5.0359191684280137E-2</v>
      </c>
      <c r="CJ529" s="7">
        <v>-1.4999770718620491E-3</v>
      </c>
      <c r="CK529" s="7">
        <v>5.9886245495029628E-3</v>
      </c>
      <c r="CL529" s="7">
        <v>2.5360055944318909E-3</v>
      </c>
      <c r="CM529" s="7">
        <v>-5.9379315949210001E-3</v>
      </c>
      <c r="CN529" s="7">
        <v>-1.671054478560086E-3</v>
      </c>
      <c r="CO529" s="7">
        <v>-8.4125061057034548E-3</v>
      </c>
      <c r="CP529" s="7">
        <v>-1.301214316719496E-2</v>
      </c>
      <c r="CQ529" s="7">
        <v>5.8453038148673876E-3</v>
      </c>
      <c r="CR529" s="7">
        <v>8.1415733867683058E-3</v>
      </c>
      <c r="CS529" s="7">
        <v>-3.8242106487313371E-3</v>
      </c>
      <c r="CT529" s="7">
        <v>1.8076206966490229E-2</v>
      </c>
      <c r="CU529" s="7">
        <v>8.4444148308887145E-3</v>
      </c>
      <c r="CV529" s="7">
        <v>3.9759571712295541E-4</v>
      </c>
      <c r="CW529" s="7">
        <v>5.4037931267643079E-3</v>
      </c>
      <c r="CX529" s="7">
        <v>-3.6331303866897757E-2</v>
      </c>
      <c r="CY529" s="7">
        <v>-4.2846181140699248E-2</v>
      </c>
      <c r="CZ529" s="7">
        <v>-5.0473971626102381E-3</v>
      </c>
      <c r="DA529" s="7">
        <v>1.122839060097304E-2</v>
      </c>
      <c r="DB529" s="7">
        <v>-9.3915137927509159E-3</v>
      </c>
      <c r="DC529" s="7">
        <v>-1.6173514345780019E-2</v>
      </c>
      <c r="DD529" s="7">
        <v>9.6661561673169645E-3</v>
      </c>
      <c r="DE529" s="7">
        <v>1.3011723261166031E-4</v>
      </c>
      <c r="DF529" s="7">
        <v>-3.6331303866897757E-2</v>
      </c>
      <c r="DG529" s="7">
        <v>-1.4999770718620491E-3</v>
      </c>
      <c r="DH529" s="7">
        <v>2.1737061216418959E-3</v>
      </c>
      <c r="DI529" s="7">
        <v>-1.902656685243747E-2</v>
      </c>
      <c r="DJ529" s="7">
        <v>1.223588856841713E-2</v>
      </c>
      <c r="DK529" s="7">
        <v>8.9256837756092593E-3</v>
      </c>
      <c r="DL529" s="7">
        <v>1.077319349142657E-2</v>
      </c>
      <c r="DM529" s="7">
        <v>1.223588856841713E-2</v>
      </c>
      <c r="DN529" s="7">
        <v>1.1403392018437691E-2</v>
      </c>
      <c r="DO529" s="7">
        <v>-4.6540199104199993E-2</v>
      </c>
      <c r="DP529" s="7">
        <v>8.9256837756092593E-3</v>
      </c>
      <c r="DQ529" s="7">
        <v>8.1415733867683058E-3</v>
      </c>
      <c r="DS529" t="s">
        <v>695</v>
      </c>
      <c r="DT529">
        <v>3.0741809999999998</v>
      </c>
      <c r="DU529">
        <v>3.530313</v>
      </c>
      <c r="DV529">
        <v>2.3246120000000001</v>
      </c>
      <c r="DW529">
        <v>2.4873409999999998</v>
      </c>
      <c r="DX529">
        <v>2.1473719999999998</v>
      </c>
      <c r="DY529">
        <v>2.3637459999999999</v>
      </c>
      <c r="DZ529">
        <v>2.0414219999999998</v>
      </c>
      <c r="EA529">
        <v>1.8498779999999999</v>
      </c>
      <c r="EB529">
        <v>2.406793</v>
      </c>
      <c r="EC529">
        <v>1.770443</v>
      </c>
    </row>
    <row r="530" spans="1:133" x14ac:dyDescent="0.25">
      <c r="A530" s="6">
        <v>45714</v>
      </c>
      <c r="B530" s="7">
        <v>3.5935103837519827E-2</v>
      </c>
      <c r="C530" s="7">
        <v>5.3858519890854478E-3</v>
      </c>
      <c r="D530" s="7">
        <v>3.038145290109687E-2</v>
      </c>
      <c r="E530" s="7">
        <v>-5.1075856599201112E-3</v>
      </c>
      <c r="F530" s="7">
        <v>3.5935103837519827E-2</v>
      </c>
      <c r="G530" s="7">
        <v>4.0042057789011508E-2</v>
      </c>
      <c r="H530" s="7">
        <v>5.2247224133213583E-3</v>
      </c>
      <c r="I530" s="7">
        <v>4.063810233318331E-3</v>
      </c>
      <c r="J530" s="7">
        <v>4.643230884591708E-3</v>
      </c>
      <c r="K530" s="7">
        <v>5.2247224133213583E-3</v>
      </c>
      <c r="L530" s="7">
        <v>4.619939234394143E-3</v>
      </c>
      <c r="M530" s="7">
        <v>3.855756530196811E-3</v>
      </c>
      <c r="N530" s="7">
        <v>1.126143389534323E-2</v>
      </c>
      <c r="O530" s="7">
        <v>-4.3656518354677938E-3</v>
      </c>
      <c r="P530" s="7">
        <v>3.1863669879808269E-3</v>
      </c>
      <c r="Q530" s="7">
        <v>-5.1075856599201112E-3</v>
      </c>
      <c r="R530" s="7">
        <v>3.5515085646211199E-3</v>
      </c>
      <c r="S530" s="7">
        <v>-4.3656518354677938E-3</v>
      </c>
      <c r="T530" s="7">
        <v>5.3858519890854478E-3</v>
      </c>
      <c r="U530" s="7">
        <v>1.413054940290343E-2</v>
      </c>
      <c r="V530" s="7">
        <v>3.5935103837519827E-2</v>
      </c>
      <c r="W530" s="7">
        <v>4.5047955107320493E-3</v>
      </c>
      <c r="X530" s="7">
        <v>8.4986192893417786E-3</v>
      </c>
      <c r="Y530" s="7">
        <v>-2.190715464738615E-3</v>
      </c>
      <c r="Z530" s="7">
        <v>4.063810233318331E-3</v>
      </c>
      <c r="AA530" s="7">
        <v>4.0042057789011543E-2</v>
      </c>
      <c r="AB530" s="7">
        <v>-1.50698306965302E-3</v>
      </c>
      <c r="AC530" s="7">
        <v>-5.0973464853577592E-3</v>
      </c>
      <c r="AD530" s="7">
        <v>3.1863669879808269E-3</v>
      </c>
      <c r="AE530" s="7">
        <v>4.0042057789011508E-2</v>
      </c>
      <c r="AF530" s="7">
        <v>-1.039274396068317E-2</v>
      </c>
      <c r="AG530" s="7">
        <v>-1.2825705442719279E-2</v>
      </c>
      <c r="AH530" s="7">
        <v>-5.7972717336567444E-3</v>
      </c>
      <c r="AI530" s="7">
        <v>-6.5832212337153511E-3</v>
      </c>
      <c r="AJ530" s="7">
        <v>-1.025296945895981E-2</v>
      </c>
      <c r="AK530" s="7">
        <v>3.8833732961519762E-2</v>
      </c>
      <c r="AL530" s="7">
        <v>-7.1976190993120037E-3</v>
      </c>
      <c r="AM530" s="7">
        <v>-8.8899188182739182E-4</v>
      </c>
      <c r="AN530" s="7">
        <v>-1.5942227771276261E-3</v>
      </c>
      <c r="AO530" s="7">
        <v>-8.9168268427364614E-3</v>
      </c>
      <c r="AP530" s="7">
        <v>-6.6503866584182664E-3</v>
      </c>
      <c r="AQ530" s="7">
        <v>3.8147347689027819E-3</v>
      </c>
      <c r="AR530" s="7">
        <v>9.0402302525885696E-3</v>
      </c>
      <c r="AS530" s="7">
        <v>-9.8126037219504938E-3</v>
      </c>
      <c r="AT530" s="7">
        <v>-3.2329757842153089E-3</v>
      </c>
      <c r="AU530" s="7">
        <v>-1.0921280912852591E-2</v>
      </c>
      <c r="AV530" s="7">
        <v>5.3945470074995717E-3</v>
      </c>
      <c r="AW530" s="7">
        <v>-8.4356259317773206E-3</v>
      </c>
      <c r="AX530" s="7">
        <v>-6.5343422358680719E-3</v>
      </c>
      <c r="AY530" s="7">
        <v>2.112077697350273E-3</v>
      </c>
      <c r="AZ530" s="7">
        <v>-1.3559972129419151E-2</v>
      </c>
      <c r="BA530" s="7">
        <v>2.524838298025181E-2</v>
      </c>
      <c r="BB530" s="7">
        <v>-1.4450208560805259E-3</v>
      </c>
      <c r="BC530" s="7">
        <v>7.7832830369569646E-3</v>
      </c>
      <c r="BD530" s="7">
        <v>5.4691984038682771E-4</v>
      </c>
      <c r="BE530" s="7">
        <v>-4.6142810179622892E-3</v>
      </c>
      <c r="BF530" s="7">
        <v>6.5435467010745646E-3</v>
      </c>
      <c r="BG530" s="7">
        <v>2.803550410164086E-3</v>
      </c>
      <c r="BH530" s="7">
        <v>4.8945138583088368E-3</v>
      </c>
      <c r="BI530" s="7">
        <v>-8.9293806220684356E-3</v>
      </c>
      <c r="BJ530" s="7">
        <v>-1.442418432679759E-3</v>
      </c>
      <c r="BK530" s="7">
        <v>4.5262049641843927E-4</v>
      </c>
      <c r="BL530" s="7">
        <v>-9.4730847492905789E-3</v>
      </c>
      <c r="BM530" s="7">
        <v>-7.3783168904098173E-3</v>
      </c>
      <c r="BN530" s="7">
        <v>-6.4691247695964644E-3</v>
      </c>
      <c r="BO530" s="7">
        <v>-6.6503866584182664E-3</v>
      </c>
      <c r="BP530" s="7">
        <v>-6.2010763659138511E-3</v>
      </c>
      <c r="BQ530" s="7">
        <v>-4.3975125000059014E-3</v>
      </c>
      <c r="BR530" s="7">
        <v>3.5453682166594839E-3</v>
      </c>
      <c r="BS530" s="7">
        <v>-1.203814231630768E-2</v>
      </c>
      <c r="BT530" s="7">
        <v>6.0298772163725443E-4</v>
      </c>
      <c r="BU530" s="7">
        <v>-6.5832212337153511E-3</v>
      </c>
      <c r="BV530" s="7">
        <v>-1.0201101177523261E-2</v>
      </c>
      <c r="BW530" s="7">
        <v>-1.442418432679759E-3</v>
      </c>
      <c r="BX530" s="7">
        <v>-3.8563464688158621E-3</v>
      </c>
      <c r="BY530" s="7">
        <v>-7.0037206668537651E-4</v>
      </c>
      <c r="BZ530" s="7">
        <v>-1.028746657461866E-2</v>
      </c>
      <c r="CA530" s="7">
        <v>7.8936681041558432E-3</v>
      </c>
      <c r="CB530" s="7">
        <v>-1.41103510899389E-2</v>
      </c>
      <c r="CC530" s="7">
        <v>-1.41103510899389E-2</v>
      </c>
      <c r="CD530" s="7">
        <v>3.6960561390806813E-2</v>
      </c>
      <c r="CE530" s="7">
        <v>-4.3975125000059014E-3</v>
      </c>
      <c r="CF530" s="7">
        <v>-9.8126037219504938E-3</v>
      </c>
      <c r="CG530" s="7">
        <v>-9.1402799916118233E-3</v>
      </c>
      <c r="CH530" s="7">
        <v>-4.7774265978046401E-4</v>
      </c>
      <c r="CI530" s="7">
        <v>-1.2224976711743701E-2</v>
      </c>
      <c r="CJ530" s="7">
        <v>-3.4961681704583281E-4</v>
      </c>
      <c r="CK530" s="7">
        <v>-8.9168268427364614E-3</v>
      </c>
      <c r="CL530" s="7">
        <v>-9.4323565853303708E-4</v>
      </c>
      <c r="CM530" s="7">
        <v>5.2093405001448698E-2</v>
      </c>
      <c r="CN530" s="7">
        <v>3.5453682166594839E-3</v>
      </c>
      <c r="CO530" s="7">
        <v>4.8945138583088368E-3</v>
      </c>
      <c r="CP530" s="7">
        <v>5.3945470074995717E-3</v>
      </c>
      <c r="CQ530" s="7">
        <v>-7.774229462835288E-3</v>
      </c>
      <c r="CR530" s="7">
        <v>-1.168572002113339E-2</v>
      </c>
      <c r="CS530" s="7">
        <v>-1.18863667303934E-3</v>
      </c>
      <c r="CT530" s="7">
        <v>-1.4446031475930189E-2</v>
      </c>
      <c r="CU530" s="7">
        <v>-8.4410211816163035E-3</v>
      </c>
      <c r="CV530" s="7">
        <v>-1.0921280912852591E-2</v>
      </c>
      <c r="CW530" s="7">
        <v>-4.5467032601870721E-4</v>
      </c>
      <c r="CX530" s="7">
        <v>-1.4283150773842851E-2</v>
      </c>
      <c r="CY530" s="7">
        <v>3.6960561390806813E-2</v>
      </c>
      <c r="CZ530" s="7">
        <v>6.0298772163725443E-4</v>
      </c>
      <c r="DA530" s="7">
        <v>-1.2600056187996089E-2</v>
      </c>
      <c r="DB530" s="7">
        <v>6.5435467010745646E-3</v>
      </c>
      <c r="DC530" s="7">
        <v>1.4083037127972981E-2</v>
      </c>
      <c r="DD530" s="7">
        <v>-1.2116224127825859E-2</v>
      </c>
      <c r="DE530" s="7">
        <v>-1.028746657461866E-2</v>
      </c>
      <c r="DF530" s="7">
        <v>-1.4283150773842851E-2</v>
      </c>
      <c r="DG530" s="7">
        <v>-3.4961681704583281E-4</v>
      </c>
      <c r="DH530" s="7">
        <v>-2.0937306711585652E-3</v>
      </c>
      <c r="DI530" s="7">
        <v>1.1423210339819219E-2</v>
      </c>
      <c r="DJ530" s="7">
        <v>-9.238067404553265E-3</v>
      </c>
      <c r="DK530" s="7">
        <v>-8.6309490972946504E-3</v>
      </c>
      <c r="DL530" s="7">
        <v>-1.203814231630768E-2</v>
      </c>
      <c r="DM530" s="7">
        <v>-9.238067404553265E-3</v>
      </c>
      <c r="DN530" s="7">
        <v>-1.3247020540853501E-2</v>
      </c>
      <c r="DO530" s="7">
        <v>7.8936681041558432E-3</v>
      </c>
      <c r="DP530" s="7">
        <v>-8.6309490972946504E-3</v>
      </c>
      <c r="DQ530" s="7">
        <v>-1.168572002113339E-2</v>
      </c>
      <c r="DS530" t="s">
        <v>696</v>
      </c>
      <c r="DT530">
        <v>3.1972779999999998</v>
      </c>
      <c r="DU530">
        <v>3.6571750000000001</v>
      </c>
      <c r="DV530">
        <v>2.337132</v>
      </c>
      <c r="DW530">
        <v>2.474637</v>
      </c>
      <c r="DX530">
        <v>2.1585909999999999</v>
      </c>
      <c r="DY530">
        <v>2.3534269999999999</v>
      </c>
      <c r="DZ530">
        <v>2.0497169999999998</v>
      </c>
      <c r="EA530">
        <v>1.855772</v>
      </c>
      <c r="EB530">
        <v>2.403321</v>
      </c>
      <c r="EC530">
        <v>1.83588</v>
      </c>
    </row>
    <row r="531" spans="1:133" x14ac:dyDescent="0.25">
      <c r="A531" s="6">
        <v>45715</v>
      </c>
      <c r="B531" s="7">
        <v>-5.7421474006965713E-2</v>
      </c>
      <c r="C531" s="7">
        <v>-1.808800149599488E-2</v>
      </c>
      <c r="D531" s="7">
        <v>-5.2223931397147691E-2</v>
      </c>
      <c r="E531" s="7">
        <v>-6.5549228987096487E-3</v>
      </c>
      <c r="F531" s="7">
        <v>-5.7421474006965713E-2</v>
      </c>
      <c r="G531" s="7">
        <v>-4.8924029263334598E-2</v>
      </c>
      <c r="H531" s="7">
        <v>-1.7902187932461788E-2</v>
      </c>
      <c r="I531" s="7">
        <v>-1.6792800765331229E-2</v>
      </c>
      <c r="J531" s="7">
        <v>-1.541601199384241E-2</v>
      </c>
      <c r="K531" s="7">
        <v>-1.7902187932461788E-2</v>
      </c>
      <c r="L531" s="7">
        <v>-1.5366780685545169E-2</v>
      </c>
      <c r="M531" s="7">
        <v>-1.469440029768946E-2</v>
      </c>
      <c r="N531" s="7">
        <v>-2.2815196459954831E-2</v>
      </c>
      <c r="O531" s="7">
        <v>-6.2269592685972007E-3</v>
      </c>
      <c r="P531" s="7">
        <v>-1.518372943628191E-2</v>
      </c>
      <c r="Q531" s="7">
        <v>-6.5549228987096487E-3</v>
      </c>
      <c r="R531" s="7">
        <v>-1.6533995954105929E-2</v>
      </c>
      <c r="S531" s="7">
        <v>-6.2269592685972007E-3</v>
      </c>
      <c r="T531" s="7">
        <v>-1.808800149599488E-2</v>
      </c>
      <c r="U531" s="7">
        <v>-2.4285141877782791E-2</v>
      </c>
      <c r="V531" s="7">
        <v>-5.7421474006965748E-2</v>
      </c>
      <c r="W531" s="7">
        <v>-2.034418106635643E-2</v>
      </c>
      <c r="X531" s="7">
        <v>-2.343617271413485E-2</v>
      </c>
      <c r="Y531" s="7">
        <v>-4.8855708203419902E-3</v>
      </c>
      <c r="Z531" s="7">
        <v>-1.6792800765331229E-2</v>
      </c>
      <c r="AA531" s="7">
        <v>-4.8924029263334667E-2</v>
      </c>
      <c r="AB531" s="7">
        <v>-8.6295743878196489E-3</v>
      </c>
      <c r="AC531" s="7">
        <v>-7.1842450781611266E-3</v>
      </c>
      <c r="AD531" s="7">
        <v>-1.518372943628191E-2</v>
      </c>
      <c r="AE531" s="7">
        <v>-4.8924029263334598E-2</v>
      </c>
      <c r="AF531" s="7">
        <v>-4.2516309083103446E-3</v>
      </c>
      <c r="AG531" s="7">
        <v>-2.274738051430975E-3</v>
      </c>
      <c r="AH531" s="7">
        <v>-1.0253826647092909E-2</v>
      </c>
      <c r="AI531" s="7">
        <v>-7.2977444143713715E-4</v>
      </c>
      <c r="AJ531" s="7">
        <v>-4.5552403332908692E-3</v>
      </c>
      <c r="AK531" s="7">
        <v>-5.3930021914405851E-2</v>
      </c>
      <c r="AL531" s="7">
        <v>-1.210159578851666E-2</v>
      </c>
      <c r="AM531" s="7">
        <v>-1.285798516949117E-2</v>
      </c>
      <c r="AN531" s="7">
        <v>-1.2042779075974419E-2</v>
      </c>
      <c r="AO531" s="7">
        <v>-1.726334364245312E-3</v>
      </c>
      <c r="AP531" s="7">
        <v>-2.2226303695841022E-3</v>
      </c>
      <c r="AQ531" s="7">
        <v>-2.3689742202742389E-2</v>
      </c>
      <c r="AR531" s="7">
        <v>-2.009396720331446E-2</v>
      </c>
      <c r="AS531" s="7">
        <v>-3.8453134341651129E-4</v>
      </c>
      <c r="AT531" s="7">
        <v>3.382609240912189E-3</v>
      </c>
      <c r="AU531" s="7">
        <v>-7.1467329819505151E-3</v>
      </c>
      <c r="AV531" s="7">
        <v>-1.420828423773623E-2</v>
      </c>
      <c r="AW531" s="7">
        <v>5.0289658315409861E-3</v>
      </c>
      <c r="AX531" s="7">
        <v>-3.7959145763305099E-2</v>
      </c>
      <c r="AY531" s="7">
        <v>-2.6428197691676789E-2</v>
      </c>
      <c r="AZ531" s="7">
        <v>-1.8473595385534738E-2</v>
      </c>
      <c r="BA531" s="7">
        <v>-3.5456590448088181E-2</v>
      </c>
      <c r="BB531" s="7">
        <v>-1.52303986037641E-2</v>
      </c>
      <c r="BC531" s="7">
        <v>-1.9422251597922369E-2</v>
      </c>
      <c r="BD531" s="7">
        <v>-2.6520831131232339E-2</v>
      </c>
      <c r="BE531" s="7">
        <v>-1.725825903282473E-3</v>
      </c>
      <c r="BF531" s="7">
        <v>-1.4386215594795349E-2</v>
      </c>
      <c r="BG531" s="7">
        <v>-5.5994995668808356E-3</v>
      </c>
      <c r="BH531" s="7">
        <v>-1.3178226249653081E-2</v>
      </c>
      <c r="BI531" s="7">
        <v>-8.2829007017933796E-3</v>
      </c>
      <c r="BJ531" s="7">
        <v>-1.302880247972049E-2</v>
      </c>
      <c r="BK531" s="7">
        <v>-1.7323065280570722E-2</v>
      </c>
      <c r="BL531" s="7">
        <v>-4.8782880762759644E-3</v>
      </c>
      <c r="BM531" s="7">
        <v>-6.2587152963758151E-3</v>
      </c>
      <c r="BN531" s="7">
        <v>-3.5414530616831481E-3</v>
      </c>
      <c r="BO531" s="7">
        <v>-2.2226303695841022E-3</v>
      </c>
      <c r="BP531" s="7">
        <v>2.2590851882073868E-3</v>
      </c>
      <c r="BQ531" s="7">
        <v>-1.8020994904050099E-3</v>
      </c>
      <c r="BR531" s="7">
        <v>-1.283809478372409E-2</v>
      </c>
      <c r="BS531" s="7">
        <v>2.0322706583669311E-4</v>
      </c>
      <c r="BT531" s="7">
        <v>-1.2860476612316129E-2</v>
      </c>
      <c r="BU531" s="7">
        <v>-7.2977444143713715E-4</v>
      </c>
      <c r="BV531" s="7">
        <v>-9.3311370097544106E-4</v>
      </c>
      <c r="BW531" s="7">
        <v>-1.302880247972049E-2</v>
      </c>
      <c r="BX531" s="7">
        <v>8.9593094859199696E-3</v>
      </c>
      <c r="BY531" s="7">
        <v>-2.2508453299954389E-2</v>
      </c>
      <c r="BZ531" s="7">
        <v>-6.9343575506344741E-3</v>
      </c>
      <c r="CA531" s="7">
        <v>-4.6738826499029433E-2</v>
      </c>
      <c r="CB531" s="7">
        <v>-4.9798093220214069E-3</v>
      </c>
      <c r="CC531" s="7">
        <v>-4.9798093220214069E-3</v>
      </c>
      <c r="CD531" s="7">
        <v>-4.9006628994498452E-2</v>
      </c>
      <c r="CE531" s="7">
        <v>-1.8020994904050099E-3</v>
      </c>
      <c r="CF531" s="7">
        <v>-3.8453134341651129E-4</v>
      </c>
      <c r="CG531" s="7">
        <v>-5.9120565777704796E-3</v>
      </c>
      <c r="CH531" s="7">
        <v>-2.74271178099149E-2</v>
      </c>
      <c r="CI531" s="7">
        <v>-3.7404758846245507E-2</v>
      </c>
      <c r="CJ531" s="7">
        <v>-1.18739583379923E-2</v>
      </c>
      <c r="CK531" s="7">
        <v>-1.726334364245312E-3</v>
      </c>
      <c r="CL531" s="7">
        <v>-1.6626555700925239E-2</v>
      </c>
      <c r="CM531" s="7">
        <v>-5.3768074230057021E-2</v>
      </c>
      <c r="CN531" s="7">
        <v>-1.283809478372409E-2</v>
      </c>
      <c r="CO531" s="7">
        <v>-1.3178226249653081E-2</v>
      </c>
      <c r="CP531" s="7">
        <v>-1.420828423773623E-2</v>
      </c>
      <c r="CQ531" s="7">
        <v>-1.5517065387328979E-4</v>
      </c>
      <c r="CR531" s="7">
        <v>2.176673219112994E-4</v>
      </c>
      <c r="CS531" s="7">
        <v>-1.9537217270818381E-2</v>
      </c>
      <c r="CT531" s="7">
        <v>-4.6502060169914539E-3</v>
      </c>
      <c r="CU531" s="7">
        <v>-6.6388722301506968E-4</v>
      </c>
      <c r="CV531" s="7">
        <v>-7.1467329819505151E-3</v>
      </c>
      <c r="CW531" s="7">
        <v>-4.5923358819860696E-3</v>
      </c>
      <c r="CX531" s="7">
        <v>-1.2614144821368301E-2</v>
      </c>
      <c r="CY531" s="7">
        <v>-4.9006628994498452E-2</v>
      </c>
      <c r="CZ531" s="7">
        <v>-1.2860476612316129E-2</v>
      </c>
      <c r="DA531" s="7">
        <v>-6.6122452347768994E-3</v>
      </c>
      <c r="DB531" s="7">
        <v>-1.4386215594795349E-2</v>
      </c>
      <c r="DC531" s="7">
        <v>-2.0899875445092139E-2</v>
      </c>
      <c r="DD531" s="7">
        <v>1.290199347297867E-3</v>
      </c>
      <c r="DE531" s="7">
        <v>-6.9343575506344741E-3</v>
      </c>
      <c r="DF531" s="7">
        <v>-1.2614144821368301E-2</v>
      </c>
      <c r="DG531" s="7">
        <v>-1.18739583379923E-2</v>
      </c>
      <c r="DH531" s="7">
        <v>-1.3793117248862931E-2</v>
      </c>
      <c r="DI531" s="7">
        <v>-2.0252063318287179E-2</v>
      </c>
      <c r="DJ531" s="7">
        <v>9.160802222251969E-4</v>
      </c>
      <c r="DK531" s="7">
        <v>3.4246347374003249E-4</v>
      </c>
      <c r="DL531" s="7">
        <v>2.0322706583669311E-4</v>
      </c>
      <c r="DM531" s="7">
        <v>9.160802222251969E-4</v>
      </c>
      <c r="DN531" s="7">
        <v>5.9306829577258167E-3</v>
      </c>
      <c r="DO531" s="7">
        <v>-4.6738826499029433E-2</v>
      </c>
      <c r="DP531" s="7">
        <v>3.4246347374003249E-4</v>
      </c>
      <c r="DQ531" s="7">
        <v>2.176673219112994E-4</v>
      </c>
      <c r="DS531" t="s">
        <v>697</v>
      </c>
      <c r="DT531">
        <v>3.0408539999999999</v>
      </c>
      <c r="DU531">
        <v>3.4471750000000001</v>
      </c>
      <c r="DV531">
        <v>2.2948580000000001</v>
      </c>
      <c r="DW531">
        <v>2.4584160000000002</v>
      </c>
      <c r="DX531">
        <v>2.1199479999999999</v>
      </c>
      <c r="DY531">
        <v>2.3387720000000001</v>
      </c>
      <c r="DZ531">
        <v>2.0152969999999999</v>
      </c>
      <c r="EA531">
        <v>1.8275950000000001</v>
      </c>
      <c r="EB531">
        <v>2.3720089999999998</v>
      </c>
      <c r="EC531">
        <v>1.7459100000000001</v>
      </c>
    </row>
    <row r="532" spans="1:133" x14ac:dyDescent="0.25">
      <c r="A532" s="6">
        <v>45716</v>
      </c>
      <c r="B532" s="7">
        <v>2.3746933008754391E-2</v>
      </c>
      <c r="C532" s="7">
        <v>1.8305642179196328E-2</v>
      </c>
      <c r="D532" s="7">
        <v>1.7794551947987489E-2</v>
      </c>
      <c r="E532" s="7">
        <v>1.691411700912878E-2</v>
      </c>
      <c r="F532" s="7">
        <v>2.3746933008754391E-2</v>
      </c>
      <c r="G532" s="7">
        <v>3.288430373983052E-2</v>
      </c>
      <c r="H532" s="7">
        <v>1.7786221179302071E-2</v>
      </c>
      <c r="I532" s="7">
        <v>1.557168933240702E-2</v>
      </c>
      <c r="J532" s="7">
        <v>1.6374770118474269E-2</v>
      </c>
      <c r="K532" s="7">
        <v>1.7786221179302071E-2</v>
      </c>
      <c r="L532" s="7">
        <v>1.688254808783636E-2</v>
      </c>
      <c r="M532" s="7">
        <v>1.480988984545048E-2</v>
      </c>
      <c r="N532" s="7">
        <v>1.8193221927275821E-2</v>
      </c>
      <c r="O532" s="7">
        <v>1.695504896686376E-2</v>
      </c>
      <c r="P532" s="7">
        <v>1.515721986733109E-2</v>
      </c>
      <c r="Q532" s="7">
        <v>1.691411700912878E-2</v>
      </c>
      <c r="R532" s="7">
        <v>1.445453418608521E-2</v>
      </c>
      <c r="S532" s="7">
        <v>1.695504896686376E-2</v>
      </c>
      <c r="T532" s="7">
        <v>1.8305642179196328E-2</v>
      </c>
      <c r="U532" s="7">
        <v>1.96554688347494E-2</v>
      </c>
      <c r="V532" s="7">
        <v>2.374693300875438E-2</v>
      </c>
      <c r="W532" s="7">
        <v>1.450175441556528E-2</v>
      </c>
      <c r="X532" s="7">
        <v>1.644779594825703E-2</v>
      </c>
      <c r="Y532" s="7">
        <v>1.5465835258630749E-2</v>
      </c>
      <c r="Z532" s="7">
        <v>1.557168933240702E-2</v>
      </c>
      <c r="AA532" s="7">
        <v>3.2884303739830527E-2</v>
      </c>
      <c r="AB532" s="7">
        <v>1.435903607070978E-2</v>
      </c>
      <c r="AC532" s="7">
        <v>1.8818408958472029E-2</v>
      </c>
      <c r="AD532" s="7">
        <v>1.515721986733109E-2</v>
      </c>
      <c r="AE532" s="7">
        <v>3.288430373983052E-2</v>
      </c>
      <c r="AF532" s="7">
        <v>1.3675123827356099E-2</v>
      </c>
      <c r="AG532" s="7">
        <v>1.306034494428999E-2</v>
      </c>
      <c r="AH532" s="7">
        <v>1.5882460668637501E-2</v>
      </c>
      <c r="AI532" s="7">
        <v>1.6003511522012719E-2</v>
      </c>
      <c r="AJ532" s="7">
        <v>9.5490012701524036E-3</v>
      </c>
      <c r="AK532" s="7">
        <v>2.9464617838109889E-2</v>
      </c>
      <c r="AL532" s="7">
        <v>1.2720698166513059E-2</v>
      </c>
      <c r="AM532" s="7">
        <v>1.424428610034438E-2</v>
      </c>
      <c r="AN532" s="7">
        <v>1.200778406020842E-2</v>
      </c>
      <c r="AO532" s="7">
        <v>1.4522794646861049E-2</v>
      </c>
      <c r="AP532" s="7">
        <v>1.6641439624142489E-2</v>
      </c>
      <c r="AQ532" s="7">
        <v>1.1938720247695369E-2</v>
      </c>
      <c r="AR532" s="7">
        <v>1.496025063444369E-2</v>
      </c>
      <c r="AS532" s="7">
        <v>1.5191244780743631E-2</v>
      </c>
      <c r="AT532" s="7">
        <v>1.6994515133897239E-2</v>
      </c>
      <c r="AU532" s="7">
        <v>9.9485556296635812E-3</v>
      </c>
      <c r="AV532" s="7">
        <v>1.5363520546888349E-2</v>
      </c>
      <c r="AW532" s="7">
        <v>1.282938476540327E-2</v>
      </c>
      <c r="AX532" s="7">
        <v>1.9988102863389649E-2</v>
      </c>
      <c r="AY532" s="7">
        <v>1.059348695102842E-2</v>
      </c>
      <c r="AZ532" s="7">
        <v>1.957953696177173E-2</v>
      </c>
      <c r="BA532" s="7">
        <v>1.6755524978208852E-2</v>
      </c>
      <c r="BB532" s="7">
        <v>1.4064224071210191E-2</v>
      </c>
      <c r="BC532" s="7">
        <v>1.492360832719599E-2</v>
      </c>
      <c r="BD532" s="7">
        <v>1.125231652143781E-2</v>
      </c>
      <c r="BE532" s="7">
        <v>1.062275626904432E-2</v>
      </c>
      <c r="BF532" s="7">
        <v>1.5038312538492761E-2</v>
      </c>
      <c r="BG532" s="7">
        <v>1.8092522366456379E-2</v>
      </c>
      <c r="BH532" s="7">
        <v>1.300194431917032E-2</v>
      </c>
      <c r="BI532" s="7">
        <v>1.2961084991428879E-2</v>
      </c>
      <c r="BJ532" s="7">
        <v>1.4590429232400131E-2</v>
      </c>
      <c r="BK532" s="7">
        <v>1.6743657023970231E-2</v>
      </c>
      <c r="BL532" s="7">
        <v>1.5451764819810679E-2</v>
      </c>
      <c r="BM532" s="7">
        <v>1.262382285941668E-2</v>
      </c>
      <c r="BN532" s="7">
        <v>1.3368202317073301E-2</v>
      </c>
      <c r="BO532" s="7">
        <v>1.6641439624142489E-2</v>
      </c>
      <c r="BP532" s="7">
        <v>1.3266792076133391E-2</v>
      </c>
      <c r="BQ532" s="7">
        <v>1.4454574386950809E-2</v>
      </c>
      <c r="BR532" s="7">
        <v>1.1832574520151859E-2</v>
      </c>
      <c r="BS532" s="7">
        <v>9.0259257569117908E-3</v>
      </c>
      <c r="BT532" s="7">
        <v>1.100455765308524E-2</v>
      </c>
      <c r="BU532" s="7">
        <v>1.6003511522012719E-2</v>
      </c>
      <c r="BV532" s="7">
        <v>1.102664548566277E-2</v>
      </c>
      <c r="BW532" s="7">
        <v>1.4590429232400131E-2</v>
      </c>
      <c r="BX532" s="7">
        <v>1.5915596234915039E-2</v>
      </c>
      <c r="BY532" s="7">
        <v>1.3077171352068361E-2</v>
      </c>
      <c r="BZ532" s="7">
        <v>1.089995519101839E-2</v>
      </c>
      <c r="CA532" s="7">
        <v>2.1879942033636961E-2</v>
      </c>
      <c r="CB532" s="7">
        <v>1.430099870480313E-2</v>
      </c>
      <c r="CC532" s="7">
        <v>1.430099870480313E-2</v>
      </c>
      <c r="CD532" s="7">
        <v>1.6274110036455579E-2</v>
      </c>
      <c r="CE532" s="7">
        <v>1.4454574386950809E-2</v>
      </c>
      <c r="CF532" s="7">
        <v>1.5191244780743631E-2</v>
      </c>
      <c r="CG532" s="7">
        <v>1.031657260336908E-2</v>
      </c>
      <c r="CH532" s="7">
        <v>1.1692669142679579E-2</v>
      </c>
      <c r="CI532" s="7">
        <v>1.8468708379728721E-2</v>
      </c>
      <c r="CJ532" s="7">
        <v>1.022979540354089E-2</v>
      </c>
      <c r="CK532" s="7">
        <v>1.4522794646861049E-2</v>
      </c>
      <c r="CL532" s="7">
        <v>1.599392633057025E-2</v>
      </c>
      <c r="CM532" s="7">
        <v>2.0753572541241411E-2</v>
      </c>
      <c r="CN532" s="7">
        <v>1.1832574520151859E-2</v>
      </c>
      <c r="CO532" s="7">
        <v>1.300194431917032E-2</v>
      </c>
      <c r="CP532" s="7">
        <v>1.5363520546888349E-2</v>
      </c>
      <c r="CQ532" s="7">
        <v>1.473708077111492E-2</v>
      </c>
      <c r="CR532" s="7">
        <v>1.2430462832147731E-2</v>
      </c>
      <c r="CS532" s="7">
        <v>1.1240564935518079E-2</v>
      </c>
      <c r="CT532" s="7">
        <v>1.399946038856387E-2</v>
      </c>
      <c r="CU532" s="7">
        <v>8.2732290531197239E-3</v>
      </c>
      <c r="CV532" s="7">
        <v>9.9485556296635812E-3</v>
      </c>
      <c r="CW532" s="7">
        <v>1.4708978345519959E-2</v>
      </c>
      <c r="CX532" s="7">
        <v>2.5235471369537681E-2</v>
      </c>
      <c r="CY532" s="7">
        <v>1.6274110036455579E-2</v>
      </c>
      <c r="CZ532" s="7">
        <v>1.100455765308524E-2</v>
      </c>
      <c r="DA532" s="7">
        <v>1.135981406764364E-2</v>
      </c>
      <c r="DB532" s="7">
        <v>1.5038312538492761E-2</v>
      </c>
      <c r="DC532" s="7">
        <v>2.5905664338447841E-2</v>
      </c>
      <c r="DD532" s="7">
        <v>1.0689374918771871E-2</v>
      </c>
      <c r="DE532" s="7">
        <v>1.089995519101839E-2</v>
      </c>
      <c r="DF532" s="7">
        <v>2.5235471369537681E-2</v>
      </c>
      <c r="DG532" s="7">
        <v>1.022979540354089E-2</v>
      </c>
      <c r="DH532" s="7">
        <v>9.4351926590530728E-3</v>
      </c>
      <c r="DI532" s="7">
        <v>2.3392219750419791E-2</v>
      </c>
      <c r="DJ532" s="7">
        <v>1.2121866409766291E-2</v>
      </c>
      <c r="DK532" s="7">
        <v>9.6050195826174172E-3</v>
      </c>
      <c r="DL532" s="7">
        <v>9.0259257569117908E-3</v>
      </c>
      <c r="DM532" s="7">
        <v>1.2121866409766291E-2</v>
      </c>
      <c r="DN532" s="7">
        <v>9.8236179785500602E-3</v>
      </c>
      <c r="DO532" s="7">
        <v>2.1879942033636961E-2</v>
      </c>
      <c r="DP532" s="7">
        <v>9.6050195826174172E-3</v>
      </c>
      <c r="DQ532" s="7">
        <v>1.2430462832147731E-2</v>
      </c>
      <c r="DS532" t="s">
        <v>125</v>
      </c>
      <c r="DT532">
        <v>3.1408499999999999</v>
      </c>
      <c r="DU532">
        <v>3.5290349999999999</v>
      </c>
      <c r="DV532">
        <v>2.3368660000000001</v>
      </c>
      <c r="DW532">
        <v>2.4999980000000002</v>
      </c>
      <c r="DX532">
        <v>2.157654</v>
      </c>
      <c r="DY532">
        <v>2.3784260000000002</v>
      </c>
      <c r="DZ532">
        <v>2.0466790000000001</v>
      </c>
      <c r="EA532">
        <v>1.8552960000000001</v>
      </c>
      <c r="EB532">
        <v>2.4066179999999999</v>
      </c>
      <c r="EC532">
        <v>1.7743230000000001</v>
      </c>
    </row>
    <row r="533" spans="1:133" x14ac:dyDescent="0.25">
      <c r="A533" s="6">
        <v>45719</v>
      </c>
      <c r="B533" s="7">
        <v>-9.7454312013935895E-2</v>
      </c>
      <c r="C533" s="7">
        <v>-2.4904975465059102E-2</v>
      </c>
      <c r="D533" s="7">
        <v>-6.0240364157783638E-2</v>
      </c>
      <c r="E533" s="7">
        <v>6.3214640114863806E-4</v>
      </c>
      <c r="F533" s="7">
        <v>-9.7454312013935895E-2</v>
      </c>
      <c r="G533" s="7">
        <v>-7.5159394308465299E-2</v>
      </c>
      <c r="H533" s="7">
        <v>-2.238600861085863E-2</v>
      </c>
      <c r="I533" s="7">
        <v>-1.2089711979391951E-2</v>
      </c>
      <c r="J533" s="7">
        <v>-2.1483280259920769E-2</v>
      </c>
      <c r="K533" s="7">
        <v>-2.238600861085863E-2</v>
      </c>
      <c r="L533" s="7">
        <v>-2.2913722979584609E-2</v>
      </c>
      <c r="M533" s="7">
        <v>-1.6391220823128591E-2</v>
      </c>
      <c r="N533" s="7">
        <v>-2.722451142633275E-2</v>
      </c>
      <c r="O533" s="7">
        <v>2.0666534039386151E-3</v>
      </c>
      <c r="P533" s="7">
        <v>-1.0608690170458219E-2</v>
      </c>
      <c r="Q533" s="7">
        <v>6.3214640114863806E-4</v>
      </c>
      <c r="R533" s="7">
        <v>-1.570969461074968E-2</v>
      </c>
      <c r="S533" s="7">
        <v>2.0666534039386151E-3</v>
      </c>
      <c r="T533" s="7">
        <v>-2.4904975465059102E-2</v>
      </c>
      <c r="U533" s="7">
        <v>-3.1061442427249959E-2</v>
      </c>
      <c r="V533" s="7">
        <v>-9.7454312013935951E-2</v>
      </c>
      <c r="W533" s="7">
        <v>-1.883499021790919E-2</v>
      </c>
      <c r="X533" s="7">
        <v>-2.2228100757092681E-2</v>
      </c>
      <c r="Y533" s="7">
        <v>-2.2281191352297382E-3</v>
      </c>
      <c r="Z533" s="7">
        <v>-1.2089711979391951E-2</v>
      </c>
      <c r="AA533" s="7">
        <v>-7.5159394308465299E-2</v>
      </c>
      <c r="AB533" s="7">
        <v>3.4564911519294021E-4</v>
      </c>
      <c r="AC533" s="7">
        <v>-9.931625973597747E-3</v>
      </c>
      <c r="AD533" s="7">
        <v>-1.0608690170458219E-2</v>
      </c>
      <c r="AE533" s="7">
        <v>-7.5159394308465299E-2</v>
      </c>
      <c r="AF533" s="7">
        <v>3.6429024569410318E-3</v>
      </c>
      <c r="AG533" s="7">
        <v>2.2686586667181831E-3</v>
      </c>
      <c r="AH533" s="7">
        <v>-8.9103221873781703E-3</v>
      </c>
      <c r="AI533" s="7">
        <v>-2.725237404272812E-3</v>
      </c>
      <c r="AJ533" s="7">
        <v>-6.2741615454784084E-3</v>
      </c>
      <c r="AK533" s="7">
        <v>-6.1241983146400461E-2</v>
      </c>
      <c r="AL533" s="7">
        <v>-6.6637640219266549E-3</v>
      </c>
      <c r="AM533" s="7">
        <v>-9.9469942411000659E-3</v>
      </c>
      <c r="AN533" s="7">
        <v>-9.6342667756407988E-3</v>
      </c>
      <c r="AO533" s="7">
        <v>-2.7463445742761049E-3</v>
      </c>
      <c r="AP533" s="7">
        <v>6.9002471450289376E-3</v>
      </c>
      <c r="AQ533" s="7">
        <v>-1.191446963654166E-2</v>
      </c>
      <c r="AR533" s="7">
        <v>-2.1680114148417161E-2</v>
      </c>
      <c r="AS533" s="7">
        <v>5.7451813534032444E-3</v>
      </c>
      <c r="AT533" s="7">
        <v>-4.0397546638486041E-3</v>
      </c>
      <c r="AU533" s="7">
        <v>-8.2051279748667251E-3</v>
      </c>
      <c r="AV533" s="7">
        <v>-1.2963208934597511E-2</v>
      </c>
      <c r="AW533" s="7">
        <v>7.6709672430404731E-3</v>
      </c>
      <c r="AX533" s="7">
        <v>-1.9837480756904832E-2</v>
      </c>
      <c r="AY533" s="7">
        <v>-1.3272842298970031E-3</v>
      </c>
      <c r="AZ533" s="7">
        <v>-3.7111516613746072E-2</v>
      </c>
      <c r="BA533" s="7">
        <v>-3.6997631955054087E-2</v>
      </c>
      <c r="BB533" s="7">
        <v>-3.350854022906591E-3</v>
      </c>
      <c r="BC533" s="7">
        <v>-1.8383170941396802E-2</v>
      </c>
      <c r="BD533" s="7">
        <v>-1.1735917840069341E-2</v>
      </c>
      <c r="BE533" s="7">
        <v>-4.6803071282049153E-3</v>
      </c>
      <c r="BF533" s="7">
        <v>-1.0634620029584461E-2</v>
      </c>
      <c r="BG533" s="7">
        <v>-7.8066609998832838E-3</v>
      </c>
      <c r="BH533" s="7">
        <v>-1.6253218832438542E-2</v>
      </c>
      <c r="BI533" s="7">
        <v>-9.952396411636779E-3</v>
      </c>
      <c r="BJ533" s="7">
        <v>8.3418668308050795E-4</v>
      </c>
      <c r="BK533" s="7">
        <v>-2.1279594139562302E-2</v>
      </c>
      <c r="BL533" s="7">
        <v>-5.7929801033034904E-3</v>
      </c>
      <c r="BM533" s="7">
        <v>-4.4912294906550394E-3</v>
      </c>
      <c r="BN533" s="7">
        <v>-4.9819320430000299E-4</v>
      </c>
      <c r="BO533" s="7">
        <v>6.9002471450289376E-3</v>
      </c>
      <c r="BP533" s="7">
        <v>5.8310767346961296E-3</v>
      </c>
      <c r="BQ533" s="7">
        <v>-1.0229429230954179E-2</v>
      </c>
      <c r="BR533" s="7">
        <v>-4.3046769151076176E-3</v>
      </c>
      <c r="BS533" s="7">
        <v>2.952207399963931E-3</v>
      </c>
      <c r="BT533" s="7">
        <v>-2.038786143819574E-2</v>
      </c>
      <c r="BU533" s="7">
        <v>-2.725237404272812E-3</v>
      </c>
      <c r="BV533" s="7">
        <v>-2.0340770102710099E-5</v>
      </c>
      <c r="BW533" s="7">
        <v>8.3418668308050795E-4</v>
      </c>
      <c r="BX533" s="7">
        <v>3.321510222573652E-3</v>
      </c>
      <c r="BY533" s="7">
        <v>-1.5599227162571731E-2</v>
      </c>
      <c r="BZ533" s="7">
        <v>-9.6610112724335642E-3</v>
      </c>
      <c r="CA533" s="7">
        <v>-3.6851859058218292E-2</v>
      </c>
      <c r="CB533" s="7">
        <v>1.0768433820095751E-3</v>
      </c>
      <c r="CC533" s="7">
        <v>1.0768433820095751E-3</v>
      </c>
      <c r="CD533" s="7">
        <v>-3.7618801473009243E-2</v>
      </c>
      <c r="CE533" s="7">
        <v>-1.0229429230954179E-2</v>
      </c>
      <c r="CF533" s="7">
        <v>5.7451813534032444E-3</v>
      </c>
      <c r="CG533" s="7">
        <v>-7.5335647333900288E-3</v>
      </c>
      <c r="CH533" s="7">
        <v>-1.06555624675137E-2</v>
      </c>
      <c r="CI533" s="7">
        <v>-2.2279024939930659E-2</v>
      </c>
      <c r="CJ533" s="7">
        <v>-1.7536213247977959E-2</v>
      </c>
      <c r="CK533" s="7">
        <v>-2.7463445742761049E-3</v>
      </c>
      <c r="CL533" s="7">
        <v>-1.5215214373511549E-2</v>
      </c>
      <c r="CM533" s="7">
        <v>-7.0060946165919749E-2</v>
      </c>
      <c r="CN533" s="7">
        <v>-4.3046769151076176E-3</v>
      </c>
      <c r="CO533" s="7">
        <v>-1.6253218832438542E-2</v>
      </c>
      <c r="CP533" s="7">
        <v>-1.2963208934597511E-2</v>
      </c>
      <c r="CQ533" s="7">
        <v>3.800797300102255E-3</v>
      </c>
      <c r="CR533" s="7">
        <v>4.4262451056747179E-4</v>
      </c>
      <c r="CS533" s="7">
        <v>-1.45791907215807E-2</v>
      </c>
      <c r="CT533" s="7">
        <v>-1.708570573851645E-3</v>
      </c>
      <c r="CU533" s="7">
        <v>-2.5847415267980069E-3</v>
      </c>
      <c r="CV533" s="7">
        <v>-8.2051279748667251E-3</v>
      </c>
      <c r="CW533" s="7">
        <v>-1.455290563479936E-3</v>
      </c>
      <c r="CX533" s="7">
        <v>-1.9429271831822019E-2</v>
      </c>
      <c r="CY533" s="7">
        <v>-3.7618801473009243E-2</v>
      </c>
      <c r="CZ533" s="7">
        <v>-2.038786143819574E-2</v>
      </c>
      <c r="DA533" s="7">
        <v>-3.2160317295786938E-4</v>
      </c>
      <c r="DB533" s="7">
        <v>-1.0634620029584461E-2</v>
      </c>
      <c r="DC533" s="7">
        <v>-2.664440924347905E-2</v>
      </c>
      <c r="DD533" s="7">
        <v>4.5890358078389953E-3</v>
      </c>
      <c r="DE533" s="7">
        <v>-9.6610112724335642E-3</v>
      </c>
      <c r="DF533" s="7">
        <v>-1.9429271831822019E-2</v>
      </c>
      <c r="DG533" s="7">
        <v>-1.7536213247977959E-2</v>
      </c>
      <c r="DH533" s="7">
        <v>1.2027459386507E-4</v>
      </c>
      <c r="DI533" s="7">
        <v>-3.9623024845933101E-2</v>
      </c>
      <c r="DJ533" s="7">
        <v>-5.4474623451507991E-4</v>
      </c>
      <c r="DK533" s="7">
        <v>-1.183891623705322E-3</v>
      </c>
      <c r="DL533" s="7">
        <v>2.952207399963931E-3</v>
      </c>
      <c r="DM533" s="7">
        <v>-5.4474623451507991E-4</v>
      </c>
      <c r="DN533" s="7">
        <v>4.7668991063616242E-3</v>
      </c>
      <c r="DO533" s="7">
        <v>-3.6851859058218292E-2</v>
      </c>
      <c r="DP533" s="7">
        <v>-1.183891623705322E-3</v>
      </c>
      <c r="DQ533" s="7">
        <v>4.4262451056747179E-4</v>
      </c>
      <c r="DS533" t="s">
        <v>72</v>
      </c>
      <c r="DT533">
        <v>2.9047860000000001</v>
      </c>
      <c r="DU533">
        <v>3.1851150000000001</v>
      </c>
      <c r="DV533">
        <v>2.278667</v>
      </c>
      <c r="DW533">
        <v>2.5015779999999999</v>
      </c>
      <c r="DX533">
        <v>2.1093519999999999</v>
      </c>
      <c r="DY533">
        <v>2.3833419999999998</v>
      </c>
      <c r="DZ533">
        <v>2.021935</v>
      </c>
      <c r="EA533">
        <v>1.8356140000000001</v>
      </c>
      <c r="EB533">
        <v>2.4086249999999998</v>
      </c>
      <c r="EC533">
        <v>1.7075750000000001</v>
      </c>
    </row>
    <row r="534" spans="1:133" x14ac:dyDescent="0.25">
      <c r="A534" s="6">
        <v>45720</v>
      </c>
      <c r="B534" s="7">
        <v>1.913249398490784E-2</v>
      </c>
      <c r="C534" s="7">
        <v>-8.2047728931349539E-3</v>
      </c>
      <c r="D534" s="7">
        <v>1.5625908608755502E-2</v>
      </c>
      <c r="E534" s="7">
        <v>-1.322459299132695E-2</v>
      </c>
      <c r="F534" s="7">
        <v>1.913249398490784E-2</v>
      </c>
      <c r="G534" s="7">
        <v>5.7609053853017178E-2</v>
      </c>
      <c r="H534" s="7">
        <v>-7.7212368315291331E-3</v>
      </c>
      <c r="I534" s="7">
        <v>-9.6127642545663188E-3</v>
      </c>
      <c r="J534" s="7">
        <v>-1.619080148734884E-2</v>
      </c>
      <c r="K534" s="7">
        <v>-7.7212368315291331E-3</v>
      </c>
      <c r="L534" s="7">
        <v>-1.7084822580053331E-2</v>
      </c>
      <c r="M534" s="7">
        <v>-1.3949773210118191E-2</v>
      </c>
      <c r="N534" s="7">
        <v>-2.2649901249125852E-3</v>
      </c>
      <c r="O534" s="7">
        <v>-1.0680484579730641E-2</v>
      </c>
      <c r="P534" s="7">
        <v>-5.427722491753789E-3</v>
      </c>
      <c r="Q534" s="7">
        <v>-1.322459299132695E-2</v>
      </c>
      <c r="R534" s="7">
        <v>-1.2899376180043659E-2</v>
      </c>
      <c r="S534" s="7">
        <v>-1.0680484579730641E-2</v>
      </c>
      <c r="T534" s="7">
        <v>-8.2047728931349539E-3</v>
      </c>
      <c r="U534" s="7">
        <v>-7.7114291055916696E-4</v>
      </c>
      <c r="V534" s="7">
        <v>1.913249398490784E-2</v>
      </c>
      <c r="W534" s="7">
        <v>-3.4454179309405001E-3</v>
      </c>
      <c r="X534" s="7">
        <v>-5.6010256611219982E-3</v>
      </c>
      <c r="Y534" s="7">
        <v>-1.5637970815521911E-2</v>
      </c>
      <c r="Z534" s="7">
        <v>-9.6127642545663188E-3</v>
      </c>
      <c r="AA534" s="7">
        <v>5.7609053853017227E-2</v>
      </c>
      <c r="AB534" s="7">
        <v>-1.16059086501458E-2</v>
      </c>
      <c r="AC534" s="7">
        <v>-2.0543453111043861E-2</v>
      </c>
      <c r="AD534" s="7">
        <v>-5.427722491753789E-3</v>
      </c>
      <c r="AE534" s="7">
        <v>5.7609053853017178E-2</v>
      </c>
      <c r="AF534" s="7">
        <v>-1.9652452417872859E-2</v>
      </c>
      <c r="AG534" s="7">
        <v>-1.424167349197761E-2</v>
      </c>
      <c r="AH534" s="7">
        <v>-1.5627563462236149E-2</v>
      </c>
      <c r="AI534" s="7">
        <v>-1.8593909463308259E-2</v>
      </c>
      <c r="AJ534" s="7">
        <v>-2.4384954274047268E-3</v>
      </c>
      <c r="AK534" s="7">
        <v>5.6212996367303071E-2</v>
      </c>
      <c r="AL534" s="7">
        <v>-5.3307337206415116E-3</v>
      </c>
      <c r="AM534" s="7">
        <v>-1.3326795913158759E-2</v>
      </c>
      <c r="AN534" s="7">
        <v>-1.494335097913313E-2</v>
      </c>
      <c r="AO534" s="7">
        <v>-1.4733475031888311E-2</v>
      </c>
      <c r="AP534" s="7">
        <v>-1.8716725997627439E-2</v>
      </c>
      <c r="AQ534" s="7">
        <v>-6.7591482680126732E-3</v>
      </c>
      <c r="AR534" s="7">
        <v>-1.268477112443909E-2</v>
      </c>
      <c r="AS534" s="7">
        <v>-1.8581786824357991E-2</v>
      </c>
      <c r="AT534" s="7">
        <v>-2.8768234943551709E-2</v>
      </c>
      <c r="AU534" s="7">
        <v>-1.7881268867321332E-2</v>
      </c>
      <c r="AV534" s="7">
        <v>2.9315856562460978E-3</v>
      </c>
      <c r="AW534" s="7">
        <v>-2.0052796192871491E-2</v>
      </c>
      <c r="AX534" s="7">
        <v>-1.325090701347063E-2</v>
      </c>
      <c r="AY534" s="7">
        <v>-5.7794265372871313E-3</v>
      </c>
      <c r="AZ534" s="7">
        <v>-3.3188496014402588E-2</v>
      </c>
      <c r="BA534" s="7">
        <v>-7.3340148274912732E-3</v>
      </c>
      <c r="BB534" s="7">
        <v>-1.6127992086772212E-2</v>
      </c>
      <c r="BC534" s="7">
        <v>-1.036627986770571E-2</v>
      </c>
      <c r="BD534" s="7">
        <v>-5.0732197487520546E-3</v>
      </c>
      <c r="BE534" s="7">
        <v>-1.541151312428665E-2</v>
      </c>
      <c r="BF534" s="7">
        <v>-1.5857596646466691E-2</v>
      </c>
      <c r="BG534" s="7">
        <v>-1.5927810388998251E-2</v>
      </c>
      <c r="BH534" s="7">
        <v>-3.0159706496245102E-3</v>
      </c>
      <c r="BI534" s="7">
        <v>-1.729825345565434E-2</v>
      </c>
      <c r="BJ534" s="7">
        <v>-2.328899749883637E-2</v>
      </c>
      <c r="BK534" s="7">
        <v>1.466043421361685E-2</v>
      </c>
      <c r="BL534" s="7">
        <v>-1.2136360083923719E-2</v>
      </c>
      <c r="BM534" s="7">
        <v>-1.437479026799404E-2</v>
      </c>
      <c r="BN534" s="7">
        <v>-1.2995171518942311E-2</v>
      </c>
      <c r="BO534" s="7">
        <v>-1.8716725997627439E-2</v>
      </c>
      <c r="BP534" s="7">
        <v>-1.7607094305342661E-2</v>
      </c>
      <c r="BQ534" s="7">
        <v>-1.872095635418048E-2</v>
      </c>
      <c r="BR534" s="7">
        <v>-2.5609766878755529E-3</v>
      </c>
      <c r="BS534" s="7">
        <v>-1.132632709643583E-2</v>
      </c>
      <c r="BT534" s="7">
        <v>-1.8410749607918109E-2</v>
      </c>
      <c r="BU534" s="7">
        <v>-1.8593909463308259E-2</v>
      </c>
      <c r="BV534" s="7">
        <v>-5.1355313570461414E-3</v>
      </c>
      <c r="BW534" s="7">
        <v>-2.328899749883637E-2</v>
      </c>
      <c r="BX534" s="7">
        <v>-2.4065049083719901E-2</v>
      </c>
      <c r="BY534" s="7">
        <v>5.0534040331813943E-3</v>
      </c>
      <c r="BZ534" s="7">
        <v>-1.7014804152313059E-2</v>
      </c>
      <c r="CA534" s="7">
        <v>-1.8582736819052759E-2</v>
      </c>
      <c r="CB534" s="7">
        <v>-2.002313596324249E-2</v>
      </c>
      <c r="CC534" s="7">
        <v>-2.002313596324249E-2</v>
      </c>
      <c r="CD534" s="7">
        <v>4.9690906780631212E-2</v>
      </c>
      <c r="CE534" s="7">
        <v>-1.872095635418048E-2</v>
      </c>
      <c r="CF534" s="7">
        <v>-1.8581786824357991E-2</v>
      </c>
      <c r="CG534" s="7">
        <v>-1.592126209686005E-2</v>
      </c>
      <c r="CH534" s="7">
        <v>4.8462706678432284E-3</v>
      </c>
      <c r="CI534" s="7">
        <v>-8.3384866986234187E-3</v>
      </c>
      <c r="CJ534" s="7">
        <v>-1.288264884303668E-2</v>
      </c>
      <c r="CK534" s="7">
        <v>-1.4733475031888311E-2</v>
      </c>
      <c r="CL534" s="7">
        <v>8.6875994355135374E-3</v>
      </c>
      <c r="CM534" s="7">
        <v>1.665428699836601E-3</v>
      </c>
      <c r="CN534" s="7">
        <v>-2.5609766878755529E-3</v>
      </c>
      <c r="CO534" s="7">
        <v>-3.0159706496245102E-3</v>
      </c>
      <c r="CP534" s="7">
        <v>2.9315856562460978E-3</v>
      </c>
      <c r="CQ534" s="7">
        <v>-1.8359510999836709E-2</v>
      </c>
      <c r="CR534" s="7">
        <v>-1.393974154773058E-2</v>
      </c>
      <c r="CS534" s="7">
        <v>-8.5726947222511114E-4</v>
      </c>
      <c r="CT534" s="7">
        <v>-1.010492633183302E-2</v>
      </c>
      <c r="CU534" s="7">
        <v>-1.1442045347094381E-2</v>
      </c>
      <c r="CV534" s="7">
        <v>-1.7881268867321332E-2</v>
      </c>
      <c r="CW534" s="7">
        <v>-2.6955180672554761E-2</v>
      </c>
      <c r="CX534" s="7">
        <v>-3.4329046589748863E-2</v>
      </c>
      <c r="CY534" s="7">
        <v>4.9690906780631212E-2</v>
      </c>
      <c r="CZ534" s="7">
        <v>-1.8410749607918109E-2</v>
      </c>
      <c r="DA534" s="7">
        <v>-1.254839304056312E-2</v>
      </c>
      <c r="DB534" s="7">
        <v>-1.5857596646466691E-2</v>
      </c>
      <c r="DC534" s="7">
        <v>3.6700024422759527E-2</v>
      </c>
      <c r="DD534" s="7">
        <v>-1.7932868942933361E-2</v>
      </c>
      <c r="DE534" s="7">
        <v>-1.7014804152313059E-2</v>
      </c>
      <c r="DF534" s="7">
        <v>-3.4329046589748863E-2</v>
      </c>
      <c r="DG534" s="7">
        <v>-1.288264884303668E-2</v>
      </c>
      <c r="DH534" s="7">
        <v>-1.110476686433921E-2</v>
      </c>
      <c r="DI534" s="7">
        <v>3.2042492591345582E-2</v>
      </c>
      <c r="DJ534" s="7">
        <v>-9.8222746602876828E-3</v>
      </c>
      <c r="DK534" s="7">
        <v>-7.4568256569588227E-3</v>
      </c>
      <c r="DL534" s="7">
        <v>-1.132632709643583E-2</v>
      </c>
      <c r="DM534" s="7">
        <v>-9.8222746602876828E-3</v>
      </c>
      <c r="DN534" s="7">
        <v>-1.229501354405428E-2</v>
      </c>
      <c r="DO534" s="7">
        <v>-1.8582736819052759E-2</v>
      </c>
      <c r="DP534" s="7">
        <v>-7.4568256569588227E-3</v>
      </c>
      <c r="DQ534" s="7">
        <v>-1.393974154773058E-2</v>
      </c>
      <c r="DS534" t="s">
        <v>698</v>
      </c>
      <c r="DT534">
        <v>3.0721280000000002</v>
      </c>
      <c r="DU534">
        <v>3.246054</v>
      </c>
      <c r="DV534">
        <v>2.2599710000000002</v>
      </c>
      <c r="DW534">
        <v>2.468496</v>
      </c>
      <c r="DX534">
        <v>2.0930659999999999</v>
      </c>
      <c r="DY534">
        <v>2.3578860000000001</v>
      </c>
      <c r="DZ534">
        <v>2.0024980000000001</v>
      </c>
      <c r="EA534">
        <v>1.8256509999999999</v>
      </c>
      <c r="EB534">
        <v>2.3525309999999999</v>
      </c>
      <c r="EC534">
        <v>1.7924260000000001</v>
      </c>
    </row>
    <row r="535" spans="1:133" x14ac:dyDescent="0.25">
      <c r="A535" s="6">
        <v>45721</v>
      </c>
      <c r="B535" s="7">
        <v>3.5635032708208322E-2</v>
      </c>
      <c r="C535" s="7">
        <v>4.5712368584552437E-2</v>
      </c>
      <c r="D535" s="7">
        <v>0.11372691551640959</v>
      </c>
      <c r="E535" s="7">
        <v>7.3439328162874414E-3</v>
      </c>
      <c r="F535" s="7">
        <v>0.11372691551640959</v>
      </c>
      <c r="G535" s="7">
        <v>0.11372691551640959</v>
      </c>
      <c r="H535" s="7">
        <v>4.0257288894693953E-2</v>
      </c>
      <c r="I535" s="7">
        <v>1.0853786248695331E-2</v>
      </c>
      <c r="J535" s="7">
        <v>4.0257288894693953E-2</v>
      </c>
      <c r="K535" s="7">
        <v>1.14400331624927E-2</v>
      </c>
      <c r="L535" s="7">
        <v>4.5712368584552437E-2</v>
      </c>
      <c r="M535" s="7">
        <v>3.1049545497207721E-2</v>
      </c>
      <c r="N535" s="7">
        <v>2.5177569640886691E-2</v>
      </c>
      <c r="O535" s="7">
        <v>1.8276338954499399E-2</v>
      </c>
      <c r="P535" s="7">
        <v>1.7896483847669471E-2</v>
      </c>
      <c r="Q535" s="7">
        <v>2.6832903447445669E-2</v>
      </c>
      <c r="R535" s="7">
        <v>2.5668190362163969E-2</v>
      </c>
      <c r="S535" s="7">
        <v>1.215893285914769E-2</v>
      </c>
      <c r="T535" s="7">
        <v>1.0260354521839359E-2</v>
      </c>
      <c r="U535" s="7">
        <v>2.8849376394995321E-2</v>
      </c>
      <c r="V535" s="7">
        <v>0.11372691551640959</v>
      </c>
      <c r="W535" s="7">
        <v>1.9157383183488971E-2</v>
      </c>
      <c r="X535" s="7">
        <v>1.9335423904440891E-2</v>
      </c>
      <c r="Y535" s="7">
        <v>2.6832903447445669E-2</v>
      </c>
      <c r="Z535" s="7">
        <v>3.1049545497207721E-2</v>
      </c>
      <c r="AA535" s="7">
        <v>0.1032211081927548</v>
      </c>
      <c r="AB535" s="7">
        <v>1.8276338954499399E-2</v>
      </c>
      <c r="AC535" s="7">
        <v>8.4134123639457853E-3</v>
      </c>
      <c r="AD535" s="7">
        <v>2.5668190362163969E-2</v>
      </c>
      <c r="AE535" s="7">
        <v>0.10322110819275469</v>
      </c>
      <c r="AF535" s="7">
        <v>5.0320496399891817E-4</v>
      </c>
      <c r="AG535" s="7">
        <v>9.969964904709837E-5</v>
      </c>
      <c r="AH535" s="7">
        <v>1.204174981025548E-2</v>
      </c>
      <c r="AI535" s="7">
        <v>1.094858401001768E-2</v>
      </c>
      <c r="AJ535" s="7">
        <v>1.431405455579916E-2</v>
      </c>
      <c r="AK535" s="7">
        <v>0.1157269155164096</v>
      </c>
      <c r="AL535" s="7">
        <v>1.8556711654911441E-2</v>
      </c>
      <c r="AM535" s="7">
        <v>1.2018161822336689E-2</v>
      </c>
      <c r="AN535" s="7">
        <v>8.9051688994925618E-3</v>
      </c>
      <c r="AO535" s="7">
        <v>1.2220808958596341E-2</v>
      </c>
      <c r="AP535" s="7">
        <v>2.741168344436501E-3</v>
      </c>
      <c r="AQ535" s="7">
        <v>9.3058473737266389E-3</v>
      </c>
      <c r="AR535" s="7">
        <v>4.0134624101165863E-3</v>
      </c>
      <c r="AS535" s="7">
        <v>5.3556280717035601E-3</v>
      </c>
      <c r="AT535" s="7">
        <v>1.2005347288923199E-2</v>
      </c>
      <c r="AU535" s="7">
        <v>1.473051604720077E-2</v>
      </c>
      <c r="AV535" s="7">
        <v>3.588915309347232E-2</v>
      </c>
      <c r="AW535" s="7">
        <v>2.9394845628055292E-3</v>
      </c>
      <c r="AX535" s="7">
        <v>1.8903377621109389E-2</v>
      </c>
      <c r="AY535" s="7">
        <v>-3.2853181281985593E-4</v>
      </c>
      <c r="AZ535" s="7">
        <v>2.41246109392283E-2</v>
      </c>
      <c r="BA535" s="7">
        <v>2.3447444529476339E-2</v>
      </c>
      <c r="BB535" s="7">
        <v>8.4240312087372846E-3</v>
      </c>
      <c r="BC535" s="7">
        <v>3.8384892814269222E-3</v>
      </c>
      <c r="BD535" s="7">
        <v>9.7604368008434444E-3</v>
      </c>
      <c r="BE535" s="7">
        <v>7.6191024720006183E-3</v>
      </c>
      <c r="BF535" s="7">
        <v>1.4178555501954789E-2</v>
      </c>
      <c r="BG535" s="7">
        <v>3.1623688383557078E-3</v>
      </c>
      <c r="BH535" s="7">
        <v>2.564103062586533E-2</v>
      </c>
      <c r="BI535" s="7">
        <v>2.6084221112812628E-3</v>
      </c>
      <c r="BJ535" s="7">
        <v>1.0287803628571139E-2</v>
      </c>
      <c r="BK535" s="7">
        <v>2.0937803177967031E-2</v>
      </c>
      <c r="BL535" s="7">
        <v>1.6076256803839409E-2</v>
      </c>
      <c r="BM535" s="7">
        <v>1.160356852732531E-2</v>
      </c>
      <c r="BN535" s="7">
        <v>2.4966560866216138E-3</v>
      </c>
      <c r="BO535" s="7">
        <v>2.9394845628055292E-3</v>
      </c>
      <c r="BP535" s="7">
        <v>1.654189399260057E-3</v>
      </c>
      <c r="BQ535" s="7">
        <v>9.4274147991489435E-3</v>
      </c>
      <c r="BR535" s="7">
        <v>-3.2853181281985593E-4</v>
      </c>
      <c r="BS535" s="7">
        <v>6.5730725826397317E-3</v>
      </c>
      <c r="BT535" s="7">
        <v>1.0088095143983591E-2</v>
      </c>
      <c r="BU535" s="7">
        <v>4.0134624101165863E-3</v>
      </c>
      <c r="BV535" s="7">
        <v>5.66825403564899E-3</v>
      </c>
      <c r="BW535" s="7">
        <v>4.4610257842946583E-3</v>
      </c>
      <c r="BX535" s="7">
        <v>1.1260781317775021E-2</v>
      </c>
      <c r="BY535" s="7">
        <v>1.5687845971368821E-2</v>
      </c>
      <c r="BZ535" s="7">
        <v>1.3609858372290109E-2</v>
      </c>
      <c r="CA535" s="7">
        <v>2.3847942515997492E-2</v>
      </c>
      <c r="CB535" s="7">
        <v>3.1623688383557078E-3</v>
      </c>
      <c r="CC535" s="7">
        <v>6.2627065065970228E-3</v>
      </c>
      <c r="CD535" s="7">
        <v>1.8903377621109389E-2</v>
      </c>
      <c r="CE535" s="7">
        <v>1.6076256803839409E-2</v>
      </c>
      <c r="CF535" s="7">
        <v>1.654189399260057E-3</v>
      </c>
      <c r="CG535" s="7">
        <v>1.1085588180952569E-2</v>
      </c>
      <c r="CH535" s="7">
        <v>3.2927013820280099E-2</v>
      </c>
      <c r="CI535" s="7">
        <v>3.9994495041589861E-2</v>
      </c>
      <c r="CJ535" s="7">
        <v>1.3862321918644239E-2</v>
      </c>
      <c r="CK535" s="7">
        <v>3.8384892814269222E-3</v>
      </c>
      <c r="CL535" s="7">
        <v>1.7525212772874811E-2</v>
      </c>
      <c r="CM535" s="7">
        <v>4.4610257842946583E-3</v>
      </c>
      <c r="CN535" s="7">
        <v>2.664485676706833E-2</v>
      </c>
      <c r="CO535" s="7">
        <v>9.7604368008434444E-3</v>
      </c>
      <c r="CP535" s="7">
        <v>9.3058473737266389E-3</v>
      </c>
      <c r="CQ535" s="7">
        <v>9.3755330699694262E-3</v>
      </c>
      <c r="CR535" s="7">
        <v>1.0719873767500049E-2</v>
      </c>
      <c r="CS535" s="7">
        <v>1.3945383895704299E-2</v>
      </c>
      <c r="CT535" s="7">
        <v>1.660033145563421E-2</v>
      </c>
      <c r="CU535" s="7">
        <v>8.6623862638160361E-3</v>
      </c>
      <c r="CV535" s="7">
        <v>2.0937803177967031E-2</v>
      </c>
      <c r="CW535" s="7">
        <v>1.135115766094392E-2</v>
      </c>
      <c r="CX535" s="7">
        <v>1.4639888203400659E-2</v>
      </c>
      <c r="CY535" s="7">
        <v>9.7872920017276183E-2</v>
      </c>
      <c r="CZ535" s="7">
        <v>1.5687845971368821E-2</v>
      </c>
      <c r="DA535" s="7">
        <v>2.4142214633711919E-3</v>
      </c>
      <c r="DB535" s="7">
        <v>2.6084221112812628E-3</v>
      </c>
      <c r="DC535" s="7">
        <v>1.4968562306382129E-2</v>
      </c>
      <c r="DD535" s="7">
        <v>6.4220979604639027E-3</v>
      </c>
      <c r="DE535" s="7">
        <v>1.7525212772874811E-2</v>
      </c>
      <c r="DF535" s="7">
        <v>1.4968562306382129E-2</v>
      </c>
      <c r="DG535" s="7">
        <v>1.3945383895704299E-2</v>
      </c>
      <c r="DH535" s="7">
        <v>-1.8579523720265181E-3</v>
      </c>
      <c r="DI535" s="7">
        <v>1.50304487494736E-2</v>
      </c>
      <c r="DJ535" s="7">
        <v>6.1877921197996191E-3</v>
      </c>
      <c r="DK535" s="7">
        <v>7.9261318029665365E-3</v>
      </c>
      <c r="DL535" s="7">
        <v>-1.8579523720265181E-3</v>
      </c>
      <c r="DM535" s="7">
        <v>1.660033145563421E-2</v>
      </c>
      <c r="DN535" s="7">
        <v>7.3187237587919798E-3</v>
      </c>
      <c r="DO535" s="7">
        <v>1.50304487494736E-2</v>
      </c>
      <c r="DP535" s="7">
        <v>2.4142214633711919E-3</v>
      </c>
      <c r="DQ535" s="7">
        <v>2.4966560866216138E-3</v>
      </c>
      <c r="DS535" t="s">
        <v>201</v>
      </c>
      <c r="DT535">
        <v>3.4215119999999999</v>
      </c>
      <c r="DU535">
        <v>3.615218</v>
      </c>
      <c r="DV535">
        <v>2.3632789999999999</v>
      </c>
      <c r="DW535">
        <v>2.5347330000000001</v>
      </c>
      <c r="DX535">
        <v>2.177327</v>
      </c>
      <c r="DY535">
        <v>2.4009800000000001</v>
      </c>
      <c r="DZ535">
        <v>2.0646749999999998</v>
      </c>
      <c r="EA535">
        <v>1.872512</v>
      </c>
      <c r="EB535">
        <v>2.3630249999999999</v>
      </c>
      <c r="EC535">
        <v>1.826309</v>
      </c>
    </row>
    <row r="536" spans="1:133" x14ac:dyDescent="0.25">
      <c r="A536" s="6">
        <v>45722</v>
      </c>
      <c r="B536" s="7">
        <v>-7.6278018245827209E-2</v>
      </c>
      <c r="C536" s="7">
        <v>-3.7668758806509203E-2</v>
      </c>
      <c r="D536" s="7">
        <v>-7.4747119378037685E-2</v>
      </c>
      <c r="E536" s="7">
        <v>-1.7441585806484299E-2</v>
      </c>
      <c r="F536" s="7">
        <v>-7.4747119378037699E-2</v>
      </c>
      <c r="G536" s="7">
        <v>-7.4747119378037685E-2</v>
      </c>
      <c r="H536" s="7">
        <v>-3.6608374800918338E-2</v>
      </c>
      <c r="I536" s="7">
        <v>-2.0966128571923339E-2</v>
      </c>
      <c r="J536" s="7">
        <v>-3.6608374800918338E-2</v>
      </c>
      <c r="K536" s="7">
        <v>-2.360119683833363E-2</v>
      </c>
      <c r="L536" s="7">
        <v>-3.7668758806509203E-2</v>
      </c>
      <c r="M536" s="7">
        <v>-3.3243767533692042E-2</v>
      </c>
      <c r="N536" s="7">
        <v>-2.2890485757086909E-2</v>
      </c>
      <c r="O536" s="7">
        <v>-2.5601586632944141E-2</v>
      </c>
      <c r="P536" s="7">
        <v>-1.849239802255271E-2</v>
      </c>
      <c r="Q536" s="7">
        <v>-2.982192217740921E-2</v>
      </c>
      <c r="R536" s="7">
        <v>-3.2899483608541488E-2</v>
      </c>
      <c r="S536" s="7">
        <v>-1.474559755743699E-2</v>
      </c>
      <c r="T536" s="7">
        <v>-2.431397212117339E-2</v>
      </c>
      <c r="U536" s="7">
        <v>-2.51510554962294E-2</v>
      </c>
      <c r="V536" s="7">
        <v>-7.4747119378037699E-2</v>
      </c>
      <c r="W536" s="7">
        <v>-2.0429526268919619E-2</v>
      </c>
      <c r="X536" s="7">
        <v>-2.0953619449227821E-2</v>
      </c>
      <c r="Y536" s="7">
        <v>-2.982192217740921E-2</v>
      </c>
      <c r="Z536" s="7">
        <v>-3.3243767533692042E-2</v>
      </c>
      <c r="AA536" s="7">
        <v>-6.5022568943170295E-2</v>
      </c>
      <c r="AB536" s="7">
        <v>-2.5601586632944141E-2</v>
      </c>
      <c r="AC536" s="7">
        <v>-1.453272978242081E-2</v>
      </c>
      <c r="AD536" s="7">
        <v>-3.2899483608541488E-2</v>
      </c>
      <c r="AE536" s="7">
        <v>-6.5022568943170267E-2</v>
      </c>
      <c r="AF536" s="7">
        <v>-5.7444169558517836E-3</v>
      </c>
      <c r="AG536" s="7">
        <v>-1.869132816234943E-3</v>
      </c>
      <c r="AH536" s="7">
        <v>-1.9417881821364849E-2</v>
      </c>
      <c r="AI536" s="7">
        <v>-1.2087100649290959E-2</v>
      </c>
      <c r="AJ536" s="7">
        <v>-1.2383086630043489E-2</v>
      </c>
      <c r="AK536" s="7">
        <v>-7.4747119378037685E-2</v>
      </c>
      <c r="AL536" s="7">
        <v>-2.2879184607719389E-2</v>
      </c>
      <c r="AM536" s="7">
        <v>-1.7986651650942129E-2</v>
      </c>
      <c r="AN536" s="7">
        <v>-1.6345579415844289E-2</v>
      </c>
      <c r="AO536" s="7">
        <v>-5.9824632212721754E-3</v>
      </c>
      <c r="AP536" s="7">
        <v>-1.2395556475835359E-2</v>
      </c>
      <c r="AQ536" s="7">
        <v>-3.8364558401376647E-2</v>
      </c>
      <c r="AR536" s="7">
        <v>-1.0713574945466729E-2</v>
      </c>
      <c r="AS536" s="7">
        <v>-9.4086180609928086E-3</v>
      </c>
      <c r="AT536" s="7">
        <v>-1.469741482686438E-2</v>
      </c>
      <c r="AU536" s="7">
        <v>-1.062738191722417E-2</v>
      </c>
      <c r="AV536" s="7">
        <v>-1.299326160643066E-2</v>
      </c>
      <c r="AW536" s="7">
        <v>-1.2428514939127101E-2</v>
      </c>
      <c r="AX536" s="7">
        <v>-5.9273289813618901E-2</v>
      </c>
      <c r="AY536" s="7">
        <v>-1.055011119825571E-2</v>
      </c>
      <c r="AZ536" s="7">
        <v>-3.2506576692192389E-2</v>
      </c>
      <c r="BA536" s="7">
        <v>-5.8679558476406123E-2</v>
      </c>
      <c r="BB536" s="7">
        <v>-2.72424812399777E-2</v>
      </c>
      <c r="BC536" s="7">
        <v>-9.8589027520646078E-3</v>
      </c>
      <c r="BD536" s="7">
        <v>-3.3222654765516682E-2</v>
      </c>
      <c r="BE536" s="7">
        <v>-6.9351028758894984E-3</v>
      </c>
      <c r="BF536" s="7">
        <v>-2.4059873687405919E-2</v>
      </c>
      <c r="BG536" s="7">
        <v>-7.7467019210738577E-3</v>
      </c>
      <c r="BH536" s="7">
        <v>-1.326129771978837E-2</v>
      </c>
      <c r="BI536" s="7">
        <v>-8.5823994706552588E-3</v>
      </c>
      <c r="BJ536" s="7">
        <v>-2.035247664861271E-2</v>
      </c>
      <c r="BK536" s="7">
        <v>-3.1260934003108032E-2</v>
      </c>
      <c r="BL536" s="7">
        <v>-4.3520403170370529E-2</v>
      </c>
      <c r="BM536" s="7">
        <v>-1.301026377349062E-2</v>
      </c>
      <c r="BN536" s="7">
        <v>-7.183259690983235E-3</v>
      </c>
      <c r="BO536" s="7">
        <v>-1.2428514939127101E-2</v>
      </c>
      <c r="BP536" s="7">
        <v>-1.137268654384122E-2</v>
      </c>
      <c r="BQ536" s="7">
        <v>-1.5791754436718101E-2</v>
      </c>
      <c r="BR536" s="7">
        <v>-1.055011119825571E-2</v>
      </c>
      <c r="BS536" s="7">
        <v>-2.9625487630010479E-3</v>
      </c>
      <c r="BT536" s="7">
        <v>-1.5028571051613379E-2</v>
      </c>
      <c r="BU536" s="7">
        <v>-1.0713574945466729E-2</v>
      </c>
      <c r="BV536" s="7">
        <v>-4.8260083615319568E-3</v>
      </c>
      <c r="BW536" s="7">
        <v>-1.016017804742941E-2</v>
      </c>
      <c r="BX536" s="7">
        <v>-7.4829777443733191E-3</v>
      </c>
      <c r="BY536" s="7">
        <v>-3.414713917928517E-2</v>
      </c>
      <c r="BZ536" s="7">
        <v>-1.2825947521061819E-2</v>
      </c>
      <c r="CA536" s="7">
        <v>-5.3785706187746821E-2</v>
      </c>
      <c r="CB536" s="7">
        <v>-7.7467019210738577E-3</v>
      </c>
      <c r="CC536" s="7">
        <v>-7.3863611103469834E-3</v>
      </c>
      <c r="CD536" s="7">
        <v>-5.9273289813618901E-2</v>
      </c>
      <c r="CE536" s="7">
        <v>-4.3520403170370529E-2</v>
      </c>
      <c r="CF536" s="7">
        <v>-1.137268654384122E-2</v>
      </c>
      <c r="CG536" s="7">
        <v>-9.4322876334638657E-3</v>
      </c>
      <c r="CH536" s="7">
        <v>-4.2468438944105208E-2</v>
      </c>
      <c r="CI536" s="7">
        <v>-6.6119489099588452E-2</v>
      </c>
      <c r="CJ536" s="7">
        <v>-1.6136627281153271E-2</v>
      </c>
      <c r="CK536" s="7">
        <v>-9.8589027520646078E-3</v>
      </c>
      <c r="CL536" s="7">
        <v>-3.5730690972160639E-2</v>
      </c>
      <c r="CM536" s="7">
        <v>-1.016017804742941E-2</v>
      </c>
      <c r="CN536" s="7">
        <v>-1.26435110623162E-2</v>
      </c>
      <c r="CO536" s="7">
        <v>-3.3222654765516682E-2</v>
      </c>
      <c r="CP536" s="7">
        <v>-3.8364558401376647E-2</v>
      </c>
      <c r="CQ536" s="7">
        <v>-1.2390835545001019E-2</v>
      </c>
      <c r="CR536" s="7">
        <v>-2.3141618461108141E-3</v>
      </c>
      <c r="CS536" s="7">
        <v>-3.1351421023341132E-2</v>
      </c>
      <c r="CT536" s="7">
        <v>-3.6483393841661681E-2</v>
      </c>
      <c r="CU536" s="7">
        <v>-5.0530131043185263E-3</v>
      </c>
      <c r="CV536" s="7">
        <v>-3.1260934003108032E-2</v>
      </c>
      <c r="CW536" s="7">
        <v>-1.2652473819715781E-2</v>
      </c>
      <c r="CX536" s="7">
        <v>-3.2084489800499133E-2</v>
      </c>
      <c r="CY536" s="7">
        <v>-3.8573591747516657E-2</v>
      </c>
      <c r="CZ536" s="7">
        <v>-3.414713917928517E-2</v>
      </c>
      <c r="DA536" s="7">
        <v>-3.6283419026417061E-4</v>
      </c>
      <c r="DB536" s="7">
        <v>-8.5823994706552588E-3</v>
      </c>
      <c r="DC536" s="7">
        <v>-4.5755160195502922E-2</v>
      </c>
      <c r="DD536" s="7">
        <v>-4.5719528887469846E-3</v>
      </c>
      <c r="DE536" s="7">
        <v>-3.5730690972160639E-2</v>
      </c>
      <c r="DF536" s="7">
        <v>-4.5755160195502922E-2</v>
      </c>
      <c r="DG536" s="7">
        <v>-3.1351421023341132E-2</v>
      </c>
      <c r="DH536" s="7">
        <v>-1.805774395169026E-3</v>
      </c>
      <c r="DI536" s="7">
        <v>-5.9394775906365202E-2</v>
      </c>
      <c r="DJ536" s="7">
        <v>-6.1255666331614363E-3</v>
      </c>
      <c r="DK536" s="7">
        <v>-6.0354830473633219E-3</v>
      </c>
      <c r="DL536" s="7">
        <v>-1.805774395169026E-3</v>
      </c>
      <c r="DM536" s="7">
        <v>-3.6483393841661681E-2</v>
      </c>
      <c r="DN536" s="7">
        <v>-1.0713061458800159E-3</v>
      </c>
      <c r="DO536" s="7">
        <v>-5.9394775906365202E-2</v>
      </c>
      <c r="DP536" s="7">
        <v>-3.6283419026417061E-4</v>
      </c>
      <c r="DQ536" s="7">
        <v>-7.183259690983235E-3</v>
      </c>
      <c r="DS536" t="s">
        <v>699</v>
      </c>
      <c r="DT536">
        <v>3.1657639999999998</v>
      </c>
      <c r="DU536">
        <v>3.3449909999999998</v>
      </c>
      <c r="DV536">
        <v>2.2742580000000001</v>
      </c>
      <c r="DW536">
        <v>2.4591419999999999</v>
      </c>
      <c r="DX536">
        <v>2.0976180000000002</v>
      </c>
      <c r="DY536">
        <v>2.3395109999999999</v>
      </c>
      <c r="DZ536">
        <v>1.9960370000000001</v>
      </c>
      <c r="EA536">
        <v>1.810907</v>
      </c>
      <c r="EB536">
        <v>2.3390170000000001</v>
      </c>
      <c r="EC536">
        <v>1.7180569999999999</v>
      </c>
    </row>
    <row r="537" spans="1:133" x14ac:dyDescent="0.25">
      <c r="A537" s="6">
        <v>45723</v>
      </c>
      <c r="B537" s="7">
        <v>-1.347116200666452E-3</v>
      </c>
      <c r="C537" s="7">
        <v>1.1442741569875471E-2</v>
      </c>
      <c r="D537" s="7">
        <v>2.9227180824398891E-2</v>
      </c>
      <c r="E537" s="7">
        <v>-4.2951164651687762E-4</v>
      </c>
      <c r="F537" s="7">
        <v>2.9227180824398898E-2</v>
      </c>
      <c r="G537" s="7">
        <v>2.9227180824398891E-2</v>
      </c>
      <c r="H537" s="7">
        <v>1.23450088310366E-2</v>
      </c>
      <c r="I537" s="7">
        <v>6.8537950533954653E-3</v>
      </c>
      <c r="J537" s="7">
        <v>1.23450088310366E-2</v>
      </c>
      <c r="K537" s="7">
        <v>7.9619975902835392E-3</v>
      </c>
      <c r="L537" s="7">
        <v>1.1442741569875471E-2</v>
      </c>
      <c r="M537" s="7">
        <v>1.500410550972762E-2</v>
      </c>
      <c r="N537" s="7">
        <v>9.8050030078929672E-3</v>
      </c>
      <c r="O537" s="7">
        <v>1.4894176440959859E-2</v>
      </c>
      <c r="P537" s="7">
        <v>7.8954791956748205E-3</v>
      </c>
      <c r="Q537" s="7">
        <v>2.5832350873265311E-2</v>
      </c>
      <c r="R537" s="7">
        <v>1.413854155225973E-2</v>
      </c>
      <c r="S537" s="7">
        <v>2.4225466618668741E-3</v>
      </c>
      <c r="T537" s="7">
        <v>8.0368147231063471E-3</v>
      </c>
      <c r="U537" s="7">
        <v>9.9209096414472828E-3</v>
      </c>
      <c r="V537" s="7">
        <v>2.9227180824398898E-2</v>
      </c>
      <c r="W537" s="7">
        <v>1.12724322543768E-2</v>
      </c>
      <c r="X537" s="7">
        <v>9.2280779712937064E-3</v>
      </c>
      <c r="Y537" s="7">
        <v>2.5832350873265311E-2</v>
      </c>
      <c r="Z537" s="7">
        <v>1.500410550972762E-2</v>
      </c>
      <c r="AA537" s="7">
        <v>1.549478946345827E-2</v>
      </c>
      <c r="AB537" s="7">
        <v>1.4894176440959859E-2</v>
      </c>
      <c r="AC537" s="7">
        <v>-6.3726693079382184E-3</v>
      </c>
      <c r="AD537" s="7">
        <v>1.413854155225973E-2</v>
      </c>
      <c r="AE537" s="7">
        <v>1.549478946345823E-2</v>
      </c>
      <c r="AF537" s="7">
        <v>3.8882754196570991E-3</v>
      </c>
      <c r="AG537" s="7">
        <v>9.9061556845620458E-3</v>
      </c>
      <c r="AH537" s="7">
        <v>-2.6333225944949871E-3</v>
      </c>
      <c r="AI537" s="7">
        <v>-8.358458851396224E-4</v>
      </c>
      <c r="AJ537" s="7">
        <v>1.2385623433463619E-2</v>
      </c>
      <c r="AK537" s="7">
        <v>2.9227180824398881E-2</v>
      </c>
      <c r="AL537" s="7">
        <v>1.1965598241902201E-2</v>
      </c>
      <c r="AM537" s="7">
        <v>4.0014541288582381E-3</v>
      </c>
      <c r="AN537" s="7">
        <v>3.5502725627631349E-3</v>
      </c>
      <c r="AO537" s="7">
        <v>1.5411441014797839E-3</v>
      </c>
      <c r="AP537" s="7">
        <v>4.8266100618660247E-3</v>
      </c>
      <c r="AQ537" s="7">
        <v>1.1064941585907619E-2</v>
      </c>
      <c r="AR537" s="7">
        <v>5.235349340570624E-3</v>
      </c>
      <c r="AS537" s="7">
        <v>1.8966107786158391E-3</v>
      </c>
      <c r="AT537" s="7">
        <v>3.756424855476552E-3</v>
      </c>
      <c r="AU537" s="7">
        <v>5.7284114581421719E-3</v>
      </c>
      <c r="AV537" s="7">
        <v>1.252609198722596E-2</v>
      </c>
      <c r="AW537" s="7">
        <v>2.142933378701229E-2</v>
      </c>
      <c r="AX537" s="7">
        <v>3.7953412254656732E-2</v>
      </c>
      <c r="AY537" s="7">
        <v>1.1887030749968591E-2</v>
      </c>
      <c r="AZ537" s="7">
        <v>2.280584475010893E-3</v>
      </c>
      <c r="BA537" s="7">
        <v>-1.210107308929889E-2</v>
      </c>
      <c r="BB537" s="7">
        <v>-1.573697485304814E-2</v>
      </c>
      <c r="BC537" s="7">
        <v>4.1424213022032818E-3</v>
      </c>
      <c r="BD537" s="7">
        <v>1.7605199302770411E-2</v>
      </c>
      <c r="BE537" s="7">
        <v>1.4658632255013511E-3</v>
      </c>
      <c r="BF537" s="7">
        <v>-7.5159173980002998E-3</v>
      </c>
      <c r="BG537" s="7">
        <v>-9.4373300446024527E-3</v>
      </c>
      <c r="BH537" s="7">
        <v>1.7056309111290129E-2</v>
      </c>
      <c r="BI537" s="7">
        <v>8.6080031726781473E-3</v>
      </c>
      <c r="BJ537" s="7">
        <v>-2.0357980616425349E-2</v>
      </c>
      <c r="BK537" s="7">
        <v>-7.1253320178657291E-4</v>
      </c>
      <c r="BL537" s="7">
        <v>-1.1985839421501811E-2</v>
      </c>
      <c r="BM537" s="7">
        <v>5.1261016825456416E-3</v>
      </c>
      <c r="BN537" s="7">
        <v>3.9354109391288106E-3</v>
      </c>
      <c r="BO537" s="7">
        <v>2.142933378701229E-2</v>
      </c>
      <c r="BP537" s="7">
        <v>1.2984967467379011E-2</v>
      </c>
      <c r="BQ537" s="7">
        <v>-3.12196928893468E-3</v>
      </c>
      <c r="BR537" s="7">
        <v>1.1887030749968591E-2</v>
      </c>
      <c r="BS537" s="7">
        <v>1.423961805259317E-2</v>
      </c>
      <c r="BT537" s="7">
        <v>1.1770794518417329E-2</v>
      </c>
      <c r="BU537" s="7">
        <v>5.235349340570624E-3</v>
      </c>
      <c r="BV537" s="7">
        <v>1.7304426388219329E-2</v>
      </c>
      <c r="BW537" s="7">
        <v>-8.6081894434141114E-3</v>
      </c>
      <c r="BX537" s="7">
        <v>3.5738473795126008E-3</v>
      </c>
      <c r="BY537" s="7">
        <v>1.023738667568486E-2</v>
      </c>
      <c r="BZ537" s="7">
        <v>3.502004880076637E-3</v>
      </c>
      <c r="CA537" s="7">
        <v>3.027439684128351E-2</v>
      </c>
      <c r="CB537" s="7">
        <v>-9.4373300446024527E-3</v>
      </c>
      <c r="CC537" s="7">
        <v>-9.8951573877979551E-3</v>
      </c>
      <c r="CD537" s="7">
        <v>3.7953412254656732E-2</v>
      </c>
      <c r="CE537" s="7">
        <v>-1.1985839421501811E-2</v>
      </c>
      <c r="CF537" s="7">
        <v>1.2984967467379011E-2</v>
      </c>
      <c r="CG537" s="7">
        <v>6.6964120587963772E-3</v>
      </c>
      <c r="CH537" s="7">
        <v>2.4949419964574442E-2</v>
      </c>
      <c r="CI537" s="7">
        <v>2.2690758487109539E-2</v>
      </c>
      <c r="CJ537" s="7">
        <v>5.0765227069787169E-3</v>
      </c>
      <c r="CK537" s="7">
        <v>4.1424213022032818E-3</v>
      </c>
      <c r="CL537" s="7">
        <v>3.1510528292579948E-3</v>
      </c>
      <c r="CM537" s="7">
        <v>-8.6081894434141114E-3</v>
      </c>
      <c r="CN537" s="7">
        <v>1.628285778058192E-2</v>
      </c>
      <c r="CO537" s="7">
        <v>1.7605199302770411E-2</v>
      </c>
      <c r="CP537" s="7">
        <v>1.1064941585907619E-2</v>
      </c>
      <c r="CQ537" s="7">
        <v>-3.0232366138496069E-3</v>
      </c>
      <c r="CR537" s="7">
        <v>5.4256048731772871E-3</v>
      </c>
      <c r="CS537" s="7">
        <v>9.0686197813682479E-3</v>
      </c>
      <c r="CT537" s="7">
        <v>-1.426881658014139E-2</v>
      </c>
      <c r="CU537" s="7">
        <v>4.7633504969484819E-3</v>
      </c>
      <c r="CV537" s="7">
        <v>-7.1253320178657291E-4</v>
      </c>
      <c r="CW537" s="7">
        <v>-2.6363597984999259E-3</v>
      </c>
      <c r="CX537" s="7">
        <v>-6.4242926746388568E-3</v>
      </c>
      <c r="CY537" s="7">
        <v>3.3103657814952857E-2</v>
      </c>
      <c r="CZ537" s="7">
        <v>1.023738667568486E-2</v>
      </c>
      <c r="DA537" s="7">
        <v>1.4496139351160141E-2</v>
      </c>
      <c r="DB537" s="7">
        <v>8.6080031726781473E-3</v>
      </c>
      <c r="DC537" s="7">
        <v>-1.4675227270420759E-2</v>
      </c>
      <c r="DD537" s="7">
        <v>9.6313194503206308E-3</v>
      </c>
      <c r="DE537" s="7">
        <v>3.1510528292579948E-3</v>
      </c>
      <c r="DF537" s="7">
        <v>-1.4675227270420759E-2</v>
      </c>
      <c r="DG537" s="7">
        <v>9.0686197813682479E-3</v>
      </c>
      <c r="DH537" s="7">
        <v>1.2436230681614211E-2</v>
      </c>
      <c r="DI537" s="7">
        <v>4.4873286947442047E-2</v>
      </c>
      <c r="DJ537" s="7">
        <v>2.3760638385202518E-3</v>
      </c>
      <c r="DK537" s="7">
        <v>7.7488748726244486E-3</v>
      </c>
      <c r="DL537" s="7">
        <v>1.2436230681614211E-2</v>
      </c>
      <c r="DM537" s="7">
        <v>-1.426881658014139E-2</v>
      </c>
      <c r="DN537" s="7">
        <v>7.6866616290146546E-3</v>
      </c>
      <c r="DO537" s="7">
        <v>4.4873286947442047E-2</v>
      </c>
      <c r="DP537" s="7">
        <v>1.4496139351160141E-2</v>
      </c>
      <c r="DQ537" s="7">
        <v>3.9354109391288106E-3</v>
      </c>
      <c r="DS537" t="s">
        <v>138</v>
      </c>
      <c r="DT537">
        <v>3.2582900000000001</v>
      </c>
      <c r="DU537">
        <v>3.442755</v>
      </c>
      <c r="DV537">
        <v>2.300281</v>
      </c>
      <c r="DW537">
        <v>2.5226670000000002</v>
      </c>
      <c r="DX537">
        <v>2.123513</v>
      </c>
      <c r="DY537">
        <v>2.3743560000000001</v>
      </c>
      <c r="DZ537">
        <v>2.0259860000000001</v>
      </c>
      <c r="EA537">
        <v>1.836511</v>
      </c>
      <c r="EB537">
        <v>2.3188819999999999</v>
      </c>
      <c r="EC537">
        <v>1.783264</v>
      </c>
    </row>
    <row r="538" spans="1:133" x14ac:dyDescent="0.25">
      <c r="A538" s="6">
        <v>45726</v>
      </c>
      <c r="B538" s="7">
        <v>-9.1455475789632382E-2</v>
      </c>
      <c r="C538" s="7">
        <v>-6.3949848318767474E-2</v>
      </c>
      <c r="D538" s="7">
        <v>-0.1068545117377709</v>
      </c>
      <c r="E538" s="7">
        <v>-1.2698884726834831E-2</v>
      </c>
      <c r="F538" s="7">
        <v>-0.1068545117377709</v>
      </c>
      <c r="G538" s="7">
        <v>-0.1068545117377709</v>
      </c>
      <c r="H538" s="7">
        <v>-5.8811293284502228E-2</v>
      </c>
      <c r="I538" s="7">
        <v>-2.1231077947488759E-2</v>
      </c>
      <c r="J538" s="7">
        <v>-5.8811293284502228E-2</v>
      </c>
      <c r="K538" s="7">
        <v>-2.7791207442184229E-2</v>
      </c>
      <c r="L538" s="7">
        <v>-6.3949848318767474E-2</v>
      </c>
      <c r="M538" s="7">
        <v>-4.9116425107255432E-2</v>
      </c>
      <c r="N538" s="7">
        <v>-4.1819977974381639E-2</v>
      </c>
      <c r="O538" s="7">
        <v>-2.5886108430412589E-2</v>
      </c>
      <c r="P538" s="7">
        <v>-2.3306811026746699E-2</v>
      </c>
      <c r="Q538" s="7">
        <v>-3.0648194998941988E-2</v>
      </c>
      <c r="R538" s="7">
        <v>-5.0104711174754568E-2</v>
      </c>
      <c r="S538" s="7">
        <v>-1.0365391350400471E-2</v>
      </c>
      <c r="T538" s="7">
        <v>-2.874551506583814E-2</v>
      </c>
      <c r="U538" s="7">
        <v>-4.610006559927457E-2</v>
      </c>
      <c r="V538" s="7">
        <v>-0.1068545117377709</v>
      </c>
      <c r="W538" s="7">
        <v>-3.5798796267672503E-2</v>
      </c>
      <c r="X538" s="7">
        <v>-3.4805363394334071E-2</v>
      </c>
      <c r="Y538" s="7">
        <v>-3.0648194998941988E-2</v>
      </c>
      <c r="Z538" s="7">
        <v>-4.9116425107255432E-2</v>
      </c>
      <c r="AA538" s="7">
        <v>-0.1044820770614832</v>
      </c>
      <c r="AB538" s="7">
        <v>-2.5886108430412589E-2</v>
      </c>
      <c r="AC538" s="7">
        <v>-2.704398641405233E-2</v>
      </c>
      <c r="AD538" s="7">
        <v>-5.0104711174754568E-2</v>
      </c>
      <c r="AE538" s="7">
        <v>-0.1044820770614832</v>
      </c>
      <c r="AF538" s="7">
        <v>-1.0745381408526119E-2</v>
      </c>
      <c r="AG538" s="7">
        <v>-1.1701383054472729E-2</v>
      </c>
      <c r="AH538" s="7">
        <v>-3.1425280424245867E-2</v>
      </c>
      <c r="AI538" s="7">
        <v>-2.103617520536083E-2</v>
      </c>
      <c r="AJ538" s="7">
        <v>-3.3420159309550952E-2</v>
      </c>
      <c r="AK538" s="7">
        <v>-0.1068545117377709</v>
      </c>
      <c r="AL538" s="7">
        <v>-4.1454580975229867E-2</v>
      </c>
      <c r="AM538" s="7">
        <v>-2.32122562414535E-2</v>
      </c>
      <c r="AN538" s="7">
        <v>-2.2196721907681339E-2</v>
      </c>
      <c r="AO538" s="7">
        <v>-1.834856327401491E-2</v>
      </c>
      <c r="AP538" s="7">
        <v>-6.8432903754434213E-3</v>
      </c>
      <c r="AQ538" s="7">
        <v>-4.4222216508722913E-2</v>
      </c>
      <c r="AR538" s="7">
        <v>-1.366191470121096E-2</v>
      </c>
      <c r="AS538" s="7">
        <v>-3.2460022230835859E-3</v>
      </c>
      <c r="AT538" s="7">
        <v>-5.9329862528286811E-3</v>
      </c>
      <c r="AU538" s="7">
        <v>-2.4556250583734781E-2</v>
      </c>
      <c r="AV538" s="7">
        <v>-3.3029251204942461E-2</v>
      </c>
      <c r="AW538" s="7">
        <v>-1.1099765674186831E-2</v>
      </c>
      <c r="AX538" s="7">
        <v>-8.9982452998045678E-2</v>
      </c>
      <c r="AY538" s="7">
        <v>-3.6032903926674002E-3</v>
      </c>
      <c r="AZ538" s="7">
        <v>-7.4470181381682987E-2</v>
      </c>
      <c r="BA538" s="7">
        <v>-4.764226642808303E-2</v>
      </c>
      <c r="BB538" s="7">
        <v>-2.238911965760701E-2</v>
      </c>
      <c r="BC538" s="7">
        <v>-1.548717364950862E-2</v>
      </c>
      <c r="BD538" s="7">
        <v>-4.7279719242983458E-2</v>
      </c>
      <c r="BE538" s="7">
        <v>-6.5115176553800528E-3</v>
      </c>
      <c r="BF538" s="7">
        <v>-3.8227153377528439E-2</v>
      </c>
      <c r="BG538" s="7">
        <v>-1.312228485827591E-2</v>
      </c>
      <c r="BH538" s="7">
        <v>-2.8586753632219849E-2</v>
      </c>
      <c r="BI538" s="7">
        <v>-1.511850126137184E-2</v>
      </c>
      <c r="BJ538" s="7">
        <v>-2.484537180001083E-2</v>
      </c>
      <c r="BK538" s="7">
        <v>-4.0968276348189718E-2</v>
      </c>
      <c r="BL538" s="7">
        <v>-4.5887561387752789E-2</v>
      </c>
      <c r="BM538" s="7">
        <v>-1.9340954876453868E-2</v>
      </c>
      <c r="BN538" s="7">
        <v>-1.034021373555718E-2</v>
      </c>
      <c r="BO538" s="7">
        <v>-1.1099765674186831E-2</v>
      </c>
      <c r="BP538" s="7">
        <v>-1.4400224696652111E-2</v>
      </c>
      <c r="BQ538" s="7">
        <v>-3.4772111713599993E-2</v>
      </c>
      <c r="BR538" s="7">
        <v>-3.6032903926674002E-3</v>
      </c>
      <c r="BS538" s="7">
        <v>3.4177921471051612E-3</v>
      </c>
      <c r="BT538" s="7">
        <v>-2.63921586853424E-2</v>
      </c>
      <c r="BU538" s="7">
        <v>-1.366191470121096E-2</v>
      </c>
      <c r="BV538" s="7">
        <v>-1.650146593014775E-2</v>
      </c>
      <c r="BW538" s="7">
        <v>-4.0586098915500329E-3</v>
      </c>
      <c r="BX538" s="7">
        <v>8.7837350177149866E-3</v>
      </c>
      <c r="BY538" s="7">
        <v>-4.212380975690537E-2</v>
      </c>
      <c r="BZ538" s="7">
        <v>-2.5828458324031741E-2</v>
      </c>
      <c r="CA538" s="7">
        <v>-9.0931505035030544E-2</v>
      </c>
      <c r="CB538" s="7">
        <v>-1.312228485827591E-2</v>
      </c>
      <c r="CC538" s="7">
        <v>-2.233985954533111E-2</v>
      </c>
      <c r="CD538" s="7">
        <v>-8.9982452998045678E-2</v>
      </c>
      <c r="CE538" s="7">
        <v>-4.5887561387752789E-2</v>
      </c>
      <c r="CF538" s="7">
        <v>-1.4400224696652111E-2</v>
      </c>
      <c r="CG538" s="7">
        <v>-1.451602596078579E-2</v>
      </c>
      <c r="CH538" s="7">
        <v>-5.855428687394873E-2</v>
      </c>
      <c r="CI538" s="7">
        <v>-0.1108601257420303</v>
      </c>
      <c r="CJ538" s="7">
        <v>-2.7124928386183481E-2</v>
      </c>
      <c r="CK538" s="7">
        <v>-1.548717364950862E-2</v>
      </c>
      <c r="CL538" s="7">
        <v>-4.0423892416032718E-2</v>
      </c>
      <c r="CM538" s="7">
        <v>-4.0586098915500329E-3</v>
      </c>
      <c r="CN538" s="7">
        <v>-1.101268047422739E-2</v>
      </c>
      <c r="CO538" s="7">
        <v>-4.7279719242983458E-2</v>
      </c>
      <c r="CP538" s="7">
        <v>-4.4222216508722913E-2</v>
      </c>
      <c r="CQ538" s="7">
        <v>-1.161232708898754E-2</v>
      </c>
      <c r="CR538" s="7">
        <v>-1.313735078988877E-2</v>
      </c>
      <c r="CS538" s="7">
        <v>-4.0572379098959332E-2</v>
      </c>
      <c r="CT538" s="7">
        <v>-4.2248067504225571E-2</v>
      </c>
      <c r="CU538" s="7">
        <v>-3.660117919983441E-3</v>
      </c>
      <c r="CV538" s="7">
        <v>-4.0968276348189718E-2</v>
      </c>
      <c r="CW538" s="7">
        <v>-7.6944889928159061E-3</v>
      </c>
      <c r="CX538" s="7">
        <v>-8.4194175280985828E-2</v>
      </c>
      <c r="CY538" s="7">
        <v>-8.0699912149876429E-2</v>
      </c>
      <c r="CZ538" s="7">
        <v>-4.212380975690537E-2</v>
      </c>
      <c r="DA538" s="7">
        <v>-8.9554510546818906E-3</v>
      </c>
      <c r="DB538" s="7">
        <v>-1.511850126137184E-2</v>
      </c>
      <c r="DC538" s="7">
        <v>-5.6158669435466338E-2</v>
      </c>
      <c r="DD538" s="7">
        <v>2.963176392666272E-3</v>
      </c>
      <c r="DE538" s="7">
        <v>-4.0423892416032718E-2</v>
      </c>
      <c r="DF538" s="7">
        <v>-5.6158669435466338E-2</v>
      </c>
      <c r="DG538" s="7">
        <v>-4.0572379098959332E-2</v>
      </c>
      <c r="DH538" s="7">
        <v>-5.3645034306411959E-3</v>
      </c>
      <c r="DI538" s="7">
        <v>-5.5337556559538918E-2</v>
      </c>
      <c r="DJ538" s="7">
        <v>-6.0783251846276663E-3</v>
      </c>
      <c r="DK538" s="7">
        <v>-1.042033866761142E-2</v>
      </c>
      <c r="DL538" s="7">
        <v>-5.3645034306411959E-3</v>
      </c>
      <c r="DM538" s="7">
        <v>-4.2248067504225571E-2</v>
      </c>
      <c r="DN538" s="7">
        <v>5.1088072353381742E-3</v>
      </c>
      <c r="DO538" s="7">
        <v>-5.5337556559538918E-2</v>
      </c>
      <c r="DP538" s="7">
        <v>-8.9554510546818906E-3</v>
      </c>
      <c r="DQ538" s="7">
        <v>-1.034021373555718E-2</v>
      </c>
      <c r="DS538" t="s">
        <v>97</v>
      </c>
      <c r="DT538">
        <v>2.9101270000000001</v>
      </c>
      <c r="DU538">
        <v>3.074881</v>
      </c>
      <c r="DV538">
        <v>2.1531790000000002</v>
      </c>
      <c r="DW538">
        <v>2.4453520000000002</v>
      </c>
      <c r="DX538">
        <v>1.9986269999999999</v>
      </c>
      <c r="DY538">
        <v>2.3128929999999999</v>
      </c>
      <c r="DZ538">
        <v>1.926477</v>
      </c>
      <c r="EA538">
        <v>1.7444930000000001</v>
      </c>
      <c r="EB538">
        <v>2.3094709999999998</v>
      </c>
      <c r="EC538">
        <v>1.6228009999999999</v>
      </c>
    </row>
    <row r="539" spans="1:133" x14ac:dyDescent="0.25">
      <c r="A539" s="6">
        <v>45727</v>
      </c>
      <c r="B539" s="7">
        <v>2.8004677571998631E-2</v>
      </c>
      <c r="C539" s="7">
        <v>8.8310128773498621E-3</v>
      </c>
      <c r="D539" s="7">
        <v>1.437277554530993E-2</v>
      </c>
      <c r="E539" s="7">
        <v>-2.360705307205732E-3</v>
      </c>
      <c r="F539" s="7">
        <v>1.437277554530994E-2</v>
      </c>
      <c r="G539" s="7">
        <v>1.437277554530993E-2</v>
      </c>
      <c r="H539" s="7">
        <v>7.0823360020544797E-3</v>
      </c>
      <c r="I539" s="7">
        <v>-5.2441273576574925E-4</v>
      </c>
      <c r="J539" s="7">
        <v>7.0823360020544797E-3</v>
      </c>
      <c r="K539" s="7">
        <v>2.188599487461624E-4</v>
      </c>
      <c r="L539" s="7">
        <v>8.8310128773498621E-3</v>
      </c>
      <c r="M539" s="7">
        <v>3.169382715916387E-3</v>
      </c>
      <c r="N539" s="7">
        <v>8.5883658837828704E-4</v>
      </c>
      <c r="O539" s="7">
        <v>5.10872866555717E-3</v>
      </c>
      <c r="P539" s="7">
        <v>-1.6826256652186309E-3</v>
      </c>
      <c r="Q539" s="7">
        <v>-1.2449626098559061E-3</v>
      </c>
      <c r="R539" s="7">
        <v>3.5641153938861742E-3</v>
      </c>
      <c r="S539" s="7">
        <v>-2.6060188149975151E-3</v>
      </c>
      <c r="T539" s="7">
        <v>4.8827795087305999E-4</v>
      </c>
      <c r="U539" s="7">
        <v>3.7083561229645698E-3</v>
      </c>
      <c r="V539" s="7">
        <v>1.437277554530994E-2</v>
      </c>
      <c r="W539" s="7">
        <v>-4.6857910987232873E-3</v>
      </c>
      <c r="X539" s="7">
        <v>-2.1031883468192189E-3</v>
      </c>
      <c r="Y539" s="7">
        <v>-1.2449626098559061E-3</v>
      </c>
      <c r="Z539" s="7">
        <v>3.169382715916387E-3</v>
      </c>
      <c r="AA539" s="7">
        <v>1.6120502722684841E-2</v>
      </c>
      <c r="AB539" s="7">
        <v>5.10872866555717E-3</v>
      </c>
      <c r="AC539" s="7">
        <v>-2.3624131421435802E-3</v>
      </c>
      <c r="AD539" s="7">
        <v>3.5641153938861742E-3</v>
      </c>
      <c r="AE539" s="7">
        <v>1.6120502722684879E-2</v>
      </c>
      <c r="AF539" s="7">
        <v>-1.5651514002174498E-2</v>
      </c>
      <c r="AG539" s="7">
        <v>-1.7855146613083839E-2</v>
      </c>
      <c r="AH539" s="7">
        <v>-2.2902715462436848E-3</v>
      </c>
      <c r="AI539" s="7">
        <v>-8.8511459082822597E-3</v>
      </c>
      <c r="AJ539" s="7">
        <v>-1.422080529970777E-2</v>
      </c>
      <c r="AK539" s="7">
        <v>1.437277554530993E-2</v>
      </c>
      <c r="AL539" s="7">
        <v>-5.9651759119737861E-3</v>
      </c>
      <c r="AM539" s="7">
        <v>-8.3579472289173808E-3</v>
      </c>
      <c r="AN539" s="7">
        <v>-9.3288114700619852E-3</v>
      </c>
      <c r="AO539" s="7">
        <v>-1.192908365251942E-2</v>
      </c>
      <c r="AP539" s="7">
        <v>-6.7858785175713091E-3</v>
      </c>
      <c r="AQ539" s="7">
        <v>5.6736844857254911E-3</v>
      </c>
      <c r="AR539" s="7">
        <v>-1.131093383880385E-2</v>
      </c>
      <c r="AS539" s="7">
        <v>-4.3947193580643716E-3</v>
      </c>
      <c r="AT539" s="7">
        <v>3.576546548765601E-3</v>
      </c>
      <c r="AU539" s="7">
        <v>-2.0516741556526288E-2</v>
      </c>
      <c r="AV539" s="7">
        <v>-4.3552703775785826E-3</v>
      </c>
      <c r="AW539" s="7">
        <v>-1.8672750791476522E-2</v>
      </c>
      <c r="AX539" s="7">
        <v>3.0034194130600791E-2</v>
      </c>
      <c r="AY539" s="7">
        <v>-1.005379986722542E-3</v>
      </c>
      <c r="AZ539" s="7">
        <v>2.044798819528235E-2</v>
      </c>
      <c r="BA539" s="7">
        <v>2.379569645191815E-2</v>
      </c>
      <c r="BB539" s="7">
        <v>9.9677742314768971E-3</v>
      </c>
      <c r="BC539" s="7">
        <v>-1.126686380598434E-2</v>
      </c>
      <c r="BD539" s="7">
        <v>8.2103319171736525E-3</v>
      </c>
      <c r="BE539" s="7">
        <v>-4.6981356578123046E-3</v>
      </c>
      <c r="BF539" s="7">
        <v>1.6305406602985129E-3</v>
      </c>
      <c r="BG539" s="7">
        <v>-5.5017181246337452E-3</v>
      </c>
      <c r="BH539" s="7">
        <v>-5.9439100473742132E-3</v>
      </c>
      <c r="BI539" s="7">
        <v>-1.05729948434382E-2</v>
      </c>
      <c r="BJ539" s="7">
        <v>8.3358619083097486E-3</v>
      </c>
      <c r="BK539" s="7">
        <v>-1.171922001648509E-2</v>
      </c>
      <c r="BL539" s="7">
        <v>1.123474499234701E-2</v>
      </c>
      <c r="BM539" s="7">
        <v>-3.604894916618067E-3</v>
      </c>
      <c r="BN539" s="7">
        <v>-1.244329030732285E-2</v>
      </c>
      <c r="BO539" s="7">
        <v>-1.8672750791476522E-2</v>
      </c>
      <c r="BP539" s="7">
        <v>-9.5696118747044465E-3</v>
      </c>
      <c r="BQ539" s="7">
        <v>-1.224232709526166E-2</v>
      </c>
      <c r="BR539" s="7">
        <v>-1.005379986722542E-3</v>
      </c>
      <c r="BS539" s="7">
        <v>-1.139162710659959E-2</v>
      </c>
      <c r="BT539" s="7">
        <v>-1.116725372301865E-2</v>
      </c>
      <c r="BU539" s="7">
        <v>-1.131093383880385E-2</v>
      </c>
      <c r="BV539" s="7">
        <v>-2.5353447229225449E-2</v>
      </c>
      <c r="BW539" s="7">
        <v>-1.840118925008432E-3</v>
      </c>
      <c r="BX539" s="7">
        <v>-2.7988368947653949E-3</v>
      </c>
      <c r="BY539" s="7">
        <v>2.989452357777562E-3</v>
      </c>
      <c r="BZ539" s="7">
        <v>-1.6677060309208361E-2</v>
      </c>
      <c r="CA539" s="7">
        <v>3.1657889539772291E-2</v>
      </c>
      <c r="CB539" s="7">
        <v>-5.5017181246337452E-3</v>
      </c>
      <c r="CC539" s="7">
        <v>-6.2586915129506102E-3</v>
      </c>
      <c r="CD539" s="7">
        <v>3.0034194130600791E-2</v>
      </c>
      <c r="CE539" s="7">
        <v>1.123474499234701E-2</v>
      </c>
      <c r="CF539" s="7">
        <v>-9.5696118747044465E-3</v>
      </c>
      <c r="CG539" s="7">
        <v>-4.4541162067970527E-3</v>
      </c>
      <c r="CH539" s="7">
        <v>3.9371733113048148E-3</v>
      </c>
      <c r="CI539" s="7">
        <v>2.1718168626172239E-2</v>
      </c>
      <c r="CJ539" s="7">
        <v>-5.5536807121188223E-3</v>
      </c>
      <c r="CK539" s="7">
        <v>-1.126686380598434E-2</v>
      </c>
      <c r="CL539" s="7">
        <v>-4.751595166160881E-3</v>
      </c>
      <c r="CM539" s="7">
        <v>-1.840118925008432E-3</v>
      </c>
      <c r="CN539" s="7">
        <v>3.0999876779488518E-3</v>
      </c>
      <c r="CO539" s="7">
        <v>8.2103319171736525E-3</v>
      </c>
      <c r="CP539" s="7">
        <v>5.6736844857254911E-3</v>
      </c>
      <c r="CQ539" s="7">
        <v>-9.0066763367229203E-3</v>
      </c>
      <c r="CR539" s="7">
        <v>-1.6836202360464039E-2</v>
      </c>
      <c r="CS539" s="7">
        <v>1.6289083097473949E-4</v>
      </c>
      <c r="CT539" s="7">
        <v>7.7470174686985983E-3</v>
      </c>
      <c r="CU539" s="7">
        <v>-9.0266264351245191E-3</v>
      </c>
      <c r="CV539" s="7">
        <v>-1.171922001648509E-2</v>
      </c>
      <c r="CW539" s="7">
        <v>3.396056794840814E-3</v>
      </c>
      <c r="CX539" s="7">
        <v>5.3940869909540889E-3</v>
      </c>
      <c r="CY539" s="7">
        <v>1.8167060750300501E-2</v>
      </c>
      <c r="CZ539" s="7">
        <v>2.989452357777562E-3</v>
      </c>
      <c r="DA539" s="7">
        <v>-2.1595954818251009E-2</v>
      </c>
      <c r="DB539" s="7">
        <v>-1.05729948434382E-2</v>
      </c>
      <c r="DC539" s="7">
        <v>1.4472932569324521E-2</v>
      </c>
      <c r="DD539" s="7">
        <v>-1.114655359091208E-2</v>
      </c>
      <c r="DE539" s="7">
        <v>-4.751595166160881E-3</v>
      </c>
      <c r="DF539" s="7">
        <v>1.4472932569324521E-2</v>
      </c>
      <c r="DG539" s="7">
        <v>1.6289083097473949E-4</v>
      </c>
      <c r="DH539" s="7">
        <v>-6.3294604127720868E-3</v>
      </c>
      <c r="DI539" s="7">
        <v>2.587890909990042E-2</v>
      </c>
      <c r="DJ539" s="7">
        <v>-1.8624651014171489E-2</v>
      </c>
      <c r="DK539" s="7">
        <v>-1.5762574221950369E-2</v>
      </c>
      <c r="DL539" s="7">
        <v>-6.3294604127720868E-3</v>
      </c>
      <c r="DM539" s="7">
        <v>7.7470174686985983E-3</v>
      </c>
      <c r="DN539" s="7">
        <v>-1.253560848880223E-2</v>
      </c>
      <c r="DO539" s="7">
        <v>2.587890909990042E-2</v>
      </c>
      <c r="DP539" s="7">
        <v>-2.1595954818251009E-2</v>
      </c>
      <c r="DQ539" s="7">
        <v>-1.244329030732285E-2</v>
      </c>
      <c r="DS539" t="s">
        <v>700</v>
      </c>
      <c r="DT539">
        <v>2.9519540000000002</v>
      </c>
      <c r="DU539">
        <v>3.1190760000000002</v>
      </c>
      <c r="DV539">
        <v>2.172193</v>
      </c>
      <c r="DW539">
        <v>2.4423080000000001</v>
      </c>
      <c r="DX539">
        <v>2.0127820000000001</v>
      </c>
      <c r="DY539">
        <v>2.3247089999999999</v>
      </c>
      <c r="DZ539">
        <v>1.9325829999999999</v>
      </c>
      <c r="EA539">
        <v>1.75071</v>
      </c>
      <c r="EB539">
        <v>2.305221</v>
      </c>
      <c r="EC539">
        <v>1.6715409999999999</v>
      </c>
    </row>
    <row r="540" spans="1:133" x14ac:dyDescent="0.25">
      <c r="A540" s="6">
        <v>45728</v>
      </c>
      <c r="B540" s="7">
        <v>6.3051049018276149E-5</v>
      </c>
      <c r="C540" s="7">
        <v>2.663564419036079E-3</v>
      </c>
      <c r="D540" s="7">
        <v>1.2457826885801221E-2</v>
      </c>
      <c r="E540" s="7">
        <v>-3.3989756328932962E-3</v>
      </c>
      <c r="F540" s="7">
        <v>1.245782688580125E-2</v>
      </c>
      <c r="G540" s="7">
        <v>1.2457826885801221E-2</v>
      </c>
      <c r="H540" s="7">
        <v>4.6970009035805444E-3</v>
      </c>
      <c r="I540" s="7">
        <v>-5.8528401104683721E-3</v>
      </c>
      <c r="J540" s="7">
        <v>4.6970009035805444E-3</v>
      </c>
      <c r="K540" s="7">
        <v>-7.5139765520708581E-3</v>
      </c>
      <c r="L540" s="7">
        <v>2.663564419036079E-3</v>
      </c>
      <c r="M540" s="7">
        <v>7.9221219796867422E-3</v>
      </c>
      <c r="N540" s="7">
        <v>-3.2693784840534751E-4</v>
      </c>
      <c r="O540" s="7">
        <v>3.5334393469327072E-3</v>
      </c>
      <c r="P540" s="7">
        <v>-6.9978366471225338E-3</v>
      </c>
      <c r="Q540" s="7">
        <v>7.7857950466660797E-3</v>
      </c>
      <c r="R540" s="7">
        <v>1.1280208041517191E-2</v>
      </c>
      <c r="S540" s="7">
        <v>-2.9511776150526422E-3</v>
      </c>
      <c r="T540" s="7">
        <v>-7.7297436078122353E-3</v>
      </c>
      <c r="U540" s="7">
        <v>1.4647645164061059E-3</v>
      </c>
      <c r="V540" s="7">
        <v>1.245782688580125E-2</v>
      </c>
      <c r="W540" s="7">
        <v>-3.7744533011094348E-4</v>
      </c>
      <c r="X540" s="7">
        <v>-2.9651670661313459E-3</v>
      </c>
      <c r="Y540" s="7">
        <v>7.7857950466660797E-3</v>
      </c>
      <c r="Z540" s="7">
        <v>7.9221219796867422E-3</v>
      </c>
      <c r="AA540" s="7">
        <v>-4.8613781243927916E-3</v>
      </c>
      <c r="AB540" s="7">
        <v>3.5334393469327072E-3</v>
      </c>
      <c r="AC540" s="7">
        <v>-9.9607899960415611E-3</v>
      </c>
      <c r="AD540" s="7">
        <v>1.1280208041517191E-2</v>
      </c>
      <c r="AE540" s="7">
        <v>-4.8613781243927907E-3</v>
      </c>
      <c r="AF540" s="7">
        <v>-1.290263068339579E-2</v>
      </c>
      <c r="AG540" s="7">
        <v>-1.0908824505523249E-2</v>
      </c>
      <c r="AH540" s="7">
        <v>-4.4081129053482049E-3</v>
      </c>
      <c r="AI540" s="7">
        <v>6.5140566462609448E-4</v>
      </c>
      <c r="AJ540" s="7">
        <v>-1.804281279416181E-4</v>
      </c>
      <c r="AK540" s="7">
        <v>1.2457826885801221E-2</v>
      </c>
      <c r="AL540" s="7">
        <v>9.3933220545055745E-3</v>
      </c>
      <c r="AM540" s="7">
        <v>-1.0633031254784571E-3</v>
      </c>
      <c r="AN540" s="7">
        <v>-3.3155223285633861E-3</v>
      </c>
      <c r="AO540" s="7">
        <v>-2.9513406529601618E-3</v>
      </c>
      <c r="AP540" s="7">
        <v>-7.3290224064550477E-3</v>
      </c>
      <c r="AQ540" s="7">
        <v>1.918537412647869E-2</v>
      </c>
      <c r="AR540" s="7">
        <v>-5.1669923088466232E-3</v>
      </c>
      <c r="AS540" s="7">
        <v>-9.3687095852499694E-3</v>
      </c>
      <c r="AT540" s="7">
        <v>1.80887661385434E-3</v>
      </c>
      <c r="AU540" s="7">
        <v>-6.2038462279600326E-3</v>
      </c>
      <c r="AV540" s="7">
        <v>-4.5052290354739462E-3</v>
      </c>
      <c r="AW540" s="7">
        <v>-2.2787479567970711E-3</v>
      </c>
      <c r="AX540" s="7">
        <v>5.1557384716853047E-2</v>
      </c>
      <c r="AY540" s="7">
        <v>1.301984069199973E-3</v>
      </c>
      <c r="AZ540" s="7">
        <v>2.9553955133375859E-2</v>
      </c>
      <c r="BA540" s="7">
        <v>2.1218975079100449E-2</v>
      </c>
      <c r="BB540" s="7">
        <v>5.8227164495262352E-3</v>
      </c>
      <c r="BC540" s="7">
        <v>-4.3952779539541227E-3</v>
      </c>
      <c r="BD540" s="7">
        <v>2.2584697336669471E-2</v>
      </c>
      <c r="BE540" s="7">
        <v>-5.7628707074962901E-4</v>
      </c>
      <c r="BF540" s="7">
        <v>9.9927074291776942E-4</v>
      </c>
      <c r="BG540" s="7">
        <v>-6.6783774932311791E-3</v>
      </c>
      <c r="BH540" s="7">
        <v>-2.9771588584747589E-3</v>
      </c>
      <c r="BI540" s="7">
        <v>1.5728814412158409E-3</v>
      </c>
      <c r="BJ540" s="7">
        <v>6.3620410913593616E-3</v>
      </c>
      <c r="BK540" s="7">
        <v>1.958038542320694E-2</v>
      </c>
      <c r="BL540" s="7">
        <v>1.7371558075916189E-2</v>
      </c>
      <c r="BM540" s="7">
        <v>1.258613896226813E-3</v>
      </c>
      <c r="BN540" s="7">
        <v>-7.2034423431795889E-3</v>
      </c>
      <c r="BO540" s="7">
        <v>-2.2787479567970711E-3</v>
      </c>
      <c r="BP540" s="7">
        <v>-4.704199648693134E-3</v>
      </c>
      <c r="BQ540" s="7">
        <v>-5.9381068086417417E-5</v>
      </c>
      <c r="BR540" s="7">
        <v>1.301984069199973E-3</v>
      </c>
      <c r="BS540" s="7">
        <v>-1.412792243134932E-2</v>
      </c>
      <c r="BT540" s="7">
        <v>2.0537039623848702E-3</v>
      </c>
      <c r="BU540" s="7">
        <v>-5.1669923088466232E-3</v>
      </c>
      <c r="BV540" s="7">
        <v>-1.286578549177976E-2</v>
      </c>
      <c r="BW540" s="7">
        <v>3.757084245840345E-3</v>
      </c>
      <c r="BX540" s="7">
        <v>-3.8023349339520529E-3</v>
      </c>
      <c r="BY540" s="7">
        <v>2.0827772919917061E-2</v>
      </c>
      <c r="BZ540" s="7">
        <v>-4.7942197103452598E-3</v>
      </c>
      <c r="CA540" s="7">
        <v>3.9918900998621193E-2</v>
      </c>
      <c r="CB540" s="7">
        <v>-6.6783774932311791E-3</v>
      </c>
      <c r="CC540" s="7">
        <v>-2.8422537212187391E-3</v>
      </c>
      <c r="CD540" s="7">
        <v>5.1557384716853047E-2</v>
      </c>
      <c r="CE540" s="7">
        <v>1.7371558075916189E-2</v>
      </c>
      <c r="CF540" s="7">
        <v>-4.704199648693134E-3</v>
      </c>
      <c r="CG540" s="7">
        <v>-9.3288112254956532E-4</v>
      </c>
      <c r="CH540" s="7">
        <v>3.2079052506540362E-2</v>
      </c>
      <c r="CI540" s="7">
        <v>6.2818126516021713E-2</v>
      </c>
      <c r="CJ540" s="7">
        <v>-5.9147036123371024E-4</v>
      </c>
      <c r="CK540" s="7">
        <v>-4.3952779539541227E-3</v>
      </c>
      <c r="CL540" s="7">
        <v>2.085141158879962E-2</v>
      </c>
      <c r="CM540" s="7">
        <v>3.757084245840345E-3</v>
      </c>
      <c r="CN540" s="7">
        <v>-5.0541141204721914E-3</v>
      </c>
      <c r="CO540" s="7">
        <v>2.2584697336669471E-2</v>
      </c>
      <c r="CP540" s="7">
        <v>1.918537412647869E-2</v>
      </c>
      <c r="CQ540" s="7">
        <v>-7.925067746170758E-3</v>
      </c>
      <c r="CR540" s="7">
        <v>-7.7943714252838451E-3</v>
      </c>
      <c r="CS540" s="7">
        <v>1.716149248201709E-2</v>
      </c>
      <c r="CT540" s="7">
        <v>1.387176541912302E-2</v>
      </c>
      <c r="CU540" s="7">
        <v>-5.2692941578545878E-3</v>
      </c>
      <c r="CV540" s="7">
        <v>1.958038542320694E-2</v>
      </c>
      <c r="CW540" s="7">
        <v>7.5542053106706719E-3</v>
      </c>
      <c r="CX540" s="7">
        <v>2.7518665689838011E-2</v>
      </c>
      <c r="CY540" s="7">
        <v>1.585114202420204E-3</v>
      </c>
      <c r="CZ540" s="7">
        <v>2.0827772919917061E-2</v>
      </c>
      <c r="DA540" s="7">
        <v>-1.1576939973751939E-3</v>
      </c>
      <c r="DB540" s="7">
        <v>1.5728814412158409E-3</v>
      </c>
      <c r="DC540" s="7">
        <v>2.275092664318136E-2</v>
      </c>
      <c r="DD540" s="7">
        <v>-9.6590280302747047E-3</v>
      </c>
      <c r="DE540" s="7">
        <v>2.085141158879962E-2</v>
      </c>
      <c r="DF540" s="7">
        <v>2.275092664318136E-2</v>
      </c>
      <c r="DG540" s="7">
        <v>1.716149248201709E-2</v>
      </c>
      <c r="DH540" s="7">
        <v>-3.6467884940494348E-3</v>
      </c>
      <c r="DI540" s="7">
        <v>3.8091469287721967E-2</v>
      </c>
      <c r="DJ540" s="7">
        <v>-1.069115768084874E-2</v>
      </c>
      <c r="DK540" s="7">
        <v>-1.182370757872995E-2</v>
      </c>
      <c r="DL540" s="7">
        <v>-3.6467884940494348E-3</v>
      </c>
      <c r="DM540" s="7">
        <v>1.387176541912302E-2</v>
      </c>
      <c r="DN540" s="7">
        <v>-1.202217002859399E-2</v>
      </c>
      <c r="DO540" s="7">
        <v>3.8091469287721967E-2</v>
      </c>
      <c r="DP540" s="7">
        <v>-1.1576939973751939E-3</v>
      </c>
      <c r="DQ540" s="7">
        <v>-7.2034423431795889E-3</v>
      </c>
      <c r="DS540" t="s">
        <v>701</v>
      </c>
      <c r="DT540">
        <v>2.9887280000000001</v>
      </c>
      <c r="DU540">
        <v>3.1579329999999999</v>
      </c>
      <c r="DV540">
        <v>2.1779790000000001</v>
      </c>
      <c r="DW540">
        <v>2.4613230000000001</v>
      </c>
      <c r="DX540">
        <v>2.0222359999999999</v>
      </c>
      <c r="DY540">
        <v>2.3329230000000001</v>
      </c>
      <c r="DZ540">
        <v>1.9478930000000001</v>
      </c>
      <c r="EA540">
        <v>1.770459</v>
      </c>
      <c r="EB540">
        <v>2.313882</v>
      </c>
      <c r="EC540">
        <v>1.7577210000000001</v>
      </c>
    </row>
    <row r="541" spans="1:133" x14ac:dyDescent="0.25">
      <c r="A541" s="6">
        <v>45729</v>
      </c>
      <c r="B541" s="7">
        <v>-3.0077878605425469E-2</v>
      </c>
      <c r="C541" s="7">
        <v>-9.5941470637000859E-3</v>
      </c>
      <c r="D541" s="7">
        <v>-4.9200450464320193E-2</v>
      </c>
      <c r="E541" s="7">
        <v>-5.0658198456498531E-3</v>
      </c>
      <c r="F541" s="7">
        <v>-4.9200450464320193E-2</v>
      </c>
      <c r="G541" s="7">
        <v>-4.9200450464320193E-2</v>
      </c>
      <c r="H541" s="7">
        <v>-1.0124123062766501E-2</v>
      </c>
      <c r="I541" s="7">
        <v>-5.5237416330917609E-3</v>
      </c>
      <c r="J541" s="7">
        <v>-1.0124123062766501E-2</v>
      </c>
      <c r="K541" s="7">
        <v>-8.158913223217417E-3</v>
      </c>
      <c r="L541" s="7">
        <v>-9.5941470637000859E-3</v>
      </c>
      <c r="M541" s="7">
        <v>-9.3448163848704399E-3</v>
      </c>
      <c r="N541" s="7">
        <v>-1.4235596129266439E-3</v>
      </c>
      <c r="O541" s="7">
        <v>-1.3258432279004599E-2</v>
      </c>
      <c r="P541" s="7">
        <v>-5.9123774672702016E-3</v>
      </c>
      <c r="Q541" s="7">
        <v>-1.246548063455186E-2</v>
      </c>
      <c r="R541" s="7">
        <v>-1.262936004589128E-2</v>
      </c>
      <c r="S541" s="7">
        <v>-3.3060644556986759E-3</v>
      </c>
      <c r="T541" s="7">
        <v>-8.5890847135701946E-3</v>
      </c>
      <c r="U541" s="7">
        <v>-7.4747617534322384E-4</v>
      </c>
      <c r="V541" s="7">
        <v>-4.9200450464320193E-2</v>
      </c>
      <c r="W541" s="7">
        <v>-5.7439989285941852E-3</v>
      </c>
      <c r="X541" s="7">
        <v>-8.2179107087176971E-4</v>
      </c>
      <c r="Y541" s="7">
        <v>-1.246548063455186E-2</v>
      </c>
      <c r="Z541" s="7">
        <v>-9.3448163848704399E-3</v>
      </c>
      <c r="AA541" s="7">
        <v>-4.240194481803293E-2</v>
      </c>
      <c r="AB541" s="7">
        <v>-1.3258432279004599E-2</v>
      </c>
      <c r="AC541" s="7">
        <v>-3.6144130998165699E-3</v>
      </c>
      <c r="AD541" s="7">
        <v>-1.262936004589128E-2</v>
      </c>
      <c r="AE541" s="7">
        <v>-4.2401944818032881E-2</v>
      </c>
      <c r="AF541" s="7">
        <v>-2.222290380157916E-3</v>
      </c>
      <c r="AG541" s="7">
        <v>-4.966567598735881E-3</v>
      </c>
      <c r="AH541" s="7">
        <v>-7.2443644672166938E-3</v>
      </c>
      <c r="AI541" s="7">
        <v>-1.235889505070367E-2</v>
      </c>
      <c r="AJ541" s="7">
        <v>-1.8561653763901981E-2</v>
      </c>
      <c r="AK541" s="7">
        <v>-4.9200450464320193E-2</v>
      </c>
      <c r="AL541" s="7">
        <v>-1.8546984949582519E-2</v>
      </c>
      <c r="AM541" s="7">
        <v>-1.5643183734697471E-2</v>
      </c>
      <c r="AN541" s="7">
        <v>-1.8570586631964911E-2</v>
      </c>
      <c r="AO541" s="7">
        <v>-7.6630417167021774E-3</v>
      </c>
      <c r="AP541" s="7">
        <v>-1.167239459965985E-3</v>
      </c>
      <c r="AQ541" s="7">
        <v>-2.3916119506413969E-2</v>
      </c>
      <c r="AR541" s="7">
        <v>-1.014269804633134E-2</v>
      </c>
      <c r="AS541" s="7">
        <v>-5.2920138120991767E-4</v>
      </c>
      <c r="AT541" s="7">
        <v>4.2407891688809431E-3</v>
      </c>
      <c r="AU541" s="7">
        <v>-1.779769746100103E-2</v>
      </c>
      <c r="AV541" s="7">
        <v>4.7126696489189577E-3</v>
      </c>
      <c r="AW541" s="7">
        <v>-8.6504289375154073E-3</v>
      </c>
      <c r="AX541" s="7">
        <v>-1.7193911165228708E-2</v>
      </c>
      <c r="AY541" s="7">
        <v>-3.7100172450153508E-3</v>
      </c>
      <c r="AZ541" s="7">
        <v>-1.7550314935602621E-2</v>
      </c>
      <c r="BA541" s="7">
        <v>-2.2718866124529329E-2</v>
      </c>
      <c r="BB541" s="7">
        <v>-1.7252335617997751E-2</v>
      </c>
      <c r="BC541" s="7">
        <v>-1.470152874969448E-2</v>
      </c>
      <c r="BD541" s="7">
        <v>-1.42911393296331E-2</v>
      </c>
      <c r="BE541" s="7">
        <v>-7.052377010668469E-3</v>
      </c>
      <c r="BF541" s="7">
        <v>-1.16204068129708E-2</v>
      </c>
      <c r="BG541" s="7">
        <v>-7.4565568060484446E-3</v>
      </c>
      <c r="BH541" s="7">
        <v>4.0170409271371816E-3</v>
      </c>
      <c r="BI541" s="7">
        <v>-3.2457928730311131E-3</v>
      </c>
      <c r="BJ541" s="7">
        <v>-2.873087188801049E-2</v>
      </c>
      <c r="BK541" s="7">
        <v>-1.8585118340919141E-2</v>
      </c>
      <c r="BL541" s="7">
        <v>-2.5676220900983211E-2</v>
      </c>
      <c r="BM541" s="7">
        <v>-8.4478294640271019E-3</v>
      </c>
      <c r="BN541" s="7">
        <v>-7.7816803667922936E-3</v>
      </c>
      <c r="BO541" s="7">
        <v>-8.6504289375154073E-3</v>
      </c>
      <c r="BP541" s="7">
        <v>-1.272242586872863E-2</v>
      </c>
      <c r="BQ541" s="7">
        <v>-1.156105368623042E-2</v>
      </c>
      <c r="BR541" s="7">
        <v>-3.7100172450153508E-3</v>
      </c>
      <c r="BS541" s="7">
        <v>-2.227831709655038E-4</v>
      </c>
      <c r="BT541" s="7">
        <v>1.725881042653253E-3</v>
      </c>
      <c r="BU541" s="7">
        <v>-1.014269804633134E-2</v>
      </c>
      <c r="BV541" s="7">
        <v>-1.0141641241796029E-2</v>
      </c>
      <c r="BW541" s="7">
        <v>-8.5125629350704043E-3</v>
      </c>
      <c r="BX541" s="7">
        <v>4.865832671417946E-3</v>
      </c>
      <c r="BY541" s="7">
        <v>-1.3602487951378689E-2</v>
      </c>
      <c r="BZ541" s="7">
        <v>-1.5739533798057301E-2</v>
      </c>
      <c r="CA541" s="7">
        <v>-1.943804309824845E-2</v>
      </c>
      <c r="CB541" s="7">
        <v>-7.4565568060484446E-3</v>
      </c>
      <c r="CC541" s="7">
        <v>-1.5772532712304079E-2</v>
      </c>
      <c r="CD541" s="7">
        <v>-1.7193911165228708E-2</v>
      </c>
      <c r="CE541" s="7">
        <v>-2.5676220900983211E-2</v>
      </c>
      <c r="CF541" s="7">
        <v>-1.272242586872863E-2</v>
      </c>
      <c r="CG541" s="7">
        <v>-5.3333141169823392E-3</v>
      </c>
      <c r="CH541" s="7">
        <v>-2.456870972232799E-2</v>
      </c>
      <c r="CI541" s="7">
        <v>-3.6424208707780008E-2</v>
      </c>
      <c r="CJ541" s="7">
        <v>-8.4424543787952992E-3</v>
      </c>
      <c r="CK541" s="7">
        <v>-1.470152874969448E-2</v>
      </c>
      <c r="CL541" s="7">
        <v>-2.0618655722029609E-2</v>
      </c>
      <c r="CM541" s="7">
        <v>-8.5125629350704043E-3</v>
      </c>
      <c r="CN541" s="7">
        <v>1.0563279771998531E-3</v>
      </c>
      <c r="CO541" s="7">
        <v>-1.42911393296331E-2</v>
      </c>
      <c r="CP541" s="7">
        <v>-2.3916119506413969E-2</v>
      </c>
      <c r="CQ541" s="7">
        <v>-9.5755292829777031E-3</v>
      </c>
      <c r="CR541" s="7">
        <v>-3.8623061596689931E-3</v>
      </c>
      <c r="CS541" s="7">
        <v>-1.4840169907737301E-2</v>
      </c>
      <c r="CT541" s="7">
        <v>-2.1994956820669931E-2</v>
      </c>
      <c r="CU541" s="7">
        <v>-4.7908797820418909E-3</v>
      </c>
      <c r="CV541" s="7">
        <v>-1.8585118340919141E-2</v>
      </c>
      <c r="CW541" s="7">
        <v>-1.1740782812536399E-2</v>
      </c>
      <c r="CX541" s="7">
        <v>-1.9317033470797659E-2</v>
      </c>
      <c r="CY541" s="7">
        <v>-1.8468953211107839E-2</v>
      </c>
      <c r="CZ541" s="7">
        <v>-1.3602487951378689E-2</v>
      </c>
      <c r="DA541" s="7">
        <v>1.5163387581086729E-3</v>
      </c>
      <c r="DB541" s="7">
        <v>-3.2457928730311131E-3</v>
      </c>
      <c r="DC541" s="7">
        <v>-2.8120313120361781E-2</v>
      </c>
      <c r="DD541" s="7">
        <v>4.0889690344998999E-3</v>
      </c>
      <c r="DE541" s="7">
        <v>-2.0618655722029609E-2</v>
      </c>
      <c r="DF541" s="7">
        <v>-2.8120313120361781E-2</v>
      </c>
      <c r="DG541" s="7">
        <v>-1.4840169907737301E-2</v>
      </c>
      <c r="DH541" s="7">
        <v>-3.9148120412725636E-3</v>
      </c>
      <c r="DI541" s="7">
        <v>-1.122941006244231E-2</v>
      </c>
      <c r="DJ541" s="7">
        <v>-7.2078981862023304E-3</v>
      </c>
      <c r="DK541" s="7">
        <v>-4.7663047619492206E-3</v>
      </c>
      <c r="DL541" s="7">
        <v>-3.9148120412725636E-3</v>
      </c>
      <c r="DM541" s="7">
        <v>-2.1994956820669931E-2</v>
      </c>
      <c r="DN541" s="7">
        <v>3.0100819006604182E-3</v>
      </c>
      <c r="DO541" s="7">
        <v>-1.122941006244231E-2</v>
      </c>
      <c r="DP541" s="7">
        <v>1.5163387581086729E-3</v>
      </c>
      <c r="DQ541" s="7">
        <v>-7.7816803667922936E-3</v>
      </c>
      <c r="DS541" t="s">
        <v>702</v>
      </c>
      <c r="DT541">
        <v>2.841682</v>
      </c>
      <c r="DU541">
        <v>3.002561</v>
      </c>
      <c r="DV541">
        <v>2.1570830000000001</v>
      </c>
      <c r="DW541">
        <v>2.4306420000000002</v>
      </c>
      <c r="DX541">
        <v>2.001763</v>
      </c>
      <c r="DY541">
        <v>2.3019919999999998</v>
      </c>
      <c r="DZ541">
        <v>1.9296899999999999</v>
      </c>
      <c r="EA541">
        <v>1.7480990000000001</v>
      </c>
      <c r="EB541">
        <v>2.2941850000000001</v>
      </c>
      <c r="EC541">
        <v>1.7274989999999999</v>
      </c>
    </row>
    <row r="542" spans="1:133" x14ac:dyDescent="0.25">
      <c r="A542" s="6">
        <v>45730</v>
      </c>
      <c r="B542" s="7">
        <v>6.0099538649106193E-2</v>
      </c>
      <c r="C542" s="7">
        <v>3.9993180800469E-2</v>
      </c>
      <c r="D542" s="7">
        <v>7.594617726626357E-2</v>
      </c>
      <c r="E542" s="7">
        <v>1.34147251540564E-2</v>
      </c>
      <c r="F542" s="7">
        <v>7.5946177266263598E-2</v>
      </c>
      <c r="G542" s="7">
        <v>7.594617726626357E-2</v>
      </c>
      <c r="H542" s="7">
        <v>3.7329241991004868E-2</v>
      </c>
      <c r="I542" s="7">
        <v>1.8454714232969072E-2</v>
      </c>
      <c r="J542" s="7">
        <v>3.7329241991004868E-2</v>
      </c>
      <c r="K542" s="7">
        <v>2.408115282181986E-2</v>
      </c>
      <c r="L542" s="7">
        <v>3.9993180800469E-2</v>
      </c>
      <c r="M542" s="7">
        <v>3.1816202405410297E-2</v>
      </c>
      <c r="N542" s="7">
        <v>2.841883001419248E-2</v>
      </c>
      <c r="O542" s="7">
        <v>2.1964456181233629E-2</v>
      </c>
      <c r="P542" s="7">
        <v>1.835124585941145E-2</v>
      </c>
      <c r="Q542" s="7">
        <v>3.05195555251437E-2</v>
      </c>
      <c r="R542" s="7">
        <v>3.0807822158334618E-2</v>
      </c>
      <c r="S542" s="7">
        <v>1.198886086999436E-2</v>
      </c>
      <c r="T542" s="7">
        <v>2.524860905664501E-2</v>
      </c>
      <c r="U542" s="7">
        <v>3.0894381622761539E-2</v>
      </c>
      <c r="V542" s="7">
        <v>7.5946177266263598E-2</v>
      </c>
      <c r="W542" s="7">
        <v>2.4807549685483848E-2</v>
      </c>
      <c r="X542" s="7">
        <v>2.5499893297197009E-2</v>
      </c>
      <c r="Y542" s="7">
        <v>3.05195555251437E-2</v>
      </c>
      <c r="Z542" s="7">
        <v>3.1816202405410297E-2</v>
      </c>
      <c r="AA542" s="7">
        <v>6.6241667033152818E-2</v>
      </c>
      <c r="AB542" s="7">
        <v>2.1964456181233629E-2</v>
      </c>
      <c r="AC542" s="7">
        <v>1.76425872429215E-2</v>
      </c>
      <c r="AD542" s="7">
        <v>3.0807822158334618E-2</v>
      </c>
      <c r="AE542" s="7">
        <v>6.6241667033152762E-2</v>
      </c>
      <c r="AF542" s="7">
        <v>1.002856426529696E-2</v>
      </c>
      <c r="AG542" s="7">
        <v>9.9056993790068906E-3</v>
      </c>
      <c r="AH542" s="7">
        <v>2.0484473454787881E-2</v>
      </c>
      <c r="AI542" s="7">
        <v>1.794547286654696E-2</v>
      </c>
      <c r="AJ542" s="7">
        <v>1.6768611965853629E-2</v>
      </c>
      <c r="AK542" s="7">
        <v>7.5946177266263584E-2</v>
      </c>
      <c r="AL542" s="7">
        <v>1.788391903594555E-2</v>
      </c>
      <c r="AM542" s="7">
        <v>1.9834917437400072E-2</v>
      </c>
      <c r="AN542" s="7">
        <v>1.7049374407948729E-2</v>
      </c>
      <c r="AO542" s="7">
        <v>1.5154392562568701E-2</v>
      </c>
      <c r="AP542" s="7">
        <v>8.2045952253067423E-3</v>
      </c>
      <c r="AQ542" s="7">
        <v>2.9044994861748798E-2</v>
      </c>
      <c r="AR542" s="7">
        <v>1.441223334364706E-2</v>
      </c>
      <c r="AS542" s="7">
        <v>7.3894084650573018E-3</v>
      </c>
      <c r="AT542" s="7">
        <v>1.090090220617217E-2</v>
      </c>
      <c r="AU542" s="7">
        <v>1.437347521047253E-2</v>
      </c>
      <c r="AV542" s="7">
        <v>1.896057077048818E-2</v>
      </c>
      <c r="AW542" s="7">
        <v>1.6066880745995271E-2</v>
      </c>
      <c r="AX542" s="7">
        <v>3.5195639352902437E-2</v>
      </c>
      <c r="AY542" s="7">
        <v>1.2280966381445961E-2</v>
      </c>
      <c r="AZ542" s="7">
        <v>2.8944058503086761E-2</v>
      </c>
      <c r="BA542" s="7">
        <v>3.5252022930328718E-2</v>
      </c>
      <c r="BB542" s="7">
        <v>2.026657339618523E-2</v>
      </c>
      <c r="BC542" s="7">
        <v>1.6680024533918369E-2</v>
      </c>
      <c r="BD542" s="7">
        <v>2.8842221825641778E-2</v>
      </c>
      <c r="BE542" s="7">
        <v>1.0403620480893581E-2</v>
      </c>
      <c r="BF542" s="7">
        <v>1.9397075616982531E-2</v>
      </c>
      <c r="BG542" s="7">
        <v>8.631762960578139E-3</v>
      </c>
      <c r="BH542" s="7">
        <v>1.6427659875784251E-2</v>
      </c>
      <c r="BI542" s="7">
        <v>1.0904821934434931E-2</v>
      </c>
      <c r="BJ542" s="7">
        <v>1.8533150603498649E-2</v>
      </c>
      <c r="BK542" s="7">
        <v>2.6868756802689419E-2</v>
      </c>
      <c r="BL542" s="7">
        <v>3.0619400128386511E-2</v>
      </c>
      <c r="BM542" s="7">
        <v>1.0630606365611439E-2</v>
      </c>
      <c r="BN542" s="7">
        <v>1.260542708899874E-2</v>
      </c>
      <c r="BO542" s="7">
        <v>1.6066880745995271E-2</v>
      </c>
      <c r="BP542" s="7">
        <v>1.181597824874034E-2</v>
      </c>
      <c r="BQ542" s="7">
        <v>1.9845195929882691E-2</v>
      </c>
      <c r="BR542" s="7">
        <v>1.2280966381445961E-2</v>
      </c>
      <c r="BS542" s="7">
        <v>2.9813815076666981E-3</v>
      </c>
      <c r="BT542" s="7">
        <v>1.5422003407819599E-2</v>
      </c>
      <c r="BU542" s="7">
        <v>1.441223334364706E-2</v>
      </c>
      <c r="BV542" s="7">
        <v>-3.1205116419133591E-4</v>
      </c>
      <c r="BW542" s="7">
        <v>1.1018475615113699E-2</v>
      </c>
      <c r="BX542" s="7">
        <v>3.612701562837565E-3</v>
      </c>
      <c r="BY542" s="7">
        <v>3.080221222339943E-2</v>
      </c>
      <c r="BZ542" s="7">
        <v>1.621204468091542E-2</v>
      </c>
      <c r="CA542" s="7">
        <v>2.730743806864009E-2</v>
      </c>
      <c r="CB542" s="7">
        <v>8.631762960578139E-3</v>
      </c>
      <c r="CC542" s="7">
        <v>1.2349607241864289E-2</v>
      </c>
      <c r="CD542" s="7">
        <v>3.5195639352902437E-2</v>
      </c>
      <c r="CE542" s="7">
        <v>3.0619400128386511E-2</v>
      </c>
      <c r="CF542" s="7">
        <v>1.181597824874034E-2</v>
      </c>
      <c r="CG542" s="7">
        <v>1.159806864512394E-2</v>
      </c>
      <c r="CH542" s="7">
        <v>3.6489945001147828E-2</v>
      </c>
      <c r="CI542" s="7">
        <v>5.20688034772075E-2</v>
      </c>
      <c r="CJ542" s="7">
        <v>1.6224214724966931E-2</v>
      </c>
      <c r="CK542" s="7">
        <v>1.6680024533918369E-2</v>
      </c>
      <c r="CL542" s="7">
        <v>3.2539994306965643E-2</v>
      </c>
      <c r="CM542" s="7">
        <v>1.1018475615113699E-2</v>
      </c>
      <c r="CN542" s="7">
        <v>8.1495150425306209E-3</v>
      </c>
      <c r="CO542" s="7">
        <v>2.8842221825641778E-2</v>
      </c>
      <c r="CP542" s="7">
        <v>2.9044994861748798E-2</v>
      </c>
      <c r="CQ542" s="7">
        <v>1.1707310785514241E-2</v>
      </c>
      <c r="CR542" s="7">
        <v>9.7089806694225216E-3</v>
      </c>
      <c r="CS542" s="7">
        <v>2.7976515416202209E-2</v>
      </c>
      <c r="CT542" s="7">
        <v>2.846938665936314E-2</v>
      </c>
      <c r="CU542" s="7">
        <v>7.669515957376128E-3</v>
      </c>
      <c r="CV542" s="7">
        <v>2.6868756802689419E-2</v>
      </c>
      <c r="CW542" s="7">
        <v>1.2828438199787131E-2</v>
      </c>
      <c r="CX542" s="7">
        <v>3.1116154673067501E-2</v>
      </c>
      <c r="CY542" s="7">
        <v>3.8425902398470539E-2</v>
      </c>
      <c r="CZ542" s="7">
        <v>3.080221222339943E-2</v>
      </c>
      <c r="DA542" s="7">
        <v>7.0621688276311188E-3</v>
      </c>
      <c r="DB542" s="7">
        <v>1.0904821934434931E-2</v>
      </c>
      <c r="DC542" s="7">
        <v>3.2960997879834718E-2</v>
      </c>
      <c r="DD542" s="7">
        <v>4.3159042584673801E-3</v>
      </c>
      <c r="DE542" s="7">
        <v>3.2539994306965643E-2</v>
      </c>
      <c r="DF542" s="7">
        <v>3.2960997879834718E-2</v>
      </c>
      <c r="DG542" s="7">
        <v>2.7976515416202209E-2</v>
      </c>
      <c r="DH542" s="7">
        <v>1.053649276334343E-2</v>
      </c>
      <c r="DI542" s="7">
        <v>3.8382162633142647E-2</v>
      </c>
      <c r="DJ542" s="7">
        <v>1.013640199054564E-2</v>
      </c>
      <c r="DK542" s="7">
        <v>1.0677973480345781E-2</v>
      </c>
      <c r="DL542" s="7">
        <v>1.053649276334343E-2</v>
      </c>
      <c r="DM542" s="7">
        <v>2.846938665936314E-2</v>
      </c>
      <c r="DN542" s="7">
        <v>2.9027079291359028E-3</v>
      </c>
      <c r="DO542" s="7">
        <v>3.8382162633142647E-2</v>
      </c>
      <c r="DP542" s="7">
        <v>7.0621688276311188E-3</v>
      </c>
      <c r="DQ542" s="7">
        <v>1.260542708899874E-2</v>
      </c>
      <c r="DS542" t="s">
        <v>703</v>
      </c>
      <c r="DT542">
        <v>3.0574970000000001</v>
      </c>
      <c r="DU542">
        <v>3.230594</v>
      </c>
      <c r="DV542">
        <v>2.2433519999999998</v>
      </c>
      <c r="DW542">
        <v>2.5048240000000002</v>
      </c>
      <c r="DX542">
        <v>2.0764870000000002</v>
      </c>
      <c r="DY542">
        <v>2.352554</v>
      </c>
      <c r="DZ542">
        <v>1.9910859999999999</v>
      </c>
      <c r="EA542">
        <v>1.8019540000000001</v>
      </c>
      <c r="EB542">
        <v>2.3194629999999998</v>
      </c>
      <c r="EC542">
        <v>1.7882990000000001</v>
      </c>
    </row>
    <row r="543" spans="1:133" x14ac:dyDescent="0.25">
      <c r="A543" s="6">
        <v>45733</v>
      </c>
      <c r="B543" s="7">
        <v>2.1312005611139991E-2</v>
      </c>
      <c r="C543" s="7">
        <v>1.052662210401757E-2</v>
      </c>
      <c r="D543" s="7">
        <v>6.8939301172644954E-3</v>
      </c>
      <c r="E543" s="7">
        <v>1.376841761422763E-2</v>
      </c>
      <c r="F543" s="7">
        <v>4.8939301172644884E-3</v>
      </c>
      <c r="G543" s="7">
        <v>4.8939301172644936E-3</v>
      </c>
      <c r="H543" s="7">
        <v>1.0794511939203969E-2</v>
      </c>
      <c r="I543" s="7">
        <v>1.2323278757582309E-2</v>
      </c>
      <c r="J543" s="7">
        <v>1.968180144553253E-2</v>
      </c>
      <c r="K543" s="7">
        <v>1.1814318032528651E-2</v>
      </c>
      <c r="L543" s="7">
        <v>1.992017253328501E-2</v>
      </c>
      <c r="M543" s="7">
        <v>1.8918110953770068E-2</v>
      </c>
      <c r="N543" s="7">
        <v>1.442270733158554E-2</v>
      </c>
      <c r="O543" s="7">
        <v>1.8050252758100151E-2</v>
      </c>
      <c r="P543" s="7">
        <v>1.2266093429986601E-2</v>
      </c>
      <c r="Q543" s="7">
        <v>1.4900886302960881E-2</v>
      </c>
      <c r="R543" s="7">
        <v>1.6001283609036632E-2</v>
      </c>
      <c r="S543" s="7">
        <v>1.4150165490389331E-2</v>
      </c>
      <c r="T543" s="7">
        <v>1.1775247867284471E-2</v>
      </c>
      <c r="U543" s="7">
        <v>1.4504742202576131E-2</v>
      </c>
      <c r="V543" s="7">
        <v>6.8939301172644928E-3</v>
      </c>
      <c r="W543" s="7">
        <v>1.317979358435596E-2</v>
      </c>
      <c r="X543" s="7">
        <v>1.4788483135580691E-2</v>
      </c>
      <c r="Y543" s="7">
        <v>1.046505108324039E-2</v>
      </c>
      <c r="Z543" s="7">
        <v>1.164660137662538E-2</v>
      </c>
      <c r="AA543" s="7">
        <v>7.0141931270634606E-3</v>
      </c>
      <c r="AB543" s="7">
        <v>1.6007084218924029E-2</v>
      </c>
      <c r="AC543" s="7">
        <v>1.5433770248353001E-2</v>
      </c>
      <c r="AD543" s="7">
        <v>1.084278184412386E-2</v>
      </c>
      <c r="AE543" s="7">
        <v>7.0141931270634476E-3</v>
      </c>
      <c r="AF543" s="7">
        <v>1.266515038090576E-2</v>
      </c>
      <c r="AG543" s="7">
        <v>8.6446411506787054E-3</v>
      </c>
      <c r="AH543" s="7">
        <v>1.430450903965024E-2</v>
      </c>
      <c r="AI543" s="7">
        <v>9.2748659904010097E-3</v>
      </c>
      <c r="AJ543" s="7">
        <v>9.1621160284466475E-3</v>
      </c>
      <c r="AK543" s="7">
        <v>6.8939301172644936E-3</v>
      </c>
      <c r="AL543" s="7">
        <v>6.056187751442222E-3</v>
      </c>
      <c r="AM543" s="7">
        <v>1.455410555968074E-2</v>
      </c>
      <c r="AN543" s="7">
        <v>1.2094797152443999E-2</v>
      </c>
      <c r="AO543" s="7">
        <v>9.3111126362714174E-3</v>
      </c>
      <c r="AP543" s="7">
        <v>1.287310585787625E-2</v>
      </c>
      <c r="AQ543" s="7">
        <v>1.446153950704555E-2</v>
      </c>
      <c r="AR543" s="7">
        <v>1.234278460838511E-2</v>
      </c>
      <c r="AS543" s="7">
        <v>1.565236133538124E-2</v>
      </c>
      <c r="AT543" s="7">
        <v>1.1960133492326009E-2</v>
      </c>
      <c r="AU543" s="7">
        <v>6.7634794612684308E-3</v>
      </c>
      <c r="AV543" s="7">
        <v>1.605734211078378E-2</v>
      </c>
      <c r="AW543" s="7">
        <v>6.2852254401754917E-3</v>
      </c>
      <c r="AX543" s="7">
        <v>-2.3798537906001751E-2</v>
      </c>
      <c r="AY543" s="7">
        <v>8.5530812090130436E-3</v>
      </c>
      <c r="AZ543" s="7">
        <v>-1.339247949471151E-2</v>
      </c>
      <c r="BA543" s="7">
        <v>2.0631256166985811E-2</v>
      </c>
      <c r="BB543" s="7">
        <v>2.2370365331568179E-2</v>
      </c>
      <c r="BC543" s="7">
        <v>1.223479966854003E-2</v>
      </c>
      <c r="BD543" s="7">
        <v>3.643092083071986E-3</v>
      </c>
      <c r="BE543" s="7">
        <v>1.259427576837849E-2</v>
      </c>
      <c r="BF543" s="7">
        <v>9.2239602556656013E-3</v>
      </c>
      <c r="BG543" s="7">
        <v>1.8609871390781241E-2</v>
      </c>
      <c r="BH543" s="7">
        <v>1.5721782492816909E-2</v>
      </c>
      <c r="BI543" s="7">
        <v>3.9584455181670211E-3</v>
      </c>
      <c r="BJ543" s="7">
        <v>1.111726028915014E-2</v>
      </c>
      <c r="BK543" s="7">
        <v>1.8485756366327131E-2</v>
      </c>
      <c r="BL543" s="7">
        <v>3.193266119392058E-3</v>
      </c>
      <c r="BM543" s="7">
        <v>9.0508732346375118E-3</v>
      </c>
      <c r="BN543" s="7">
        <v>1.190814551486814E-2</v>
      </c>
      <c r="BO543" s="7">
        <v>1.1713906899058621E-2</v>
      </c>
      <c r="BP543" s="7">
        <v>1.057069453876636E-2</v>
      </c>
      <c r="BQ543" s="7">
        <v>1.809308008678444E-3</v>
      </c>
      <c r="BR543" s="7">
        <v>1.4643260415536199E-2</v>
      </c>
      <c r="BS543" s="7">
        <v>1.216843416089965E-2</v>
      </c>
      <c r="BT543" s="7">
        <v>1.3872233212788149E-2</v>
      </c>
      <c r="BU543" s="7">
        <v>1.103552703873977E-2</v>
      </c>
      <c r="BV543" s="7">
        <v>8.6887301189256458E-3</v>
      </c>
      <c r="BW543" s="7">
        <v>3.8080252000872168E-3</v>
      </c>
      <c r="BX543" s="7">
        <v>1.556993297761022E-2</v>
      </c>
      <c r="BY543" s="7">
        <v>8.8848092959418236E-3</v>
      </c>
      <c r="BZ543" s="7">
        <v>6.000134752172182E-3</v>
      </c>
      <c r="CA543" s="7">
        <v>-1.7279237988662838E-2</v>
      </c>
      <c r="CB543" s="7">
        <v>1.282698253749774E-2</v>
      </c>
      <c r="CC543" s="7">
        <v>1.3264421518343041E-2</v>
      </c>
      <c r="CD543" s="7">
        <v>2.126656182123465E-2</v>
      </c>
      <c r="CE543" s="7">
        <v>1.935680732251974E-2</v>
      </c>
      <c r="CF543" s="7">
        <v>1.174808688485704E-2</v>
      </c>
      <c r="CG543" s="7">
        <v>9.2941656962190547E-3</v>
      </c>
      <c r="CH543" s="7">
        <v>5.7149527924313624E-3</v>
      </c>
      <c r="CI543" s="7">
        <v>-1.545537272946911E-2</v>
      </c>
      <c r="CJ543" s="7">
        <v>1.2617537150648251E-2</v>
      </c>
      <c r="CK543" s="7">
        <v>1.225622544455119E-2</v>
      </c>
      <c r="CL543" s="7">
        <v>1.261909806363669E-2</v>
      </c>
      <c r="CM543" s="7">
        <v>2.1319491914572629E-2</v>
      </c>
      <c r="CN543" s="7">
        <v>1.2471894461972321E-2</v>
      </c>
      <c r="CO543" s="7">
        <v>1.0606304562280389E-2</v>
      </c>
      <c r="CP543" s="7">
        <v>1.0931096046627731E-2</v>
      </c>
      <c r="CQ543" s="7">
        <v>1.199820564018649E-2</v>
      </c>
      <c r="CR543" s="7">
        <v>7.8402544988236851E-3</v>
      </c>
      <c r="CS543" s="7">
        <v>8.708213864705246E-3</v>
      </c>
      <c r="CT543" s="7">
        <v>8.2679501599356824E-3</v>
      </c>
      <c r="CU543" s="7">
        <v>1.2491082759151889E-2</v>
      </c>
      <c r="CV543" s="7">
        <v>1.8701934018196389E-2</v>
      </c>
      <c r="CW543" s="7">
        <v>1.206012533183513E-2</v>
      </c>
      <c r="CX543" s="7">
        <v>-1.530016588712659E-2</v>
      </c>
      <c r="CY543" s="7">
        <v>1.136372962859538E-2</v>
      </c>
      <c r="CZ543" s="7">
        <v>1.5821159910773739E-2</v>
      </c>
      <c r="DA543" s="7">
        <v>2.6262124834753879E-3</v>
      </c>
      <c r="DB543" s="7">
        <v>8.9798737469743775E-3</v>
      </c>
      <c r="DC543" s="7">
        <v>4.4403212563725236E-3</v>
      </c>
      <c r="DD543" s="7">
        <v>1.058207863069169E-2</v>
      </c>
      <c r="DE543" s="7">
        <v>1.8554430659591E-2</v>
      </c>
      <c r="DF543" s="7">
        <v>2.792340040232175E-2</v>
      </c>
      <c r="DG543" s="7">
        <v>1.1768254174782149E-2</v>
      </c>
      <c r="DH543" s="7">
        <v>8.715331468468937E-3</v>
      </c>
      <c r="DI543" s="7">
        <v>-5.4625275408780151E-3</v>
      </c>
      <c r="DJ543" s="7">
        <v>7.6092395406306924E-3</v>
      </c>
      <c r="DK543" s="7">
        <v>1.0542936650879339E-2</v>
      </c>
      <c r="DL543" s="7">
        <v>9.3961144573889641E-3</v>
      </c>
      <c r="DM543" s="7">
        <v>1.4057370917665769E-2</v>
      </c>
      <c r="DN543" s="7">
        <v>1.2331932979189591E-2</v>
      </c>
      <c r="DO543" s="7">
        <v>2.4267099194103629E-2</v>
      </c>
      <c r="DP543" s="7">
        <v>5.0184026882177544E-3</v>
      </c>
      <c r="DQ543" s="7">
        <v>1.087467029367619E-2</v>
      </c>
      <c r="DS543" t="s">
        <v>704</v>
      </c>
      <c r="DT543">
        <v>3.07246</v>
      </c>
      <c r="DU543">
        <v>3.2464050000000002</v>
      </c>
      <c r="DV543">
        <v>2.2669670000000002</v>
      </c>
      <c r="DW543">
        <v>2.5421480000000001</v>
      </c>
      <c r="DX543">
        <v>2.0989010000000001</v>
      </c>
      <c r="DY543">
        <v>2.395019</v>
      </c>
      <c r="DZ543">
        <v>2.014275</v>
      </c>
      <c r="EA543">
        <v>1.8214920000000001</v>
      </c>
      <c r="EB543">
        <v>2.3282959999999999</v>
      </c>
      <c r="EC543">
        <v>1.82633</v>
      </c>
    </row>
    <row r="544" spans="1:133" x14ac:dyDescent="0.25">
      <c r="A544" s="6">
        <v>45734</v>
      </c>
      <c r="B544" s="7">
        <v>3.182967832640618E-2</v>
      </c>
      <c r="C544" s="7">
        <v>8.9672922166668251E-3</v>
      </c>
      <c r="D544" s="7">
        <v>-5.6645336867393627E-2</v>
      </c>
      <c r="E544" s="7">
        <v>-1.288340597687493E-2</v>
      </c>
      <c r="F544" s="7">
        <v>-5.6645336867393592E-2</v>
      </c>
      <c r="G544" s="7">
        <v>-5.6645336867393467E-2</v>
      </c>
      <c r="H544" s="7">
        <v>4.6642458897235561E-3</v>
      </c>
      <c r="I544" s="7">
        <v>-3.6447947316717989E-3</v>
      </c>
      <c r="J544" s="7">
        <v>-6.3743346328004689E-3</v>
      </c>
      <c r="K544" s="7">
        <v>8.4266085400478558E-4</v>
      </c>
      <c r="L544" s="7">
        <v>-5.4670163715626026E-3</v>
      </c>
      <c r="M544" s="7">
        <v>-7.8130365976741036E-3</v>
      </c>
      <c r="N544" s="7">
        <v>-1.5931885769929269E-3</v>
      </c>
      <c r="O544" s="7">
        <v>-1.5723925427811002E-2</v>
      </c>
      <c r="P544" s="7">
        <v>-5.1849345821309133E-3</v>
      </c>
      <c r="Q544" s="7">
        <v>-2.351260496011293E-2</v>
      </c>
      <c r="R544" s="7">
        <v>-1.012815946891848E-2</v>
      </c>
      <c r="S544" s="7">
        <v>-1.1994270454266371E-2</v>
      </c>
      <c r="T544" s="7">
        <v>2.387310573941454E-3</v>
      </c>
      <c r="U544" s="7">
        <v>-2.3591522639349741E-4</v>
      </c>
      <c r="V544" s="7">
        <v>-5.6645336867393647E-2</v>
      </c>
      <c r="W544" s="7">
        <v>-6.4788885267594706E-3</v>
      </c>
      <c r="X544" s="7">
        <v>-3.726296723585272E-3</v>
      </c>
      <c r="Y544" s="7">
        <v>-1.8485765346797071E-2</v>
      </c>
      <c r="Z544" s="7">
        <v>-7.7091175345035071E-3</v>
      </c>
      <c r="AA544" s="7">
        <v>-1.733382211045317E-2</v>
      </c>
      <c r="AB544" s="7">
        <v>-1.508030997526495E-2</v>
      </c>
      <c r="AC544" s="7">
        <v>-8.0729846004417675E-3</v>
      </c>
      <c r="AD544" s="7">
        <v>-7.1371183163822082E-3</v>
      </c>
      <c r="AE544" s="7">
        <v>-1.7333822110452871E-2</v>
      </c>
      <c r="AF544" s="7">
        <v>-9.5434251828168896E-3</v>
      </c>
      <c r="AG544" s="7">
        <v>-8.9311016645310746E-3</v>
      </c>
      <c r="AH544" s="7">
        <v>-1.2349862831032961E-2</v>
      </c>
      <c r="AI544" s="7">
        <v>-6.2860836036135667E-3</v>
      </c>
      <c r="AJ544" s="7">
        <v>-1.1921805288333901E-2</v>
      </c>
      <c r="AK544" s="7">
        <v>-5.6645336867393647E-2</v>
      </c>
      <c r="AL544" s="7">
        <v>-1.707325129766564E-2</v>
      </c>
      <c r="AM544" s="7">
        <v>-1.113326203784838E-2</v>
      </c>
      <c r="AN544" s="7">
        <v>-1.4237707506432939E-2</v>
      </c>
      <c r="AO544" s="7">
        <v>-5.7714745909825498E-3</v>
      </c>
      <c r="AP544" s="7">
        <v>-9.5113644675636246E-3</v>
      </c>
      <c r="AQ544" s="7">
        <v>-1.478166133340263E-2</v>
      </c>
      <c r="AR544" s="7">
        <v>-7.9468220557192704E-3</v>
      </c>
      <c r="AS544" s="7">
        <v>-4.615392145191786E-3</v>
      </c>
      <c r="AT544" s="7">
        <v>8.6756172366038431E-4</v>
      </c>
      <c r="AU544" s="7">
        <v>-1.2681709714174439E-2</v>
      </c>
      <c r="AV544" s="7">
        <v>-1.05052682650191E-2</v>
      </c>
      <c r="AW544" s="7">
        <v>-1.1806096930843901E-2</v>
      </c>
      <c r="AX544" s="7">
        <v>-3.9564434867478362E-2</v>
      </c>
      <c r="AY544" s="7">
        <v>-1.3868215365996601E-2</v>
      </c>
      <c r="AZ544" s="7">
        <v>-2.000648596665159E-2</v>
      </c>
      <c r="BA544" s="7">
        <v>-2.106116709605714E-2</v>
      </c>
      <c r="BB544" s="7">
        <v>-1.574567008612212E-2</v>
      </c>
      <c r="BC544" s="7">
        <v>-7.0352276987159677E-3</v>
      </c>
      <c r="BD544" s="7">
        <v>-1.9146679899240179E-2</v>
      </c>
      <c r="BE544" s="7">
        <v>1.5596303239074109E-4</v>
      </c>
      <c r="BF544" s="7">
        <v>-6.7339188481710674E-3</v>
      </c>
      <c r="BG544" s="7">
        <v>-1.4781292050669789E-2</v>
      </c>
      <c r="BH544" s="7">
        <v>-9.5487430110790632E-3</v>
      </c>
      <c r="BI544" s="7">
        <v>-8.0980362195951575E-3</v>
      </c>
      <c r="BJ544" s="7">
        <v>-2.3758524869677881E-2</v>
      </c>
      <c r="BK544" s="7">
        <v>-8.4737375495852404E-3</v>
      </c>
      <c r="BL544" s="7">
        <v>-8.521069576711662E-3</v>
      </c>
      <c r="BM544" s="7">
        <v>-6.527904613064738E-3</v>
      </c>
      <c r="BN544" s="7">
        <v>-6.7787190663202166E-3</v>
      </c>
      <c r="BO544" s="7">
        <v>-1.037467346375693E-2</v>
      </c>
      <c r="BP544" s="7">
        <v>-1.0574903290009719E-2</v>
      </c>
      <c r="BQ544" s="7">
        <v>-7.4820109701157992E-3</v>
      </c>
      <c r="BR544" s="7">
        <v>-9.0107962683640512E-3</v>
      </c>
      <c r="BS544" s="7">
        <v>-9.0122070159598302E-4</v>
      </c>
      <c r="BT544" s="7">
        <v>-8.8099736918900128E-3</v>
      </c>
      <c r="BU544" s="7">
        <v>-1.0209211657574831E-2</v>
      </c>
      <c r="BV544" s="7">
        <v>-8.8818760858867651E-3</v>
      </c>
      <c r="BW544" s="7">
        <v>-2.045049373468907E-2</v>
      </c>
      <c r="BX544" s="7">
        <v>5.6898752790889703E-3</v>
      </c>
      <c r="BY544" s="7">
        <v>-1.393429725779491E-2</v>
      </c>
      <c r="BZ544" s="7">
        <v>-9.3663547512897963E-3</v>
      </c>
      <c r="CA544" s="7">
        <v>-3.4949861645083229E-2</v>
      </c>
      <c r="CB544" s="7">
        <v>-2.00223107057497E-2</v>
      </c>
      <c r="CC544" s="7">
        <v>-1.13295564759515E-2</v>
      </c>
      <c r="CD544" s="7">
        <v>-1.7871594934197831E-2</v>
      </c>
      <c r="CE544" s="7">
        <v>-8.4937605622587634E-3</v>
      </c>
      <c r="CF544" s="7">
        <v>-8.0953594844935667E-3</v>
      </c>
      <c r="CG544" s="7">
        <v>-2.4978398453161508E-3</v>
      </c>
      <c r="CH544" s="7">
        <v>-2.624996342013947E-2</v>
      </c>
      <c r="CI544" s="7">
        <v>-4.1594779448859198E-2</v>
      </c>
      <c r="CJ544" s="7">
        <v>-6.8078340542079207E-3</v>
      </c>
      <c r="CK544" s="7">
        <v>-1.0558852751511571E-2</v>
      </c>
      <c r="CL544" s="7">
        <v>-9.3868546568462007E-3</v>
      </c>
      <c r="CM544" s="7">
        <v>-1.1027137620478271E-2</v>
      </c>
      <c r="CN544" s="7">
        <v>-1.661370796302552E-3</v>
      </c>
      <c r="CO544" s="7">
        <v>-7.2139133114398797E-3</v>
      </c>
      <c r="CP544" s="7">
        <v>-7.7090098922578494E-3</v>
      </c>
      <c r="CQ544" s="7">
        <v>-1.0107833713660081E-2</v>
      </c>
      <c r="CR544" s="7">
        <v>-5.9686037666254596E-3</v>
      </c>
      <c r="CS544" s="7">
        <v>-1.239942008225388E-2</v>
      </c>
      <c r="CT544" s="7">
        <v>-6.755650132019295E-3</v>
      </c>
      <c r="CU544" s="7">
        <v>-8.2261323694301515E-4</v>
      </c>
      <c r="CV544" s="7">
        <v>-1.2990773172369329E-2</v>
      </c>
      <c r="CW544" s="7">
        <v>1.2687279047490061E-3</v>
      </c>
      <c r="CX544" s="7">
        <v>-2.1503244575977069E-2</v>
      </c>
      <c r="CY544" s="7">
        <v>-3.2760674248804973E-2</v>
      </c>
      <c r="CZ544" s="7">
        <v>-1.229232914525512E-2</v>
      </c>
      <c r="DA544" s="7">
        <v>-5.8346843798877286E-3</v>
      </c>
      <c r="DB544" s="7">
        <v>-8.4188207974501047E-3</v>
      </c>
      <c r="DC544" s="7">
        <v>-8.8000466907114626E-3</v>
      </c>
      <c r="DD544" s="7">
        <v>7.4639990689480298E-4</v>
      </c>
      <c r="DE544" s="7">
        <v>-1.167189476446269E-2</v>
      </c>
      <c r="DF544" s="7">
        <v>-1.391892648026972E-2</v>
      </c>
      <c r="DG544" s="7">
        <v>-1.3216714243507391E-2</v>
      </c>
      <c r="DH544" s="7">
        <v>-1.159563077317821E-2</v>
      </c>
      <c r="DI544" s="7">
        <v>-3.093082693172311E-2</v>
      </c>
      <c r="DJ544" s="7">
        <v>-3.239552586064935E-3</v>
      </c>
      <c r="DK544" s="7">
        <v>-1.391925888816531E-3</v>
      </c>
      <c r="DL544" s="7">
        <v>-5.0253807388931223E-3</v>
      </c>
      <c r="DM544" s="7">
        <v>-3.536173121158271E-3</v>
      </c>
      <c r="DN544" s="7">
        <v>8.5609805048328207E-4</v>
      </c>
      <c r="DO544" s="7">
        <v>-1.241396821552734E-2</v>
      </c>
      <c r="DP544" s="7">
        <v>-7.8197827649742306E-3</v>
      </c>
      <c r="DQ544" s="7">
        <v>-1.0796068922987449E-2</v>
      </c>
      <c r="DS544" t="s">
        <v>705</v>
      </c>
      <c r="DT544">
        <v>2.8984190000000001</v>
      </c>
      <c r="DU544">
        <v>3.0625110000000002</v>
      </c>
      <c r="DV544">
        <v>2.2872949999999999</v>
      </c>
      <c r="DW544">
        <v>2.4823750000000002</v>
      </c>
      <c r="DX544">
        <v>2.1086909999999999</v>
      </c>
      <c r="DY544">
        <v>2.3573599999999999</v>
      </c>
      <c r="DZ544">
        <v>1.9987470000000001</v>
      </c>
      <c r="EA544">
        <v>1.808492</v>
      </c>
      <c r="EB544">
        <v>2.280681</v>
      </c>
      <c r="EC544">
        <v>1.7936909999999999</v>
      </c>
    </row>
    <row r="545" spans="1:133" x14ac:dyDescent="0.25">
      <c r="A545" s="6">
        <v>45735</v>
      </c>
      <c r="B545" s="7">
        <v>2.573527079323296E-2</v>
      </c>
      <c r="C545" s="7">
        <v>1.2919094715185981E-2</v>
      </c>
      <c r="D545" s="7">
        <v>1.3923518035823999E-2</v>
      </c>
      <c r="E545" s="7">
        <v>2.799384463085126E-3</v>
      </c>
      <c r="F545" s="7">
        <v>1.3923518035823999E-2</v>
      </c>
      <c r="G545" s="7">
        <v>1.3923518035823991E-2</v>
      </c>
      <c r="H545" s="7">
        <v>1.245486481523808E-2</v>
      </c>
      <c r="I545" s="7">
        <v>5.3341830491243046E-3</v>
      </c>
      <c r="J545" s="7">
        <v>6.8080169746269651E-3</v>
      </c>
      <c r="K545" s="7">
        <v>7.4351489528226176E-3</v>
      </c>
      <c r="L545" s="7">
        <v>5.5155633480214131E-3</v>
      </c>
      <c r="M545" s="7">
        <v>7.2053547791857096E-3</v>
      </c>
      <c r="N545" s="7">
        <v>7.3662897419815056E-4</v>
      </c>
      <c r="O545" s="7">
        <v>9.4429748811503313E-3</v>
      </c>
      <c r="P545" s="7">
        <v>2.7016177469830001E-3</v>
      </c>
      <c r="Q545" s="7">
        <v>1.386954819748573E-2</v>
      </c>
      <c r="R545" s="7">
        <v>1.202765174397002E-2</v>
      </c>
      <c r="S545" s="7">
        <v>6.2796712392702717E-4</v>
      </c>
      <c r="T545" s="7">
        <v>8.3082966144501814E-3</v>
      </c>
      <c r="U545" s="7">
        <v>1.906125852372672E-4</v>
      </c>
      <c r="V545" s="7">
        <v>1.392351803582401E-2</v>
      </c>
      <c r="W545" s="7">
        <v>3.2659548565717152E-3</v>
      </c>
      <c r="X545" s="7">
        <v>1.5291194014453019E-3</v>
      </c>
      <c r="Y545" s="7">
        <v>1.217045059907587E-2</v>
      </c>
      <c r="Z545" s="7">
        <v>1.079711247375122E-2</v>
      </c>
      <c r="AA545" s="7">
        <v>1.087859384758714E-2</v>
      </c>
      <c r="AB545" s="7">
        <v>9.4733240312374397E-3</v>
      </c>
      <c r="AC545" s="7">
        <v>6.9053457600233613E-3</v>
      </c>
      <c r="AD545" s="7">
        <v>1.0635999631265779E-2</v>
      </c>
      <c r="AE545" s="7">
        <v>1.087859384758713E-2</v>
      </c>
      <c r="AF545" s="7">
        <v>3.1154021199692032E-3</v>
      </c>
      <c r="AG545" s="7">
        <v>2.0999044774926531E-3</v>
      </c>
      <c r="AH545" s="7">
        <v>8.3725449684755905E-3</v>
      </c>
      <c r="AI545" s="7">
        <v>5.2013881833359327E-3</v>
      </c>
      <c r="AJ545" s="7">
        <v>7.068504230033793E-3</v>
      </c>
      <c r="AK545" s="7">
        <v>1.392351803582401E-2</v>
      </c>
      <c r="AL545" s="7">
        <v>1.220113638095102E-2</v>
      </c>
      <c r="AM545" s="7">
        <v>9.4191668028492364E-3</v>
      </c>
      <c r="AN545" s="7">
        <v>9.2128876309849009E-3</v>
      </c>
      <c r="AO545" s="7">
        <v>3.53220891494509E-3</v>
      </c>
      <c r="AP545" s="7">
        <v>1.6967425308763581E-3</v>
      </c>
      <c r="AQ545" s="7">
        <v>2.740398933361194E-2</v>
      </c>
      <c r="AR545" s="7">
        <v>3.2686526908389918E-3</v>
      </c>
      <c r="AS545" s="7">
        <v>1.656753438328856E-3</v>
      </c>
      <c r="AT545" s="7">
        <v>1.3666163736884529E-2</v>
      </c>
      <c r="AU545" s="7">
        <v>8.4534259321431531E-3</v>
      </c>
      <c r="AV545" s="7">
        <v>-9.8117427605054815E-3</v>
      </c>
      <c r="AW545" s="7">
        <v>1.0236842311129519E-2</v>
      </c>
      <c r="AX545" s="7">
        <v>3.6031692465659557E-2</v>
      </c>
      <c r="AY545" s="7">
        <v>5.1964871753077766E-3</v>
      </c>
      <c r="AZ545" s="7">
        <v>3.3508950743466707E-2</v>
      </c>
      <c r="BA545" s="7">
        <v>1.532442714857175E-2</v>
      </c>
      <c r="BB545" s="7">
        <v>1.154158691085359E-2</v>
      </c>
      <c r="BC545" s="7">
        <v>4.8363118845390759E-3</v>
      </c>
      <c r="BD545" s="7">
        <v>2.1690230061554371E-2</v>
      </c>
      <c r="BE545" s="7">
        <v>3.8789710976170461E-3</v>
      </c>
      <c r="BF545" s="7">
        <v>1.479151755815318E-2</v>
      </c>
      <c r="BG545" s="7">
        <v>1.271966354178707E-3</v>
      </c>
      <c r="BH545" s="7">
        <v>-4.473259535796692E-3</v>
      </c>
      <c r="BI545" s="7">
        <v>4.6521874154419537E-3</v>
      </c>
      <c r="BJ545" s="7">
        <v>3.6739927159744399E-3</v>
      </c>
      <c r="BK545" s="7">
        <v>1.1424934708952681E-2</v>
      </c>
      <c r="BL545" s="7">
        <v>1.3054276052030651E-2</v>
      </c>
      <c r="BM545" s="7">
        <v>7.3977246761632231E-3</v>
      </c>
      <c r="BN545" s="7">
        <v>2.1391591366328551E-3</v>
      </c>
      <c r="BO545" s="7">
        <v>1.1516785682381601E-2</v>
      </c>
      <c r="BP545" s="7">
        <v>7.4538796422874386E-3</v>
      </c>
      <c r="BQ545" s="7">
        <v>1.468278276241051E-2</v>
      </c>
      <c r="BR545" s="7">
        <v>1.027974336199808E-2</v>
      </c>
      <c r="BS545" s="7">
        <v>6.3851274013802567E-4</v>
      </c>
      <c r="BT545" s="7">
        <v>3.310500514777243E-3</v>
      </c>
      <c r="BU545" s="7">
        <v>1.280029317559059E-2</v>
      </c>
      <c r="BV545" s="7">
        <v>7.0939503848662308E-3</v>
      </c>
      <c r="BW545" s="7">
        <v>9.5197008506974889E-3</v>
      </c>
      <c r="BX545" s="7">
        <v>8.0929553585640402E-3</v>
      </c>
      <c r="BY545" s="7">
        <v>1.3087808017259049E-2</v>
      </c>
      <c r="BZ545" s="7">
        <v>9.1066599048364102E-3</v>
      </c>
      <c r="CA545" s="7">
        <v>3.5833265359425187E-2</v>
      </c>
      <c r="CB545" s="7">
        <v>-1.3672491262306441E-2</v>
      </c>
      <c r="CC545" s="7">
        <v>7.5580545498345024E-3</v>
      </c>
      <c r="CD545" s="7">
        <v>1.159739683081883E-2</v>
      </c>
      <c r="CE545" s="7">
        <v>1.060975237360382E-2</v>
      </c>
      <c r="CF545" s="7">
        <v>6.0956899562295197E-3</v>
      </c>
      <c r="CG545" s="7">
        <v>8.3926884778018282E-3</v>
      </c>
      <c r="CH545" s="7">
        <v>1.366067142841452E-2</v>
      </c>
      <c r="CI545" s="7">
        <v>3.3275580655417872E-2</v>
      </c>
      <c r="CJ545" s="7">
        <v>7.9853315481801489E-3</v>
      </c>
      <c r="CK545" s="7">
        <v>1.315470178086392E-2</v>
      </c>
      <c r="CL545" s="7">
        <v>1.015782320413279E-2</v>
      </c>
      <c r="CM545" s="7">
        <v>5.142111338167491E-3</v>
      </c>
      <c r="CN545" s="7">
        <v>-9.7197945119757148E-4</v>
      </c>
      <c r="CO545" s="7">
        <v>1.170403360028173E-2</v>
      </c>
      <c r="CP545" s="7">
        <v>1.1798413819648031E-2</v>
      </c>
      <c r="CQ545" s="7">
        <v>6.6239732223400934E-3</v>
      </c>
      <c r="CR545" s="7">
        <v>4.8459259275954771E-3</v>
      </c>
      <c r="CS545" s="7">
        <v>1.3185245215970689E-2</v>
      </c>
      <c r="CT545" s="7">
        <v>1.14248970119511E-2</v>
      </c>
      <c r="CU545" s="7">
        <v>2.0582927594528619E-3</v>
      </c>
      <c r="CV545" s="7">
        <v>1.101717080321557E-2</v>
      </c>
      <c r="CW545" s="7">
        <v>8.1099813377997054E-3</v>
      </c>
      <c r="CX545" s="7">
        <v>2.8497183762464368E-2</v>
      </c>
      <c r="CY545" s="7">
        <v>-3.0315012439358861E-3</v>
      </c>
      <c r="CZ545" s="7">
        <v>1.0948961541210641E-2</v>
      </c>
      <c r="DA545" s="7">
        <v>3.6225323645643899E-3</v>
      </c>
      <c r="DB545" s="7">
        <v>6.5524159776921146E-3</v>
      </c>
      <c r="DC545" s="7">
        <v>1.365668656109089E-2</v>
      </c>
      <c r="DD545" s="7">
        <v>2.394839593481897E-3</v>
      </c>
      <c r="DE545" s="7">
        <v>8.8291490181718439E-3</v>
      </c>
      <c r="DF545" s="7">
        <v>1.2840709685731821E-2</v>
      </c>
      <c r="DG545" s="7">
        <v>9.7512237413218301E-3</v>
      </c>
      <c r="DH545" s="7">
        <v>2.414714339759285E-3</v>
      </c>
      <c r="DI545" s="7">
        <v>2.853358378995945E-2</v>
      </c>
      <c r="DJ545" s="7">
        <v>4.7211413703994653E-3</v>
      </c>
      <c r="DK545" s="7">
        <v>6.4350112374591548E-3</v>
      </c>
      <c r="DL545" s="7">
        <v>8.6525179024341814E-3</v>
      </c>
      <c r="DM545" s="7">
        <v>1.249005854895737E-3</v>
      </c>
      <c r="DN545" s="7">
        <v>-3.7852646041511197E-5</v>
      </c>
      <c r="DO545" s="7">
        <v>9.2916124429744795E-3</v>
      </c>
      <c r="DP545" s="7">
        <v>3.4301897024572371E-3</v>
      </c>
      <c r="DQ545" s="7">
        <v>-1.9243961288778161E-3</v>
      </c>
      <c r="DS545" t="s">
        <v>706</v>
      </c>
      <c r="DT545">
        <v>2.9387750000000001</v>
      </c>
      <c r="DU545">
        <v>3.1051519999999999</v>
      </c>
      <c r="DV545">
        <v>2.3168449999999998</v>
      </c>
      <c r="DW545">
        <v>2.5168050000000002</v>
      </c>
      <c r="DX545">
        <v>2.1349550000000002</v>
      </c>
      <c r="DY545">
        <v>2.3796200000000001</v>
      </c>
      <c r="DZ545">
        <v>2.020327</v>
      </c>
      <c r="EA545">
        <v>1.8277270000000001</v>
      </c>
      <c r="EB545">
        <v>2.3023920000000002</v>
      </c>
      <c r="EC545">
        <v>1.8144929999999999</v>
      </c>
    </row>
    <row r="546" spans="1:133" x14ac:dyDescent="0.25">
      <c r="A546" s="6">
        <v>45736</v>
      </c>
      <c r="B546" s="7">
        <v>-1.138994575157192E-2</v>
      </c>
      <c r="C546" s="7">
        <v>-1.490082337257542E-3</v>
      </c>
      <c r="D546" s="7">
        <v>-1.7299041756961221E-2</v>
      </c>
      <c r="E546" s="7">
        <v>-3.9313445017137329E-3</v>
      </c>
      <c r="F546" s="7">
        <v>-1.7299041756961221E-2</v>
      </c>
      <c r="G546" s="7">
        <v>-1.7299041756961189E-2</v>
      </c>
      <c r="H546" s="7">
        <v>-2.7783023108882482E-3</v>
      </c>
      <c r="I546" s="7">
        <v>-3.6845424082226452E-3</v>
      </c>
      <c r="J546" s="7">
        <v>-7.3143652539078771E-3</v>
      </c>
      <c r="K546" s="7">
        <v>-2.7282837184057032E-3</v>
      </c>
      <c r="L546" s="7">
        <v>-8.0218421340540382E-3</v>
      </c>
      <c r="M546" s="7">
        <v>-6.0983703724154757E-3</v>
      </c>
      <c r="N546" s="7">
        <v>-4.3619406125113861E-3</v>
      </c>
      <c r="O546" s="7">
        <v>-2.9639898100885871E-3</v>
      </c>
      <c r="P546" s="7">
        <v>-4.6346179868075616E-3</v>
      </c>
      <c r="Q546" s="7">
        <v>-3.3755504851915681E-3</v>
      </c>
      <c r="R546" s="7">
        <v>-4.6467885867497484E-3</v>
      </c>
      <c r="S546" s="7">
        <v>-4.248132117763855E-3</v>
      </c>
      <c r="T546" s="7">
        <v>-2.245034871413509E-3</v>
      </c>
      <c r="U546" s="7">
        <v>-3.8689533349370699E-3</v>
      </c>
      <c r="V546" s="7">
        <v>-1.729904175696121E-2</v>
      </c>
      <c r="W546" s="7">
        <v>-4.6955060646721057E-3</v>
      </c>
      <c r="X546" s="7">
        <v>-5.5860137760137827E-3</v>
      </c>
      <c r="Y546" s="7">
        <v>-5.0012970580877256E-3</v>
      </c>
      <c r="Z546" s="7">
        <v>-7.3016634552562701E-3</v>
      </c>
      <c r="AA546" s="7">
        <v>-1.435714725873171E-2</v>
      </c>
      <c r="AB546" s="7">
        <v>5.0366950995084803E-6</v>
      </c>
      <c r="AC546" s="7">
        <v>-1.8039743087654751E-3</v>
      </c>
      <c r="AD546" s="7">
        <v>-5.6084572154688891E-3</v>
      </c>
      <c r="AE546" s="7">
        <v>-1.4357147258731599E-2</v>
      </c>
      <c r="AF546" s="7">
        <v>-4.3583167919396601E-4</v>
      </c>
      <c r="AG546" s="7">
        <v>-1.1812929959834719E-3</v>
      </c>
      <c r="AH546" s="7">
        <v>-1.082525682011971E-3</v>
      </c>
      <c r="AI546" s="7">
        <v>-4.8006149497520547E-3</v>
      </c>
      <c r="AJ546" s="7">
        <v>-3.256418500398559E-3</v>
      </c>
      <c r="AK546" s="7">
        <v>-1.7299041756961231E-2</v>
      </c>
      <c r="AL546" s="7">
        <v>-3.0424003397560239E-3</v>
      </c>
      <c r="AM546" s="7">
        <v>-5.6369269198195118E-3</v>
      </c>
      <c r="AN546" s="7">
        <v>-6.9092818926469214E-3</v>
      </c>
      <c r="AO546" s="7">
        <v>-4.0794685529590936E-3</v>
      </c>
      <c r="AP546" s="7">
        <v>-1.0709013835704319E-3</v>
      </c>
      <c r="AQ546" s="7">
        <v>-2.8242756972369221E-3</v>
      </c>
      <c r="AR546" s="7">
        <v>-7.2308717676969926E-3</v>
      </c>
      <c r="AS546" s="7">
        <v>-1.694787818492316E-4</v>
      </c>
      <c r="AT546" s="7">
        <v>-2.0934653923677148E-3</v>
      </c>
      <c r="AU546" s="7">
        <v>-6.629940723113105E-3</v>
      </c>
      <c r="AV546" s="7">
        <v>-8.4833026205870764E-3</v>
      </c>
      <c r="AW546" s="7">
        <v>-4.2167368293122738E-3</v>
      </c>
      <c r="AX546" s="7">
        <v>-6.4837195648124466E-3</v>
      </c>
      <c r="AY546" s="7">
        <v>6.6620096799793922E-4</v>
      </c>
      <c r="AZ546" s="7">
        <v>-2.2012345091382439E-4</v>
      </c>
      <c r="BA546" s="7">
        <v>-9.81217973435085E-3</v>
      </c>
      <c r="BB546" s="7">
        <v>-7.7450976260880974E-3</v>
      </c>
      <c r="BC546" s="7">
        <v>-4.9365219545468436E-3</v>
      </c>
      <c r="BD546" s="7">
        <v>-2.9238213321695181E-3</v>
      </c>
      <c r="BE546" s="7">
        <v>-3.3959175180956029E-3</v>
      </c>
      <c r="BF546" s="7">
        <v>-3.511846838793878E-3</v>
      </c>
      <c r="BG546" s="7">
        <v>-6.2054846792763832E-3</v>
      </c>
      <c r="BH546" s="7">
        <v>-6.9062005310659867E-3</v>
      </c>
      <c r="BI546" s="7">
        <v>4.2260504464028598E-4</v>
      </c>
      <c r="BJ546" s="7">
        <v>-1.814232895993983E-3</v>
      </c>
      <c r="BK546" s="7">
        <v>1.367938441910712E-3</v>
      </c>
      <c r="BL546" s="7">
        <v>-2.5210807109885061E-3</v>
      </c>
      <c r="BM546" s="7">
        <v>-4.689932400172318E-3</v>
      </c>
      <c r="BN546" s="7">
        <v>-3.147992115944527E-3</v>
      </c>
      <c r="BO546" s="7">
        <v>-4.3446869672992506E-3</v>
      </c>
      <c r="BP546" s="7">
        <v>1.570665454528152E-3</v>
      </c>
      <c r="BQ546" s="7">
        <v>-2.5935759191041611E-3</v>
      </c>
      <c r="BR546" s="7">
        <v>-2.2736647158231602E-3</v>
      </c>
      <c r="BS546" s="7">
        <v>-1.4057604714242621E-3</v>
      </c>
      <c r="BT546" s="7">
        <v>-6.082192475769555E-3</v>
      </c>
      <c r="BU546" s="7">
        <v>-1.3106668069038771E-3</v>
      </c>
      <c r="BV546" s="7">
        <v>-5.1517893751427636E-3</v>
      </c>
      <c r="BW546" s="7">
        <v>-1.680603060658321E-2</v>
      </c>
      <c r="BX546" s="7">
        <v>-7.5237281145117889E-4</v>
      </c>
      <c r="BY546" s="7">
        <v>-2.6611688114789871E-3</v>
      </c>
      <c r="BZ546" s="7">
        <v>-7.140985079649575E-3</v>
      </c>
      <c r="CA546" s="7">
        <v>-9.311857651094867E-3</v>
      </c>
      <c r="CB546" s="7">
        <v>-6.7617357465303649E-3</v>
      </c>
      <c r="CC546" s="7">
        <v>-4.2105453969146179E-3</v>
      </c>
      <c r="CD546" s="7">
        <v>-1.5800883035527579E-3</v>
      </c>
      <c r="CE546" s="7">
        <v>-3.0522247237399522E-3</v>
      </c>
      <c r="CF546" s="7">
        <v>-2.5563115234188451E-3</v>
      </c>
      <c r="CG546" s="7">
        <v>-4.0727039097724549E-3</v>
      </c>
      <c r="CH546" s="7">
        <v>-1.738266725523556E-4</v>
      </c>
      <c r="CI546" s="7">
        <v>5.3412429199349021E-3</v>
      </c>
      <c r="CJ546" s="7">
        <v>-4.2461243532860406E-3</v>
      </c>
      <c r="CK546" s="7">
        <v>-1.4725199180601041E-3</v>
      </c>
      <c r="CL546" s="7">
        <v>-7.9405420777009018E-4</v>
      </c>
      <c r="CM546" s="7">
        <v>-7.5635927797938372E-3</v>
      </c>
      <c r="CN546" s="7">
        <v>-4.1149973717317743E-3</v>
      </c>
      <c r="CO546" s="7">
        <v>3.7417028447731541E-4</v>
      </c>
      <c r="CP546" s="7">
        <v>2.3357360861590531E-5</v>
      </c>
      <c r="CQ546" s="7">
        <v>-4.330871828195965E-3</v>
      </c>
      <c r="CR546" s="7">
        <v>-4.923369249085925E-3</v>
      </c>
      <c r="CS546" s="7">
        <v>-2.440568082911872E-3</v>
      </c>
      <c r="CT546" s="7">
        <v>-1.1555953803122051E-3</v>
      </c>
      <c r="CU546" s="7">
        <v>-7.1051143695529343E-3</v>
      </c>
      <c r="CV546" s="7">
        <v>2.1653281177668121E-3</v>
      </c>
      <c r="CW546" s="7">
        <v>-2.2220050211590832E-3</v>
      </c>
      <c r="CX546" s="7">
        <v>-1.125058369095126E-3</v>
      </c>
      <c r="CY546" s="7">
        <v>-2.1335064475823892E-2</v>
      </c>
      <c r="CZ546" s="7">
        <v>8.9043006208098434E-4</v>
      </c>
      <c r="DA546" s="7">
        <v>-2.6398048699221438E-3</v>
      </c>
      <c r="DB546" s="7">
        <v>-1.3294814192176671E-3</v>
      </c>
      <c r="DC546" s="7">
        <v>-6.2483698363201686E-3</v>
      </c>
      <c r="DD546" s="7">
        <v>-4.9787946417044013E-3</v>
      </c>
      <c r="DE546" s="7">
        <v>7.0420442974425922E-4</v>
      </c>
      <c r="DF546" s="7">
        <v>-5.1626539947936508E-3</v>
      </c>
      <c r="DG546" s="7">
        <v>-1.135040434423286E-5</v>
      </c>
      <c r="DH546" s="7">
        <v>2.0977245344912091E-3</v>
      </c>
      <c r="DI546" s="7">
        <v>-4.8940745125335963E-3</v>
      </c>
      <c r="DJ546" s="7">
        <v>-2.7757509822176731E-3</v>
      </c>
      <c r="DK546" s="7">
        <v>-1.9398333212069211E-3</v>
      </c>
      <c r="DL546" s="7">
        <v>4.8060294836533652E-4</v>
      </c>
      <c r="DM546" s="7">
        <v>-9.428608311290226E-5</v>
      </c>
      <c r="DN546" s="7">
        <v>-5.151192198653733E-3</v>
      </c>
      <c r="DO546" s="7">
        <v>-4.1934138971246766E-3</v>
      </c>
      <c r="DP546" s="7">
        <v>1.3709177559595681E-3</v>
      </c>
      <c r="DQ546" s="7">
        <v>-2.2337797590073348E-3</v>
      </c>
      <c r="DS546" t="s">
        <v>707</v>
      </c>
      <c r="DT546">
        <v>2.887937</v>
      </c>
      <c r="DU546">
        <v>3.0514359999999998</v>
      </c>
      <c r="DV546">
        <v>2.313393</v>
      </c>
      <c r="DW546">
        <v>2.5083090000000001</v>
      </c>
      <c r="DX546">
        <v>2.1290230000000001</v>
      </c>
      <c r="DY546">
        <v>2.3725670000000001</v>
      </c>
      <c r="DZ546">
        <v>2.005576</v>
      </c>
      <c r="EA546">
        <v>1.8174760000000001</v>
      </c>
      <c r="EB546">
        <v>2.2636980000000002</v>
      </c>
      <c r="EC546">
        <v>1.811626</v>
      </c>
    </row>
    <row r="547" spans="1:133" x14ac:dyDescent="0.25">
      <c r="A547" s="6">
        <v>45737</v>
      </c>
      <c r="B547" s="7">
        <v>1.6305834433131449E-2</v>
      </c>
      <c r="C547" s="7">
        <v>1.152261357463972E-2</v>
      </c>
      <c r="D547" s="7">
        <v>3.3545664645013261E-2</v>
      </c>
      <c r="E547" s="7">
        <v>1.6346301826977399E-3</v>
      </c>
      <c r="F547" s="7">
        <v>3.3545664645013261E-2</v>
      </c>
      <c r="G547" s="7">
        <v>3.3545664645013247E-2</v>
      </c>
      <c r="H547" s="7">
        <v>1.070691380592725E-2</v>
      </c>
      <c r="I547" s="7">
        <v>-2.1977162864962332E-3</v>
      </c>
      <c r="J547" s="7">
        <v>7.2171360636969226E-3</v>
      </c>
      <c r="K547" s="7">
        <v>4.0786256519975212E-4</v>
      </c>
      <c r="L547" s="7">
        <v>8.9632201123473424E-3</v>
      </c>
      <c r="M547" s="7">
        <v>3.176508309445299E-3</v>
      </c>
      <c r="N547" s="7">
        <v>3.253385272103513E-3</v>
      </c>
      <c r="O547" s="7">
        <v>5.1743095456293102E-3</v>
      </c>
      <c r="P547" s="7">
        <v>-1.577882411530255E-3</v>
      </c>
      <c r="Q547" s="7">
        <v>1.401296693555773E-2</v>
      </c>
      <c r="R547" s="7">
        <v>4.7701246957576968E-3</v>
      </c>
      <c r="S547" s="7">
        <v>2.084960131729986E-4</v>
      </c>
      <c r="T547" s="7">
        <v>8.1904631726124953E-4</v>
      </c>
      <c r="U547" s="7">
        <v>4.6762219043357534E-3</v>
      </c>
      <c r="V547" s="7">
        <v>3.3545664645013268E-2</v>
      </c>
      <c r="W547" s="7">
        <v>2.4489029746942361E-3</v>
      </c>
      <c r="X547" s="7">
        <v>-3.0825515688883261E-4</v>
      </c>
      <c r="Y547" s="7">
        <v>5.7546326555198979E-3</v>
      </c>
      <c r="Z547" s="7">
        <v>1.0264635588646589E-2</v>
      </c>
      <c r="AA547" s="7">
        <v>2.7653782789512471E-2</v>
      </c>
      <c r="AB547" s="7">
        <v>-6.857389375224391E-4</v>
      </c>
      <c r="AC547" s="7">
        <v>-3.8761674315102891E-5</v>
      </c>
      <c r="AD547" s="7">
        <v>7.2212811689096991E-3</v>
      </c>
      <c r="AE547" s="7">
        <v>2.765378278951245E-2</v>
      </c>
      <c r="AF547" s="7">
        <v>-6.6233365940764431E-3</v>
      </c>
      <c r="AG547" s="7">
        <v>-2.0194653584246912E-3</v>
      </c>
      <c r="AH547" s="7">
        <v>3.0441496523236542E-3</v>
      </c>
      <c r="AI547" s="7">
        <v>-3.0940195611852028E-3</v>
      </c>
      <c r="AJ547" s="7">
        <v>6.337425037827216E-3</v>
      </c>
      <c r="AK547" s="7">
        <v>3.3545664645013247E-2</v>
      </c>
      <c r="AL547" s="7">
        <v>7.619331818783626E-3</v>
      </c>
      <c r="AM547" s="7">
        <v>-1.4446636882079261E-3</v>
      </c>
      <c r="AN547" s="7">
        <v>8.0961307163481303E-4</v>
      </c>
      <c r="AO547" s="7">
        <v>-2.823251476867814E-3</v>
      </c>
      <c r="AP547" s="7">
        <v>-4.2319176516476403E-3</v>
      </c>
      <c r="AQ547" s="7">
        <v>7.3701528268164318E-3</v>
      </c>
      <c r="AR547" s="7">
        <v>-1.9613397998621609E-5</v>
      </c>
      <c r="AS547" s="7">
        <v>-5.6734449762717602E-3</v>
      </c>
      <c r="AT547" s="7">
        <v>-8.0383683598865829E-3</v>
      </c>
      <c r="AU547" s="7">
        <v>5.5842628589132474E-3</v>
      </c>
      <c r="AV547" s="7">
        <v>2.2646023079270429E-3</v>
      </c>
      <c r="AW547" s="7">
        <v>-3.366170081214934E-3</v>
      </c>
      <c r="AX547" s="7">
        <v>2.005845968179824E-2</v>
      </c>
      <c r="AY547" s="7">
        <v>-5.2556166903867108E-3</v>
      </c>
      <c r="AZ547" s="7">
        <v>1.790405885357764E-2</v>
      </c>
      <c r="BA547" s="7">
        <v>8.2450678783336784E-3</v>
      </c>
      <c r="BB547" s="7">
        <v>2.1312126290475419E-3</v>
      </c>
      <c r="BC547" s="7">
        <v>-1.067072811039634E-3</v>
      </c>
      <c r="BD547" s="7">
        <v>5.126821761979628E-3</v>
      </c>
      <c r="BE547" s="7">
        <v>-6.8592676814668496E-3</v>
      </c>
      <c r="BF547" s="7">
        <v>1.869503555966445E-3</v>
      </c>
      <c r="BG547" s="7">
        <v>1.7696815765851539E-3</v>
      </c>
      <c r="BH547" s="7">
        <v>3.335356539736936E-4</v>
      </c>
      <c r="BI547" s="7">
        <v>-2.6521073113695919E-3</v>
      </c>
      <c r="BJ547" s="7">
        <v>7.4951509535418738E-3</v>
      </c>
      <c r="BK547" s="7">
        <v>-1.0775350411398651E-2</v>
      </c>
      <c r="BL547" s="7">
        <v>4.3103976100650502E-3</v>
      </c>
      <c r="BM547" s="7">
        <v>-4.71869923455988E-3</v>
      </c>
      <c r="BN547" s="7">
        <v>-2.8060487344480889E-3</v>
      </c>
      <c r="BO547" s="7">
        <v>1.6333102640686301E-4</v>
      </c>
      <c r="BP547" s="7">
        <v>-4.5057353625931797E-3</v>
      </c>
      <c r="BQ547" s="7">
        <v>4.1858623330735074E-3</v>
      </c>
      <c r="BR547" s="7">
        <v>-2.9569004853369132E-3</v>
      </c>
      <c r="BS547" s="7">
        <v>-6.3837196572056817E-3</v>
      </c>
      <c r="BT547" s="7">
        <v>2.6445806970971171E-3</v>
      </c>
      <c r="BU547" s="7">
        <v>-1.8876717878507979E-3</v>
      </c>
      <c r="BV547" s="7">
        <v>2.224897991487975E-3</v>
      </c>
      <c r="BW547" s="7">
        <v>7.1190813932846039E-3</v>
      </c>
      <c r="BX547" s="7">
        <v>-1.462689639720108E-2</v>
      </c>
      <c r="BY547" s="7">
        <v>-6.2685404982930132E-3</v>
      </c>
      <c r="BZ547" s="7">
        <v>4.7260263853893701E-3</v>
      </c>
      <c r="CA547" s="7">
        <v>2.276160218213134E-2</v>
      </c>
      <c r="CB547" s="7">
        <v>2.1477053686430919E-3</v>
      </c>
      <c r="CC547" s="7">
        <v>-5.5426201920132881E-4</v>
      </c>
      <c r="CD547" s="7">
        <v>1.48101618185903E-5</v>
      </c>
      <c r="CE547" s="7">
        <v>-2.8709084393279448E-3</v>
      </c>
      <c r="CF547" s="7">
        <v>-3.198285029777528E-3</v>
      </c>
      <c r="CG547" s="7">
        <v>-4.0800888030387786E-3</v>
      </c>
      <c r="CH547" s="7">
        <v>2.1203864379746921E-2</v>
      </c>
      <c r="CI547" s="7">
        <v>3.8880950398312131E-2</v>
      </c>
      <c r="CJ547" s="7">
        <v>2.3040097355173759E-4</v>
      </c>
      <c r="CK547" s="7">
        <v>-2.6645599002056309E-3</v>
      </c>
      <c r="CL547" s="7">
        <v>-1.073398868024095E-2</v>
      </c>
      <c r="CM547" s="7">
        <v>2.135044263241704E-4</v>
      </c>
      <c r="CN547" s="7">
        <v>-4.0326167065122664E-3</v>
      </c>
      <c r="CO547" s="7">
        <v>-2.8933778214355718E-3</v>
      </c>
      <c r="CP547" s="7">
        <v>-2.6850247496065412E-3</v>
      </c>
      <c r="CQ547" s="7">
        <v>-2.621365490388561E-3</v>
      </c>
      <c r="CR547" s="7">
        <v>-5.9333305267701801E-3</v>
      </c>
      <c r="CS547" s="7">
        <v>-5.445038886893858E-3</v>
      </c>
      <c r="CT547" s="7">
        <v>1.766744009652534E-3</v>
      </c>
      <c r="CU547" s="7">
        <v>-1.108875716910193E-2</v>
      </c>
      <c r="CV547" s="7">
        <v>-5.5820334994768021E-3</v>
      </c>
      <c r="CW547" s="7">
        <v>-6.3609581703735624E-3</v>
      </c>
      <c r="CX547" s="7">
        <v>2.4407485376154139E-2</v>
      </c>
      <c r="CY547" s="7">
        <v>7.8520198024515601E-3</v>
      </c>
      <c r="CZ547" s="7">
        <v>-5.8897432449164858E-3</v>
      </c>
      <c r="DA547" s="7">
        <v>-2.0937170336993481E-3</v>
      </c>
      <c r="DB547" s="7">
        <v>-7.9728657626352631E-3</v>
      </c>
      <c r="DC547" s="7">
        <v>4.8034037181845478E-3</v>
      </c>
      <c r="DD547" s="7">
        <v>-1.0174882893587509E-2</v>
      </c>
      <c r="DE547" s="7">
        <v>-1.0795663714956249E-2</v>
      </c>
      <c r="DF547" s="7">
        <v>-1.387591488688889E-2</v>
      </c>
      <c r="DG547" s="7">
        <v>-6.9801909596887597E-3</v>
      </c>
      <c r="DH547" s="7">
        <v>-6.6203085124875707E-3</v>
      </c>
      <c r="DI547" s="7">
        <v>-5.8914291617612278E-4</v>
      </c>
      <c r="DJ547" s="7">
        <v>-2.9114706790036768E-3</v>
      </c>
      <c r="DK547" s="7">
        <v>-4.1037934162169408E-3</v>
      </c>
      <c r="DL547" s="7">
        <v>-3.5465174756190562E-3</v>
      </c>
      <c r="DM547" s="7">
        <v>-1.250749782112593E-3</v>
      </c>
      <c r="DN547" s="7">
        <v>-1.450791146667162E-2</v>
      </c>
      <c r="DO547" s="7">
        <v>-1.407279700898645E-2</v>
      </c>
      <c r="DP547" s="7">
        <v>-5.5217906944004629E-3</v>
      </c>
      <c r="DQ547" s="7">
        <v>-3.30330993262077E-3</v>
      </c>
      <c r="DS547" t="s">
        <v>708</v>
      </c>
      <c r="DT547">
        <v>2.9848150000000002</v>
      </c>
      <c r="DU547">
        <v>3.1537980000000001</v>
      </c>
      <c r="DV547">
        <v>2.340049</v>
      </c>
      <c r="DW547">
        <v>2.5434580000000002</v>
      </c>
      <c r="DX547">
        <v>2.151818</v>
      </c>
      <c r="DY547">
        <v>2.384843</v>
      </c>
      <c r="DZ547">
        <v>2.0261619999999998</v>
      </c>
      <c r="EA547">
        <v>1.8306009999999999</v>
      </c>
      <c r="EB547">
        <v>2.279814</v>
      </c>
      <c r="EC547">
        <v>1.811653</v>
      </c>
    </row>
    <row r="548" spans="1:133" x14ac:dyDescent="0.25">
      <c r="A548" s="6">
        <v>45740</v>
      </c>
      <c r="B548" s="7">
        <v>8.1207993516460089E-2</v>
      </c>
      <c r="C548" s="7">
        <v>4.3818426829440552E-2</v>
      </c>
      <c r="D548" s="7">
        <v>9.5406140959957392E-2</v>
      </c>
      <c r="E548" s="7">
        <v>8.4761037931104458E-3</v>
      </c>
      <c r="F548" s="7">
        <v>9.5406140959957406E-2</v>
      </c>
      <c r="G548" s="7">
        <v>9.5406140959957392E-2</v>
      </c>
      <c r="H548" s="7">
        <v>4.3646561340990549E-2</v>
      </c>
      <c r="I548" s="7">
        <v>1.788410935029958E-2</v>
      </c>
      <c r="J548" s="7">
        <v>4.3090830363413608E-2</v>
      </c>
      <c r="K548" s="7">
        <v>2.4402843123497948E-2</v>
      </c>
      <c r="L548" s="7">
        <v>4.7414380707365623E-2</v>
      </c>
      <c r="M548" s="7">
        <v>3.4731943554514137E-2</v>
      </c>
      <c r="N548" s="7">
        <v>3.1229519153934661E-2</v>
      </c>
      <c r="O548" s="7">
        <v>2.32680904049819E-2</v>
      </c>
      <c r="P548" s="7">
        <v>2.0352332157082442E-2</v>
      </c>
      <c r="Q548" s="7">
        <v>4.4115316654533963E-2</v>
      </c>
      <c r="R548" s="7">
        <v>3.6571861741137267E-2</v>
      </c>
      <c r="S548" s="7">
        <v>9.6893768294664361E-3</v>
      </c>
      <c r="T548" s="7">
        <v>2.5330133846039719E-2</v>
      </c>
      <c r="U548" s="7">
        <v>3.4328826202460652E-2</v>
      </c>
      <c r="V548" s="7">
        <v>9.5406140959957392E-2</v>
      </c>
      <c r="W548" s="7">
        <v>2.5652569503379231E-2</v>
      </c>
      <c r="X548" s="7">
        <v>2.808837018326486E-2</v>
      </c>
      <c r="Y548" s="7">
        <v>2.328745869834389E-2</v>
      </c>
      <c r="Z548" s="7">
        <v>4.756262777444107E-2</v>
      </c>
      <c r="AA548" s="7">
        <v>9.3868511056949502E-2</v>
      </c>
      <c r="AB548" s="7">
        <v>1.8332654994319589E-2</v>
      </c>
      <c r="AC548" s="7">
        <v>1.682885489983656E-2</v>
      </c>
      <c r="AD548" s="7">
        <v>3.8666420800519442E-2</v>
      </c>
      <c r="AE548" s="7">
        <v>9.3868511056949405E-2</v>
      </c>
      <c r="AF548" s="7">
        <v>9.6287235916735665E-3</v>
      </c>
      <c r="AG548" s="7">
        <v>6.0228069116744273E-3</v>
      </c>
      <c r="AH548" s="7">
        <v>1.8820040912107431E-2</v>
      </c>
      <c r="AI548" s="7">
        <v>1.138187714030002E-2</v>
      </c>
      <c r="AJ548" s="7">
        <v>1.5155922828560179E-2</v>
      </c>
      <c r="AK548" s="7">
        <v>9.5406140959957406E-2</v>
      </c>
      <c r="AL548" s="7">
        <v>2.4962837030378011E-2</v>
      </c>
      <c r="AM548" s="7">
        <v>2.0056477553466751E-2</v>
      </c>
      <c r="AN548" s="7">
        <v>2.3372584255729249E-2</v>
      </c>
      <c r="AO548" s="7">
        <v>8.6287730621587774E-3</v>
      </c>
      <c r="AP548" s="7">
        <v>4.0773175121391926E-3</v>
      </c>
      <c r="AQ548" s="7">
        <v>3.2644954850487282E-2</v>
      </c>
      <c r="AR548" s="7">
        <v>1.081163476072596E-2</v>
      </c>
      <c r="AS548" s="7">
        <v>5.8385546228356573E-3</v>
      </c>
      <c r="AT548" s="7">
        <v>1.831575733450775E-2</v>
      </c>
      <c r="AU548" s="7">
        <v>2.723487425040276E-2</v>
      </c>
      <c r="AV548" s="7">
        <v>2.6825603269956689E-2</v>
      </c>
      <c r="AW548" s="7">
        <v>7.357981261717896E-3</v>
      </c>
      <c r="AX548" s="7">
        <v>5.0283841544612663E-2</v>
      </c>
      <c r="AY548" s="7">
        <v>6.1475704865122018E-3</v>
      </c>
      <c r="AZ548" s="7">
        <v>6.3958368310596328E-2</v>
      </c>
      <c r="BA548" s="7">
        <v>3.3529705505762668E-2</v>
      </c>
      <c r="BB548" s="7">
        <v>1.433539035594591E-2</v>
      </c>
      <c r="BC548" s="7">
        <v>1.2196628501965401E-2</v>
      </c>
      <c r="BD548" s="7">
        <v>3.3732812398525498E-2</v>
      </c>
      <c r="BE548" s="7">
        <v>9.6365417900607358E-3</v>
      </c>
      <c r="BF548" s="7">
        <v>1.966017835793718E-2</v>
      </c>
      <c r="BG548" s="7">
        <v>9.4102805823745115E-3</v>
      </c>
      <c r="BH548" s="7">
        <v>2.019143446070364E-2</v>
      </c>
      <c r="BI548" s="7">
        <v>1.1661017834200871E-2</v>
      </c>
      <c r="BJ548" s="7">
        <v>1.9037206003873802E-2</v>
      </c>
      <c r="BK548" s="7">
        <v>2.4798594665817061E-2</v>
      </c>
      <c r="BL548" s="7">
        <v>2.9448009096916979E-2</v>
      </c>
      <c r="BM548" s="7">
        <v>1.687351697845503E-2</v>
      </c>
      <c r="BN548" s="7">
        <v>8.274292350513435E-3</v>
      </c>
      <c r="BO548" s="7">
        <v>1.776160638204631E-2</v>
      </c>
      <c r="BP548" s="7">
        <v>8.2449293586371181E-3</v>
      </c>
      <c r="BQ548" s="7">
        <v>2.4021069480811969E-2</v>
      </c>
      <c r="BR548" s="7">
        <v>1.1670077572957051E-2</v>
      </c>
      <c r="BS548" s="7">
        <v>3.193946572240351E-3</v>
      </c>
      <c r="BT548" s="7">
        <v>1.8403880892465009E-2</v>
      </c>
      <c r="BU548" s="7">
        <v>1.9621461657755721E-2</v>
      </c>
      <c r="BV548" s="7">
        <v>6.0887368154681574E-3</v>
      </c>
      <c r="BW548" s="7">
        <v>3.8507771783181542E-3</v>
      </c>
      <c r="BX548" s="7">
        <v>8.7133063100270532E-3</v>
      </c>
      <c r="BY548" s="7">
        <v>2.4146143636853981E-2</v>
      </c>
      <c r="BZ548" s="7">
        <v>2.5482464588806941E-2</v>
      </c>
      <c r="CA548" s="7">
        <v>4.9827907853934608E-2</v>
      </c>
      <c r="CB548" s="7">
        <v>4.9257088337404612E-3</v>
      </c>
      <c r="CC548" s="7">
        <v>1.058629137594818E-2</v>
      </c>
      <c r="CD548" s="7">
        <v>9.3757686998113734E-3</v>
      </c>
      <c r="CE548" s="7">
        <v>6.8287680548470512E-3</v>
      </c>
      <c r="CF548" s="7">
        <v>8.4031891046755965E-3</v>
      </c>
      <c r="CG548" s="7">
        <v>1.2556373907860919E-2</v>
      </c>
      <c r="CH548" s="7">
        <v>3.3958703148061882E-2</v>
      </c>
      <c r="CI548" s="7">
        <v>7.7696343373959323E-2</v>
      </c>
      <c r="CJ548" s="7">
        <v>1.918943536042331E-2</v>
      </c>
      <c r="CK548" s="7">
        <v>1.9330397298141198E-2</v>
      </c>
      <c r="CL548" s="7">
        <v>2.4678381695540839E-2</v>
      </c>
      <c r="CM548" s="7">
        <v>1.1083438447880119E-2</v>
      </c>
      <c r="CN548" s="7">
        <v>1.0182628553514751E-2</v>
      </c>
      <c r="CO548" s="7">
        <v>1.318401933090381E-2</v>
      </c>
      <c r="CP548" s="7">
        <v>1.219146678864221E-2</v>
      </c>
      <c r="CQ548" s="7">
        <v>9.4046216380698384E-3</v>
      </c>
      <c r="CR548" s="7">
        <v>4.9686087507954573E-3</v>
      </c>
      <c r="CS548" s="7">
        <v>2.3500080419200532E-2</v>
      </c>
      <c r="CT548" s="7">
        <v>2.4946815268000761E-2</v>
      </c>
      <c r="CU548" s="7">
        <v>6.320353703304072E-3</v>
      </c>
      <c r="CV548" s="7">
        <v>1.8152856923292691E-2</v>
      </c>
      <c r="CW548" s="7">
        <v>1.431098449992646E-2</v>
      </c>
      <c r="CX548" s="7">
        <v>6.0600952652422532E-2</v>
      </c>
      <c r="CY548" s="7">
        <v>5.7290019383051463E-2</v>
      </c>
      <c r="CZ548" s="7">
        <v>1.752513206156062E-2</v>
      </c>
      <c r="DA548" s="7">
        <v>7.4713274735737703E-3</v>
      </c>
      <c r="DB548" s="7">
        <v>1.0265993637360631E-2</v>
      </c>
      <c r="DC548" s="7">
        <v>2.8396206480286321E-2</v>
      </c>
      <c r="DD548" s="7">
        <v>3.1669829213457788E-3</v>
      </c>
      <c r="DE548" s="7">
        <v>1.6939257716843351E-2</v>
      </c>
      <c r="DF548" s="7">
        <v>1.280240636798826E-2</v>
      </c>
      <c r="DG548" s="7">
        <v>1.8925617473228341E-2</v>
      </c>
      <c r="DH548" s="7">
        <v>8.8506194135782E-3</v>
      </c>
      <c r="DI548" s="7">
        <v>2.0341105558042451E-2</v>
      </c>
      <c r="DJ548" s="7">
        <v>1.3153381050395679E-2</v>
      </c>
      <c r="DK548" s="7">
        <v>9.8349002950546462E-3</v>
      </c>
      <c r="DL548" s="7">
        <v>1.014022101355776E-2</v>
      </c>
      <c r="DM548" s="7">
        <v>9.558486425776648E-3</v>
      </c>
      <c r="DN548" s="7">
        <v>2.452224198715438E-3</v>
      </c>
      <c r="DO548" s="7">
        <v>1.0221702145306899E-2</v>
      </c>
      <c r="DP548" s="7">
        <v>1.151920481838006E-2</v>
      </c>
      <c r="DQ548" s="7">
        <v>7.8368025395510361E-3</v>
      </c>
      <c r="DS548" t="s">
        <v>709</v>
      </c>
      <c r="DT548">
        <v>3.2695850000000002</v>
      </c>
      <c r="DU548">
        <v>3.4546899999999998</v>
      </c>
      <c r="DV548">
        <v>2.4425870000000001</v>
      </c>
      <c r="DW548">
        <v>2.6556630000000001</v>
      </c>
      <c r="DX548">
        <v>2.2457379999999998</v>
      </c>
      <c r="DY548">
        <v>2.440334</v>
      </c>
      <c r="DZ548">
        <v>2.1225320000000001</v>
      </c>
      <c r="EA548">
        <v>1.901384</v>
      </c>
      <c r="EB548">
        <v>2.2885930000000001</v>
      </c>
      <c r="EC548">
        <v>1.828638</v>
      </c>
    </row>
    <row r="549" spans="1:133" x14ac:dyDescent="0.25">
      <c r="A549" s="6">
        <v>45741</v>
      </c>
      <c r="B549" s="7">
        <v>5.1474973064322103E-3</v>
      </c>
      <c r="C549" s="7">
        <v>-1.9220444979738511E-3</v>
      </c>
      <c r="D549" s="7">
        <v>-9.5681458225647803E-3</v>
      </c>
      <c r="E549" s="7">
        <v>-3.7298043357207439E-3</v>
      </c>
      <c r="F549" s="7">
        <v>-9.568145822564789E-3</v>
      </c>
      <c r="G549" s="7">
        <v>-9.5681458225648063E-3</v>
      </c>
      <c r="H549" s="7">
        <v>-3.1369294608751559E-4</v>
      </c>
      <c r="I549" s="7">
        <v>-4.8164340863221418E-3</v>
      </c>
      <c r="J549" s="7">
        <v>-4.9361782227505327E-3</v>
      </c>
      <c r="K549" s="7">
        <v>-8.8770063985088576E-3</v>
      </c>
      <c r="L549" s="7">
        <v>-7.3043415045178422E-3</v>
      </c>
      <c r="M549" s="7">
        <v>-1.7055550632419109E-3</v>
      </c>
      <c r="N549" s="7">
        <v>-5.1592322272050557E-3</v>
      </c>
      <c r="O549" s="7">
        <v>-7.6021326368076814E-3</v>
      </c>
      <c r="P549" s="7">
        <v>-5.5230919870116824E-3</v>
      </c>
      <c r="Q549" s="7">
        <v>-1.6732656847943179E-2</v>
      </c>
      <c r="R549" s="7">
        <v>1.9963408739266161E-3</v>
      </c>
      <c r="S549" s="7">
        <v>-1.6821898964773619E-3</v>
      </c>
      <c r="T549" s="7">
        <v>-9.7395379346013351E-3</v>
      </c>
      <c r="U549" s="7">
        <v>-6.3716171055762426E-3</v>
      </c>
      <c r="V549" s="7">
        <v>-9.5681458225647751E-3</v>
      </c>
      <c r="W549" s="7">
        <v>-1.569152268927006E-3</v>
      </c>
      <c r="X549" s="7">
        <v>-4.2538784328990933E-3</v>
      </c>
      <c r="Y549" s="7">
        <v>-2.9609462614275028E-3</v>
      </c>
      <c r="Z549" s="7">
        <v>4.3989723778270077E-3</v>
      </c>
      <c r="AA549" s="7">
        <v>-1.618468125575976E-2</v>
      </c>
      <c r="AB549" s="7">
        <v>7.1427406438956224E-4</v>
      </c>
      <c r="AC549" s="7">
        <v>-1.4116072171221419E-2</v>
      </c>
      <c r="AD549" s="7">
        <v>2.6786958988873981E-3</v>
      </c>
      <c r="AE549" s="7">
        <v>-1.618468125575985E-2</v>
      </c>
      <c r="AF549" s="7">
        <v>-1.0064132081585761E-2</v>
      </c>
      <c r="AG549" s="7">
        <v>-3.8156635154608788E-3</v>
      </c>
      <c r="AH549" s="7">
        <v>-1.36002611361057E-2</v>
      </c>
      <c r="AI549" s="7">
        <v>-2.0150787829073089E-3</v>
      </c>
      <c r="AJ549" s="7">
        <v>6.6612569655107113E-3</v>
      </c>
      <c r="AK549" s="7">
        <v>-9.5681458225647647E-3</v>
      </c>
      <c r="AL549" s="7">
        <v>6.8369793476677721E-3</v>
      </c>
      <c r="AM549" s="7">
        <v>-1.991784538999846E-3</v>
      </c>
      <c r="AN549" s="7">
        <v>-1.2298837059212531E-3</v>
      </c>
      <c r="AO549" s="7">
        <v>-1.1534745051371791E-3</v>
      </c>
      <c r="AP549" s="7">
        <v>-8.1831791302898679E-3</v>
      </c>
      <c r="AQ549" s="7">
        <v>1.295578750727404E-2</v>
      </c>
      <c r="AR549" s="7">
        <v>-5.8037132417901992E-3</v>
      </c>
      <c r="AS549" s="7">
        <v>-6.0397934298017531E-3</v>
      </c>
      <c r="AT549" s="7">
        <v>1.530474513846347E-3</v>
      </c>
      <c r="AU549" s="7">
        <v>-5.1454832692456758E-4</v>
      </c>
      <c r="AV549" s="7">
        <v>-7.9379256798727295E-3</v>
      </c>
      <c r="AW549" s="7">
        <v>-3.2997081216404761E-3</v>
      </c>
      <c r="AX549" s="7">
        <v>5.217488515181311E-3</v>
      </c>
      <c r="AY549" s="7">
        <v>4.0431534800399148E-3</v>
      </c>
      <c r="AZ549" s="7">
        <v>4.4593715089531029E-3</v>
      </c>
      <c r="BA549" s="7">
        <v>1.021302361835188E-2</v>
      </c>
      <c r="BB549" s="7">
        <v>7.6698923863701739E-3</v>
      </c>
      <c r="BC549" s="7">
        <v>-3.5547632564493369E-3</v>
      </c>
      <c r="BD549" s="7">
        <v>5.5648737947488263E-3</v>
      </c>
      <c r="BE549" s="7">
        <v>-8.2714842943268346E-3</v>
      </c>
      <c r="BF549" s="7">
        <v>1.1631819154668099E-2</v>
      </c>
      <c r="BG549" s="7">
        <v>-3.8842967299971992E-3</v>
      </c>
      <c r="BH549" s="7">
        <v>-6.6577570491207824E-3</v>
      </c>
      <c r="BI549" s="7">
        <v>3.7958511932264971E-3</v>
      </c>
      <c r="BJ549" s="7">
        <v>7.4753008027293767E-3</v>
      </c>
      <c r="BK549" s="7">
        <v>-8.1157060757865336E-3</v>
      </c>
      <c r="BL549" s="7">
        <v>1.0472818020811391E-2</v>
      </c>
      <c r="BM549" s="7">
        <v>-3.258404770431707E-3</v>
      </c>
      <c r="BN549" s="7">
        <v>-8.6555152271913533E-3</v>
      </c>
      <c r="BO549" s="7">
        <v>-6.2338190484796992E-3</v>
      </c>
      <c r="BP549" s="7">
        <v>4.4848275956542731E-4</v>
      </c>
      <c r="BQ549" s="7">
        <v>8.4708113450230813E-3</v>
      </c>
      <c r="BR549" s="7">
        <v>4.3705203203519066E-3</v>
      </c>
      <c r="BS549" s="7">
        <v>-5.9336713804038991E-3</v>
      </c>
      <c r="BT549" s="7">
        <v>-2.6654569137931471E-3</v>
      </c>
      <c r="BU549" s="7">
        <v>-3.8183028627914021E-3</v>
      </c>
      <c r="BV549" s="7">
        <v>3.0449868085415878E-3</v>
      </c>
      <c r="BW549" s="7">
        <v>-1.3655195886097811E-4</v>
      </c>
      <c r="BX549" s="7">
        <v>1.936691006341758E-3</v>
      </c>
      <c r="BY549" s="7">
        <v>-4.4849356048555326E-3</v>
      </c>
      <c r="BZ549" s="7">
        <v>2.157505734081511E-3</v>
      </c>
      <c r="CA549" s="7">
        <v>1.128994816665738E-2</v>
      </c>
      <c r="CB549" s="7">
        <v>4.2116888684956806E-3</v>
      </c>
      <c r="CC549" s="7">
        <v>5.7871288467701062E-3</v>
      </c>
      <c r="CD549" s="7">
        <v>2.05050940892914E-3</v>
      </c>
      <c r="CE549" s="7">
        <v>1.388368252145146E-2</v>
      </c>
      <c r="CF549" s="7">
        <v>-1.116741633121307E-2</v>
      </c>
      <c r="CG549" s="7">
        <v>-6.0077946767955409E-3</v>
      </c>
      <c r="CH549" s="7">
        <v>9.3535001883964068E-3</v>
      </c>
      <c r="CI549" s="7">
        <v>1.6410629731089171E-2</v>
      </c>
      <c r="CJ549" s="7">
        <v>-1.745472395835741E-3</v>
      </c>
      <c r="CK549" s="7">
        <v>-3.738899961685826E-3</v>
      </c>
      <c r="CL549" s="7">
        <v>-4.4326013140893019E-3</v>
      </c>
      <c r="CM549" s="7">
        <v>7.5338933001774834E-3</v>
      </c>
      <c r="CN549" s="7">
        <v>-7.2875236669872846E-3</v>
      </c>
      <c r="CO549" s="7">
        <v>5.3474345249415642E-5</v>
      </c>
      <c r="CP549" s="7">
        <v>-1.8039502992333239E-4</v>
      </c>
      <c r="CQ549" s="7">
        <v>-2.1841289410304689E-3</v>
      </c>
      <c r="CR549" s="7">
        <v>1.743964549957321E-3</v>
      </c>
      <c r="CS549" s="7">
        <v>-2.4359742806096662E-3</v>
      </c>
      <c r="CT549" s="7">
        <v>7.7076984141717653E-3</v>
      </c>
      <c r="CU549" s="7">
        <v>-7.1460584753373912E-3</v>
      </c>
      <c r="CV549" s="7">
        <v>5.7114464258696271E-3</v>
      </c>
      <c r="CW549" s="7">
        <v>5.91815682691173E-3</v>
      </c>
      <c r="CX549" s="7">
        <v>1.9025151343990632E-2</v>
      </c>
      <c r="CY549" s="7">
        <v>-1.1819547107959801E-2</v>
      </c>
      <c r="CZ549" s="7">
        <v>3.6205585944694479E-3</v>
      </c>
      <c r="DA549" s="7">
        <v>5.2285751139486249E-4</v>
      </c>
      <c r="DB549" s="7">
        <v>6.3923881344349646E-3</v>
      </c>
      <c r="DC549" s="7">
        <v>1.192164231790253E-2</v>
      </c>
      <c r="DD549" s="7">
        <v>-7.0716191181010111E-3</v>
      </c>
      <c r="DE549" s="7">
        <v>1.747599214788387E-3</v>
      </c>
      <c r="DF549" s="7">
        <v>2.5418599459525572E-3</v>
      </c>
      <c r="DG549" s="7">
        <v>2.6967474369348409E-3</v>
      </c>
      <c r="DH549" s="7">
        <v>2.191929764970949E-3</v>
      </c>
      <c r="DI549" s="7">
        <v>-1.0118262510974351E-2</v>
      </c>
      <c r="DJ549" s="7">
        <v>2.442346752833429E-3</v>
      </c>
      <c r="DK549" s="7">
        <v>3.7568516312374688E-3</v>
      </c>
      <c r="DL549" s="7">
        <v>-1.9898318868758502E-3</v>
      </c>
      <c r="DM549" s="7">
        <v>8.3380843408407661E-3</v>
      </c>
      <c r="DN549" s="7">
        <v>-8.5891907472108835E-3</v>
      </c>
      <c r="DO549" s="7">
        <v>4.2162904946177028E-3</v>
      </c>
      <c r="DP549" s="7">
        <v>5.4982279463756936E-3</v>
      </c>
      <c r="DQ549" s="7">
        <v>-9.7917775379589931E-4</v>
      </c>
      <c r="DS549" t="s">
        <v>710</v>
      </c>
      <c r="DT549">
        <v>3.2383009999999999</v>
      </c>
      <c r="DU549">
        <v>3.4216350000000002</v>
      </c>
      <c r="DV549">
        <v>2.4378920000000002</v>
      </c>
      <c r="DW549">
        <v>2.611227</v>
      </c>
      <c r="DX549">
        <v>2.2450329999999998</v>
      </c>
      <c r="DY549">
        <v>2.4217819999999999</v>
      </c>
      <c r="DZ549">
        <v>2.131869</v>
      </c>
      <c r="EA549">
        <v>1.906477</v>
      </c>
      <c r="EB549">
        <v>2.2882799999999999</v>
      </c>
      <c r="EC549">
        <v>1.8323879999999999</v>
      </c>
    </row>
    <row r="550" spans="1:133" x14ac:dyDescent="0.25">
      <c r="A550" s="6">
        <v>45742</v>
      </c>
      <c r="B550" s="7">
        <v>-3.7726364876748061E-2</v>
      </c>
      <c r="C550" s="7">
        <v>-1.9851838070143509E-2</v>
      </c>
      <c r="D550" s="7">
        <v>-3.7726364876748082E-2</v>
      </c>
      <c r="E550" s="7">
        <v>1.653917251401432E-3</v>
      </c>
      <c r="F550" s="7">
        <v>-3.7726364876748061E-2</v>
      </c>
      <c r="G550" s="7">
        <v>-3.7726364876748082E-2</v>
      </c>
      <c r="H550" s="7">
        <v>-1.782660339109185E-2</v>
      </c>
      <c r="I550" s="7">
        <v>-1.364845682672514E-2</v>
      </c>
      <c r="J550" s="7">
        <v>-1.782660339109185E-2</v>
      </c>
      <c r="K550" s="7">
        <v>-1.782660339109185E-2</v>
      </c>
      <c r="L550" s="7">
        <v>-1.9851838070143509E-2</v>
      </c>
      <c r="M550" s="7">
        <v>-1.364845682672514E-2</v>
      </c>
      <c r="N550" s="7">
        <v>-1.782660339109185E-2</v>
      </c>
      <c r="O550" s="7">
        <v>-1.8851216637653801E-4</v>
      </c>
      <c r="P550" s="7">
        <v>-1.3745380062157709E-2</v>
      </c>
      <c r="Q550" s="7">
        <v>1.653917251401432E-3</v>
      </c>
      <c r="R550" s="7">
        <v>-1.3745380062157709E-2</v>
      </c>
      <c r="S550" s="7">
        <v>-1.8851216637653801E-4</v>
      </c>
      <c r="T550" s="7">
        <v>-1.9851838070143509E-2</v>
      </c>
      <c r="U550" s="7">
        <v>-1.9851838070143509E-2</v>
      </c>
      <c r="V550" s="7">
        <v>-3.7726364876748061E-2</v>
      </c>
      <c r="W550" s="7">
        <v>-1.3745380062157709E-2</v>
      </c>
      <c r="X550" s="7">
        <v>-1.364845682672514E-2</v>
      </c>
      <c r="Y550" s="7">
        <v>1.653917251401432E-3</v>
      </c>
      <c r="Z550" s="7">
        <v>-1.364845682672514E-2</v>
      </c>
      <c r="AA550" s="7">
        <v>-3.7726364876748061E-2</v>
      </c>
      <c r="AB550" s="7">
        <v>-1.8851216637653801E-4</v>
      </c>
      <c r="AC550" s="7">
        <v>1.653917251401432E-3</v>
      </c>
      <c r="AD550" s="7">
        <v>-1.3745380062157709E-2</v>
      </c>
      <c r="AE550" s="7">
        <v>-3.7726364876748082E-2</v>
      </c>
      <c r="AF550" s="7">
        <v>2.9282893676531932E-3</v>
      </c>
      <c r="AG550" s="7">
        <v>5.4121367283445961E-4</v>
      </c>
      <c r="AH550" s="7">
        <v>-1.8851216637653801E-4</v>
      </c>
      <c r="AI550" s="7">
        <v>-1.224655033420113E-2</v>
      </c>
      <c r="AJ550" s="7">
        <v>-8.1486056757247259E-3</v>
      </c>
      <c r="AK550" s="7">
        <v>-3.7726364876748082E-2</v>
      </c>
      <c r="AL550" s="7">
        <v>-1.089166950601227E-2</v>
      </c>
      <c r="AM550" s="7">
        <v>-1.1911161627097371E-2</v>
      </c>
      <c r="AN550" s="7">
        <v>-1.224655033420113E-2</v>
      </c>
      <c r="AO550" s="7">
        <v>-1.1911161627097371E-2</v>
      </c>
      <c r="AP550" s="7">
        <v>2.9282893676531932E-3</v>
      </c>
      <c r="AQ550" s="7">
        <v>-8.1486056757247259E-3</v>
      </c>
      <c r="AR550" s="7">
        <v>-1.224655033420113E-2</v>
      </c>
      <c r="AS550" s="7">
        <v>5.4121367283445961E-4</v>
      </c>
      <c r="AT550" s="7">
        <v>-8.60122830647728E-3</v>
      </c>
      <c r="AU550" s="7">
        <v>-2.57137246433163E-2</v>
      </c>
      <c r="AV550" s="7">
        <v>-8.1486056757247259E-3</v>
      </c>
      <c r="AW550" s="7">
        <v>2.9282893676531932E-3</v>
      </c>
      <c r="AX550" s="7">
        <v>-8.4871316334283325E-3</v>
      </c>
      <c r="AY550" s="7">
        <v>-3.289453175047564E-3</v>
      </c>
      <c r="AZ550" s="7">
        <v>-5.1365355988062168E-2</v>
      </c>
      <c r="BA550" s="7">
        <v>-3.3300792303950548E-2</v>
      </c>
      <c r="BB550" s="7">
        <v>-2.3227531987897012E-3</v>
      </c>
      <c r="BC550" s="7">
        <v>-1.1911161627097371E-2</v>
      </c>
      <c r="BD550" s="7">
        <v>-1.089166950601227E-2</v>
      </c>
      <c r="BE550" s="7">
        <v>-2.57137246433163E-2</v>
      </c>
      <c r="BF550" s="7">
        <v>-8.60122830647728E-3</v>
      </c>
      <c r="BG550" s="7">
        <v>-2.3227531987897012E-3</v>
      </c>
      <c r="BH550" s="7">
        <v>-1.089166950601227E-2</v>
      </c>
      <c r="BI550" s="7">
        <v>-8.60122830647728E-3</v>
      </c>
      <c r="BJ550" s="7">
        <v>-3.3300792303950548E-2</v>
      </c>
      <c r="BK550" s="7">
        <v>-2.57137246433163E-2</v>
      </c>
      <c r="BL550" s="7">
        <v>-2.1091571490405331E-2</v>
      </c>
      <c r="BM550" s="7">
        <v>-1.8727275888470021E-2</v>
      </c>
      <c r="BN550" s="7">
        <v>6.183758863542721E-4</v>
      </c>
      <c r="BO550" s="7">
        <v>2.9282893676531932E-3</v>
      </c>
      <c r="BP550" s="7">
        <v>5.4121367283445961E-4</v>
      </c>
      <c r="BQ550" s="7">
        <v>-2.1091571490405331E-2</v>
      </c>
      <c r="BR550" s="7">
        <v>-3.289453175047564E-3</v>
      </c>
      <c r="BS550" s="7">
        <v>-3.552939902595839E-3</v>
      </c>
      <c r="BT550" s="7">
        <v>-1.8727275888470021E-2</v>
      </c>
      <c r="BU550" s="7">
        <v>-1.224655033420113E-2</v>
      </c>
      <c r="BV550" s="7">
        <v>-3.552939902595839E-3</v>
      </c>
      <c r="BW550" s="7">
        <v>-3.3300792303950548E-2</v>
      </c>
      <c r="BX550" s="7">
        <v>-2.1091571490405331E-2</v>
      </c>
      <c r="BY550" s="7">
        <v>-1.8727275888470021E-2</v>
      </c>
      <c r="BZ550" s="7">
        <v>-3.4958909790629572E-2</v>
      </c>
      <c r="CA550" s="7">
        <v>-5.1365355988062168E-2</v>
      </c>
      <c r="CB550" s="7">
        <v>-2.3227531987897012E-3</v>
      </c>
      <c r="CC550" s="7">
        <v>-2.3227531987897012E-3</v>
      </c>
      <c r="CD550" s="7">
        <v>-8.4871316334283325E-3</v>
      </c>
      <c r="CE550" s="7">
        <v>-2.1091571490405331E-2</v>
      </c>
      <c r="CF550" s="7">
        <v>5.4121367283445961E-4</v>
      </c>
      <c r="CG550" s="7">
        <v>-1.8114543001105089E-2</v>
      </c>
      <c r="CH550" s="7">
        <v>-3.289453175047564E-3</v>
      </c>
      <c r="CI550" s="7">
        <v>-8.4871316334283325E-3</v>
      </c>
      <c r="CJ550" s="7">
        <v>-1.8114543001105089E-2</v>
      </c>
      <c r="CK550" s="7">
        <v>-1.1911161627097371E-2</v>
      </c>
      <c r="CL550" s="7">
        <v>-3.4958909790629572E-2</v>
      </c>
      <c r="CM550" s="7">
        <v>-3.3300792303950548E-2</v>
      </c>
      <c r="CN550" s="7">
        <v>-3.289453175047564E-3</v>
      </c>
      <c r="CO550" s="7">
        <v>-1.089166950601227E-2</v>
      </c>
      <c r="CP550" s="7">
        <v>-8.1486056757247259E-3</v>
      </c>
      <c r="CQ550" s="7">
        <v>6.183758863542721E-4</v>
      </c>
      <c r="CR550" s="7">
        <v>6.183758863542721E-4</v>
      </c>
      <c r="CS550" s="7">
        <v>-1.8114543001105089E-2</v>
      </c>
      <c r="CT550" s="7">
        <v>-5.9484453125247388E-3</v>
      </c>
      <c r="CU550" s="7">
        <v>-3.4958909790629572E-2</v>
      </c>
      <c r="CV550" s="7">
        <v>-2.57137246433163E-2</v>
      </c>
      <c r="CW550" s="7">
        <v>-5.1365355988062161E-2</v>
      </c>
      <c r="CX550" s="7">
        <v>-5.1365355988062161E-2</v>
      </c>
      <c r="CY550" s="7">
        <v>-8.4871316334283325E-3</v>
      </c>
      <c r="CZ550" s="7">
        <v>-1.8727275888470021E-2</v>
      </c>
      <c r="DA550" s="7">
        <v>-3.4893626376049668E-3</v>
      </c>
      <c r="DB550" s="7">
        <v>-8.60122830647728E-3</v>
      </c>
      <c r="DC550" s="7">
        <v>-5.1365355988062161E-2</v>
      </c>
      <c r="DD550" s="7">
        <v>-3.4893626376049668E-3</v>
      </c>
      <c r="DE550" s="7">
        <v>-3.4958909790629572E-2</v>
      </c>
      <c r="DF550" s="7">
        <v>-5.1365355988062161E-2</v>
      </c>
      <c r="DG550" s="7">
        <v>-1.8114543001105089E-2</v>
      </c>
      <c r="DH550" s="7">
        <v>-3.552939902595839E-3</v>
      </c>
      <c r="DI550" s="7">
        <v>-5.1365355988062168E-2</v>
      </c>
      <c r="DJ550" s="7">
        <v>-5.9484453125247388E-3</v>
      </c>
      <c r="DK550" s="7">
        <v>-3.4893626376049668E-3</v>
      </c>
      <c r="DL550" s="7">
        <v>-3.552939902595839E-3</v>
      </c>
      <c r="DM550" s="7">
        <v>-5.9484453125247388E-3</v>
      </c>
      <c r="DN550" s="7">
        <v>-5.9484453125247388E-3</v>
      </c>
      <c r="DO550" s="7">
        <v>-5.1365355988062168E-2</v>
      </c>
      <c r="DP550" s="7">
        <v>-3.4893626376049668E-3</v>
      </c>
      <c r="DQ550" s="7">
        <v>6.183758863542721E-4</v>
      </c>
      <c r="DS550" t="s">
        <v>711</v>
      </c>
      <c r="DT550">
        <v>3.1161319999999999</v>
      </c>
      <c r="DU550">
        <v>3.2925490000000002</v>
      </c>
      <c r="DV550">
        <v>2.3894950000000001</v>
      </c>
      <c r="DW550">
        <v>2.6155460000000001</v>
      </c>
      <c r="DX550">
        <v>2.205012</v>
      </c>
      <c r="DY550">
        <v>2.4213260000000001</v>
      </c>
      <c r="DZ550">
        <v>2.1027719999999999</v>
      </c>
      <c r="EA550">
        <v>1.8802719999999999</v>
      </c>
      <c r="EB550">
        <v>2.2120790000000001</v>
      </c>
      <c r="EC550">
        <v>1.8168359999999999</v>
      </c>
    </row>
    <row r="551" spans="1:133" x14ac:dyDescent="0.25">
      <c r="A551" s="6">
        <v>45743</v>
      </c>
      <c r="B551" s="7">
        <v>-3.7467954958594549E-2</v>
      </c>
      <c r="C551" s="7">
        <v>-1.594434807472053E-3</v>
      </c>
      <c r="D551" s="7">
        <v>-3.746795495859457E-2</v>
      </c>
      <c r="E551" s="7">
        <v>4.9993032077861373E-3</v>
      </c>
      <c r="F551" s="7">
        <v>-3.7467954958594549E-2</v>
      </c>
      <c r="G551" s="7">
        <v>-3.746795495859457E-2</v>
      </c>
      <c r="H551" s="7">
        <v>1.7272872718763089E-4</v>
      </c>
      <c r="I551" s="7">
        <v>5.2816851627782452E-3</v>
      </c>
      <c r="J551" s="7">
        <v>1.7272872718763089E-4</v>
      </c>
      <c r="K551" s="7">
        <v>1.7272872718763089E-4</v>
      </c>
      <c r="L551" s="7">
        <v>-1.594434807472053E-3</v>
      </c>
      <c r="M551" s="7">
        <v>5.2816851627782452E-3</v>
      </c>
      <c r="N551" s="7">
        <v>1.7272872718763089E-4</v>
      </c>
      <c r="O551" s="7">
        <v>3.1096505019423122E-3</v>
      </c>
      <c r="P551" s="7">
        <v>2.528116090030084E-3</v>
      </c>
      <c r="Q551" s="7">
        <v>4.9993032077861373E-3</v>
      </c>
      <c r="R551" s="7">
        <v>2.528116090030084E-3</v>
      </c>
      <c r="S551" s="7">
        <v>3.1096505019423122E-3</v>
      </c>
      <c r="T551" s="7">
        <v>-1.594434807472053E-3</v>
      </c>
      <c r="U551" s="7">
        <v>-1.594434807472053E-3</v>
      </c>
      <c r="V551" s="7">
        <v>-3.7467954958594549E-2</v>
      </c>
      <c r="W551" s="7">
        <v>2.528116090030084E-3</v>
      </c>
      <c r="X551" s="7">
        <v>5.2816851627782452E-3</v>
      </c>
      <c r="Y551" s="7">
        <v>4.9993032077861373E-3</v>
      </c>
      <c r="Z551" s="7">
        <v>5.2816851627782452E-3</v>
      </c>
      <c r="AA551" s="7">
        <v>-3.7467954958594549E-2</v>
      </c>
      <c r="AB551" s="7">
        <v>3.1096505019423122E-3</v>
      </c>
      <c r="AC551" s="7">
        <v>4.9993032077861373E-3</v>
      </c>
      <c r="AD551" s="7">
        <v>2.528116090030084E-3</v>
      </c>
      <c r="AE551" s="7">
        <v>-3.746795495859457E-2</v>
      </c>
      <c r="AF551" s="7">
        <v>9.9401412462239518E-4</v>
      </c>
      <c r="AG551" s="7">
        <v>5.5592600620984675E-4</v>
      </c>
      <c r="AH551" s="7">
        <v>3.1096505019423122E-3</v>
      </c>
      <c r="AI551" s="7">
        <v>-7.5962554138762064E-3</v>
      </c>
      <c r="AJ551" s="7">
        <v>-3.1312027926061929E-3</v>
      </c>
      <c r="AK551" s="7">
        <v>-3.746795495859457E-2</v>
      </c>
      <c r="AL551" s="7">
        <v>-3.9339327971284824E-3</v>
      </c>
      <c r="AM551" s="7">
        <v>-5.5252416126160674E-3</v>
      </c>
      <c r="AN551" s="7">
        <v>-7.5962554138762064E-3</v>
      </c>
      <c r="AO551" s="7">
        <v>-5.5252416126160674E-3</v>
      </c>
      <c r="AP551" s="7">
        <v>9.9401412462239518E-4</v>
      </c>
      <c r="AQ551" s="7">
        <v>-3.1312027926061929E-3</v>
      </c>
      <c r="AR551" s="7">
        <v>-7.5962554138762064E-3</v>
      </c>
      <c r="AS551" s="7">
        <v>5.5592600620984675E-4</v>
      </c>
      <c r="AT551" s="7">
        <v>-4.2176659263748619E-4</v>
      </c>
      <c r="AU551" s="7">
        <v>-1.533053191034889E-2</v>
      </c>
      <c r="AV551" s="7">
        <v>-3.1312027926061929E-3</v>
      </c>
      <c r="AW551" s="7">
        <v>9.9401412462239518E-4</v>
      </c>
      <c r="AX551" s="7">
        <v>5.8268845555915407E-3</v>
      </c>
      <c r="AY551" s="7">
        <v>4.1672438293092039E-3</v>
      </c>
      <c r="AZ551" s="7">
        <v>-1.604148967532085E-2</v>
      </c>
      <c r="BA551" s="7">
        <v>-2.065905475113412E-2</v>
      </c>
      <c r="BB551" s="7">
        <v>-2.2666841747043592E-3</v>
      </c>
      <c r="BC551" s="7">
        <v>-5.5252416126160674E-3</v>
      </c>
      <c r="BD551" s="7">
        <v>-3.9339327971284824E-3</v>
      </c>
      <c r="BE551" s="7">
        <v>-1.533053191034889E-2</v>
      </c>
      <c r="BF551" s="7">
        <v>-4.2176659263748619E-4</v>
      </c>
      <c r="BG551" s="7">
        <v>-2.2666841747043592E-3</v>
      </c>
      <c r="BH551" s="7">
        <v>-3.9339327971284824E-3</v>
      </c>
      <c r="BI551" s="7">
        <v>-4.2176659263748619E-4</v>
      </c>
      <c r="BJ551" s="7">
        <v>-2.065905475113412E-2</v>
      </c>
      <c r="BK551" s="7">
        <v>-1.533053191034889E-2</v>
      </c>
      <c r="BL551" s="7">
        <v>-1.1236976750591611E-2</v>
      </c>
      <c r="BM551" s="7">
        <v>-8.8431565279467397E-3</v>
      </c>
      <c r="BN551" s="7">
        <v>9.6337729978625926E-4</v>
      </c>
      <c r="BO551" s="7">
        <v>9.9401412462239518E-4</v>
      </c>
      <c r="BP551" s="7">
        <v>5.5592600620984675E-4</v>
      </c>
      <c r="BQ551" s="7">
        <v>-1.1236976750591611E-2</v>
      </c>
      <c r="BR551" s="7">
        <v>4.1672438293092039E-3</v>
      </c>
      <c r="BS551" s="7">
        <v>1.5476803493727029E-3</v>
      </c>
      <c r="BT551" s="7">
        <v>-8.8431565279467397E-3</v>
      </c>
      <c r="BU551" s="7">
        <v>-7.5962554138762064E-3</v>
      </c>
      <c r="BV551" s="7">
        <v>1.5476803493727029E-3</v>
      </c>
      <c r="BW551" s="7">
        <v>-2.065905475113412E-2</v>
      </c>
      <c r="BX551" s="7">
        <v>-1.1236976750591611E-2</v>
      </c>
      <c r="BY551" s="7">
        <v>-8.8431565279467397E-3</v>
      </c>
      <c r="BZ551" s="7">
        <v>-1.6960264466838789E-2</v>
      </c>
      <c r="CA551" s="7">
        <v>-1.604148967532085E-2</v>
      </c>
      <c r="CB551" s="7">
        <v>-2.2666841747043592E-3</v>
      </c>
      <c r="CC551" s="7">
        <v>-2.2666841747043592E-3</v>
      </c>
      <c r="CD551" s="7">
        <v>5.8268845555915407E-3</v>
      </c>
      <c r="CE551" s="7">
        <v>-1.1236976750591611E-2</v>
      </c>
      <c r="CF551" s="7">
        <v>5.5592600620984675E-4</v>
      </c>
      <c r="CG551" s="7">
        <v>-8.0790919929608126E-3</v>
      </c>
      <c r="CH551" s="7">
        <v>4.1672438293092039E-3</v>
      </c>
      <c r="CI551" s="7">
        <v>5.8268845555915407E-3</v>
      </c>
      <c r="CJ551" s="7">
        <v>-8.0790919929608126E-3</v>
      </c>
      <c r="CK551" s="7">
        <v>-5.5252416126160674E-3</v>
      </c>
      <c r="CL551" s="7">
        <v>-1.6960264466838789E-2</v>
      </c>
      <c r="CM551" s="7">
        <v>-2.065905475113412E-2</v>
      </c>
      <c r="CN551" s="7">
        <v>4.1672438293092039E-3</v>
      </c>
      <c r="CO551" s="7">
        <v>-3.9339327971284824E-3</v>
      </c>
      <c r="CP551" s="7">
        <v>-3.1312027926061929E-3</v>
      </c>
      <c r="CQ551" s="7">
        <v>9.6337729978625926E-4</v>
      </c>
      <c r="CR551" s="7">
        <v>9.6337729978625926E-4</v>
      </c>
      <c r="CS551" s="7">
        <v>-8.0790919929608126E-3</v>
      </c>
      <c r="CT551" s="7">
        <v>-3.5886502024813269E-3</v>
      </c>
      <c r="CU551" s="7">
        <v>-1.6960264466838789E-2</v>
      </c>
      <c r="CV551" s="7">
        <v>-1.533053191034889E-2</v>
      </c>
      <c r="CW551" s="7">
        <v>-1.604148967532085E-2</v>
      </c>
      <c r="CX551" s="7">
        <v>-1.604148967532085E-2</v>
      </c>
      <c r="CY551" s="7">
        <v>5.8268845555915407E-3</v>
      </c>
      <c r="CZ551" s="7">
        <v>-8.8431565279467397E-3</v>
      </c>
      <c r="DA551" s="7">
        <v>3.37166761363178E-3</v>
      </c>
      <c r="DB551" s="7">
        <v>-4.2176659263748619E-4</v>
      </c>
      <c r="DC551" s="7">
        <v>-1.604148967532085E-2</v>
      </c>
      <c r="DD551" s="7">
        <v>3.37166761363178E-3</v>
      </c>
      <c r="DE551" s="7">
        <v>-1.6960264466838789E-2</v>
      </c>
      <c r="DF551" s="7">
        <v>-1.604148967532085E-2</v>
      </c>
      <c r="DG551" s="7">
        <v>-8.0790919929608126E-3</v>
      </c>
      <c r="DH551" s="7">
        <v>1.5476803493727029E-3</v>
      </c>
      <c r="DI551" s="7">
        <v>-1.604148967532085E-2</v>
      </c>
      <c r="DJ551" s="7">
        <v>-3.5886502024813269E-3</v>
      </c>
      <c r="DK551" s="7">
        <v>3.37166761363178E-3</v>
      </c>
      <c r="DL551" s="7">
        <v>1.5476803493727029E-3</v>
      </c>
      <c r="DM551" s="7">
        <v>-3.5886502024813269E-3</v>
      </c>
      <c r="DN551" s="7">
        <v>-3.5886502024813269E-3</v>
      </c>
      <c r="DO551" s="7">
        <v>-1.604148967532085E-2</v>
      </c>
      <c r="DP551" s="7">
        <v>3.37166761363178E-3</v>
      </c>
      <c r="DQ551" s="7">
        <v>9.6337729978625926E-4</v>
      </c>
      <c r="DS551" t="s">
        <v>712</v>
      </c>
      <c r="DT551">
        <v>2.999377</v>
      </c>
      <c r="DU551">
        <v>3.169184</v>
      </c>
      <c r="DV551">
        <v>2.3856850000000001</v>
      </c>
      <c r="DW551">
        <v>2.628622</v>
      </c>
      <c r="DX551">
        <v>2.2053929999999999</v>
      </c>
      <c r="DY551">
        <v>2.428855</v>
      </c>
      <c r="DZ551">
        <v>2.1138780000000001</v>
      </c>
      <c r="EA551">
        <v>1.885025</v>
      </c>
      <c r="EB551">
        <v>2.1663790000000001</v>
      </c>
      <c r="EC551">
        <v>1.827423</v>
      </c>
    </row>
    <row r="552" spans="1:133" x14ac:dyDescent="0.25">
      <c r="A552" s="6">
        <v>45744</v>
      </c>
      <c r="B552" s="7">
        <v>-2.6491413675482411E-2</v>
      </c>
      <c r="C552" s="7">
        <v>-1.8173881540265471E-2</v>
      </c>
      <c r="D552" s="7">
        <v>-2.6491413675482418E-2</v>
      </c>
      <c r="E552" s="7">
        <v>-3.3844446109832331E-3</v>
      </c>
      <c r="F552" s="7">
        <v>-2.6491413675482411E-2</v>
      </c>
      <c r="G552" s="7">
        <v>-2.6491413675482418E-2</v>
      </c>
      <c r="H552" s="7">
        <v>-1.5496268945867499E-2</v>
      </c>
      <c r="I552" s="7">
        <v>-8.9098990725786312E-3</v>
      </c>
      <c r="J552" s="7">
        <v>-1.5496268945867499E-2</v>
      </c>
      <c r="K552" s="7">
        <v>-1.5496268945867499E-2</v>
      </c>
      <c r="L552" s="7">
        <v>-1.8173881540265471E-2</v>
      </c>
      <c r="M552" s="7">
        <v>-8.9098990725786312E-3</v>
      </c>
      <c r="N552" s="7">
        <v>-1.5496268945867499E-2</v>
      </c>
      <c r="O552" s="7">
        <v>-1.565877793917594E-3</v>
      </c>
      <c r="P552" s="7">
        <v>-1.1749088372342479E-2</v>
      </c>
      <c r="Q552" s="7">
        <v>-3.3844446109832331E-3</v>
      </c>
      <c r="R552" s="7">
        <v>-1.1749088372342479E-2</v>
      </c>
      <c r="S552" s="7">
        <v>-1.565877793917594E-3</v>
      </c>
      <c r="T552" s="7">
        <v>-1.8173881540265471E-2</v>
      </c>
      <c r="U552" s="7">
        <v>-1.8173881540265471E-2</v>
      </c>
      <c r="V552" s="7">
        <v>-2.6491413675482411E-2</v>
      </c>
      <c r="W552" s="7">
        <v>-1.1749088372342479E-2</v>
      </c>
      <c r="X552" s="7">
        <v>-8.9098990725786312E-3</v>
      </c>
      <c r="Y552" s="7">
        <v>-3.3844446109832331E-3</v>
      </c>
      <c r="Z552" s="7">
        <v>-8.9098990725786312E-3</v>
      </c>
      <c r="AA552" s="7">
        <v>-2.6491413675482411E-2</v>
      </c>
      <c r="AB552" s="7">
        <v>-1.565877793917594E-3</v>
      </c>
      <c r="AC552" s="7">
        <v>-3.3844446109832331E-3</v>
      </c>
      <c r="AD552" s="7">
        <v>-1.1749088372342479E-2</v>
      </c>
      <c r="AE552" s="7">
        <v>-2.6491413675482418E-2</v>
      </c>
      <c r="AF552" s="7">
        <v>-1.7592777201008139E-3</v>
      </c>
      <c r="AG552" s="7">
        <v>-4.0006914578375012E-3</v>
      </c>
      <c r="AH552" s="7">
        <v>-1.565877793917594E-3</v>
      </c>
      <c r="AI552" s="7">
        <v>-2.1380407433437259E-2</v>
      </c>
      <c r="AJ552" s="7">
        <v>-1.466584778147227E-2</v>
      </c>
      <c r="AK552" s="7">
        <v>-2.6491413675482418E-2</v>
      </c>
      <c r="AL552" s="7">
        <v>-2.445752334507505E-2</v>
      </c>
      <c r="AM552" s="7">
        <v>-1.9193266512631091E-2</v>
      </c>
      <c r="AN552" s="7">
        <v>-2.1380407433437259E-2</v>
      </c>
      <c r="AO552" s="7">
        <v>-1.9193266512631091E-2</v>
      </c>
      <c r="AP552" s="7">
        <v>-1.7592777201008139E-3</v>
      </c>
      <c r="AQ552" s="7">
        <v>-1.466584778147227E-2</v>
      </c>
      <c r="AR552" s="7">
        <v>-2.1380407433437259E-2</v>
      </c>
      <c r="AS552" s="7">
        <v>-4.0006914578375012E-3</v>
      </c>
      <c r="AT552" s="7">
        <v>-1.1059867352831061E-2</v>
      </c>
      <c r="AU552" s="7">
        <v>-2.7442637744537101E-2</v>
      </c>
      <c r="AV552" s="7">
        <v>-1.466584778147227E-2</v>
      </c>
      <c r="AW552" s="7">
        <v>-1.7592777201008139E-3</v>
      </c>
      <c r="AX552" s="7">
        <v>-1.4118640145614749E-2</v>
      </c>
      <c r="AY552" s="7">
        <v>-1.044291277580931E-2</v>
      </c>
      <c r="AZ552" s="7">
        <v>-3.6192988048448053E-2</v>
      </c>
      <c r="BA552" s="7">
        <v>-2.0429642415922451E-2</v>
      </c>
      <c r="BB552" s="7">
        <v>-8.6202362217082072E-3</v>
      </c>
      <c r="BC552" s="7">
        <v>-1.9193266512631091E-2</v>
      </c>
      <c r="BD552" s="7">
        <v>-2.445752334507505E-2</v>
      </c>
      <c r="BE552" s="7">
        <v>-2.7442637744537101E-2</v>
      </c>
      <c r="BF552" s="7">
        <v>-1.1059867352831061E-2</v>
      </c>
      <c r="BG552" s="7">
        <v>-8.6202362217082072E-3</v>
      </c>
      <c r="BH552" s="7">
        <v>-2.445752334507505E-2</v>
      </c>
      <c r="BI552" s="7">
        <v>-1.1059867352831061E-2</v>
      </c>
      <c r="BJ552" s="7">
        <v>-2.0429642415922451E-2</v>
      </c>
      <c r="BK552" s="7">
        <v>-2.7442637744537101E-2</v>
      </c>
      <c r="BL552" s="7">
        <v>-2.859853465405273E-2</v>
      </c>
      <c r="BM552" s="7">
        <v>-2.6431301628761891E-2</v>
      </c>
      <c r="BN552" s="7">
        <v>-9.9965156962281611E-3</v>
      </c>
      <c r="BO552" s="7">
        <v>-1.7592777201008139E-3</v>
      </c>
      <c r="BP552" s="7">
        <v>-4.0006914578375012E-3</v>
      </c>
      <c r="BQ552" s="7">
        <v>-2.859853465405273E-2</v>
      </c>
      <c r="BR552" s="7">
        <v>-1.044291277580931E-2</v>
      </c>
      <c r="BS552" s="7">
        <v>-1.3612283237707841E-2</v>
      </c>
      <c r="BT552" s="7">
        <v>-2.6431301628761891E-2</v>
      </c>
      <c r="BU552" s="7">
        <v>-2.1380407433437259E-2</v>
      </c>
      <c r="BV552" s="7">
        <v>-1.3612283237707841E-2</v>
      </c>
      <c r="BW552" s="7">
        <v>-2.0429642415922451E-2</v>
      </c>
      <c r="BX552" s="7">
        <v>-2.859853465405273E-2</v>
      </c>
      <c r="BY552" s="7">
        <v>-2.6431301628761891E-2</v>
      </c>
      <c r="BZ552" s="7">
        <v>-2.8053090707028439E-2</v>
      </c>
      <c r="CA552" s="7">
        <v>-3.6192988048448053E-2</v>
      </c>
      <c r="CB552" s="7">
        <v>-8.6202362217082072E-3</v>
      </c>
      <c r="CC552" s="7">
        <v>-8.6202362217082072E-3</v>
      </c>
      <c r="CD552" s="7">
        <v>-1.4118640145614749E-2</v>
      </c>
      <c r="CE552" s="7">
        <v>-2.859853465405273E-2</v>
      </c>
      <c r="CF552" s="7">
        <v>-4.0006914578375012E-3</v>
      </c>
      <c r="CG552" s="7">
        <v>-2.2444470675055939E-2</v>
      </c>
      <c r="CH552" s="7">
        <v>-1.044291277580931E-2</v>
      </c>
      <c r="CI552" s="7">
        <v>-1.4118640145614749E-2</v>
      </c>
      <c r="CJ552" s="7">
        <v>-2.2444470675055939E-2</v>
      </c>
      <c r="CK552" s="7">
        <v>-1.9193266512631091E-2</v>
      </c>
      <c r="CL552" s="7">
        <v>-2.8053090707028439E-2</v>
      </c>
      <c r="CM552" s="7">
        <v>-2.0429642415922451E-2</v>
      </c>
      <c r="CN552" s="7">
        <v>-1.044291277580931E-2</v>
      </c>
      <c r="CO552" s="7">
        <v>-2.445752334507505E-2</v>
      </c>
      <c r="CP552" s="7">
        <v>-1.466584778147227E-2</v>
      </c>
      <c r="CQ552" s="7">
        <v>-9.9965156962281611E-3</v>
      </c>
      <c r="CR552" s="7">
        <v>-9.9965156962281611E-3</v>
      </c>
      <c r="CS552" s="7">
        <v>-2.2444470675055939E-2</v>
      </c>
      <c r="CT552" s="7">
        <v>-1.7258420282320951E-2</v>
      </c>
      <c r="CU552" s="7">
        <v>-2.8053090707028439E-2</v>
      </c>
      <c r="CV552" s="7">
        <v>-2.7442637744537101E-2</v>
      </c>
      <c r="CW552" s="7">
        <v>-3.6192988048448053E-2</v>
      </c>
      <c r="CX552" s="7">
        <v>-3.6192988048448053E-2</v>
      </c>
      <c r="CY552" s="7">
        <v>-1.4118640145614749E-2</v>
      </c>
      <c r="CZ552" s="7">
        <v>-2.6431301628761891E-2</v>
      </c>
      <c r="DA552" s="7">
        <v>-1.2562461636664199E-2</v>
      </c>
      <c r="DB552" s="7">
        <v>-1.1059867352831061E-2</v>
      </c>
      <c r="DC552" s="7">
        <v>-3.6192988048448053E-2</v>
      </c>
      <c r="DD552" s="7">
        <v>-1.2562461636664199E-2</v>
      </c>
      <c r="DE552" s="7">
        <v>-2.8053090707028439E-2</v>
      </c>
      <c r="DF552" s="7">
        <v>-3.6192988048448053E-2</v>
      </c>
      <c r="DG552" s="7">
        <v>-2.2444470675055939E-2</v>
      </c>
      <c r="DH552" s="7">
        <v>-1.3612283237707841E-2</v>
      </c>
      <c r="DI552" s="7">
        <v>-3.6192988048448053E-2</v>
      </c>
      <c r="DJ552" s="7">
        <v>-1.7258420282320951E-2</v>
      </c>
      <c r="DK552" s="7">
        <v>-1.2562461636664199E-2</v>
      </c>
      <c r="DL552" s="7">
        <v>-1.3612283237707841E-2</v>
      </c>
      <c r="DM552" s="7">
        <v>-1.7258420282320951E-2</v>
      </c>
      <c r="DN552" s="7">
        <v>-1.7258420282320951E-2</v>
      </c>
      <c r="DO552" s="7">
        <v>-3.6192988048448053E-2</v>
      </c>
      <c r="DP552" s="7">
        <v>-1.2562461636664199E-2</v>
      </c>
      <c r="DQ552" s="7">
        <v>-9.9965156962281611E-3</v>
      </c>
      <c r="DS552" t="s">
        <v>713</v>
      </c>
      <c r="DT552">
        <v>2.9199190000000002</v>
      </c>
      <c r="DU552">
        <v>3.0852279999999999</v>
      </c>
      <c r="DV552">
        <v>2.3423280000000002</v>
      </c>
      <c r="DW552">
        <v>2.6197249999999999</v>
      </c>
      <c r="DX552">
        <v>2.1712180000000001</v>
      </c>
      <c r="DY552">
        <v>2.425052</v>
      </c>
      <c r="DZ552">
        <v>2.0950440000000001</v>
      </c>
      <c r="EA552">
        <v>1.862878</v>
      </c>
      <c r="EB552">
        <v>2.1221209999999999</v>
      </c>
      <c r="EC552">
        <v>1.8016220000000001</v>
      </c>
    </row>
    <row r="553" spans="1:133" x14ac:dyDescent="0.25">
      <c r="A553" s="6">
        <v>45747</v>
      </c>
      <c r="B553" s="7">
        <v>-3.861336267818001E-2</v>
      </c>
      <c r="C553" s="7">
        <v>-6.8676992831399938E-3</v>
      </c>
      <c r="D553" s="7">
        <v>-3.8613362678180017E-2</v>
      </c>
      <c r="E553" s="7">
        <v>1.1333692836107131E-2</v>
      </c>
      <c r="F553" s="7">
        <v>-3.861336267818001E-2</v>
      </c>
      <c r="G553" s="7">
        <v>-3.8613362678180017E-2</v>
      </c>
      <c r="H553" s="7">
        <v>-4.5699311747875648E-3</v>
      </c>
      <c r="I553" s="7">
        <v>-2.8229668587838877E-4</v>
      </c>
      <c r="J553" s="7">
        <v>-4.5699311747875648E-3</v>
      </c>
      <c r="K553" s="7">
        <v>-4.5699311747875648E-3</v>
      </c>
      <c r="L553" s="7">
        <v>-6.8676992831399938E-3</v>
      </c>
      <c r="M553" s="7">
        <v>-2.8229668587838877E-4</v>
      </c>
      <c r="N553" s="7">
        <v>-4.5699311747875648E-3</v>
      </c>
      <c r="O553" s="7">
        <v>9.9817349820640871E-3</v>
      </c>
      <c r="P553" s="7">
        <v>1.4718386809642681E-3</v>
      </c>
      <c r="Q553" s="7">
        <v>1.1333692836107131E-2</v>
      </c>
      <c r="R553" s="7">
        <v>1.4718386809642681E-3</v>
      </c>
      <c r="S553" s="7">
        <v>9.9817349820640871E-3</v>
      </c>
      <c r="T553" s="7">
        <v>-6.8676992831399938E-3</v>
      </c>
      <c r="U553" s="7">
        <v>-6.8676992831399938E-3</v>
      </c>
      <c r="V553" s="7">
        <v>-3.861336267818001E-2</v>
      </c>
      <c r="W553" s="7">
        <v>1.4718386809642681E-3</v>
      </c>
      <c r="X553" s="7">
        <v>-2.8229668587838877E-4</v>
      </c>
      <c r="Y553" s="7">
        <v>1.1333692836107131E-2</v>
      </c>
      <c r="Z553" s="7">
        <v>-2.8229668587838877E-4</v>
      </c>
      <c r="AA553" s="7">
        <v>-3.861336267818001E-2</v>
      </c>
      <c r="AB553" s="7">
        <v>9.9817349820640871E-3</v>
      </c>
      <c r="AC553" s="7">
        <v>1.1333692836107131E-2</v>
      </c>
      <c r="AD553" s="7">
        <v>1.4718386809642681E-3</v>
      </c>
      <c r="AE553" s="7">
        <v>-3.8613362678180017E-2</v>
      </c>
      <c r="AF553" s="7">
        <v>1.7357495117992509E-2</v>
      </c>
      <c r="AG553" s="7">
        <v>1.5447318321837411E-2</v>
      </c>
      <c r="AH553" s="7">
        <v>9.9817349820640871E-3</v>
      </c>
      <c r="AI553" s="7">
        <v>3.1045430375722491E-3</v>
      </c>
      <c r="AJ553" s="7">
        <v>1.067106154273131E-2</v>
      </c>
      <c r="AK553" s="7">
        <v>-3.8613362678180017E-2</v>
      </c>
      <c r="AL553" s="7">
        <v>5.9989578478515174E-3</v>
      </c>
      <c r="AM553" s="7">
        <v>2.51721214413259E-3</v>
      </c>
      <c r="AN553" s="7">
        <v>3.1045430375722491E-3</v>
      </c>
      <c r="AO553" s="7">
        <v>2.51721214413259E-3</v>
      </c>
      <c r="AP553" s="7">
        <v>1.7357495117992509E-2</v>
      </c>
      <c r="AQ553" s="7">
        <v>1.067106154273131E-2</v>
      </c>
      <c r="AR553" s="7">
        <v>3.1045430375722491E-3</v>
      </c>
      <c r="AS553" s="7">
        <v>1.5447318321837411E-2</v>
      </c>
      <c r="AT553" s="7">
        <v>3.2465180855698059E-3</v>
      </c>
      <c r="AU553" s="7">
        <v>-5.1526944294637729E-3</v>
      </c>
      <c r="AV553" s="7">
        <v>1.067106154273131E-2</v>
      </c>
      <c r="AW553" s="7">
        <v>1.7357495117992509E-2</v>
      </c>
      <c r="AX553" s="7">
        <v>1.1614345033471489E-2</v>
      </c>
      <c r="AY553" s="7">
        <v>1.3649412170578121E-2</v>
      </c>
      <c r="AZ553" s="7">
        <v>-1.54174011096596E-2</v>
      </c>
      <c r="BA553" s="7">
        <v>-3.596722783336735E-3</v>
      </c>
      <c r="BB553" s="7">
        <v>9.6095445708795687E-3</v>
      </c>
      <c r="BC553" s="7">
        <v>2.51721214413259E-3</v>
      </c>
      <c r="BD553" s="7">
        <v>5.9989578478515174E-3</v>
      </c>
      <c r="BE553" s="7">
        <v>-5.1526944294637729E-3</v>
      </c>
      <c r="BF553" s="7">
        <v>3.2465180855698059E-3</v>
      </c>
      <c r="BG553" s="7">
        <v>9.6095445708795687E-3</v>
      </c>
      <c r="BH553" s="7">
        <v>5.9989578478515174E-3</v>
      </c>
      <c r="BI553" s="7">
        <v>3.2465180855698059E-3</v>
      </c>
      <c r="BJ553" s="7">
        <v>-3.596722783336735E-3</v>
      </c>
      <c r="BK553" s="7">
        <v>-5.1526944294637729E-3</v>
      </c>
      <c r="BL553" s="7">
        <v>1.2689362417953611E-3</v>
      </c>
      <c r="BM553" s="7">
        <v>-2.2772630116265751E-4</v>
      </c>
      <c r="BN553" s="7">
        <v>1.0226110651391691E-2</v>
      </c>
      <c r="BO553" s="7">
        <v>1.7357495117992509E-2</v>
      </c>
      <c r="BP553" s="7">
        <v>1.5447318321837411E-2</v>
      </c>
      <c r="BQ553" s="7">
        <v>1.2689362417953611E-3</v>
      </c>
      <c r="BR553" s="7">
        <v>1.3649412170578121E-2</v>
      </c>
      <c r="BS553" s="7">
        <v>1.120742114894875E-2</v>
      </c>
      <c r="BT553" s="7">
        <v>-2.2772630116265751E-4</v>
      </c>
      <c r="BU553" s="7">
        <v>3.1045430375722491E-3</v>
      </c>
      <c r="BV553" s="7">
        <v>1.120742114894875E-2</v>
      </c>
      <c r="BW553" s="7">
        <v>-3.596722783336735E-3</v>
      </c>
      <c r="BX553" s="7">
        <v>1.2689362417953611E-3</v>
      </c>
      <c r="BY553" s="7">
        <v>-2.2772630116265751E-4</v>
      </c>
      <c r="BZ553" s="7">
        <v>-5.0727438739835654E-3</v>
      </c>
      <c r="CA553" s="7">
        <v>-1.54174011096596E-2</v>
      </c>
      <c r="CB553" s="7">
        <v>9.6095445708795687E-3</v>
      </c>
      <c r="CC553" s="7">
        <v>9.6095445708795687E-3</v>
      </c>
      <c r="CD553" s="7">
        <v>1.1614345033471489E-2</v>
      </c>
      <c r="CE553" s="7">
        <v>1.2689362417953611E-3</v>
      </c>
      <c r="CF553" s="7">
        <v>1.5447318321837411E-2</v>
      </c>
      <c r="CG553" s="7">
        <v>2.5250536280612178E-3</v>
      </c>
      <c r="CH553" s="7">
        <v>1.3649412170578121E-2</v>
      </c>
      <c r="CI553" s="7">
        <v>1.1614345033471489E-2</v>
      </c>
      <c r="CJ553" s="7">
        <v>2.5250536280612178E-3</v>
      </c>
      <c r="CK553" s="7">
        <v>2.51721214413259E-3</v>
      </c>
      <c r="CL553" s="7">
        <v>-5.0727438739835654E-3</v>
      </c>
      <c r="CM553" s="7">
        <v>-3.596722783336735E-3</v>
      </c>
      <c r="CN553" s="7">
        <v>1.3649412170578121E-2</v>
      </c>
      <c r="CO553" s="7">
        <v>5.9989578478515174E-3</v>
      </c>
      <c r="CP553" s="7">
        <v>1.067106154273131E-2</v>
      </c>
      <c r="CQ553" s="7">
        <v>1.0226110651391691E-2</v>
      </c>
      <c r="CR553" s="7">
        <v>1.0226110651391691E-2</v>
      </c>
      <c r="CS553" s="7">
        <v>2.5250536280612178E-3</v>
      </c>
      <c r="CT553" s="7">
        <v>9.4317972282484223E-3</v>
      </c>
      <c r="CU553" s="7">
        <v>-5.0727438739835654E-3</v>
      </c>
      <c r="CV553" s="7">
        <v>-5.1526944294637729E-3</v>
      </c>
      <c r="CW553" s="7">
        <v>-1.541740110965961E-2</v>
      </c>
      <c r="CX553" s="7">
        <v>-1.541740110965961E-2</v>
      </c>
      <c r="CY553" s="7">
        <v>1.1614345033471489E-2</v>
      </c>
      <c r="CZ553" s="7">
        <v>-2.2772630116265751E-4</v>
      </c>
      <c r="DA553" s="7">
        <v>7.4637779043851028E-3</v>
      </c>
      <c r="DB553" s="7">
        <v>3.2465180855698059E-3</v>
      </c>
      <c r="DC553" s="7">
        <v>-1.541740110965961E-2</v>
      </c>
      <c r="DD553" s="7">
        <v>7.4637779043851028E-3</v>
      </c>
      <c r="DE553" s="7">
        <v>-5.0727438739835654E-3</v>
      </c>
      <c r="DF553" s="7">
        <v>-1.541740110965961E-2</v>
      </c>
      <c r="DG553" s="7">
        <v>2.5250536280612178E-3</v>
      </c>
      <c r="DH553" s="7">
        <v>1.120742114894875E-2</v>
      </c>
      <c r="DI553" s="7">
        <v>-1.54174011096596E-2</v>
      </c>
      <c r="DJ553" s="7">
        <v>9.4317972282484223E-3</v>
      </c>
      <c r="DK553" s="7">
        <v>7.4637779043851028E-3</v>
      </c>
      <c r="DL553" s="7">
        <v>1.120742114894875E-2</v>
      </c>
      <c r="DM553" s="7">
        <v>9.4317972282484223E-3</v>
      </c>
      <c r="DN553" s="7">
        <v>9.4317972282484223E-3</v>
      </c>
      <c r="DO553" s="7">
        <v>-1.54174011096596E-2</v>
      </c>
      <c r="DP553" s="7">
        <v>7.4637779043851028E-3</v>
      </c>
      <c r="DQ553" s="7">
        <v>1.0226110651391691E-2</v>
      </c>
      <c r="DS553" t="s">
        <v>714</v>
      </c>
      <c r="DT553">
        <v>2.8071709999999999</v>
      </c>
      <c r="DU553">
        <v>2.966097</v>
      </c>
      <c r="DV553">
        <v>2.3262420000000001</v>
      </c>
      <c r="DW553">
        <v>2.649416</v>
      </c>
      <c r="DX553">
        <v>2.161295</v>
      </c>
      <c r="DY553">
        <v>2.4492579999999999</v>
      </c>
      <c r="DZ553">
        <v>2.094452</v>
      </c>
      <c r="EA553">
        <v>1.8656200000000001</v>
      </c>
      <c r="EB553">
        <v>2.1144880000000001</v>
      </c>
      <c r="EC553">
        <v>1.8225469999999999</v>
      </c>
    </row>
    <row r="554" spans="1:133" x14ac:dyDescent="0.25">
      <c r="A554" s="6">
        <v>45748</v>
      </c>
      <c r="B554" s="7">
        <v>-1.139581196742304E-2</v>
      </c>
      <c r="C554" s="7">
        <v>-5.1608151630070593E-3</v>
      </c>
      <c r="D554" s="7">
        <v>-1.139581196742304E-2</v>
      </c>
      <c r="E554" s="7">
        <v>-1.0637748819978161E-2</v>
      </c>
      <c r="F554" s="7">
        <v>-1.139581196742304E-2</v>
      </c>
      <c r="G554" s="7">
        <v>-1.139581196742304E-2</v>
      </c>
      <c r="H554" s="7">
        <v>-4.3398300164479344E-3</v>
      </c>
      <c r="I554" s="7">
        <v>-2.5195395323856359E-3</v>
      </c>
      <c r="J554" s="7">
        <v>-4.3398300164479344E-3</v>
      </c>
      <c r="K554" s="7">
        <v>-4.3398300164479344E-3</v>
      </c>
      <c r="L554" s="7">
        <v>-5.1608151630070593E-3</v>
      </c>
      <c r="M554" s="7">
        <v>-2.5195395323856359E-3</v>
      </c>
      <c r="N554" s="7">
        <v>-4.3398300164479344E-3</v>
      </c>
      <c r="O554" s="7">
        <v>-6.6658610003179422E-3</v>
      </c>
      <c r="P554" s="7">
        <v>-2.2640838332392419E-4</v>
      </c>
      <c r="Q554" s="7">
        <v>-1.0637748819978161E-2</v>
      </c>
      <c r="R554" s="7">
        <v>-2.2640838332392419E-4</v>
      </c>
      <c r="S554" s="7">
        <v>-6.6658610003179422E-3</v>
      </c>
      <c r="T554" s="7">
        <v>-5.1608151630070593E-3</v>
      </c>
      <c r="U554" s="7">
        <v>-5.1608151630070593E-3</v>
      </c>
      <c r="V554" s="7">
        <v>-1.139581196742304E-2</v>
      </c>
      <c r="W554" s="7">
        <v>-2.2640838332392419E-4</v>
      </c>
      <c r="X554" s="7">
        <v>-2.5195395323856359E-3</v>
      </c>
      <c r="Y554" s="7">
        <v>-1.0637748819978161E-2</v>
      </c>
      <c r="Z554" s="7">
        <v>-2.5195395323856359E-3</v>
      </c>
      <c r="AA554" s="7">
        <v>-1.139581196742304E-2</v>
      </c>
      <c r="AB554" s="7">
        <v>-6.6658610003179422E-3</v>
      </c>
      <c r="AC554" s="7">
        <v>-1.0637748819978161E-2</v>
      </c>
      <c r="AD554" s="7">
        <v>-2.2640838332392419E-4</v>
      </c>
      <c r="AE554" s="7">
        <v>-1.139581196742304E-2</v>
      </c>
      <c r="AF554" s="7">
        <v>-8.7863494234478798E-3</v>
      </c>
      <c r="AG554" s="7">
        <v>-5.4183908506576376E-3</v>
      </c>
      <c r="AH554" s="7">
        <v>-6.6658610003179422E-3</v>
      </c>
      <c r="AI554" s="7">
        <v>3.763528322972005E-3</v>
      </c>
      <c r="AJ554" s="7">
        <v>4.8484910883826483E-3</v>
      </c>
      <c r="AK554" s="7">
        <v>-1.139581196742304E-2</v>
      </c>
      <c r="AL554" s="7">
        <v>6.7512649095454406E-3</v>
      </c>
      <c r="AM554" s="7">
        <v>3.3732446451776609E-3</v>
      </c>
      <c r="AN554" s="7">
        <v>3.763528322972005E-3</v>
      </c>
      <c r="AO554" s="7">
        <v>3.3732446451776609E-3</v>
      </c>
      <c r="AP554" s="7">
        <v>-8.7863494234478798E-3</v>
      </c>
      <c r="AQ554" s="7">
        <v>4.8484910883826483E-3</v>
      </c>
      <c r="AR554" s="7">
        <v>3.763528322972005E-3</v>
      </c>
      <c r="AS554" s="7">
        <v>-5.4183908506576376E-3</v>
      </c>
      <c r="AT554" s="7">
        <v>4.8741341802973422E-4</v>
      </c>
      <c r="AU554" s="7">
        <v>4.9197067386816161E-3</v>
      </c>
      <c r="AV554" s="7">
        <v>4.8484910883826483E-3</v>
      </c>
      <c r="AW554" s="7">
        <v>-8.7863494234478798E-3</v>
      </c>
      <c r="AX554" s="7">
        <v>-2.4883925102885309E-3</v>
      </c>
      <c r="AY554" s="7">
        <v>7.5908459893302095E-4</v>
      </c>
      <c r="AZ554" s="7">
        <v>1.698311628605377E-2</v>
      </c>
      <c r="BA554" s="7">
        <v>7.7467020833282153E-3</v>
      </c>
      <c r="BB554" s="7">
        <v>-4.544328837529011E-4</v>
      </c>
      <c r="BC554" s="7">
        <v>3.3732446451776609E-3</v>
      </c>
      <c r="BD554" s="7">
        <v>6.7512649095454406E-3</v>
      </c>
      <c r="BE554" s="7">
        <v>4.9197067386816161E-3</v>
      </c>
      <c r="BF554" s="7">
        <v>4.8741341802973422E-4</v>
      </c>
      <c r="BG554" s="7">
        <v>-4.544328837529011E-4</v>
      </c>
      <c r="BH554" s="7">
        <v>6.7512649095454406E-3</v>
      </c>
      <c r="BI554" s="7">
        <v>4.8741341802973422E-4</v>
      </c>
      <c r="BJ554" s="7">
        <v>7.7467020833282153E-3</v>
      </c>
      <c r="BK554" s="7">
        <v>4.9197067386816161E-3</v>
      </c>
      <c r="BL554" s="7">
        <v>2.268265997225476E-3</v>
      </c>
      <c r="BM554" s="7">
        <v>6.5194340438464154E-3</v>
      </c>
      <c r="BN554" s="7">
        <v>-3.4667536161864828E-4</v>
      </c>
      <c r="BO554" s="7">
        <v>-8.7863494234478798E-3</v>
      </c>
      <c r="BP554" s="7">
        <v>-5.4183908506576376E-3</v>
      </c>
      <c r="BQ554" s="7">
        <v>2.268265997225476E-3</v>
      </c>
      <c r="BR554" s="7">
        <v>7.5908459893302095E-4</v>
      </c>
      <c r="BS554" s="7">
        <v>5.1622384502425477E-3</v>
      </c>
      <c r="BT554" s="7">
        <v>6.5194340438464154E-3</v>
      </c>
      <c r="BU554" s="7">
        <v>3.763528322972005E-3</v>
      </c>
      <c r="BV554" s="7">
        <v>5.1622384502425477E-3</v>
      </c>
      <c r="BW554" s="7">
        <v>7.7467020833282153E-3</v>
      </c>
      <c r="BX554" s="7">
        <v>2.268265997225476E-3</v>
      </c>
      <c r="BY554" s="7">
        <v>6.5194340438464154E-3</v>
      </c>
      <c r="BZ554" s="7">
        <v>1.076570163092555E-2</v>
      </c>
      <c r="CA554" s="7">
        <v>1.698311628605377E-2</v>
      </c>
      <c r="CB554" s="7">
        <v>-4.544328837529011E-4</v>
      </c>
      <c r="CC554" s="7">
        <v>-4.544328837529011E-4</v>
      </c>
      <c r="CD554" s="7">
        <v>-2.4883925102885309E-3</v>
      </c>
      <c r="CE554" s="7">
        <v>2.268265997225476E-3</v>
      </c>
      <c r="CF554" s="7">
        <v>-5.4183908506576376E-3</v>
      </c>
      <c r="CG554" s="7">
        <v>5.9065922062328212E-3</v>
      </c>
      <c r="CH554" s="7">
        <v>7.5908459893302095E-4</v>
      </c>
      <c r="CI554" s="7">
        <v>-2.4883925102885309E-3</v>
      </c>
      <c r="CJ554" s="7">
        <v>5.9065922062328212E-3</v>
      </c>
      <c r="CK554" s="7">
        <v>3.3732446451776609E-3</v>
      </c>
      <c r="CL554" s="7">
        <v>1.076570163092555E-2</v>
      </c>
      <c r="CM554" s="7">
        <v>7.7467020833282153E-3</v>
      </c>
      <c r="CN554" s="7">
        <v>7.5908459893302095E-4</v>
      </c>
      <c r="CO554" s="7">
        <v>6.7512649095454406E-3</v>
      </c>
      <c r="CP554" s="7">
        <v>4.8484910883826483E-3</v>
      </c>
      <c r="CQ554" s="7">
        <v>-3.4667536161864828E-4</v>
      </c>
      <c r="CR554" s="7">
        <v>-3.4667536161864828E-4</v>
      </c>
      <c r="CS554" s="7">
        <v>5.9065922062328212E-3</v>
      </c>
      <c r="CT554" s="7">
        <v>2.9872006270340911E-3</v>
      </c>
      <c r="CU554" s="7">
        <v>1.076570163092555E-2</v>
      </c>
      <c r="CV554" s="7">
        <v>4.9197067386816161E-3</v>
      </c>
      <c r="CW554" s="7">
        <v>1.698311628605377E-2</v>
      </c>
      <c r="CX554" s="7">
        <v>1.698311628605377E-2</v>
      </c>
      <c r="CY554" s="7">
        <v>-2.4883925102885309E-3</v>
      </c>
      <c r="CZ554" s="7">
        <v>6.5194340438464154E-3</v>
      </c>
      <c r="DA554" s="7">
        <v>2.39399228188768E-3</v>
      </c>
      <c r="DB554" s="7">
        <v>4.8741341802973422E-4</v>
      </c>
      <c r="DC554" s="7">
        <v>1.698311628605377E-2</v>
      </c>
      <c r="DD554" s="7">
        <v>2.39399228188768E-3</v>
      </c>
      <c r="DE554" s="7">
        <v>1.076570163092555E-2</v>
      </c>
      <c r="DF554" s="7">
        <v>1.698311628605377E-2</v>
      </c>
      <c r="DG554" s="7">
        <v>5.9065922062328212E-3</v>
      </c>
      <c r="DH554" s="7">
        <v>5.1622384502425477E-3</v>
      </c>
      <c r="DI554" s="7">
        <v>1.698311628605377E-2</v>
      </c>
      <c r="DJ554" s="7">
        <v>2.9872006270340911E-3</v>
      </c>
      <c r="DK554" s="7">
        <v>2.39399228188768E-3</v>
      </c>
      <c r="DL554" s="7">
        <v>5.1622384502425477E-3</v>
      </c>
      <c r="DM554" s="7">
        <v>2.9872006270340911E-3</v>
      </c>
      <c r="DN554" s="7">
        <v>2.9872006270340911E-3</v>
      </c>
      <c r="DO554" s="7">
        <v>1.698311628605377E-2</v>
      </c>
      <c r="DP554" s="7">
        <v>2.39399228188768E-3</v>
      </c>
      <c r="DQ554" s="7">
        <v>-3.4667536161864828E-4</v>
      </c>
      <c r="DS554" t="s">
        <v>715</v>
      </c>
      <c r="DT554">
        <v>2.7751809999999999</v>
      </c>
      <c r="DU554">
        <v>2.932296</v>
      </c>
      <c r="DV554">
        <v>2.3142360000000002</v>
      </c>
      <c r="DW554">
        <v>2.6212330000000001</v>
      </c>
      <c r="DX554">
        <v>2.1519159999999999</v>
      </c>
      <c r="DY554">
        <v>2.4329320000000001</v>
      </c>
      <c r="DZ554">
        <v>2.089175</v>
      </c>
      <c r="EA554">
        <v>1.865197</v>
      </c>
      <c r="EB554">
        <v>2.130868</v>
      </c>
      <c r="EC554">
        <v>1.818011</v>
      </c>
    </row>
    <row r="555" spans="1:133" x14ac:dyDescent="0.25">
      <c r="A555" s="6">
        <v>45749</v>
      </c>
      <c r="B555" s="7">
        <v>3.9368229597977859E-2</v>
      </c>
      <c r="C555" s="7">
        <v>1.4936693889516709E-2</v>
      </c>
      <c r="D555" s="7">
        <v>3.936822959797788E-2</v>
      </c>
      <c r="E555" s="7">
        <v>-1.1129279561136901E-3</v>
      </c>
      <c r="F555" s="7">
        <v>3.9368229597977859E-2</v>
      </c>
      <c r="G555" s="7">
        <v>3.936822959797788E-2</v>
      </c>
      <c r="H555" s="7">
        <v>1.347795848162699E-2</v>
      </c>
      <c r="I555" s="7">
        <v>1.146149198896553E-2</v>
      </c>
      <c r="J555" s="7">
        <v>1.347795848162699E-2</v>
      </c>
      <c r="K555" s="7">
        <v>1.347795848162699E-2</v>
      </c>
      <c r="L555" s="7">
        <v>1.4936693889516709E-2</v>
      </c>
      <c r="M555" s="7">
        <v>1.146149198896553E-2</v>
      </c>
      <c r="N555" s="7">
        <v>1.347795848162699E-2</v>
      </c>
      <c r="O555" s="7">
        <v>-1.330189289866454E-3</v>
      </c>
      <c r="P555" s="7">
        <v>9.4854132381574467E-3</v>
      </c>
      <c r="Q555" s="7">
        <v>-1.1129279561136901E-3</v>
      </c>
      <c r="R555" s="7">
        <v>9.4854132381574467E-3</v>
      </c>
      <c r="S555" s="7">
        <v>-1.330189289866454E-3</v>
      </c>
      <c r="T555" s="7">
        <v>1.4936693889516709E-2</v>
      </c>
      <c r="U555" s="7">
        <v>1.4936693889516709E-2</v>
      </c>
      <c r="V555" s="7">
        <v>3.9368229597977859E-2</v>
      </c>
      <c r="W555" s="7">
        <v>9.4854132381574467E-3</v>
      </c>
      <c r="X555" s="7">
        <v>1.146149198896553E-2</v>
      </c>
      <c r="Y555" s="7">
        <v>-1.1129279561136901E-3</v>
      </c>
      <c r="Z555" s="7">
        <v>1.146149198896553E-2</v>
      </c>
      <c r="AA555" s="7">
        <v>3.9368229597977859E-2</v>
      </c>
      <c r="AB555" s="7">
        <v>-1.330189289866454E-3</v>
      </c>
      <c r="AC555" s="7">
        <v>-1.1129279561136901E-3</v>
      </c>
      <c r="AD555" s="7">
        <v>9.4854132381574467E-3</v>
      </c>
      <c r="AE555" s="7">
        <v>3.936822959797788E-2</v>
      </c>
      <c r="AF555" s="7">
        <v>-3.3023163944834828E-3</v>
      </c>
      <c r="AG555" s="7">
        <v>-4.2621564119892704E-3</v>
      </c>
      <c r="AH555" s="7">
        <v>-1.330189289866454E-3</v>
      </c>
      <c r="AI555" s="7">
        <v>7.721841432215916E-3</v>
      </c>
      <c r="AJ555" s="7">
        <v>-1.023474479472675E-3</v>
      </c>
      <c r="AK555" s="7">
        <v>3.936822959797788E-2</v>
      </c>
      <c r="AL555" s="7">
        <v>3.5549706735706569E-3</v>
      </c>
      <c r="AM555" s="7">
        <v>7.9245915230868429E-3</v>
      </c>
      <c r="AN555" s="7">
        <v>7.721841432215916E-3</v>
      </c>
      <c r="AO555" s="7">
        <v>7.9245915230868429E-3</v>
      </c>
      <c r="AP555" s="7">
        <v>-3.3023163944834828E-3</v>
      </c>
      <c r="AQ555" s="7">
        <v>-1.023474479472675E-3</v>
      </c>
      <c r="AR555" s="7">
        <v>7.721841432215916E-3</v>
      </c>
      <c r="AS555" s="7">
        <v>-4.2621564119892704E-3</v>
      </c>
      <c r="AT555" s="7">
        <v>3.9017047626324079E-3</v>
      </c>
      <c r="AU555" s="7">
        <v>1.754695044475767E-2</v>
      </c>
      <c r="AV555" s="7">
        <v>-1.023474479472675E-3</v>
      </c>
      <c r="AW555" s="7">
        <v>-3.3023163944834828E-3</v>
      </c>
      <c r="AX555" s="7">
        <v>-3.9343706529293733E-3</v>
      </c>
      <c r="AY555" s="7">
        <v>-6.7214751984873474E-3</v>
      </c>
      <c r="AZ555" s="7">
        <v>3.8628165530191022E-2</v>
      </c>
      <c r="BA555" s="7">
        <v>1.553145523324684E-2</v>
      </c>
      <c r="BB555" s="7">
        <v>3.7794565018381991E-3</v>
      </c>
      <c r="BC555" s="7">
        <v>7.9245915230868429E-3</v>
      </c>
      <c r="BD555" s="7">
        <v>3.5549706735706569E-3</v>
      </c>
      <c r="BE555" s="7">
        <v>1.754695044475767E-2</v>
      </c>
      <c r="BF555" s="7">
        <v>3.9017047626324079E-3</v>
      </c>
      <c r="BG555" s="7">
        <v>3.7794565018381991E-3</v>
      </c>
      <c r="BH555" s="7">
        <v>3.5549706735706569E-3</v>
      </c>
      <c r="BI555" s="7">
        <v>3.9017047626324079E-3</v>
      </c>
      <c r="BJ555" s="7">
        <v>1.553145523324684E-2</v>
      </c>
      <c r="BK555" s="7">
        <v>1.754695044475767E-2</v>
      </c>
      <c r="BL555" s="7">
        <v>1.7528662134330079E-2</v>
      </c>
      <c r="BM555" s="7">
        <v>1.1069167799762041E-2</v>
      </c>
      <c r="BN555" s="7">
        <v>1.423600000191733E-3</v>
      </c>
      <c r="BO555" s="7">
        <v>-3.3023163944834828E-3</v>
      </c>
      <c r="BP555" s="7">
        <v>-4.2621564119892704E-3</v>
      </c>
      <c r="BQ555" s="7">
        <v>1.7528662134330079E-2</v>
      </c>
      <c r="BR555" s="7">
        <v>-6.7214751984873474E-3</v>
      </c>
      <c r="BS555" s="7">
        <v>-2.1345509675490819E-3</v>
      </c>
      <c r="BT555" s="7">
        <v>1.1069167799762041E-2</v>
      </c>
      <c r="BU555" s="7">
        <v>7.721841432215916E-3</v>
      </c>
      <c r="BV555" s="7">
        <v>-2.1345509675490819E-3</v>
      </c>
      <c r="BW555" s="7">
        <v>1.553145523324684E-2</v>
      </c>
      <c r="BX555" s="7">
        <v>1.7528662134330079E-2</v>
      </c>
      <c r="BY555" s="7">
        <v>1.1069167799762041E-2</v>
      </c>
      <c r="BZ555" s="7">
        <v>1.9020535922054591E-2</v>
      </c>
      <c r="CA555" s="7">
        <v>3.8628165530191022E-2</v>
      </c>
      <c r="CB555" s="7">
        <v>3.7794565018381991E-3</v>
      </c>
      <c r="CC555" s="7">
        <v>3.7794565018381991E-3</v>
      </c>
      <c r="CD555" s="7">
        <v>-3.9343706529293733E-3</v>
      </c>
      <c r="CE555" s="7">
        <v>1.7528662134330079E-2</v>
      </c>
      <c r="CF555" s="7">
        <v>-4.2621564119892704E-3</v>
      </c>
      <c r="CG555" s="7">
        <v>1.0939207572126391E-2</v>
      </c>
      <c r="CH555" s="7">
        <v>-6.7214751984873474E-3</v>
      </c>
      <c r="CI555" s="7">
        <v>-3.9343706529293733E-3</v>
      </c>
      <c r="CJ555" s="7">
        <v>1.0939207572126391E-2</v>
      </c>
      <c r="CK555" s="7">
        <v>7.9245915230868429E-3</v>
      </c>
      <c r="CL555" s="7">
        <v>1.9020535922054591E-2</v>
      </c>
      <c r="CM555" s="7">
        <v>1.553145523324684E-2</v>
      </c>
      <c r="CN555" s="7">
        <v>-6.7214751984873474E-3</v>
      </c>
      <c r="CO555" s="7">
        <v>3.5549706735706569E-3</v>
      </c>
      <c r="CP555" s="7">
        <v>-1.023474479472675E-3</v>
      </c>
      <c r="CQ555" s="7">
        <v>1.423600000191733E-3</v>
      </c>
      <c r="CR555" s="7">
        <v>1.423600000191733E-3</v>
      </c>
      <c r="CS555" s="7">
        <v>1.0939207572126391E-2</v>
      </c>
      <c r="CT555" s="7">
        <v>8.7879284987443899E-3</v>
      </c>
      <c r="CU555" s="7">
        <v>1.9020535922054591E-2</v>
      </c>
      <c r="CV555" s="7">
        <v>1.754695044475767E-2</v>
      </c>
      <c r="CW555" s="7">
        <v>3.8628165530191022E-2</v>
      </c>
      <c r="CX555" s="7">
        <v>3.8628165530191022E-2</v>
      </c>
      <c r="CY555" s="7">
        <v>-3.9343706529293733E-3</v>
      </c>
      <c r="CZ555" s="7">
        <v>1.1069167799762041E-2</v>
      </c>
      <c r="DA555" s="7">
        <v>2.790186206861629E-3</v>
      </c>
      <c r="DB555" s="7">
        <v>3.9017047626324079E-3</v>
      </c>
      <c r="DC555" s="7">
        <v>3.8628165530191022E-2</v>
      </c>
      <c r="DD555" s="7">
        <v>2.790186206861629E-3</v>
      </c>
      <c r="DE555" s="7">
        <v>1.9020535922054591E-2</v>
      </c>
      <c r="DF555" s="7">
        <v>3.8628165530191022E-2</v>
      </c>
      <c r="DG555" s="7">
        <v>1.0939207572126391E-2</v>
      </c>
      <c r="DH555" s="7">
        <v>-2.1345509675490819E-3</v>
      </c>
      <c r="DI555" s="7">
        <v>3.8628165530191022E-2</v>
      </c>
      <c r="DJ555" s="7">
        <v>8.7879284987443899E-3</v>
      </c>
      <c r="DK555" s="7">
        <v>2.790186206861629E-3</v>
      </c>
      <c r="DL555" s="7">
        <v>-2.1345509675490819E-3</v>
      </c>
      <c r="DM555" s="7">
        <v>8.7879284987443899E-3</v>
      </c>
      <c r="DN555" s="7">
        <v>8.7879284987443899E-3</v>
      </c>
      <c r="DO555" s="7">
        <v>3.8628165530191022E-2</v>
      </c>
      <c r="DP555" s="7">
        <v>2.790186206861629E-3</v>
      </c>
      <c r="DQ555" s="7">
        <v>1.423600000191733E-3</v>
      </c>
      <c r="DS555" t="s">
        <v>716</v>
      </c>
      <c r="DT555">
        <v>2.8844349999999999</v>
      </c>
      <c r="DU555">
        <v>3.0477349999999999</v>
      </c>
      <c r="DV555">
        <v>2.3488030000000002</v>
      </c>
      <c r="DW555">
        <v>2.6183149999999999</v>
      </c>
      <c r="DX555">
        <v>2.1809189999999998</v>
      </c>
      <c r="DY555">
        <v>2.4296959999999999</v>
      </c>
      <c r="DZ555">
        <v>2.1131199999999999</v>
      </c>
      <c r="EA555">
        <v>1.88289</v>
      </c>
      <c r="EB555">
        <v>2.163964</v>
      </c>
      <c r="EC555">
        <v>1.810859</v>
      </c>
    </row>
    <row r="556" spans="1:133" x14ac:dyDescent="0.25">
      <c r="A556" s="6">
        <v>45750</v>
      </c>
      <c r="B556" s="7">
        <v>-5.6741330044752077E-2</v>
      </c>
      <c r="C556" s="7">
        <v>-5.020906837685505E-2</v>
      </c>
      <c r="D556" s="7">
        <v>-5.6741330044752097E-2</v>
      </c>
      <c r="E556" s="7">
        <v>-5.9230902338451462E-3</v>
      </c>
      <c r="F556" s="7">
        <v>-5.6741330044752077E-2</v>
      </c>
      <c r="G556" s="7">
        <v>-5.6741330044752097E-2</v>
      </c>
      <c r="H556" s="7">
        <v>-5.115061078643305E-2</v>
      </c>
      <c r="I556" s="7">
        <v>-5.7880291407741362E-2</v>
      </c>
      <c r="J556" s="7">
        <v>-5.115061078643305E-2</v>
      </c>
      <c r="K556" s="7">
        <v>-5.115061078643305E-2</v>
      </c>
      <c r="L556" s="7">
        <v>-5.020906837685505E-2</v>
      </c>
      <c r="M556" s="7">
        <v>-5.7880291407741362E-2</v>
      </c>
      <c r="N556" s="7">
        <v>-5.115061078643305E-2</v>
      </c>
      <c r="O556" s="7">
        <v>5.5745892810881012E-4</v>
      </c>
      <c r="P556" s="7">
        <v>-5.9381357832353113E-2</v>
      </c>
      <c r="Q556" s="7">
        <v>-5.9230902338451462E-3</v>
      </c>
      <c r="R556" s="7">
        <v>-5.9381357832353113E-2</v>
      </c>
      <c r="S556" s="7">
        <v>5.5745892810881012E-4</v>
      </c>
      <c r="T556" s="7">
        <v>-5.020906837685505E-2</v>
      </c>
      <c r="U556" s="7">
        <v>-5.020906837685505E-2</v>
      </c>
      <c r="V556" s="7">
        <v>-5.6741330044752077E-2</v>
      </c>
      <c r="W556" s="7">
        <v>-5.9381357832353113E-2</v>
      </c>
      <c r="X556" s="7">
        <v>-5.7880291407741362E-2</v>
      </c>
      <c r="Y556" s="7">
        <v>-5.9230902338451462E-3</v>
      </c>
      <c r="Z556" s="7">
        <v>-5.7880291407741362E-2</v>
      </c>
      <c r="AA556" s="7">
        <v>-5.6741330044752077E-2</v>
      </c>
      <c r="AB556" s="7">
        <v>5.5745892810881012E-4</v>
      </c>
      <c r="AC556" s="7">
        <v>-5.9230902338451462E-3</v>
      </c>
      <c r="AD556" s="7">
        <v>-5.9381357832353113E-2</v>
      </c>
      <c r="AE556" s="7">
        <v>-5.6741330044752097E-2</v>
      </c>
      <c r="AF556" s="7">
        <v>-2.2800134822427959E-2</v>
      </c>
      <c r="AG556" s="7">
        <v>-2.4316227528155269E-2</v>
      </c>
      <c r="AH556" s="7">
        <v>5.5745892810881012E-4</v>
      </c>
      <c r="AI556" s="7">
        <v>-4.7386967611242448E-2</v>
      </c>
      <c r="AJ556" s="7">
        <v>-4.4493414884676889E-2</v>
      </c>
      <c r="AK556" s="7">
        <v>-5.6741330044752097E-2</v>
      </c>
      <c r="AL556" s="7">
        <v>-5.838095937525304E-2</v>
      </c>
      <c r="AM556" s="7">
        <v>-4.1488547871209272E-2</v>
      </c>
      <c r="AN556" s="7">
        <v>-4.7386967611242448E-2</v>
      </c>
      <c r="AO556" s="7">
        <v>-4.1488547871209272E-2</v>
      </c>
      <c r="AP556" s="7">
        <v>-2.2800134822427959E-2</v>
      </c>
      <c r="AQ556" s="7">
        <v>-4.4493414884676889E-2</v>
      </c>
      <c r="AR556" s="7">
        <v>-4.7386967611242448E-2</v>
      </c>
      <c r="AS556" s="7">
        <v>-2.4316227528155269E-2</v>
      </c>
      <c r="AT556" s="7">
        <v>-1.2776079105702951E-2</v>
      </c>
      <c r="AU556" s="7">
        <v>-5.8034640226149209E-2</v>
      </c>
      <c r="AV556" s="7">
        <v>-4.4493414884676889E-2</v>
      </c>
      <c r="AW556" s="7">
        <v>-2.2800134822427959E-2</v>
      </c>
      <c r="AX556" s="7">
        <v>1.1390628020816579E-2</v>
      </c>
      <c r="AY556" s="7">
        <v>7.8351343077234514E-3</v>
      </c>
      <c r="AZ556" s="7">
        <v>-6.0520779114885778E-2</v>
      </c>
      <c r="BA556" s="7">
        <v>-8.961782216780495E-2</v>
      </c>
      <c r="BB556" s="7">
        <v>-8.0759925251900535E-3</v>
      </c>
      <c r="BC556" s="7">
        <v>-4.1488547871209272E-2</v>
      </c>
      <c r="BD556" s="7">
        <v>-5.838095937525304E-2</v>
      </c>
      <c r="BE556" s="7">
        <v>-5.8034640226149209E-2</v>
      </c>
      <c r="BF556" s="7">
        <v>-1.2776079105702951E-2</v>
      </c>
      <c r="BG556" s="7">
        <v>-8.0759925251900535E-3</v>
      </c>
      <c r="BH556" s="7">
        <v>-5.838095937525304E-2</v>
      </c>
      <c r="BI556" s="7">
        <v>-1.2776079105702951E-2</v>
      </c>
      <c r="BJ556" s="7">
        <v>-8.961782216780495E-2</v>
      </c>
      <c r="BK556" s="7">
        <v>-5.8034640226149209E-2</v>
      </c>
      <c r="BL556" s="7">
        <v>-4.9628665949280309E-2</v>
      </c>
      <c r="BM556" s="7">
        <v>-5.4411587764794538E-2</v>
      </c>
      <c r="BN556" s="7">
        <v>-2.6845764518926059E-3</v>
      </c>
      <c r="BO556" s="7">
        <v>-2.2800134822427959E-2</v>
      </c>
      <c r="BP556" s="7">
        <v>-2.4316227528155269E-2</v>
      </c>
      <c r="BQ556" s="7">
        <v>-4.9628665949280309E-2</v>
      </c>
      <c r="BR556" s="7">
        <v>7.8351343077234514E-3</v>
      </c>
      <c r="BS556" s="7">
        <v>-1.9026383538350129E-2</v>
      </c>
      <c r="BT556" s="7">
        <v>-5.4411587764794538E-2</v>
      </c>
      <c r="BU556" s="7">
        <v>-4.7386967611242448E-2</v>
      </c>
      <c r="BV556" s="7">
        <v>-1.9026383538350129E-2</v>
      </c>
      <c r="BW556" s="7">
        <v>-8.961782216780495E-2</v>
      </c>
      <c r="BX556" s="7">
        <v>-4.9628665949280309E-2</v>
      </c>
      <c r="BY556" s="7">
        <v>-5.4411587764794538E-2</v>
      </c>
      <c r="BZ556" s="7">
        <v>-7.3863787594126804E-2</v>
      </c>
      <c r="CA556" s="7">
        <v>-6.0520779114885778E-2</v>
      </c>
      <c r="CB556" s="7">
        <v>-8.0759925251900535E-3</v>
      </c>
      <c r="CC556" s="7">
        <v>-8.0759925251900535E-3</v>
      </c>
      <c r="CD556" s="7">
        <v>1.1390628020816579E-2</v>
      </c>
      <c r="CE556" s="7">
        <v>-4.9628665949280309E-2</v>
      </c>
      <c r="CF556" s="7">
        <v>-2.4316227528155269E-2</v>
      </c>
      <c r="CG556" s="7">
        <v>-5.0631178392303723E-2</v>
      </c>
      <c r="CH556" s="7">
        <v>7.8351343077234514E-3</v>
      </c>
      <c r="CI556" s="7">
        <v>1.1390628020816579E-2</v>
      </c>
      <c r="CJ556" s="7">
        <v>-5.0631178392303723E-2</v>
      </c>
      <c r="CK556" s="7">
        <v>-4.1488547871209272E-2</v>
      </c>
      <c r="CL556" s="7">
        <v>-7.3863787594126804E-2</v>
      </c>
      <c r="CM556" s="7">
        <v>-8.961782216780495E-2</v>
      </c>
      <c r="CN556" s="7">
        <v>7.8351343077234514E-3</v>
      </c>
      <c r="CO556" s="7">
        <v>-5.838095937525304E-2</v>
      </c>
      <c r="CP556" s="7">
        <v>-4.4493414884676889E-2</v>
      </c>
      <c r="CQ556" s="7">
        <v>-2.6845764518926059E-3</v>
      </c>
      <c r="CR556" s="7">
        <v>-2.6845764518926059E-3</v>
      </c>
      <c r="CS556" s="7">
        <v>-5.0631178392303723E-2</v>
      </c>
      <c r="CT556" s="7">
        <v>-4.7307017411677872E-2</v>
      </c>
      <c r="CU556" s="7">
        <v>-7.3863787594126804E-2</v>
      </c>
      <c r="CV556" s="7">
        <v>-5.8034640226149209E-2</v>
      </c>
      <c r="CW556" s="7">
        <v>-6.0520779114885792E-2</v>
      </c>
      <c r="CX556" s="7">
        <v>-6.0520779114885792E-2</v>
      </c>
      <c r="CY556" s="7">
        <v>1.1390628020816579E-2</v>
      </c>
      <c r="CZ556" s="7">
        <v>-5.4411587764794538E-2</v>
      </c>
      <c r="DA556" s="7">
        <v>-2.1766445409067092E-2</v>
      </c>
      <c r="DB556" s="7">
        <v>-1.2776079105702951E-2</v>
      </c>
      <c r="DC556" s="7">
        <v>-6.0520779114885792E-2</v>
      </c>
      <c r="DD556" s="7">
        <v>-2.1766445409067092E-2</v>
      </c>
      <c r="DE556" s="7">
        <v>-7.3863787594126804E-2</v>
      </c>
      <c r="DF556" s="7">
        <v>-6.0520779114885792E-2</v>
      </c>
      <c r="DG556" s="7">
        <v>-5.0631178392303723E-2</v>
      </c>
      <c r="DH556" s="7">
        <v>-1.9026383538350129E-2</v>
      </c>
      <c r="DI556" s="7">
        <v>-6.0520779114885778E-2</v>
      </c>
      <c r="DJ556" s="7">
        <v>-4.7307017411677872E-2</v>
      </c>
      <c r="DK556" s="7">
        <v>-2.1766445409067092E-2</v>
      </c>
      <c r="DL556" s="7">
        <v>-1.9026383538350129E-2</v>
      </c>
      <c r="DM556" s="7">
        <v>-4.7307017411677872E-2</v>
      </c>
      <c r="DN556" s="7">
        <v>-4.7307017411677872E-2</v>
      </c>
      <c r="DO556" s="7">
        <v>-6.0520779114885778E-2</v>
      </c>
      <c r="DP556" s="7">
        <v>-2.1766445409067092E-2</v>
      </c>
      <c r="DQ556" s="7">
        <v>-2.6845764518926059E-3</v>
      </c>
      <c r="DS556" t="s">
        <v>717</v>
      </c>
      <c r="DT556">
        <v>2.7207680000000001</v>
      </c>
      <c r="DU556">
        <v>2.8748019999999999</v>
      </c>
      <c r="DV556">
        <v>2.2308720000000002</v>
      </c>
      <c r="DW556">
        <v>2.6028069999999999</v>
      </c>
      <c r="DX556">
        <v>2.0693640000000002</v>
      </c>
      <c r="DY556">
        <v>2.4310499999999999</v>
      </c>
      <c r="DZ556">
        <v>1.990812</v>
      </c>
      <c r="EA556">
        <v>1.7710809999999999</v>
      </c>
      <c r="EB556">
        <v>1.9700340000000001</v>
      </c>
      <c r="EC556">
        <v>1.8314859999999999</v>
      </c>
    </row>
    <row r="557" spans="1:133" x14ac:dyDescent="0.25">
      <c r="A557" s="6">
        <v>45751</v>
      </c>
      <c r="B557" s="7">
        <v>-8.5971039011508668E-2</v>
      </c>
      <c r="C557" s="7">
        <v>-7.210072359303675E-2</v>
      </c>
      <c r="D557" s="7">
        <v>-8.5971039011508724E-2</v>
      </c>
      <c r="E557" s="7">
        <v>-5.4413484629355191E-2</v>
      </c>
      <c r="F557" s="7">
        <v>-8.5971039011508668E-2</v>
      </c>
      <c r="G557" s="7">
        <v>-8.5971039011508724E-2</v>
      </c>
      <c r="H557" s="7">
        <v>-7.0617001694619805E-2</v>
      </c>
      <c r="I557" s="7">
        <v>-6.4572009199288835E-2</v>
      </c>
      <c r="J557" s="7">
        <v>-7.0617001694619805E-2</v>
      </c>
      <c r="K557" s="7">
        <v>-7.0617001694619805E-2</v>
      </c>
      <c r="L557" s="7">
        <v>-7.210072359303675E-2</v>
      </c>
      <c r="M557" s="7">
        <v>-6.4572009199288835E-2</v>
      </c>
      <c r="N557" s="7">
        <v>-7.0617001694619805E-2</v>
      </c>
      <c r="O557" s="7">
        <v>-6.5347456110455088E-2</v>
      </c>
      <c r="P557" s="7">
        <v>-6.7994480870989749E-2</v>
      </c>
      <c r="Q557" s="7">
        <v>-5.4413484629355191E-2</v>
      </c>
      <c r="R557" s="7">
        <v>-6.7994480870989749E-2</v>
      </c>
      <c r="S557" s="7">
        <v>-6.5347456110455088E-2</v>
      </c>
      <c r="T557" s="7">
        <v>-7.210072359303675E-2</v>
      </c>
      <c r="U557" s="7">
        <v>-7.210072359303675E-2</v>
      </c>
      <c r="V557" s="7">
        <v>-8.5971039011508668E-2</v>
      </c>
      <c r="W557" s="7">
        <v>-6.7994480870989749E-2</v>
      </c>
      <c r="X557" s="7">
        <v>-6.4572009199288835E-2</v>
      </c>
      <c r="Y557" s="7">
        <v>-5.4413484629355191E-2</v>
      </c>
      <c r="Z557" s="7">
        <v>-6.4572009199288835E-2</v>
      </c>
      <c r="AA557" s="7">
        <v>-8.5971039011508668E-2</v>
      </c>
      <c r="AB557" s="7">
        <v>-6.5347456110455088E-2</v>
      </c>
      <c r="AC557" s="7">
        <v>-5.4413484629355191E-2</v>
      </c>
      <c r="AD557" s="7">
        <v>-6.7994480870989749E-2</v>
      </c>
      <c r="AE557" s="7">
        <v>-8.5971039011508724E-2</v>
      </c>
      <c r="AF557" s="7">
        <v>-5.0572376977102033E-2</v>
      </c>
      <c r="AG557" s="7">
        <v>-5.7526785101411237E-2</v>
      </c>
      <c r="AH557" s="7">
        <v>-6.5347456110455088E-2</v>
      </c>
      <c r="AI557" s="7">
        <v>-5.7024732505020853E-2</v>
      </c>
      <c r="AJ557" s="7">
        <v>-7.8391929421518389E-2</v>
      </c>
      <c r="AK557" s="7">
        <v>-8.5971039011508724E-2</v>
      </c>
      <c r="AL557" s="7">
        <v>-7.1276817112084154E-2</v>
      </c>
      <c r="AM557" s="7">
        <v>-5.7693787211180292E-2</v>
      </c>
      <c r="AN557" s="7">
        <v>-5.7024732505020853E-2</v>
      </c>
      <c r="AO557" s="7">
        <v>-5.7693787211180292E-2</v>
      </c>
      <c r="AP557" s="7">
        <v>-5.0572376977102033E-2</v>
      </c>
      <c r="AQ557" s="7">
        <v>-7.8391929421518389E-2</v>
      </c>
      <c r="AR557" s="7">
        <v>-5.7024732505020853E-2</v>
      </c>
      <c r="AS557" s="7">
        <v>-5.7526785101411237E-2</v>
      </c>
      <c r="AT557" s="7">
        <v>-7.130234582071017E-2</v>
      </c>
      <c r="AU557" s="7">
        <v>-6.583882524028084E-2</v>
      </c>
      <c r="AV557" s="7">
        <v>-7.8391929421518389E-2</v>
      </c>
      <c r="AW557" s="7">
        <v>-5.0572376977102033E-2</v>
      </c>
      <c r="AX557" s="7">
        <v>-7.5409323735414743E-2</v>
      </c>
      <c r="AY557" s="7">
        <v>-7.3634590178085296E-2</v>
      </c>
      <c r="AZ557" s="7">
        <v>-9.7589616339106552E-2</v>
      </c>
      <c r="BA557" s="7">
        <v>-6.6434793322222949E-2</v>
      </c>
      <c r="BB557" s="7">
        <v>-5.3795262340163637E-2</v>
      </c>
      <c r="BC557" s="7">
        <v>-5.7693787211180292E-2</v>
      </c>
      <c r="BD557" s="7">
        <v>-7.1276817112084154E-2</v>
      </c>
      <c r="BE557" s="7">
        <v>-6.583882524028084E-2</v>
      </c>
      <c r="BF557" s="7">
        <v>-7.130234582071017E-2</v>
      </c>
      <c r="BG557" s="7">
        <v>-5.3795262340163637E-2</v>
      </c>
      <c r="BH557" s="7">
        <v>-7.1276817112084154E-2</v>
      </c>
      <c r="BI557" s="7">
        <v>-7.130234582071017E-2</v>
      </c>
      <c r="BJ557" s="7">
        <v>-6.6434793322222949E-2</v>
      </c>
      <c r="BK557" s="7">
        <v>-6.583882524028084E-2</v>
      </c>
      <c r="BL557" s="7">
        <v>-8.4734879764341159E-2</v>
      </c>
      <c r="BM557" s="7">
        <v>-6.6279028680680252E-2</v>
      </c>
      <c r="BN557" s="7">
        <v>-4.9856542819137907E-2</v>
      </c>
      <c r="BO557" s="7">
        <v>-5.0572376977102033E-2</v>
      </c>
      <c r="BP557" s="7">
        <v>-5.7526785101411237E-2</v>
      </c>
      <c r="BQ557" s="7">
        <v>-8.4734879764341159E-2</v>
      </c>
      <c r="BR557" s="7">
        <v>-7.3634590178085296E-2</v>
      </c>
      <c r="BS557" s="7">
        <v>-7.3503764018465839E-2</v>
      </c>
      <c r="BT557" s="7">
        <v>-6.6279028680680252E-2</v>
      </c>
      <c r="BU557" s="7">
        <v>-5.7024732505020853E-2</v>
      </c>
      <c r="BV557" s="7">
        <v>-7.3503764018465839E-2</v>
      </c>
      <c r="BW557" s="7">
        <v>-6.6434793322222949E-2</v>
      </c>
      <c r="BX557" s="7">
        <v>-8.4734879764341159E-2</v>
      </c>
      <c r="BY557" s="7">
        <v>-6.6279028680680252E-2</v>
      </c>
      <c r="BZ557" s="7">
        <v>-7.690429602160255E-2</v>
      </c>
      <c r="CA557" s="7">
        <v>-9.7589616339106552E-2</v>
      </c>
      <c r="CB557" s="7">
        <v>-5.3795262340163637E-2</v>
      </c>
      <c r="CC557" s="7">
        <v>-5.3795262340163637E-2</v>
      </c>
      <c r="CD557" s="7">
        <v>-7.5409323735414743E-2</v>
      </c>
      <c r="CE557" s="7">
        <v>-8.4734879764341159E-2</v>
      </c>
      <c r="CF557" s="7">
        <v>-5.7526785101411237E-2</v>
      </c>
      <c r="CG557" s="7">
        <v>-6.8671232099176402E-2</v>
      </c>
      <c r="CH557" s="7">
        <v>-7.3634590178085296E-2</v>
      </c>
      <c r="CI557" s="7">
        <v>-7.5409323735414743E-2</v>
      </c>
      <c r="CJ557" s="7">
        <v>-6.8671232099176402E-2</v>
      </c>
      <c r="CK557" s="7">
        <v>-5.7693787211180292E-2</v>
      </c>
      <c r="CL557" s="7">
        <v>-7.690429602160255E-2</v>
      </c>
      <c r="CM557" s="7">
        <v>-6.6434793322222949E-2</v>
      </c>
      <c r="CN557" s="7">
        <v>-7.3634590178085296E-2</v>
      </c>
      <c r="CO557" s="7">
        <v>-7.1276817112084154E-2</v>
      </c>
      <c r="CP557" s="7">
        <v>-7.8391929421518389E-2</v>
      </c>
      <c r="CQ557" s="7">
        <v>-4.9856542819137907E-2</v>
      </c>
      <c r="CR557" s="7">
        <v>-4.9856542819137907E-2</v>
      </c>
      <c r="CS557" s="7">
        <v>-6.8671232099176402E-2</v>
      </c>
      <c r="CT557" s="7">
        <v>-5.9766249449636863E-2</v>
      </c>
      <c r="CU557" s="7">
        <v>-7.690429602160255E-2</v>
      </c>
      <c r="CV557" s="7">
        <v>-6.583882524028084E-2</v>
      </c>
      <c r="CW557" s="7">
        <v>-9.7589616339106552E-2</v>
      </c>
      <c r="CX557" s="7">
        <v>-9.7589616339106552E-2</v>
      </c>
      <c r="CY557" s="7">
        <v>-7.5409323735414743E-2</v>
      </c>
      <c r="CZ557" s="7">
        <v>-6.6279028680680252E-2</v>
      </c>
      <c r="DA557" s="7">
        <v>-6.2585903320742153E-2</v>
      </c>
      <c r="DB557" s="7">
        <v>-7.130234582071017E-2</v>
      </c>
      <c r="DC557" s="7">
        <v>-9.7589616339106552E-2</v>
      </c>
      <c r="DD557" s="7">
        <v>-6.2585903320742153E-2</v>
      </c>
      <c r="DE557" s="7">
        <v>-7.690429602160255E-2</v>
      </c>
      <c r="DF557" s="7">
        <v>-9.7589616339106552E-2</v>
      </c>
      <c r="DG557" s="7">
        <v>-6.8671232099176402E-2</v>
      </c>
      <c r="DH557" s="7">
        <v>-7.3503764018465839E-2</v>
      </c>
      <c r="DI557" s="7">
        <v>-9.7589616339106552E-2</v>
      </c>
      <c r="DJ557" s="7">
        <v>-5.9766249449636863E-2</v>
      </c>
      <c r="DK557" s="7">
        <v>-6.2585903320742153E-2</v>
      </c>
      <c r="DL557" s="7">
        <v>-7.3503764018465839E-2</v>
      </c>
      <c r="DM557" s="7">
        <v>-5.9766249449636863E-2</v>
      </c>
      <c r="DN557" s="7">
        <v>-5.9766249449636863E-2</v>
      </c>
      <c r="DO557" s="7">
        <v>-9.7589616339106552E-2</v>
      </c>
      <c r="DP557" s="7">
        <v>-6.2585903320742153E-2</v>
      </c>
      <c r="DQ557" s="7">
        <v>-4.9856542819137907E-2</v>
      </c>
      <c r="DS557" t="s">
        <v>30</v>
      </c>
      <c r="DT557">
        <v>2.4868610000000002</v>
      </c>
      <c r="DU557">
        <v>2.627653</v>
      </c>
      <c r="DV557">
        <v>2.0700249999999998</v>
      </c>
      <c r="DW557">
        <v>2.461179</v>
      </c>
      <c r="DX557">
        <v>1.9232309999999999</v>
      </c>
      <c r="DY557">
        <v>2.2721870000000002</v>
      </c>
      <c r="DZ557">
        <v>1.8622620000000001</v>
      </c>
      <c r="EA557">
        <v>1.650657</v>
      </c>
      <c r="EB557">
        <v>1.8391550000000001</v>
      </c>
      <c r="EC557">
        <v>1.6933739999999999</v>
      </c>
    </row>
    <row r="558" spans="1:133" x14ac:dyDescent="0.25">
      <c r="A558" s="6">
        <v>45754</v>
      </c>
      <c r="B558" s="7">
        <v>5.6748809942096579E-2</v>
      </c>
      <c r="C558" s="7">
        <v>1.8466331068711501E-2</v>
      </c>
      <c r="D558" s="7">
        <v>5.6748809942096613E-2</v>
      </c>
      <c r="E558" s="7">
        <v>2.3030107881289951E-3</v>
      </c>
      <c r="F558" s="7">
        <v>6.1562221808388939E-2</v>
      </c>
      <c r="G558" s="7">
        <v>6.1562221808388967E-2</v>
      </c>
      <c r="H558" s="7">
        <v>1.749594271976394E-2</v>
      </c>
      <c r="I558" s="7">
        <v>4.2726562761618023E-3</v>
      </c>
      <c r="J558" s="7">
        <v>8.8082820085486485E-3</v>
      </c>
      <c r="K558" s="7">
        <v>8.8082820085486485E-3</v>
      </c>
      <c r="L558" s="7">
        <v>1.0377763902960181E-2</v>
      </c>
      <c r="M558" s="7">
        <v>4.2726562761618023E-3</v>
      </c>
      <c r="N558" s="7">
        <v>8.8082820085486485E-3</v>
      </c>
      <c r="O558" s="7">
        <v>4.8028796667994311E-2</v>
      </c>
      <c r="P558" s="7">
        <v>6.9180837573660312E-3</v>
      </c>
      <c r="Q558" s="7">
        <v>4.8025427910728509E-2</v>
      </c>
      <c r="R558" s="7">
        <v>6.9180837573660312E-3</v>
      </c>
      <c r="S558" s="7">
        <v>3.4069341900693491E-3</v>
      </c>
      <c r="T558" s="7">
        <v>1.0377763902960181E-2</v>
      </c>
      <c r="U558" s="7">
        <v>1.0377763902960181E-2</v>
      </c>
      <c r="V558" s="7">
        <v>5.6748809942096579E-2</v>
      </c>
      <c r="W558" s="7">
        <v>6.9180837573660312E-3</v>
      </c>
      <c r="X558" s="7">
        <v>4.2726562761618023E-3</v>
      </c>
      <c r="Y558" s="7">
        <v>2.3030107881289951E-3</v>
      </c>
      <c r="Z558" s="7">
        <v>1.19537687157389E-2</v>
      </c>
      <c r="AA558" s="7">
        <v>5.6748809942096579E-2</v>
      </c>
      <c r="AB558" s="7">
        <v>3.4069341900693491E-3</v>
      </c>
      <c r="AC558" s="7">
        <v>2.3030107881289951E-3</v>
      </c>
      <c r="AD558" s="7">
        <v>1.5772145750823249E-2</v>
      </c>
      <c r="AE558" s="7">
        <v>5.6748809942096613E-2</v>
      </c>
      <c r="AF558" s="7">
        <v>-1.7102964044612261E-3</v>
      </c>
      <c r="AG558" s="7">
        <v>-1.7659732038104891E-4</v>
      </c>
      <c r="AH558" s="7">
        <v>3.4069341900693491E-3</v>
      </c>
      <c r="AI558" s="7">
        <v>-3.7506569784450739E-3</v>
      </c>
      <c r="AJ558" s="7">
        <v>9.7157665035577431E-3</v>
      </c>
      <c r="AK558" s="7">
        <v>5.6748809942096613E-2</v>
      </c>
      <c r="AL558" s="7">
        <v>4.4291138367709487E-3</v>
      </c>
      <c r="AM558" s="7">
        <v>-3.7287566000605179E-3</v>
      </c>
      <c r="AN558" s="7">
        <v>-3.7506569784450739E-3</v>
      </c>
      <c r="AO558" s="7">
        <v>-3.7287566000605179E-3</v>
      </c>
      <c r="AP558" s="7">
        <v>-1.7102964044612261E-3</v>
      </c>
      <c r="AQ558" s="7">
        <v>9.7157665035577431E-3</v>
      </c>
      <c r="AR558" s="7">
        <v>-3.7506569784450739E-3</v>
      </c>
      <c r="AS558" s="7">
        <v>-1.7659732038104891E-4</v>
      </c>
      <c r="AT558" s="7">
        <v>4.4105276053271508E-4</v>
      </c>
      <c r="AU558" s="7">
        <v>2.77261447558825E-2</v>
      </c>
      <c r="AV558" s="7">
        <v>9.7157665035577431E-3</v>
      </c>
      <c r="AW558" s="7">
        <v>-1.7102964044612261E-3</v>
      </c>
      <c r="AX558" s="7">
        <v>5.3745701570818904E-3</v>
      </c>
      <c r="AY558" s="7">
        <v>9.2056240456742057E-4</v>
      </c>
      <c r="AZ558" s="7">
        <v>2.1174282423186079E-2</v>
      </c>
      <c r="BA558" s="7">
        <v>1.9427547103094411E-2</v>
      </c>
      <c r="BB558" s="7">
        <v>-5.8185891748815562E-3</v>
      </c>
      <c r="BC558" s="7">
        <v>-3.7287566000605179E-3</v>
      </c>
      <c r="BD558" s="7">
        <v>4.4291138367709487E-3</v>
      </c>
      <c r="BE558" s="7">
        <v>2.77261447558825E-2</v>
      </c>
      <c r="BF558" s="7">
        <v>4.4105276053271508E-4</v>
      </c>
      <c r="BG558" s="7">
        <v>-5.8185891748815562E-3</v>
      </c>
      <c r="BH558" s="7">
        <v>4.4291138367709487E-3</v>
      </c>
      <c r="BI558" s="7">
        <v>4.4105276053271508E-4</v>
      </c>
      <c r="BJ558" s="7">
        <v>1.9427547103094411E-2</v>
      </c>
      <c r="BK558" s="7">
        <v>2.77261447558825E-2</v>
      </c>
      <c r="BL558" s="7">
        <v>1.6453991880223579E-2</v>
      </c>
      <c r="BM558" s="7">
        <v>8.6694680865474407E-3</v>
      </c>
      <c r="BN558" s="7">
        <v>-8.692848234873202E-3</v>
      </c>
      <c r="BO558" s="7">
        <v>1.0820070983281031E-2</v>
      </c>
      <c r="BP558" s="7">
        <v>-1.7659732038104891E-4</v>
      </c>
      <c r="BQ558" s="7">
        <v>1.6453991880223579E-2</v>
      </c>
      <c r="BR558" s="7">
        <v>-4.6290604195720403E-3</v>
      </c>
      <c r="BS558" s="7">
        <v>-1.5764270456865401E-3</v>
      </c>
      <c r="BT558" s="7">
        <v>8.6694680865474407E-3</v>
      </c>
      <c r="BU558" s="7">
        <v>-1.2472137971033311E-2</v>
      </c>
      <c r="BV558" s="7">
        <v>-1.5764270456865401E-3</v>
      </c>
      <c r="BW558" s="7">
        <v>-1.9881258450314139E-2</v>
      </c>
      <c r="BX558" s="7">
        <v>1.6453991880223579E-2</v>
      </c>
      <c r="BY558" s="7">
        <v>8.6694680865474407E-3</v>
      </c>
      <c r="BZ558" s="7">
        <v>2.335992162682755E-2</v>
      </c>
      <c r="CA558" s="7">
        <v>2.1174282423186079E-2</v>
      </c>
      <c r="CB558" s="7">
        <v>-1.4376435220743509E-4</v>
      </c>
      <c r="CC558" s="7">
        <v>-5.8185891748815562E-3</v>
      </c>
      <c r="CD558" s="7">
        <v>-1.034487409869753E-2</v>
      </c>
      <c r="CE558" s="7">
        <v>-5.4027275619690012E-3</v>
      </c>
      <c r="CF558" s="7">
        <v>5.6194662073493313E-3</v>
      </c>
      <c r="CG558" s="7">
        <v>6.4439662687427067E-3</v>
      </c>
      <c r="CH558" s="7">
        <v>9.2056240456742057E-4</v>
      </c>
      <c r="CI558" s="7">
        <v>5.3745701570818904E-3</v>
      </c>
      <c r="CJ558" s="7">
        <v>6.4439662687427067E-3</v>
      </c>
      <c r="CK558" s="7">
        <v>-1.067666734047743E-2</v>
      </c>
      <c r="CL558" s="7">
        <v>2.335992162682755E-2</v>
      </c>
      <c r="CM558" s="7">
        <v>1.9427547103094411E-2</v>
      </c>
      <c r="CN558" s="7">
        <v>9.2056240456742057E-4</v>
      </c>
      <c r="CO558" s="7">
        <v>1.625959209303331E-2</v>
      </c>
      <c r="CP558" s="7">
        <v>2.3977557766268139E-2</v>
      </c>
      <c r="CQ558" s="7">
        <v>-8.692848234873202E-3</v>
      </c>
      <c r="CR558" s="7">
        <v>-8.692848234873202E-3</v>
      </c>
      <c r="CS558" s="7">
        <v>6.4439662687427067E-3</v>
      </c>
      <c r="CT558" s="7">
        <v>-1.607307631238758E-3</v>
      </c>
      <c r="CU558" s="7">
        <v>2.335992162682755E-2</v>
      </c>
      <c r="CV558" s="7">
        <v>1.5994470859966369E-2</v>
      </c>
      <c r="CW558" s="7">
        <v>2.1174282423186079E-2</v>
      </c>
      <c r="CX558" s="7">
        <v>2.1174282423186079E-2</v>
      </c>
      <c r="CY558" s="7">
        <v>5.3745701570818904E-3</v>
      </c>
      <c r="CZ558" s="7">
        <v>9.4077443447861692E-3</v>
      </c>
      <c r="DA558" s="7">
        <v>-6.3911014075191692E-3</v>
      </c>
      <c r="DB558" s="7">
        <v>-5.5846701661860674E-3</v>
      </c>
      <c r="DC558" s="7">
        <v>2.1174282423186079E-2</v>
      </c>
      <c r="DD558" s="7">
        <v>-6.3911014075191692E-3</v>
      </c>
      <c r="DE558" s="7">
        <v>1.398811865026659E-2</v>
      </c>
      <c r="DF558" s="7">
        <v>1.368077016793332E-2</v>
      </c>
      <c r="DG558" s="7">
        <v>7.6410910031217971E-3</v>
      </c>
      <c r="DH558" s="7">
        <v>-1.5764270456865401E-3</v>
      </c>
      <c r="DI558" s="7">
        <v>2.1174282423186079E-2</v>
      </c>
      <c r="DJ558" s="7">
        <v>-1.607307631238758E-3</v>
      </c>
      <c r="DK558" s="7">
        <v>-6.3911014075191692E-3</v>
      </c>
      <c r="DL558" s="7">
        <v>-2.1391966155350291E-3</v>
      </c>
      <c r="DM558" s="7">
        <v>-6.9828139846034596E-3</v>
      </c>
      <c r="DN558" s="7">
        <v>-1.607307631238758E-3</v>
      </c>
      <c r="DO558" s="7">
        <v>-3.1403902353030353E-4</v>
      </c>
      <c r="DP558" s="7">
        <v>-8.9345130450924921E-3</v>
      </c>
      <c r="DQ558" s="7">
        <v>-3.3390557144789041E-3</v>
      </c>
      <c r="DS558" t="s">
        <v>115</v>
      </c>
      <c r="DT558">
        <v>2.639958</v>
      </c>
      <c r="DU558">
        <v>2.7894169999999998</v>
      </c>
      <c r="DV558">
        <v>2.1082510000000001</v>
      </c>
      <c r="DW558">
        <v>2.5793780000000002</v>
      </c>
      <c r="DX558">
        <v>1.95688</v>
      </c>
      <c r="DY558">
        <v>2.3813170000000001</v>
      </c>
      <c r="DZ558">
        <v>1.8845229999999999</v>
      </c>
      <c r="EA558">
        <v>1.6766920000000001</v>
      </c>
      <c r="EB558">
        <v>1.8025910000000001</v>
      </c>
      <c r="EC558">
        <v>1.6758569999999999</v>
      </c>
    </row>
    <row r="559" spans="1:133" x14ac:dyDescent="0.25">
      <c r="A559" s="6">
        <v>45755</v>
      </c>
      <c r="B559" s="7">
        <v>-2.8449855150622441E-2</v>
      </c>
      <c r="C559" s="7">
        <v>-2.8230722001745721E-2</v>
      </c>
      <c r="D559" s="7">
        <v>-2.8449855150622431E-2</v>
      </c>
      <c r="E559" s="7">
        <v>-1.1713791277247429E-2</v>
      </c>
      <c r="F559" s="7">
        <v>-2.841415678953263E-2</v>
      </c>
      <c r="G559" s="7">
        <v>-2.8414156789532619E-2</v>
      </c>
      <c r="H559" s="7">
        <v>-2.6885815416935108E-2</v>
      </c>
      <c r="I559" s="7">
        <v>-2.8529456456119259E-2</v>
      </c>
      <c r="J559" s="7">
        <v>-3.3208238858962867E-2</v>
      </c>
      <c r="K559" s="7">
        <v>-3.3208238858962867E-2</v>
      </c>
      <c r="L559" s="7">
        <v>-3.6183641816744799E-2</v>
      </c>
      <c r="M559" s="7">
        <v>-2.8529456456119259E-2</v>
      </c>
      <c r="N559" s="7">
        <v>-3.3208238858962867E-2</v>
      </c>
      <c r="O559" s="7">
        <v>-1.6940720417963819E-2</v>
      </c>
      <c r="P559" s="7">
        <v>-2.240738145337607E-2</v>
      </c>
      <c r="Q559" s="7">
        <v>-1.694053441135835E-2</v>
      </c>
      <c r="R559" s="7">
        <v>-2.240738145337607E-2</v>
      </c>
      <c r="S559" s="7">
        <v>-9.4203444909934132E-3</v>
      </c>
      <c r="T559" s="7">
        <v>-3.6183641816744799E-2</v>
      </c>
      <c r="U559" s="7">
        <v>-3.6183641816744799E-2</v>
      </c>
      <c r="V559" s="7">
        <v>-2.8449855150622441E-2</v>
      </c>
      <c r="W559" s="7">
        <v>-2.240738145337607E-2</v>
      </c>
      <c r="X559" s="7">
        <v>-2.8529456456119259E-2</v>
      </c>
      <c r="Y559" s="7">
        <v>-1.1713791277247429E-2</v>
      </c>
      <c r="Z559" s="7">
        <v>-2.3534070176738791E-2</v>
      </c>
      <c r="AA559" s="7">
        <v>-2.8449855150622441E-2</v>
      </c>
      <c r="AB559" s="7">
        <v>-9.4203444909934132E-3</v>
      </c>
      <c r="AC559" s="7">
        <v>-1.1713791277247429E-2</v>
      </c>
      <c r="AD559" s="7">
        <v>-2.163399090116621E-2</v>
      </c>
      <c r="AE559" s="7">
        <v>-2.8449855150622431E-2</v>
      </c>
      <c r="AF559" s="7">
        <v>-1.6055699118207759E-2</v>
      </c>
      <c r="AG559" s="7">
        <v>-1.124928339090338E-2</v>
      </c>
      <c r="AH559" s="7">
        <v>-9.4203444909934132E-3</v>
      </c>
      <c r="AI559" s="7">
        <v>-1.4767654445381541E-2</v>
      </c>
      <c r="AJ559" s="7">
        <v>-3.759448251604753E-3</v>
      </c>
      <c r="AK559" s="7">
        <v>-2.8449855150622431E-2</v>
      </c>
      <c r="AL559" s="7">
        <v>-8.6025991552841855E-3</v>
      </c>
      <c r="AM559" s="7">
        <v>-1.24580918887327E-2</v>
      </c>
      <c r="AN559" s="7">
        <v>-1.4767654445381541E-2</v>
      </c>
      <c r="AO559" s="7">
        <v>-1.24580918887327E-2</v>
      </c>
      <c r="AP559" s="7">
        <v>-1.6055699118207759E-2</v>
      </c>
      <c r="AQ559" s="7">
        <v>-3.759448251604753E-3</v>
      </c>
      <c r="AR559" s="7">
        <v>-1.4767654445381541E-2</v>
      </c>
      <c r="AS559" s="7">
        <v>-1.124928339090338E-2</v>
      </c>
      <c r="AT559" s="7">
        <v>5.0159489744378543E-3</v>
      </c>
      <c r="AU559" s="7">
        <v>1.045610250965622E-3</v>
      </c>
      <c r="AV559" s="7">
        <v>-3.759448251604753E-3</v>
      </c>
      <c r="AW559" s="7">
        <v>-1.6055699118207759E-2</v>
      </c>
      <c r="AX559" s="7">
        <v>-1.018105360012667E-4</v>
      </c>
      <c r="AY559" s="7">
        <v>-3.501310522093422E-3</v>
      </c>
      <c r="AZ559" s="7">
        <v>-1.98177328241359E-2</v>
      </c>
      <c r="BA559" s="7">
        <v>-8.5431857951683374E-3</v>
      </c>
      <c r="BB559" s="7">
        <v>1.955854144330524E-3</v>
      </c>
      <c r="BC559" s="7">
        <v>-1.24580918887327E-2</v>
      </c>
      <c r="BD559" s="7">
        <v>-8.6025991552841855E-3</v>
      </c>
      <c r="BE559" s="7">
        <v>1.045610250965622E-3</v>
      </c>
      <c r="BF559" s="7">
        <v>5.0159489744378543E-3</v>
      </c>
      <c r="BG559" s="7">
        <v>1.955854144330524E-3</v>
      </c>
      <c r="BH559" s="7">
        <v>-8.6025991552841855E-3</v>
      </c>
      <c r="BI559" s="7">
        <v>5.0159489744378543E-3</v>
      </c>
      <c r="BJ559" s="7">
        <v>-8.5431857951683374E-3</v>
      </c>
      <c r="BK559" s="7">
        <v>1.045610250965622E-3</v>
      </c>
      <c r="BL559" s="7">
        <v>-5.1755937922847977E-3</v>
      </c>
      <c r="BM559" s="7">
        <v>-1.110091325222334E-2</v>
      </c>
      <c r="BN559" s="7">
        <v>-4.681000515894102E-3</v>
      </c>
      <c r="BO559" s="7">
        <v>-8.8379532724180247E-3</v>
      </c>
      <c r="BP559" s="7">
        <v>-1.124928339090338E-2</v>
      </c>
      <c r="BQ559" s="7">
        <v>-5.1755937922847977E-3</v>
      </c>
      <c r="BR559" s="7">
        <v>7.0356964915767328E-4</v>
      </c>
      <c r="BS559" s="7">
        <v>-9.0117184765075367E-3</v>
      </c>
      <c r="BT559" s="7">
        <v>-1.110091325222334E-2</v>
      </c>
      <c r="BU559" s="7">
        <v>-2.5140301129642158E-2</v>
      </c>
      <c r="BV559" s="7">
        <v>-9.0117184765075367E-3</v>
      </c>
      <c r="BW559" s="7">
        <v>-5.8773298178325092E-2</v>
      </c>
      <c r="BX559" s="7">
        <v>-5.1755937922847977E-3</v>
      </c>
      <c r="BY559" s="7">
        <v>-1.110091325222334E-2</v>
      </c>
      <c r="BZ559" s="7">
        <v>-1.617362334519843E-2</v>
      </c>
      <c r="CA559" s="7">
        <v>-1.98177328241359E-2</v>
      </c>
      <c r="CB559" s="7">
        <v>-1.899545644478641E-2</v>
      </c>
      <c r="CC559" s="7">
        <v>1.955854144330524E-3</v>
      </c>
      <c r="CD559" s="7">
        <v>-1.026170738665102E-2</v>
      </c>
      <c r="CE559" s="7">
        <v>-7.1041491358196001E-3</v>
      </c>
      <c r="CF559" s="7">
        <v>-1.3518328446783341E-2</v>
      </c>
      <c r="CG559" s="7">
        <v>-1.3589656901825731E-2</v>
      </c>
      <c r="CH559" s="7">
        <v>-3.501310522093422E-3</v>
      </c>
      <c r="CI559" s="7">
        <v>-1.018105360012667E-4</v>
      </c>
      <c r="CJ559" s="7">
        <v>-1.3589656901825731E-2</v>
      </c>
      <c r="CK559" s="7">
        <v>-2.2290561447969041E-2</v>
      </c>
      <c r="CL559" s="7">
        <v>-1.617362334519843E-2</v>
      </c>
      <c r="CM559" s="7">
        <v>-8.5431857951683374E-3</v>
      </c>
      <c r="CN559" s="7">
        <v>-3.501310522093422E-3</v>
      </c>
      <c r="CO559" s="7">
        <v>-8.2352173716924593E-3</v>
      </c>
      <c r="CP559" s="7">
        <v>-9.9030780682832515E-3</v>
      </c>
      <c r="CQ559" s="7">
        <v>-4.681000515894102E-3</v>
      </c>
      <c r="CR559" s="7">
        <v>-4.681000515894102E-3</v>
      </c>
      <c r="CS559" s="7">
        <v>-1.3589656901825731E-2</v>
      </c>
      <c r="CT559" s="7">
        <v>-4.3338749794504672E-4</v>
      </c>
      <c r="CU559" s="7">
        <v>-1.617362334519843E-2</v>
      </c>
      <c r="CV559" s="7">
        <v>-2.6631189708425651E-2</v>
      </c>
      <c r="CW559" s="7">
        <v>-1.981773282413591E-2</v>
      </c>
      <c r="CX559" s="7">
        <v>-1.981773282413591E-2</v>
      </c>
      <c r="CY559" s="7">
        <v>-1.018105360012667E-4</v>
      </c>
      <c r="CZ559" s="7">
        <v>-1.4131440989717071E-2</v>
      </c>
      <c r="DA559" s="7">
        <v>-5.2667811327026153E-3</v>
      </c>
      <c r="DB559" s="7">
        <v>-3.1989178847437881E-3</v>
      </c>
      <c r="DC559" s="7">
        <v>-1.981773282413591E-2</v>
      </c>
      <c r="DD559" s="7">
        <v>-5.2667811327026153E-3</v>
      </c>
      <c r="DE559" s="7">
        <v>-2.2922692266396549E-2</v>
      </c>
      <c r="DF559" s="7">
        <v>2.999343952562641E-3</v>
      </c>
      <c r="DG559" s="7">
        <v>-1.472860233753397E-2</v>
      </c>
      <c r="DH559" s="7">
        <v>-9.0117184765075367E-3</v>
      </c>
      <c r="DI559" s="7">
        <v>-1.98177328241359E-2</v>
      </c>
      <c r="DJ559" s="7">
        <v>-4.3338749794504672E-4</v>
      </c>
      <c r="DK559" s="7">
        <v>-5.2667811327026153E-3</v>
      </c>
      <c r="DL559" s="7">
        <v>-2.253443140126289E-3</v>
      </c>
      <c r="DM559" s="7">
        <v>-1.248251509379179E-2</v>
      </c>
      <c r="DN559" s="7">
        <v>-4.3338749794504672E-4</v>
      </c>
      <c r="DO559" s="7">
        <v>-1.1447712469530281E-3</v>
      </c>
      <c r="DP559" s="7">
        <v>-9.0536501910889172E-3</v>
      </c>
      <c r="DQ559" s="7">
        <v>-1.3225784316183769E-2</v>
      </c>
      <c r="DS559" t="s">
        <v>42</v>
      </c>
      <c r="DT559">
        <v>2.5649449999999998</v>
      </c>
      <c r="DU559">
        <v>2.7101579999999998</v>
      </c>
      <c r="DV559">
        <v>2.0487329999999999</v>
      </c>
      <c r="DW559">
        <v>2.535682</v>
      </c>
      <c r="DX559">
        <v>1.9042680000000001</v>
      </c>
      <c r="DY559">
        <v>2.3409759999999999</v>
      </c>
      <c r="DZ559">
        <v>1.8401719999999999</v>
      </c>
      <c r="EA559">
        <v>1.6404179999999999</v>
      </c>
      <c r="EB559">
        <v>1.6966460000000001</v>
      </c>
      <c r="EC559">
        <v>1.65866</v>
      </c>
    </row>
    <row r="560" spans="1:133" x14ac:dyDescent="0.25">
      <c r="A560" s="6">
        <v>45756</v>
      </c>
      <c r="B560" s="7">
        <v>0.17982948484458991</v>
      </c>
      <c r="C560" s="7">
        <v>0.1420450458355402</v>
      </c>
      <c r="D560" s="7">
        <v>0.17982948484458999</v>
      </c>
      <c r="E560" s="7">
        <v>5.4932648331200942E-2</v>
      </c>
      <c r="F560" s="7">
        <v>0.19305760759664789</v>
      </c>
      <c r="G560" s="7">
        <v>0.193057607596648</v>
      </c>
      <c r="H560" s="7">
        <v>0.14062477206528831</v>
      </c>
      <c r="I560" s="7">
        <v>9.8807520588199513E-2</v>
      </c>
      <c r="J560" s="7">
        <v>0.1158121726806294</v>
      </c>
      <c r="K560" s="7">
        <v>0.1158121726806294</v>
      </c>
      <c r="L560" s="7">
        <v>0.1244986382933685</v>
      </c>
      <c r="M560" s="7">
        <v>9.8807520588199513E-2</v>
      </c>
      <c r="N560" s="7">
        <v>0.1158121726806294</v>
      </c>
      <c r="O560" s="7">
        <v>0.17277759161341749</v>
      </c>
      <c r="P560" s="7">
        <v>9.7029350790187985E-2</v>
      </c>
      <c r="Q560" s="7">
        <v>0.17277291701511499</v>
      </c>
      <c r="R560" s="7">
        <v>9.7029350790187985E-2</v>
      </c>
      <c r="S560" s="7">
        <v>5.1905491415650172E-2</v>
      </c>
      <c r="T560" s="7">
        <v>0.1244986382933685</v>
      </c>
      <c r="U560" s="7">
        <v>0.1244986382933685</v>
      </c>
      <c r="V560" s="7">
        <v>0.17982948484458991</v>
      </c>
      <c r="W560" s="7">
        <v>9.7029350790187985E-2</v>
      </c>
      <c r="X560" s="7">
        <v>9.8807520588199513E-2</v>
      </c>
      <c r="Y560" s="7">
        <v>5.4932648331200942E-2</v>
      </c>
      <c r="Z560" s="7">
        <v>0.13844415688194969</v>
      </c>
      <c r="AA560" s="7">
        <v>0.17982948484458991</v>
      </c>
      <c r="AB560" s="7">
        <v>5.1905491415650172E-2</v>
      </c>
      <c r="AC560" s="7">
        <v>5.4932648331200942E-2</v>
      </c>
      <c r="AD560" s="7">
        <v>0.13697244643264131</v>
      </c>
      <c r="AE560" s="7">
        <v>0.17982948484458999</v>
      </c>
      <c r="AF560" s="7">
        <v>5.5575627915476128E-2</v>
      </c>
      <c r="AG560" s="7">
        <v>5.9695094107887363E-2</v>
      </c>
      <c r="AH560" s="7">
        <v>5.1905491415650172E-2</v>
      </c>
      <c r="AI560" s="7">
        <v>9.9680587319085356E-2</v>
      </c>
      <c r="AJ560" s="7">
        <v>7.3130869814102675E-2</v>
      </c>
      <c r="AK560" s="7">
        <v>0.17982948484458999</v>
      </c>
      <c r="AL560" s="7">
        <v>9.1815304623728819E-2</v>
      </c>
      <c r="AM560" s="7">
        <v>9.2361090682581928E-2</v>
      </c>
      <c r="AN560" s="7">
        <v>9.9680587319085356E-2</v>
      </c>
      <c r="AO560" s="7">
        <v>9.2361090682581928E-2</v>
      </c>
      <c r="AP560" s="7">
        <v>5.5575627915476128E-2</v>
      </c>
      <c r="AQ560" s="7">
        <v>7.3130869814102675E-2</v>
      </c>
      <c r="AR560" s="7">
        <v>9.9680587319085356E-2</v>
      </c>
      <c r="AS560" s="7">
        <v>5.9695094107887363E-2</v>
      </c>
      <c r="AT560" s="7">
        <v>6.6080260682195524E-2</v>
      </c>
      <c r="AU560" s="7">
        <v>0.1226699365146184</v>
      </c>
      <c r="AV560" s="7">
        <v>7.3130869814102675E-2</v>
      </c>
      <c r="AW560" s="7">
        <v>5.5575627915476128E-2</v>
      </c>
      <c r="AX560" s="7">
        <v>4.8861508316431837E-2</v>
      </c>
      <c r="AY560" s="7">
        <v>4.939426456964683E-2</v>
      </c>
      <c r="AZ560" s="7">
        <v>0.20408197658298949</v>
      </c>
      <c r="BA560" s="7">
        <v>0.14280270737849449</v>
      </c>
      <c r="BB560" s="7">
        <v>4.6525013798759819E-2</v>
      </c>
      <c r="BC560" s="7">
        <v>9.2361090682581928E-2</v>
      </c>
      <c r="BD560" s="7">
        <v>9.1815304623728819E-2</v>
      </c>
      <c r="BE560" s="7">
        <v>0.1226699365146184</v>
      </c>
      <c r="BF560" s="7">
        <v>6.6080260682195524E-2</v>
      </c>
      <c r="BG560" s="7">
        <v>4.6525013798759819E-2</v>
      </c>
      <c r="BH560" s="7">
        <v>9.1815304623728819E-2</v>
      </c>
      <c r="BI560" s="7">
        <v>6.6080260682195524E-2</v>
      </c>
      <c r="BJ560" s="7">
        <v>0.14280270737849449</v>
      </c>
      <c r="BK560" s="7">
        <v>0.1226699365146184</v>
      </c>
      <c r="BL560" s="7">
        <v>0.13388052376643109</v>
      </c>
      <c r="BM560" s="7">
        <v>0.1099752155386774</v>
      </c>
      <c r="BN560" s="7">
        <v>4.6312795924532933E-2</v>
      </c>
      <c r="BO560" s="7">
        <v>8.8263099582779919E-2</v>
      </c>
      <c r="BP560" s="7">
        <v>5.9695094107887363E-2</v>
      </c>
      <c r="BQ560" s="7">
        <v>0.13388052376643109</v>
      </c>
      <c r="BR560" s="7">
        <v>9.7038093054198082E-2</v>
      </c>
      <c r="BS560" s="7">
        <v>6.8018341529892168E-2</v>
      </c>
      <c r="BT560" s="7">
        <v>0.1099752155386774</v>
      </c>
      <c r="BU560" s="7">
        <v>9.2427686745288798E-2</v>
      </c>
      <c r="BV560" s="7">
        <v>6.8018341529892168E-2</v>
      </c>
      <c r="BW560" s="7">
        <v>0.11130395437764561</v>
      </c>
      <c r="BX560" s="7">
        <v>0.13388052376643109</v>
      </c>
      <c r="BY560" s="7">
        <v>0.1099752155386774</v>
      </c>
      <c r="BZ560" s="7">
        <v>0.14131588285321581</v>
      </c>
      <c r="CA560" s="7">
        <v>0.20408197658298949</v>
      </c>
      <c r="CB560" s="7">
        <v>8.1726666217380298E-2</v>
      </c>
      <c r="CC560" s="7">
        <v>4.6525013798759819E-2</v>
      </c>
      <c r="CD560" s="7">
        <v>0.14626687231416771</v>
      </c>
      <c r="CE560" s="7">
        <v>8.0640485016663613E-2</v>
      </c>
      <c r="CF560" s="7">
        <v>8.8667612723212108E-2</v>
      </c>
      <c r="CG560" s="7">
        <v>0.1052243733621164</v>
      </c>
      <c r="CH560" s="7">
        <v>4.939426456964683E-2</v>
      </c>
      <c r="CI560" s="7">
        <v>4.8861508316431837E-2</v>
      </c>
      <c r="CJ560" s="7">
        <v>0.1052243733621164</v>
      </c>
      <c r="CK560" s="7">
        <v>8.724270948798668E-2</v>
      </c>
      <c r="CL560" s="7">
        <v>0.14131588285321581</v>
      </c>
      <c r="CM560" s="7">
        <v>0.14280270737849449</v>
      </c>
      <c r="CN560" s="7">
        <v>4.939426456964683E-2</v>
      </c>
      <c r="CO560" s="7">
        <v>0.11484140762530071</v>
      </c>
      <c r="CP560" s="7">
        <v>0.1188945082383213</v>
      </c>
      <c r="CQ560" s="7">
        <v>4.6312795924532933E-2</v>
      </c>
      <c r="CR560" s="7">
        <v>4.6312795924532933E-2</v>
      </c>
      <c r="CS560" s="7">
        <v>0.1052243733621164</v>
      </c>
      <c r="CT560" s="7">
        <v>8.7899960016733919E-2</v>
      </c>
      <c r="CU560" s="7">
        <v>0.14131588285321581</v>
      </c>
      <c r="CV560" s="7">
        <v>0.141095620947812</v>
      </c>
      <c r="CW560" s="7">
        <v>0.20408197658298949</v>
      </c>
      <c r="CX560" s="7">
        <v>0.20408197658298949</v>
      </c>
      <c r="CY560" s="7">
        <v>4.8861508316431837E-2</v>
      </c>
      <c r="CZ560" s="7">
        <v>0.1175588006302592</v>
      </c>
      <c r="DA560" s="7">
        <v>6.6898780377927916E-2</v>
      </c>
      <c r="DB560" s="7">
        <v>6.1388091334940852E-2</v>
      </c>
      <c r="DC560" s="7">
        <v>0.20408197658298949</v>
      </c>
      <c r="DD560" s="7">
        <v>6.6898780377927916E-2</v>
      </c>
      <c r="DE560" s="7">
        <v>0.13060995314417359</v>
      </c>
      <c r="DF560" s="7">
        <v>0.13362567086507951</v>
      </c>
      <c r="DG560" s="7">
        <v>0.11285716735197709</v>
      </c>
      <c r="DH560" s="7">
        <v>6.8018341529892168E-2</v>
      </c>
      <c r="DI560" s="7">
        <v>0.20408197658298949</v>
      </c>
      <c r="DJ560" s="7">
        <v>8.7899960016733919E-2</v>
      </c>
      <c r="DK560" s="7">
        <v>6.6898780377927916E-2</v>
      </c>
      <c r="DL560" s="7">
        <v>8.5612225959276908E-2</v>
      </c>
      <c r="DM560" s="7">
        <v>7.8997946439400085E-2</v>
      </c>
      <c r="DN560" s="7">
        <v>8.7899960016733919E-2</v>
      </c>
      <c r="DO560" s="7">
        <v>7.718572663421075E-2</v>
      </c>
      <c r="DP560" s="7">
        <v>6.8984022774090242E-2</v>
      </c>
      <c r="DQ560" s="7">
        <v>6.6217624388101887E-2</v>
      </c>
      <c r="DS560" t="s">
        <v>718</v>
      </c>
      <c r="DT560">
        <v>3.0601280000000002</v>
      </c>
      <c r="DU560">
        <v>3.233374</v>
      </c>
      <c r="DV560">
        <v>2.3397450000000002</v>
      </c>
      <c r="DW560">
        <v>2.973779</v>
      </c>
      <c r="DX560">
        <v>2.1720549999999998</v>
      </c>
      <c r="DY560">
        <v>2.745444</v>
      </c>
      <c r="DZ560">
        <v>2.0949330000000002</v>
      </c>
      <c r="EA560">
        <v>1.86511</v>
      </c>
      <c r="EB560">
        <v>1.8854900000000001</v>
      </c>
      <c r="EC560">
        <v>1.9012659999999999</v>
      </c>
    </row>
    <row r="561" spans="1:133" x14ac:dyDescent="0.25">
      <c r="A561" s="6">
        <v>45757</v>
      </c>
      <c r="B561" s="7">
        <v>-3.1696697749158932E-2</v>
      </c>
      <c r="C561" s="7">
        <v>-4.8039472614115071E-2</v>
      </c>
      <c r="D561" s="7">
        <v>-3.1696697749158932E-2</v>
      </c>
      <c r="E561" s="7">
        <v>-6.2072366639098556E-3</v>
      </c>
      <c r="F561" s="7">
        <v>-4.2653844847437623E-2</v>
      </c>
      <c r="G561" s="7">
        <v>-4.2653844847437623E-2</v>
      </c>
      <c r="H561" s="7">
        <v>-4.8031147017824731E-2</v>
      </c>
      <c r="I561" s="7">
        <v>-3.0282307502014601E-2</v>
      </c>
      <c r="J561" s="7">
        <v>-3.5699294226584591E-2</v>
      </c>
      <c r="K561" s="7">
        <v>-3.5699294226584591E-2</v>
      </c>
      <c r="L561" s="7">
        <v>-3.8610352057507021E-2</v>
      </c>
      <c r="M561" s="7">
        <v>-3.0282307502014601E-2</v>
      </c>
      <c r="N561" s="7">
        <v>-3.5699294226584591E-2</v>
      </c>
      <c r="O561" s="7">
        <v>-3.8916295600914648E-2</v>
      </c>
      <c r="P561" s="7">
        <v>-3.0453665412029231E-2</v>
      </c>
      <c r="Q561" s="7">
        <v>-3.8916561287651183E-2</v>
      </c>
      <c r="R561" s="7">
        <v>-3.0453665412029231E-2</v>
      </c>
      <c r="S561" s="7">
        <v>-8.0989656497710335E-3</v>
      </c>
      <c r="T561" s="7">
        <v>-3.8610352057507021E-2</v>
      </c>
      <c r="U561" s="7">
        <v>-3.8610352057507021E-2</v>
      </c>
      <c r="V561" s="7">
        <v>-3.1696697749158932E-2</v>
      </c>
      <c r="W561" s="7">
        <v>-3.0453665412029231E-2</v>
      </c>
      <c r="X561" s="7">
        <v>-3.0282307502014601E-2</v>
      </c>
      <c r="Y561" s="7">
        <v>-6.2072366639098556E-3</v>
      </c>
      <c r="Z561" s="7">
        <v>-4.8455600342965983E-2</v>
      </c>
      <c r="AA561" s="7">
        <v>-3.1696697749158932E-2</v>
      </c>
      <c r="AB561" s="7">
        <v>-8.0989656497710335E-3</v>
      </c>
      <c r="AC561" s="7">
        <v>-6.2072366639098556E-3</v>
      </c>
      <c r="AD561" s="7">
        <v>-4.9042442949061932E-2</v>
      </c>
      <c r="AE561" s="7">
        <v>-3.1696697749158932E-2</v>
      </c>
      <c r="AF561" s="7">
        <v>-1.7236397801880469E-2</v>
      </c>
      <c r="AG561" s="7">
        <v>-2.0084463277466481E-2</v>
      </c>
      <c r="AH561" s="7">
        <v>-8.0989656497710335E-3</v>
      </c>
      <c r="AI561" s="7">
        <v>-3.5112605055712773E-2</v>
      </c>
      <c r="AJ561" s="7">
        <v>-2.167832304767502E-2</v>
      </c>
      <c r="AK561" s="7">
        <v>-3.1696697749158932E-2</v>
      </c>
      <c r="AL561" s="7">
        <v>-2.982856929934501E-2</v>
      </c>
      <c r="AM561" s="7">
        <v>-3.2714628820690178E-2</v>
      </c>
      <c r="AN561" s="7">
        <v>-3.5112605055712773E-2</v>
      </c>
      <c r="AO561" s="7">
        <v>-3.2714628820690178E-2</v>
      </c>
      <c r="AP561" s="7">
        <v>-1.7236397801880469E-2</v>
      </c>
      <c r="AQ561" s="7">
        <v>-2.167832304767502E-2</v>
      </c>
      <c r="AR561" s="7">
        <v>-3.5112605055712773E-2</v>
      </c>
      <c r="AS561" s="7">
        <v>-2.0084463277466481E-2</v>
      </c>
      <c r="AT561" s="7">
        <v>-8.0052608925431454E-3</v>
      </c>
      <c r="AU561" s="7">
        <v>-3.7016035540530602E-2</v>
      </c>
      <c r="AV561" s="7">
        <v>-2.167832304767502E-2</v>
      </c>
      <c r="AW561" s="7">
        <v>-1.7236397801880469E-2</v>
      </c>
      <c r="AX561" s="7">
        <v>-9.6675917549298943E-3</v>
      </c>
      <c r="AY561" s="7">
        <v>-8.600422159436209E-3</v>
      </c>
      <c r="AZ561" s="7">
        <v>-5.7844852390395801E-2</v>
      </c>
      <c r="BA561" s="7">
        <v>-5.2698740488701601E-2</v>
      </c>
      <c r="BB561" s="7">
        <v>-4.2216124173654326E-3</v>
      </c>
      <c r="BC561" s="7">
        <v>-3.2714628820690178E-2</v>
      </c>
      <c r="BD561" s="7">
        <v>-2.982856929934501E-2</v>
      </c>
      <c r="BE561" s="7">
        <v>-3.7016035540530602E-2</v>
      </c>
      <c r="BF561" s="7">
        <v>-8.0052608925431454E-3</v>
      </c>
      <c r="BG561" s="7">
        <v>-4.2216124173654326E-3</v>
      </c>
      <c r="BH561" s="7">
        <v>-2.982856929934501E-2</v>
      </c>
      <c r="BI561" s="7">
        <v>-8.0052608925431454E-3</v>
      </c>
      <c r="BJ561" s="7">
        <v>-5.2698740488701601E-2</v>
      </c>
      <c r="BK561" s="7">
        <v>-3.7016035540530602E-2</v>
      </c>
      <c r="BL561" s="7">
        <v>-2.9507099753643629E-2</v>
      </c>
      <c r="BM561" s="7">
        <v>-3.4917797931511237E-2</v>
      </c>
      <c r="BN561" s="7">
        <v>-8.2866854262132195E-3</v>
      </c>
      <c r="BO561" s="7">
        <v>-3.6543879521816758E-2</v>
      </c>
      <c r="BP561" s="7">
        <v>-2.0084463277466481E-2</v>
      </c>
      <c r="BQ561" s="7">
        <v>-2.9507099753643629E-2</v>
      </c>
      <c r="BR561" s="7">
        <v>-2.522637179449945E-2</v>
      </c>
      <c r="BS561" s="7">
        <v>-1.8058985269464471E-2</v>
      </c>
      <c r="BT561" s="7">
        <v>-3.4917797931511237E-2</v>
      </c>
      <c r="BU561" s="7">
        <v>-3.8505427035951383E-2</v>
      </c>
      <c r="BV561" s="7">
        <v>-1.8058985269464471E-2</v>
      </c>
      <c r="BW561" s="7">
        <v>-1.7205237597005318E-2</v>
      </c>
      <c r="BX561" s="7">
        <v>-2.9507099753643629E-2</v>
      </c>
      <c r="BY561" s="7">
        <v>-3.4917797931511237E-2</v>
      </c>
      <c r="BZ561" s="7">
        <v>-4.9739428005163767E-2</v>
      </c>
      <c r="CA561" s="7">
        <v>-5.7844852390395801E-2</v>
      </c>
      <c r="CB561" s="7">
        <v>-3.9739673416290481E-3</v>
      </c>
      <c r="CC561" s="7">
        <v>-4.2216124173654326E-3</v>
      </c>
      <c r="CD561" s="7">
        <v>-4.3517252025450232E-2</v>
      </c>
      <c r="CE561" s="7">
        <v>-2.4136659956017721E-2</v>
      </c>
      <c r="CF561" s="7">
        <v>-3.1198199459233949E-2</v>
      </c>
      <c r="CG561" s="7">
        <v>-3.5816593515751408E-2</v>
      </c>
      <c r="CH561" s="7">
        <v>-8.600422159436209E-3</v>
      </c>
      <c r="CI561" s="7">
        <v>-9.6675917549298943E-3</v>
      </c>
      <c r="CJ561" s="7">
        <v>-3.5816593515751408E-2</v>
      </c>
      <c r="CK561" s="7">
        <v>-3.5896275037811842E-2</v>
      </c>
      <c r="CL561" s="7">
        <v>-4.9739428005163767E-2</v>
      </c>
      <c r="CM561" s="7">
        <v>-5.2698740488701601E-2</v>
      </c>
      <c r="CN561" s="7">
        <v>-8.600422159436209E-3</v>
      </c>
      <c r="CO561" s="7">
        <v>-4.017002773083319E-2</v>
      </c>
      <c r="CP561" s="7">
        <v>-4.5179924157774443E-2</v>
      </c>
      <c r="CQ561" s="7">
        <v>-8.2866854262132195E-3</v>
      </c>
      <c r="CR561" s="7">
        <v>-8.2866854262132195E-3</v>
      </c>
      <c r="CS561" s="7">
        <v>-3.5816593515751408E-2</v>
      </c>
      <c r="CT561" s="7">
        <v>-2.2994612930807311E-2</v>
      </c>
      <c r="CU561" s="7">
        <v>-4.9739428005163767E-2</v>
      </c>
      <c r="CV561" s="7">
        <v>-6.4362272251136374E-2</v>
      </c>
      <c r="CW561" s="7">
        <v>-5.7844852390395822E-2</v>
      </c>
      <c r="CX561" s="7">
        <v>-5.7844852390395822E-2</v>
      </c>
      <c r="CY561" s="7">
        <v>-9.6675917549298943E-3</v>
      </c>
      <c r="CZ561" s="7">
        <v>-4.7433713501956028E-2</v>
      </c>
      <c r="DA561" s="7">
        <v>-1.3869454182189361E-2</v>
      </c>
      <c r="DB561" s="7">
        <v>-2.9370098361773921E-2</v>
      </c>
      <c r="DC561" s="7">
        <v>-5.7844852390395822E-2</v>
      </c>
      <c r="DD561" s="7">
        <v>-1.3869454182189361E-2</v>
      </c>
      <c r="DE561" s="7">
        <v>-5.7543679158015122E-2</v>
      </c>
      <c r="DF561" s="7">
        <v>-5.0858384099060142E-2</v>
      </c>
      <c r="DG561" s="7">
        <v>-4.540785797267078E-2</v>
      </c>
      <c r="DH561" s="7">
        <v>-1.8058985269464471E-2</v>
      </c>
      <c r="DI561" s="7">
        <v>-5.7844852390395801E-2</v>
      </c>
      <c r="DJ561" s="7">
        <v>-2.2994612930807311E-2</v>
      </c>
      <c r="DK561" s="7">
        <v>-1.3869454182189361E-2</v>
      </c>
      <c r="DL561" s="7">
        <v>-2.2089230365461319E-2</v>
      </c>
      <c r="DM561" s="7">
        <v>-2.8400632563379491E-2</v>
      </c>
      <c r="DN561" s="7">
        <v>-2.2994612930807311E-2</v>
      </c>
      <c r="DO561" s="7">
        <v>-3.573813850354958E-2</v>
      </c>
      <c r="DP561" s="7">
        <v>-2.8195591153296489E-2</v>
      </c>
      <c r="DQ561" s="7">
        <v>-2.7744432318075971E-2</v>
      </c>
      <c r="DS561" t="s">
        <v>719</v>
      </c>
      <c r="DT561">
        <v>2.929602</v>
      </c>
      <c r="DU561">
        <v>3.095459</v>
      </c>
      <c r="DV561">
        <v>2.2273450000000001</v>
      </c>
      <c r="DW561">
        <v>2.85805</v>
      </c>
      <c r="DX561">
        <v>2.0677289999999999</v>
      </c>
      <c r="DY561">
        <v>2.6386020000000001</v>
      </c>
      <c r="DZ561">
        <v>1.993422</v>
      </c>
      <c r="EA561">
        <v>1.773641</v>
      </c>
      <c r="EB561">
        <v>1.8530500000000001</v>
      </c>
      <c r="EC561">
        <v>1.8185290000000001</v>
      </c>
    </row>
    <row r="562" spans="1:133" x14ac:dyDescent="0.25">
      <c r="A562" s="6">
        <v>45758</v>
      </c>
      <c r="B562" s="7">
        <v>1.079363760847128E-2</v>
      </c>
      <c r="C562" s="7">
        <v>1.3070303983332209E-2</v>
      </c>
      <c r="D562" s="7">
        <v>1.079363760847128E-2</v>
      </c>
      <c r="E562" s="7">
        <v>1.7881778328436699E-2</v>
      </c>
      <c r="F562" s="7">
        <v>2.32978584951348E-3</v>
      </c>
      <c r="G562" s="7">
        <v>2.32978584951347E-3</v>
      </c>
      <c r="H562" s="7">
        <v>1.332817406478316E-2</v>
      </c>
      <c r="I562" s="7">
        <v>1.8567639076419069E-2</v>
      </c>
      <c r="J562" s="7">
        <v>1.563582637692482E-2</v>
      </c>
      <c r="K562" s="7">
        <v>1.563582637692482E-2</v>
      </c>
      <c r="L562" s="7">
        <v>1.4942884556917051E-2</v>
      </c>
      <c r="M562" s="7">
        <v>1.8567639076419069E-2</v>
      </c>
      <c r="N562" s="7">
        <v>1.563582637692482E-2</v>
      </c>
      <c r="O562" s="7">
        <v>1.2018349397755221E-3</v>
      </c>
      <c r="P562" s="7">
        <v>1.467591066554381E-2</v>
      </c>
      <c r="Q562" s="7">
        <v>1.20244928444005E-3</v>
      </c>
      <c r="R562" s="7">
        <v>1.467591066554381E-2</v>
      </c>
      <c r="S562" s="7">
        <v>1.640480188155324E-2</v>
      </c>
      <c r="T562" s="7">
        <v>1.4942884556917051E-2</v>
      </c>
      <c r="U562" s="7">
        <v>1.4942884556917051E-2</v>
      </c>
      <c r="V562" s="7">
        <v>1.079363760847128E-2</v>
      </c>
      <c r="W562" s="7">
        <v>1.467591066554381E-2</v>
      </c>
      <c r="X562" s="7">
        <v>1.8567639076419069E-2</v>
      </c>
      <c r="Y562" s="7">
        <v>1.7881778328436699E-2</v>
      </c>
      <c r="Z562" s="7">
        <v>1.476009062016239E-2</v>
      </c>
      <c r="AA562" s="7">
        <v>1.079363760847128E-2</v>
      </c>
      <c r="AB562" s="7">
        <v>1.640480188155324E-2</v>
      </c>
      <c r="AC562" s="7">
        <v>1.7881778328436699E-2</v>
      </c>
      <c r="AD562" s="7">
        <v>1.435545482008843E-2</v>
      </c>
      <c r="AE562" s="7">
        <v>1.079363760847128E-2</v>
      </c>
      <c r="AF562" s="7">
        <v>1.6377384668325699E-2</v>
      </c>
      <c r="AG562" s="7">
        <v>1.1754729023103559E-2</v>
      </c>
      <c r="AH562" s="7">
        <v>1.640480188155324E-2</v>
      </c>
      <c r="AI562" s="7">
        <v>2.1482645280683221E-2</v>
      </c>
      <c r="AJ562" s="7">
        <v>7.179201600529185E-3</v>
      </c>
      <c r="AK562" s="7">
        <v>1.079363760847128E-2</v>
      </c>
      <c r="AL562" s="7">
        <v>8.613834056745151E-3</v>
      </c>
      <c r="AM562" s="7">
        <v>1.7839340877115421E-2</v>
      </c>
      <c r="AN562" s="7">
        <v>2.1482645280683221E-2</v>
      </c>
      <c r="AO562" s="7">
        <v>1.7839340877115421E-2</v>
      </c>
      <c r="AP562" s="7">
        <v>1.6377384668325699E-2</v>
      </c>
      <c r="AQ562" s="7">
        <v>7.179201600529185E-3</v>
      </c>
      <c r="AR562" s="7">
        <v>2.1482645280683221E-2</v>
      </c>
      <c r="AS562" s="7">
        <v>1.1754729023103559E-2</v>
      </c>
      <c r="AT562" s="7">
        <v>8.8656599684893769E-3</v>
      </c>
      <c r="AU562" s="7">
        <v>2.092655451550627E-2</v>
      </c>
      <c r="AV562" s="7">
        <v>7.179201600529185E-3</v>
      </c>
      <c r="AW562" s="7">
        <v>1.6377384668325699E-2</v>
      </c>
      <c r="AX562" s="7">
        <v>7.7476701040450069E-3</v>
      </c>
      <c r="AY562" s="7">
        <v>1.2691252364301129E-2</v>
      </c>
      <c r="AZ562" s="7">
        <v>1.0866566821737891E-2</v>
      </c>
      <c r="BA562" s="7">
        <v>1.979367869259829E-2</v>
      </c>
      <c r="BB562" s="7">
        <v>1.3025889097101199E-2</v>
      </c>
      <c r="BC562" s="7">
        <v>1.7839340877115421E-2</v>
      </c>
      <c r="BD562" s="7">
        <v>8.613834056745151E-3</v>
      </c>
      <c r="BE562" s="7">
        <v>2.092655451550627E-2</v>
      </c>
      <c r="BF562" s="7">
        <v>8.8656599684893769E-3</v>
      </c>
      <c r="BG562" s="7">
        <v>1.3025889097101199E-2</v>
      </c>
      <c r="BH562" s="7">
        <v>8.613834056745151E-3</v>
      </c>
      <c r="BI562" s="7">
        <v>8.8656599684893769E-3</v>
      </c>
      <c r="BJ562" s="7">
        <v>1.979367869259829E-2</v>
      </c>
      <c r="BK562" s="7">
        <v>2.092655451550627E-2</v>
      </c>
      <c r="BL562" s="7">
        <v>2.0965870839144519E-2</v>
      </c>
      <c r="BM562" s="7">
        <v>1.9918747501849469E-2</v>
      </c>
      <c r="BN562" s="7">
        <v>1.348529059478523E-2</v>
      </c>
      <c r="BO562" s="7">
        <v>1.560959237584018E-2</v>
      </c>
      <c r="BP562" s="7">
        <v>1.1754729023103559E-2</v>
      </c>
      <c r="BQ562" s="7">
        <v>2.0965870839144519E-2</v>
      </c>
      <c r="BR562" s="7">
        <v>8.1055276697584167E-3</v>
      </c>
      <c r="BS562" s="7">
        <v>1.508772316979083E-2</v>
      </c>
      <c r="BT562" s="7">
        <v>1.9918747501849469E-2</v>
      </c>
      <c r="BU562" s="7">
        <v>2.3077728323469208E-2</v>
      </c>
      <c r="BV562" s="7">
        <v>1.508772316979083E-2</v>
      </c>
      <c r="BW562" s="7">
        <v>4.1710082472682798E-2</v>
      </c>
      <c r="BX562" s="7">
        <v>2.0965870839144519E-2</v>
      </c>
      <c r="BY562" s="7">
        <v>1.9918747501849469E-2</v>
      </c>
      <c r="BZ562" s="7">
        <v>2.261548404259861E-2</v>
      </c>
      <c r="CA562" s="7">
        <v>1.0866566821737891E-2</v>
      </c>
      <c r="CB562" s="7">
        <v>2.5171795364000299E-2</v>
      </c>
      <c r="CC562" s="7">
        <v>1.3025889097101199E-2</v>
      </c>
      <c r="CD562" s="7">
        <v>2.082926044472755E-3</v>
      </c>
      <c r="CE562" s="7">
        <v>2.3663459127686581E-2</v>
      </c>
      <c r="CF562" s="7">
        <v>1.4263986464345031E-2</v>
      </c>
      <c r="CG562" s="7">
        <v>1.902026424064563E-2</v>
      </c>
      <c r="CH562" s="7">
        <v>1.2691252364301129E-2</v>
      </c>
      <c r="CI562" s="7">
        <v>7.7476701040450069E-3</v>
      </c>
      <c r="CJ562" s="7">
        <v>1.902026424064563E-2</v>
      </c>
      <c r="CK562" s="7">
        <v>1.9548247838839398E-2</v>
      </c>
      <c r="CL562" s="7">
        <v>2.261548404259861E-2</v>
      </c>
      <c r="CM562" s="7">
        <v>1.979367869259829E-2</v>
      </c>
      <c r="CN562" s="7">
        <v>1.2691252364301129E-2</v>
      </c>
      <c r="CO562" s="7">
        <v>1.218548244036078E-2</v>
      </c>
      <c r="CP562" s="7">
        <v>1.059393795360019E-2</v>
      </c>
      <c r="CQ562" s="7">
        <v>1.348529059478523E-2</v>
      </c>
      <c r="CR562" s="7">
        <v>1.348529059478523E-2</v>
      </c>
      <c r="CS562" s="7">
        <v>1.902026424064563E-2</v>
      </c>
      <c r="CT562" s="7">
        <v>2.9487943933995349E-2</v>
      </c>
      <c r="CU562" s="7">
        <v>2.261548404259861E-2</v>
      </c>
      <c r="CV562" s="7">
        <v>2.7197376492458632E-2</v>
      </c>
      <c r="CW562" s="7">
        <v>1.086656682173788E-2</v>
      </c>
      <c r="CX562" s="7">
        <v>1.086656682173788E-2</v>
      </c>
      <c r="CY562" s="7">
        <v>7.7476701040450069E-3</v>
      </c>
      <c r="CZ562" s="7">
        <v>1.9581784078106231E-2</v>
      </c>
      <c r="DA562" s="7">
        <v>1.7897913047691651E-2</v>
      </c>
      <c r="DB562" s="7">
        <v>1.6021371469418219E-2</v>
      </c>
      <c r="DC562" s="7">
        <v>1.086656682173788E-2</v>
      </c>
      <c r="DD562" s="7">
        <v>1.7897913047691651E-2</v>
      </c>
      <c r="DE562" s="7">
        <v>2.5698883687835749E-2</v>
      </c>
      <c r="DF562" s="7">
        <v>2.938708486316801E-2</v>
      </c>
      <c r="DG562" s="7">
        <v>2.0029556579014798E-2</v>
      </c>
      <c r="DH562" s="7">
        <v>1.508772316979083E-2</v>
      </c>
      <c r="DI562" s="7">
        <v>1.0866566821737891E-2</v>
      </c>
      <c r="DJ562" s="7">
        <v>2.9487943933995349E-2</v>
      </c>
      <c r="DK562" s="7">
        <v>1.7897913047691651E-2</v>
      </c>
      <c r="DL562" s="7">
        <v>1.4840548738878851E-2</v>
      </c>
      <c r="DM562" s="7">
        <v>2.7755264285289152E-2</v>
      </c>
      <c r="DN562" s="7">
        <v>2.9487943933995349E-2</v>
      </c>
      <c r="DO562" s="7">
        <v>1.6317547541400149E-2</v>
      </c>
      <c r="DP562" s="7">
        <v>2.1318832867383349E-2</v>
      </c>
      <c r="DQ562" s="7">
        <v>1.714048547519197E-2</v>
      </c>
      <c r="DS562" t="s">
        <v>720</v>
      </c>
      <c r="DT562">
        <v>2.9364270000000001</v>
      </c>
      <c r="DU562">
        <v>3.1026699999999998</v>
      </c>
      <c r="DV562">
        <v>2.2564570000000002</v>
      </c>
      <c r="DW562">
        <v>2.8614869999999999</v>
      </c>
      <c r="DX562">
        <v>2.095288</v>
      </c>
      <c r="DY562">
        <v>2.6417730000000001</v>
      </c>
      <c r="DZ562">
        <v>2.0228449999999998</v>
      </c>
      <c r="EA562">
        <v>1.799102</v>
      </c>
      <c r="EB562">
        <v>1.9303410000000001</v>
      </c>
      <c r="EC562">
        <v>1.822316</v>
      </c>
    </row>
    <row r="563" spans="1:133" x14ac:dyDescent="0.25">
      <c r="A563" s="6">
        <v>45761</v>
      </c>
      <c r="B563" s="7">
        <v>-6.4995058197175361E-3</v>
      </c>
      <c r="C563" s="7">
        <v>5.4298255033294668E-3</v>
      </c>
      <c r="D563" s="7">
        <v>-6.4995058197175387E-3</v>
      </c>
      <c r="E563" s="7">
        <v>1.1223459091383999E-2</v>
      </c>
      <c r="F563" s="7">
        <v>-7.3533444159515609E-3</v>
      </c>
      <c r="G563" s="7">
        <v>-7.3533444159515444E-3</v>
      </c>
      <c r="H563" s="7">
        <v>6.6484986191770092E-3</v>
      </c>
      <c r="I563" s="7">
        <v>1.728281667962879E-2</v>
      </c>
      <c r="J563" s="7">
        <v>1.352109297229805E-2</v>
      </c>
      <c r="K563" s="7">
        <v>1.352109297229805E-2</v>
      </c>
      <c r="L563" s="7">
        <v>1.203536983951827E-2</v>
      </c>
      <c r="M563" s="7">
        <v>1.728281667962879E-2</v>
      </c>
      <c r="N563" s="7">
        <v>1.352109297229805E-2</v>
      </c>
      <c r="O563" s="7">
        <v>1.0943599778511349E-2</v>
      </c>
      <c r="P563" s="7">
        <v>1.6803403778391169E-2</v>
      </c>
      <c r="Q563" s="7">
        <v>1.094311324767892E-2</v>
      </c>
      <c r="R563" s="7">
        <v>1.6803403778391169E-2</v>
      </c>
      <c r="S563" s="7">
        <v>1.3341117914100449E-2</v>
      </c>
      <c r="T563" s="7">
        <v>1.203536983951827E-2</v>
      </c>
      <c r="U563" s="7">
        <v>1.203536983951827E-2</v>
      </c>
      <c r="V563" s="7">
        <v>-6.4995058197175361E-3</v>
      </c>
      <c r="W563" s="7">
        <v>1.6803403778391169E-2</v>
      </c>
      <c r="X563" s="7">
        <v>1.728281667962879E-2</v>
      </c>
      <c r="Y563" s="7">
        <v>1.1223459091383999E-2</v>
      </c>
      <c r="Z563" s="7">
        <v>1.217042742490964E-2</v>
      </c>
      <c r="AA563" s="7">
        <v>-6.4995058197175361E-3</v>
      </c>
      <c r="AB563" s="7">
        <v>1.3341117914100449E-2</v>
      </c>
      <c r="AC563" s="7">
        <v>1.1223459091383999E-2</v>
      </c>
      <c r="AD563" s="7">
        <v>1.027034211456045E-2</v>
      </c>
      <c r="AE563" s="7">
        <v>-6.4995058197175387E-3</v>
      </c>
      <c r="AF563" s="7">
        <v>1.0394328878401971E-2</v>
      </c>
      <c r="AG563" s="7">
        <v>1.079012672140521E-2</v>
      </c>
      <c r="AH563" s="7">
        <v>1.3341117914100449E-2</v>
      </c>
      <c r="AI563" s="7">
        <v>8.3994401625350368E-3</v>
      </c>
      <c r="AJ563" s="7">
        <v>1.6774181645843E-2</v>
      </c>
      <c r="AK563" s="7">
        <v>-6.4995058197175387E-3</v>
      </c>
      <c r="AL563" s="7">
        <v>1.4893406074544089E-2</v>
      </c>
      <c r="AM563" s="7">
        <v>9.1143064336940763E-3</v>
      </c>
      <c r="AN563" s="7">
        <v>8.3994401625350368E-3</v>
      </c>
      <c r="AO563" s="7">
        <v>9.1143064336940763E-3</v>
      </c>
      <c r="AP563" s="7">
        <v>1.0394328878401971E-2</v>
      </c>
      <c r="AQ563" s="7">
        <v>1.6774181645843E-2</v>
      </c>
      <c r="AR563" s="7">
        <v>8.3994401625350368E-3</v>
      </c>
      <c r="AS563" s="7">
        <v>1.079012672140521E-2</v>
      </c>
      <c r="AT563" s="7">
        <v>1.5817071126033248E-2</v>
      </c>
      <c r="AU563" s="7">
        <v>3.4588927136288889E-3</v>
      </c>
      <c r="AV563" s="7">
        <v>1.6774181645843E-2</v>
      </c>
      <c r="AW563" s="7">
        <v>1.0394328878401971E-2</v>
      </c>
      <c r="AX563" s="7">
        <v>1.739428233900453E-2</v>
      </c>
      <c r="AY563" s="7">
        <v>1.7186254508367131E-2</v>
      </c>
      <c r="AZ563" s="7">
        <v>1.451314459929931E-2</v>
      </c>
      <c r="BA563" s="7">
        <v>6.5295653529764894E-3</v>
      </c>
      <c r="BB563" s="7">
        <v>9.3297370644573087E-3</v>
      </c>
      <c r="BC563" s="7">
        <v>9.1143064336940763E-3</v>
      </c>
      <c r="BD563" s="7">
        <v>1.4893406074544089E-2</v>
      </c>
      <c r="BE563" s="7">
        <v>3.4588927136288889E-3</v>
      </c>
      <c r="BF563" s="7">
        <v>1.5817071126033248E-2</v>
      </c>
      <c r="BG563" s="7">
        <v>9.3297370644573087E-3</v>
      </c>
      <c r="BH563" s="7">
        <v>1.4893406074544089E-2</v>
      </c>
      <c r="BI563" s="7">
        <v>1.5817071126033248E-2</v>
      </c>
      <c r="BJ563" s="7">
        <v>6.5295653529764894E-3</v>
      </c>
      <c r="BK563" s="7">
        <v>3.4588927136288889E-3</v>
      </c>
      <c r="BL563" s="7">
        <v>2.1884934856257889E-2</v>
      </c>
      <c r="BM563" s="7">
        <v>9.056794436690975E-3</v>
      </c>
      <c r="BN563" s="7">
        <v>1.084661537042197E-2</v>
      </c>
      <c r="BO563" s="7">
        <v>1.0412750774773379E-2</v>
      </c>
      <c r="BP563" s="7">
        <v>1.079012672140521E-2</v>
      </c>
      <c r="BQ563" s="7">
        <v>2.1884934856257889E-2</v>
      </c>
      <c r="BR563" s="7">
        <v>7.5756246652080427E-3</v>
      </c>
      <c r="BS563" s="7">
        <v>1.2770378408548361E-2</v>
      </c>
      <c r="BT563" s="7">
        <v>9.056794436690975E-3</v>
      </c>
      <c r="BU563" s="7">
        <v>2.6830773738894659E-2</v>
      </c>
      <c r="BV563" s="7">
        <v>1.2770378408548361E-2</v>
      </c>
      <c r="BW563" s="7">
        <v>7.3392288843326062E-2</v>
      </c>
      <c r="BX563" s="7">
        <v>2.1884934856257889E-2</v>
      </c>
      <c r="BY563" s="7">
        <v>9.056794436690975E-3</v>
      </c>
      <c r="BZ563" s="7">
        <v>5.752742390954536E-3</v>
      </c>
      <c r="CA563" s="7">
        <v>1.451314459929931E-2</v>
      </c>
      <c r="CB563" s="7">
        <v>2.4473542037976539E-2</v>
      </c>
      <c r="CC563" s="7">
        <v>9.3297370644573087E-3</v>
      </c>
      <c r="CD563" s="7">
        <v>1.0969462364144041E-2</v>
      </c>
      <c r="CE563" s="7">
        <v>6.1152575652126378E-3</v>
      </c>
      <c r="CF563" s="7">
        <v>6.5529950080791301E-3</v>
      </c>
      <c r="CG563" s="7">
        <v>9.0140650421109518E-3</v>
      </c>
      <c r="CH563" s="7">
        <v>1.7186254508367131E-2</v>
      </c>
      <c r="CI563" s="7">
        <v>1.739428233900453E-2</v>
      </c>
      <c r="CJ563" s="7">
        <v>9.0140650421109518E-3</v>
      </c>
      <c r="CK563" s="7">
        <v>2.3317713600161279E-2</v>
      </c>
      <c r="CL563" s="7">
        <v>5.752742390954536E-3</v>
      </c>
      <c r="CM563" s="7">
        <v>6.5295653529764894E-3</v>
      </c>
      <c r="CN563" s="7">
        <v>1.7186254508367131E-2</v>
      </c>
      <c r="CO563" s="7">
        <v>7.3051874985081821E-3</v>
      </c>
      <c r="CP563" s="7">
        <v>4.9024138703216624E-3</v>
      </c>
      <c r="CQ563" s="7">
        <v>1.084661537042197E-2</v>
      </c>
      <c r="CR563" s="7">
        <v>1.084661537042197E-2</v>
      </c>
      <c r="CS563" s="7">
        <v>9.0140650421109518E-3</v>
      </c>
      <c r="CT563" s="7">
        <v>2.4383951332128131E-3</v>
      </c>
      <c r="CU563" s="7">
        <v>5.752742390954536E-3</v>
      </c>
      <c r="CV563" s="7">
        <v>6.0151690711914719E-3</v>
      </c>
      <c r="CW563" s="7">
        <v>1.451314459929931E-2</v>
      </c>
      <c r="CX563" s="7">
        <v>1.451314459929931E-2</v>
      </c>
      <c r="CY563" s="7">
        <v>1.739428233900453E-2</v>
      </c>
      <c r="CZ563" s="7">
        <v>7.5585256763330598E-3</v>
      </c>
      <c r="DA563" s="7">
        <v>8.6861434553314274E-3</v>
      </c>
      <c r="DB563" s="7">
        <v>1.524472070619199E-2</v>
      </c>
      <c r="DC563" s="7">
        <v>1.451314459929931E-2</v>
      </c>
      <c r="DD563" s="7">
        <v>8.6861434553314274E-3</v>
      </c>
      <c r="DE563" s="7">
        <v>7.0330903598054498E-3</v>
      </c>
      <c r="DF563" s="7">
        <v>1.9115668086706289E-3</v>
      </c>
      <c r="DG563" s="7">
        <v>6.1208229407358266E-3</v>
      </c>
      <c r="DH563" s="7">
        <v>1.2770378408548361E-2</v>
      </c>
      <c r="DI563" s="7">
        <v>1.451314459929931E-2</v>
      </c>
      <c r="DJ563" s="7">
        <v>2.4383951332128131E-3</v>
      </c>
      <c r="DK563" s="7">
        <v>8.6861434553314274E-3</v>
      </c>
      <c r="DL563" s="7">
        <v>4.6614132574941671E-3</v>
      </c>
      <c r="DM563" s="7">
        <v>9.990771090281781E-3</v>
      </c>
      <c r="DN563" s="7">
        <v>2.4383951332128131E-3</v>
      </c>
      <c r="DO563" s="7">
        <v>1.896735671085225E-2</v>
      </c>
      <c r="DP563" s="7">
        <v>1.1744294466333349E-2</v>
      </c>
      <c r="DQ563" s="7">
        <v>1.9131359426892581E-2</v>
      </c>
      <c r="DS563" t="s">
        <v>721</v>
      </c>
      <c r="DT563">
        <v>2.9148339999999999</v>
      </c>
      <c r="DU563">
        <v>3.0798549999999998</v>
      </c>
      <c r="DV563">
        <v>2.26871</v>
      </c>
      <c r="DW563">
        <v>2.8927999999999998</v>
      </c>
      <c r="DX563">
        <v>2.1092179999999998</v>
      </c>
      <c r="DY563">
        <v>2.6706840000000001</v>
      </c>
      <c r="DZ563">
        <v>2.0474640000000002</v>
      </c>
      <c r="EA563">
        <v>1.81758</v>
      </c>
      <c r="EB563">
        <v>2.0720130000000001</v>
      </c>
      <c r="EC563">
        <v>1.842306</v>
      </c>
    </row>
    <row r="564" spans="1:133" x14ac:dyDescent="0.25">
      <c r="A564" s="6">
        <v>45762</v>
      </c>
      <c r="B564" s="7">
        <v>4.279950488470504E-2</v>
      </c>
      <c r="C564" s="7">
        <v>1.6036759139777739E-2</v>
      </c>
      <c r="D564" s="7">
        <v>4.2799504884705082E-2</v>
      </c>
      <c r="E564" s="7">
        <v>9.798929635760836E-3</v>
      </c>
      <c r="F564" s="7">
        <v>5.3220274062119093E-2</v>
      </c>
      <c r="G564" s="7">
        <v>5.322027406211912E-2</v>
      </c>
      <c r="H564" s="7">
        <v>1.458789410943313E-2</v>
      </c>
      <c r="I564" s="7">
        <v>-1.9984112422987129E-4</v>
      </c>
      <c r="J564" s="7">
        <v>4.5572418118393649E-3</v>
      </c>
      <c r="K564" s="7">
        <v>4.5572418118393649E-3</v>
      </c>
      <c r="L564" s="7">
        <v>5.9479925449907236E-3</v>
      </c>
      <c r="M564" s="7">
        <v>-1.9984112422987129E-4</v>
      </c>
      <c r="N564" s="7">
        <v>4.5572418118393649E-3</v>
      </c>
      <c r="O564" s="7">
        <v>5.5126909729196948E-2</v>
      </c>
      <c r="P564" s="7">
        <v>1.778164790019701E-3</v>
      </c>
      <c r="Q564" s="7">
        <v>5.5125302048953037E-2</v>
      </c>
      <c r="R564" s="7">
        <v>1.778164790019701E-3</v>
      </c>
      <c r="S564" s="7">
        <v>9.8075736523252025E-3</v>
      </c>
      <c r="T564" s="7">
        <v>5.9479925449907236E-3</v>
      </c>
      <c r="U564" s="7">
        <v>5.9479925449907236E-3</v>
      </c>
      <c r="V564" s="7">
        <v>4.279950488470504E-2</v>
      </c>
      <c r="W564" s="7">
        <v>1.778164790019701E-3</v>
      </c>
      <c r="X564" s="7">
        <v>-1.9984112422987129E-4</v>
      </c>
      <c r="Y564" s="7">
        <v>9.798929635760836E-3</v>
      </c>
      <c r="Z564" s="7">
        <v>1.1092627641918811E-2</v>
      </c>
      <c r="AA564" s="7">
        <v>4.279950488470504E-2</v>
      </c>
      <c r="AB564" s="7">
        <v>9.8075736523252025E-3</v>
      </c>
      <c r="AC564" s="7">
        <v>9.798929635760836E-3</v>
      </c>
      <c r="AD564" s="7">
        <v>8.8283096627095412E-3</v>
      </c>
      <c r="AE564" s="7">
        <v>4.2799504884705082E-2</v>
      </c>
      <c r="AF564" s="7">
        <v>-3.0495577648653491E-3</v>
      </c>
      <c r="AG564" s="7">
        <v>-2.9581737234587939E-3</v>
      </c>
      <c r="AH564" s="7">
        <v>9.8075736523252025E-3</v>
      </c>
      <c r="AI564" s="7">
        <v>-9.4302795349337349E-4</v>
      </c>
      <c r="AJ564" s="7">
        <v>7.1256324809000331E-3</v>
      </c>
      <c r="AK564" s="7">
        <v>4.2799504884705082E-2</v>
      </c>
      <c r="AL564" s="7">
        <v>5.994253865315137E-3</v>
      </c>
      <c r="AM564" s="7">
        <v>-2.7125171729324312E-3</v>
      </c>
      <c r="AN564" s="7">
        <v>-9.4302795349337349E-4</v>
      </c>
      <c r="AO564" s="7">
        <v>-2.7125171729324312E-3</v>
      </c>
      <c r="AP564" s="7">
        <v>-3.0495577648653491E-3</v>
      </c>
      <c r="AQ564" s="7">
        <v>7.1256324809000331E-3</v>
      </c>
      <c r="AR564" s="7">
        <v>-9.4302795349337349E-4</v>
      </c>
      <c r="AS564" s="7">
        <v>-2.9581737234587939E-3</v>
      </c>
      <c r="AT564" s="7">
        <v>1.2000596791326239E-2</v>
      </c>
      <c r="AU564" s="7">
        <v>8.4675089297204745E-3</v>
      </c>
      <c r="AV564" s="7">
        <v>7.1256324809000331E-3</v>
      </c>
      <c r="AW564" s="7">
        <v>-3.0495577648653491E-3</v>
      </c>
      <c r="AX564" s="7">
        <v>2.3914781573250408E-2</v>
      </c>
      <c r="AY564" s="7">
        <v>1.3772990000376351E-2</v>
      </c>
      <c r="AZ564" s="7">
        <v>2.8413557197967759E-2</v>
      </c>
      <c r="BA564" s="7">
        <v>1.04656174549317E-2</v>
      </c>
      <c r="BB564" s="7">
        <v>-9.1951094014416966E-4</v>
      </c>
      <c r="BC564" s="7">
        <v>-2.7125171729324312E-3</v>
      </c>
      <c r="BD564" s="7">
        <v>5.994253865315137E-3</v>
      </c>
      <c r="BE564" s="7">
        <v>8.4675089297204745E-3</v>
      </c>
      <c r="BF564" s="7">
        <v>1.2000596791326239E-2</v>
      </c>
      <c r="BG564" s="7">
        <v>-9.1951094014416966E-4</v>
      </c>
      <c r="BH564" s="7">
        <v>5.994253865315137E-3</v>
      </c>
      <c r="BI564" s="7">
        <v>1.2000596791326239E-2</v>
      </c>
      <c r="BJ564" s="7">
        <v>1.04656174549317E-2</v>
      </c>
      <c r="BK564" s="7">
        <v>8.4675089297204745E-3</v>
      </c>
      <c r="BL564" s="7">
        <v>2.1018660346713309E-2</v>
      </c>
      <c r="BM564" s="7">
        <v>4.7424528059944199E-3</v>
      </c>
      <c r="BN564" s="7">
        <v>-6.7475949626294614E-3</v>
      </c>
      <c r="BO564" s="7">
        <v>1.673047366427681E-2</v>
      </c>
      <c r="BP564" s="7">
        <v>-2.9581737234587939E-3</v>
      </c>
      <c r="BQ564" s="7">
        <v>2.1018660346713309E-2</v>
      </c>
      <c r="BR564" s="7">
        <v>-2.4066906430809691E-3</v>
      </c>
      <c r="BS564" s="7">
        <v>3.8131928410131029E-3</v>
      </c>
      <c r="BT564" s="7">
        <v>4.7424528059944199E-3</v>
      </c>
      <c r="BU564" s="7">
        <v>-1.244915087088678E-2</v>
      </c>
      <c r="BV564" s="7">
        <v>3.8131928410131029E-3</v>
      </c>
      <c r="BW564" s="7">
        <v>-1.498934436504349E-2</v>
      </c>
      <c r="BX564" s="7">
        <v>2.1018660346713309E-2</v>
      </c>
      <c r="BY564" s="7">
        <v>4.7424528059944199E-3</v>
      </c>
      <c r="BZ564" s="7">
        <v>5.8156712551798986E-3</v>
      </c>
      <c r="CA564" s="7">
        <v>2.8413557197967759E-2</v>
      </c>
      <c r="CB564" s="7">
        <v>-5.1913712364750524E-3</v>
      </c>
      <c r="CC564" s="7">
        <v>-9.1951094014416966E-4</v>
      </c>
      <c r="CD564" s="7">
        <v>1.3057279577244789E-3</v>
      </c>
      <c r="CE564" s="7">
        <v>1.367890947563305E-3</v>
      </c>
      <c r="CF564" s="7">
        <v>1.064649063066817E-2</v>
      </c>
      <c r="CG564" s="7">
        <v>2.0954640842158708E-3</v>
      </c>
      <c r="CH564" s="7">
        <v>1.3772990000376351E-2</v>
      </c>
      <c r="CI564" s="7">
        <v>2.3914781573250408E-2</v>
      </c>
      <c r="CJ564" s="7">
        <v>2.0954640842158708E-3</v>
      </c>
      <c r="CK564" s="7">
        <v>-1.0936146830067869E-2</v>
      </c>
      <c r="CL564" s="7">
        <v>5.8156712551798986E-3</v>
      </c>
      <c r="CM564" s="7">
        <v>1.04656174549317E-2</v>
      </c>
      <c r="CN564" s="7">
        <v>1.3772990000376351E-2</v>
      </c>
      <c r="CO564" s="7">
        <v>-7.9115460588419207E-4</v>
      </c>
      <c r="CP564" s="7">
        <v>-4.7980148996503818E-4</v>
      </c>
      <c r="CQ564" s="7">
        <v>-6.7475949626294614E-3</v>
      </c>
      <c r="CR564" s="7">
        <v>-6.7475949626294614E-3</v>
      </c>
      <c r="CS564" s="7">
        <v>2.0954640842158708E-3</v>
      </c>
      <c r="CT564" s="7">
        <v>-7.8415759906113637E-3</v>
      </c>
      <c r="CU564" s="7">
        <v>5.8156712551798986E-3</v>
      </c>
      <c r="CV564" s="7">
        <v>3.0060926202004272E-3</v>
      </c>
      <c r="CW564" s="7">
        <v>2.8413557197967759E-2</v>
      </c>
      <c r="CX564" s="7">
        <v>2.8413557197967759E-2</v>
      </c>
      <c r="CY564" s="7">
        <v>2.3914781573250408E-2</v>
      </c>
      <c r="CZ564" s="7">
        <v>-6.5003587546911591E-4</v>
      </c>
      <c r="DA564" s="7">
        <v>9.5185452738910358E-5</v>
      </c>
      <c r="DB564" s="7">
        <v>-4.1847400371669294E-3</v>
      </c>
      <c r="DC564" s="7">
        <v>2.8413557197967759E-2</v>
      </c>
      <c r="DD564" s="7">
        <v>9.5185452738910358E-5</v>
      </c>
      <c r="DE564" s="7">
        <v>1.261293805998365E-3</v>
      </c>
      <c r="DF564" s="7">
        <v>3.9165466091380368E-3</v>
      </c>
      <c r="DG564" s="7">
        <v>-8.3628712063676914E-4</v>
      </c>
      <c r="DH564" s="7">
        <v>3.8131928410131029E-3</v>
      </c>
      <c r="DI564" s="7">
        <v>2.8413557197967759E-2</v>
      </c>
      <c r="DJ564" s="7">
        <v>-7.8415759906113637E-3</v>
      </c>
      <c r="DK564" s="7">
        <v>9.5185452738910358E-5</v>
      </c>
      <c r="DL564" s="7">
        <v>-6.1901322511814082E-3</v>
      </c>
      <c r="DM564" s="7">
        <v>-3.1278521528043382E-3</v>
      </c>
      <c r="DN564" s="7">
        <v>-7.8415759906113637E-3</v>
      </c>
      <c r="DO564" s="7">
        <v>-3.7477210887210261E-3</v>
      </c>
      <c r="DP564" s="7">
        <v>-3.3879750960539791E-3</v>
      </c>
      <c r="DQ564" s="7">
        <v>-1.2289341997041559E-2</v>
      </c>
      <c r="DS564" t="s">
        <v>722</v>
      </c>
      <c r="DT564">
        <v>3.069963</v>
      </c>
      <c r="DU564">
        <v>3.2437659999999999</v>
      </c>
      <c r="DV564">
        <v>2.3050920000000001</v>
      </c>
      <c r="DW564">
        <v>3.0522670000000001</v>
      </c>
      <c r="DX564">
        <v>2.1399870000000001</v>
      </c>
      <c r="DY564">
        <v>2.8179099999999999</v>
      </c>
      <c r="DZ564">
        <v>2.070176</v>
      </c>
      <c r="EA564">
        <v>1.833626</v>
      </c>
      <c r="EB564">
        <v>2.0409549999999999</v>
      </c>
      <c r="EC564">
        <v>1.8447119999999999</v>
      </c>
    </row>
    <row r="565" spans="1:133" x14ac:dyDescent="0.25">
      <c r="A565" s="6">
        <v>45763</v>
      </c>
      <c r="B565" s="7">
        <v>-2.595874902799198E-2</v>
      </c>
      <c r="C565" s="7">
        <v>-1.961484060882775E-2</v>
      </c>
      <c r="D565" s="7">
        <v>-3.5736450496330299E-2</v>
      </c>
      <c r="E565" s="7">
        <v>-7.1049128570534626E-3</v>
      </c>
      <c r="F565" s="7">
        <v>-3.5736450496330299E-2</v>
      </c>
      <c r="G565" s="7">
        <v>-3.5736450496330299E-2</v>
      </c>
      <c r="H565" s="7">
        <v>-1.958172538734514E-2</v>
      </c>
      <c r="I565" s="7">
        <v>-1.399301317035025E-2</v>
      </c>
      <c r="J565" s="7">
        <v>-1.958172538734514E-2</v>
      </c>
      <c r="K565" s="7">
        <v>-1.7102398796935741E-2</v>
      </c>
      <c r="L565" s="7">
        <v>-1.961484060882775E-2</v>
      </c>
      <c r="M565" s="7">
        <v>-2.094666680837768E-2</v>
      </c>
      <c r="N565" s="7">
        <v>-1.7102398796935741E-2</v>
      </c>
      <c r="O565" s="7">
        <v>-1.25805289935376E-2</v>
      </c>
      <c r="P565" s="7">
        <v>-1.416459095885435E-2</v>
      </c>
      <c r="Q565" s="7">
        <v>-1.2326926571071199E-2</v>
      </c>
      <c r="R565" s="7">
        <v>-1.8985523529870482E-2</v>
      </c>
      <c r="S565" s="7">
        <v>-5.41294599847429E-3</v>
      </c>
      <c r="T565" s="7">
        <v>-1.8637444531407501E-2</v>
      </c>
      <c r="U565" s="7">
        <v>-1.8637444531407501E-2</v>
      </c>
      <c r="V565" s="7">
        <v>-3.5736450496330299E-2</v>
      </c>
      <c r="W565" s="7">
        <v>-1.416459095885435E-2</v>
      </c>
      <c r="X565" s="7">
        <v>-1.399301317035025E-2</v>
      </c>
      <c r="Y565" s="7">
        <v>-1.2326926571071199E-2</v>
      </c>
      <c r="Z565" s="7">
        <v>-2.094666680837768E-2</v>
      </c>
      <c r="AA565" s="7">
        <v>-2.595874902799198E-2</v>
      </c>
      <c r="AB565" s="7">
        <v>-1.25805289935376E-2</v>
      </c>
      <c r="AC565" s="7">
        <v>-7.1049128570534626E-3</v>
      </c>
      <c r="AD565" s="7">
        <v>-1.8985523529870482E-2</v>
      </c>
      <c r="AE565" s="7">
        <v>-2.595874902799199E-2</v>
      </c>
      <c r="AF565" s="7">
        <v>-1.4915906934986199E-2</v>
      </c>
      <c r="AG565" s="7">
        <v>-1.3993637374185301E-2</v>
      </c>
      <c r="AH565" s="7">
        <v>-5.41294599847429E-3</v>
      </c>
      <c r="AI565" s="7">
        <v>-2.2897761591816179E-2</v>
      </c>
      <c r="AJ565" s="7">
        <v>-1.125937645041912E-2</v>
      </c>
      <c r="AK565" s="7">
        <v>-2.595874902799199E-2</v>
      </c>
      <c r="AL565" s="7">
        <v>-1.6144603547947601E-2</v>
      </c>
      <c r="AM565" s="7">
        <v>-1.9391227765095411E-2</v>
      </c>
      <c r="AN565" s="7">
        <v>-2.2897761591816179E-2</v>
      </c>
      <c r="AO565" s="7">
        <v>-1.9391227765095411E-2</v>
      </c>
      <c r="AP565" s="7">
        <v>-1.4915906934986199E-2</v>
      </c>
      <c r="AQ565" s="7">
        <v>-1.2054244847518811E-2</v>
      </c>
      <c r="AR565" s="7">
        <v>-1.9769521170126151E-2</v>
      </c>
      <c r="AS565" s="7">
        <v>-1.3993637374185301E-2</v>
      </c>
      <c r="AT565" s="7">
        <v>-1.179971326347394E-2</v>
      </c>
      <c r="AU565" s="7">
        <v>-2.3284363081603879E-2</v>
      </c>
      <c r="AV565" s="7">
        <v>-1.125937645041912E-2</v>
      </c>
      <c r="AW565" s="7">
        <v>-1.271630059913473E-2</v>
      </c>
      <c r="AX565" s="7">
        <v>-2.5031396453754681E-2</v>
      </c>
      <c r="AY565" s="7">
        <v>-6.3667577593703216E-3</v>
      </c>
      <c r="AZ565" s="7">
        <v>-4.7751568826654059E-2</v>
      </c>
      <c r="BA565" s="7">
        <v>-3.802809549521919E-2</v>
      </c>
      <c r="BB565" s="7">
        <v>-1.32519227905795E-2</v>
      </c>
      <c r="BC565" s="7">
        <v>-1.832194358664806E-2</v>
      </c>
      <c r="BD565" s="7">
        <v>-1.240954764893511E-2</v>
      </c>
      <c r="BE565" s="7">
        <v>-2.3284363081603879E-2</v>
      </c>
      <c r="BF565" s="7">
        <v>-1.179971326347394E-2</v>
      </c>
      <c r="BG565" s="7">
        <v>-2.8916625723299592E-3</v>
      </c>
      <c r="BH565" s="7">
        <v>-1.6144603547947601E-2</v>
      </c>
      <c r="BI565" s="7">
        <v>-2.4908242844829901E-2</v>
      </c>
      <c r="BJ565" s="7">
        <v>-3.802809549521919E-2</v>
      </c>
      <c r="BK565" s="7">
        <v>-2.5769269966416399E-2</v>
      </c>
      <c r="BL565" s="7">
        <v>-4.1675807063755163E-2</v>
      </c>
      <c r="BM565" s="7">
        <v>-2.1973277749393189E-2</v>
      </c>
      <c r="BN565" s="7">
        <v>-5.7897538367451141E-3</v>
      </c>
      <c r="BO565" s="7">
        <v>-1.271630059913473E-2</v>
      </c>
      <c r="BP565" s="7">
        <v>-7.6614933483999254E-3</v>
      </c>
      <c r="BQ565" s="7">
        <v>-3.099806340157376E-2</v>
      </c>
      <c r="BR565" s="7">
        <v>-6.3667577593703216E-3</v>
      </c>
      <c r="BS565" s="7">
        <v>-1.427332191714855E-2</v>
      </c>
      <c r="BT565" s="7">
        <v>-2.1973277749393189E-2</v>
      </c>
      <c r="BU565" s="7">
        <v>-1.9769521170126151E-2</v>
      </c>
      <c r="BV565" s="7">
        <v>-1.427332191714855E-2</v>
      </c>
      <c r="BW565" s="7">
        <v>-3.9186900086413262E-3</v>
      </c>
      <c r="BX565" s="7">
        <v>-3.099806340157376E-2</v>
      </c>
      <c r="BY565" s="7">
        <v>-1.9837449136103611E-2</v>
      </c>
      <c r="BZ565" s="7">
        <v>-2.7255673487463369E-2</v>
      </c>
      <c r="CA565" s="7">
        <v>-4.7751568826654059E-2</v>
      </c>
      <c r="CB565" s="7">
        <v>-2.8916625723299592E-3</v>
      </c>
      <c r="CC565" s="7">
        <v>-1.32519227905795E-2</v>
      </c>
      <c r="CD565" s="7">
        <v>-2.5031396453754681E-2</v>
      </c>
      <c r="CE565" s="7">
        <v>-4.1675807063755163E-2</v>
      </c>
      <c r="CF565" s="7">
        <v>-7.6614933483999254E-3</v>
      </c>
      <c r="CG565" s="7">
        <v>-2.133197891861929E-2</v>
      </c>
      <c r="CH565" s="7">
        <v>-6.5321567377042119E-3</v>
      </c>
      <c r="CI565" s="7">
        <v>-5.7377653495644223E-3</v>
      </c>
      <c r="CJ565" s="7">
        <v>-2.133197891861929E-2</v>
      </c>
      <c r="CK565" s="7">
        <v>-1.832194358664806E-2</v>
      </c>
      <c r="CL565" s="7">
        <v>-2.6492749474820099E-2</v>
      </c>
      <c r="CM565" s="7">
        <v>-3.9186900086413262E-3</v>
      </c>
      <c r="CN565" s="7">
        <v>-6.5321567377042119E-3</v>
      </c>
      <c r="CO565" s="7">
        <v>-1.240954764893511E-2</v>
      </c>
      <c r="CP565" s="7">
        <v>-1.2054244847518811E-2</v>
      </c>
      <c r="CQ565" s="7">
        <v>-1.133345631557266E-2</v>
      </c>
      <c r="CR565" s="7">
        <v>-1.133345631557266E-2</v>
      </c>
      <c r="CS565" s="7">
        <v>-2.1627085382381051E-2</v>
      </c>
      <c r="CT565" s="7">
        <v>-2.1216534272903109E-2</v>
      </c>
      <c r="CU565" s="7">
        <v>-2.7255673487463369E-2</v>
      </c>
      <c r="CV565" s="7">
        <v>-2.5769269966416399E-2</v>
      </c>
      <c r="CW565" s="7">
        <v>-4.7751568826654059E-2</v>
      </c>
      <c r="CX565" s="7">
        <v>-4.7751568826654059E-2</v>
      </c>
      <c r="CY565" s="7">
        <v>-5.7377653495644223E-3</v>
      </c>
      <c r="CZ565" s="7">
        <v>-1.9837449136103611E-2</v>
      </c>
      <c r="DA565" s="7">
        <v>-1.322352812868274E-2</v>
      </c>
      <c r="DB565" s="7">
        <v>-2.4908242844829901E-2</v>
      </c>
      <c r="DC565" s="7">
        <v>-3.4638792465018102E-2</v>
      </c>
      <c r="DD565" s="7">
        <v>-1.2702075791499521E-2</v>
      </c>
      <c r="DE565" s="7">
        <v>-2.6492749474820099E-2</v>
      </c>
      <c r="DF565" s="7">
        <v>-3.4638792465018102E-2</v>
      </c>
      <c r="DG565" s="7">
        <v>-2.1627085382381051E-2</v>
      </c>
      <c r="DH565" s="7">
        <v>-1.026888195189103E-4</v>
      </c>
      <c r="DI565" s="7">
        <v>-3.607512444470122E-2</v>
      </c>
      <c r="DJ565" s="7">
        <v>-1.0057785566816E-2</v>
      </c>
      <c r="DK565" s="7">
        <v>-1.2702075791499521E-2</v>
      </c>
      <c r="DL565" s="7">
        <v>-1.026888195189103E-4</v>
      </c>
      <c r="DM565" s="7">
        <v>-2.1216534272903109E-2</v>
      </c>
      <c r="DN565" s="7">
        <v>-1.0057785566816E-2</v>
      </c>
      <c r="DO565" s="7">
        <v>-3.607512444470122E-2</v>
      </c>
      <c r="DP565" s="7">
        <v>-1.322352812868274E-2</v>
      </c>
      <c r="DQ565" s="7">
        <v>-5.7897538367451141E-3</v>
      </c>
      <c r="DS565" t="s">
        <v>723</v>
      </c>
      <c r="DT565">
        <v>2.9602529999999998</v>
      </c>
      <c r="DU565">
        <v>3.1278450000000002</v>
      </c>
      <c r="DV565">
        <v>2.2598780000000001</v>
      </c>
      <c r="DW565">
        <v>3.0146419999999998</v>
      </c>
      <c r="DX565">
        <v>2.0980829999999999</v>
      </c>
      <c r="DY565">
        <v>2.7824589999999998</v>
      </c>
      <c r="DZ565">
        <v>2.0268120000000001</v>
      </c>
      <c r="EA565">
        <v>1.798813</v>
      </c>
      <c r="EB565">
        <v>2.0329570000000001</v>
      </c>
      <c r="EC565">
        <v>1.7985359999999999</v>
      </c>
    </row>
    <row r="566" spans="1:133" x14ac:dyDescent="0.25">
      <c r="A566" s="6">
        <v>45764</v>
      </c>
      <c r="B566" s="7">
        <v>7.3062746153895568E-3</v>
      </c>
      <c r="C566" s="7">
        <v>7.9022242455669463E-3</v>
      </c>
      <c r="D566" s="7">
        <v>1.8641017755828541E-2</v>
      </c>
      <c r="E566" s="7">
        <v>5.555029487165253E-3</v>
      </c>
      <c r="F566" s="7">
        <v>1.8641017755828531E-2</v>
      </c>
      <c r="G566" s="7">
        <v>1.8641017755828541E-2</v>
      </c>
      <c r="H566" s="7">
        <v>7.9407925889055757E-3</v>
      </c>
      <c r="I566" s="7">
        <v>3.3288613507135661E-3</v>
      </c>
      <c r="J566" s="7">
        <v>7.9407925889055757E-3</v>
      </c>
      <c r="K566" s="7">
        <v>1.364431414842123E-3</v>
      </c>
      <c r="L566" s="7">
        <v>7.9022242455669463E-3</v>
      </c>
      <c r="M566" s="7">
        <v>7.5675938596203238E-3</v>
      </c>
      <c r="N566" s="7">
        <v>1.364431414842123E-3</v>
      </c>
      <c r="O566" s="7">
        <v>9.7681799563779197E-3</v>
      </c>
      <c r="P566" s="7">
        <v>1.591988194095219E-3</v>
      </c>
      <c r="Q566" s="7">
        <v>1.5603292002553899E-2</v>
      </c>
      <c r="R566" s="7">
        <v>8.1355155712340872E-3</v>
      </c>
      <c r="S566" s="7">
        <v>1.425868395437134E-3</v>
      </c>
      <c r="T566" s="7">
        <v>8.770246761157798E-4</v>
      </c>
      <c r="U566" s="7">
        <v>8.770246761157798E-4</v>
      </c>
      <c r="V566" s="7">
        <v>1.8641017755828531E-2</v>
      </c>
      <c r="W566" s="7">
        <v>1.591988194095219E-3</v>
      </c>
      <c r="X566" s="7">
        <v>3.3288613507135661E-3</v>
      </c>
      <c r="Y566" s="7">
        <v>1.5603292002553899E-2</v>
      </c>
      <c r="Z566" s="7">
        <v>7.5675938596203238E-3</v>
      </c>
      <c r="AA566" s="7">
        <v>7.3062746153895568E-3</v>
      </c>
      <c r="AB566" s="7">
        <v>9.7681799563779197E-3</v>
      </c>
      <c r="AC566" s="7">
        <v>5.555029487165253E-3</v>
      </c>
      <c r="AD566" s="7">
        <v>8.1355155712340872E-3</v>
      </c>
      <c r="AE566" s="7">
        <v>7.3062746153895394E-3</v>
      </c>
      <c r="AF566" s="7">
        <v>1.052186469584108E-2</v>
      </c>
      <c r="AG566" s="7">
        <v>5.8955511884562564E-3</v>
      </c>
      <c r="AH566" s="7">
        <v>1.425868395437134E-3</v>
      </c>
      <c r="AI566" s="7">
        <v>4.1266845707032557E-3</v>
      </c>
      <c r="AJ566" s="7">
        <v>-2.8925506528516901E-3</v>
      </c>
      <c r="AK566" s="7">
        <v>7.3062746153895394E-3</v>
      </c>
      <c r="AL566" s="7">
        <v>1.8975209122879979E-3</v>
      </c>
      <c r="AM566" s="7">
        <v>3.975344780958975E-3</v>
      </c>
      <c r="AN566" s="7">
        <v>4.1266845707032557E-3</v>
      </c>
      <c r="AO566" s="7">
        <v>3.975344780958975E-3</v>
      </c>
      <c r="AP566" s="7">
        <v>1.052186469584108E-2</v>
      </c>
      <c r="AQ566" s="7">
        <v>7.8205530520394344E-3</v>
      </c>
      <c r="AR566" s="7">
        <v>2.8870973132606018E-3</v>
      </c>
      <c r="AS566" s="7">
        <v>5.8955511884562564E-3</v>
      </c>
      <c r="AT566" s="7">
        <v>7.9783927085916913E-3</v>
      </c>
      <c r="AU566" s="7">
        <v>-8.5145052875850828E-3</v>
      </c>
      <c r="AV566" s="7">
        <v>-2.8925506528516901E-3</v>
      </c>
      <c r="AW566" s="7">
        <v>1.292992735363655E-2</v>
      </c>
      <c r="AX566" s="7">
        <v>8.1486934385892394E-4</v>
      </c>
      <c r="AY566" s="7">
        <v>5.2409614598100951E-3</v>
      </c>
      <c r="AZ566" s="7">
        <v>1.7209410331860689E-4</v>
      </c>
      <c r="BA566" s="7">
        <v>-3.8081569921849072E-3</v>
      </c>
      <c r="BB566" s="7">
        <v>7.5209959362503393E-3</v>
      </c>
      <c r="BC566" s="7">
        <v>2.4201918874411721E-3</v>
      </c>
      <c r="BD566" s="7">
        <v>6.1799718222388944E-3</v>
      </c>
      <c r="BE566" s="7">
        <v>-8.5145052875850828E-3</v>
      </c>
      <c r="BF566" s="7">
        <v>7.9783927085916913E-3</v>
      </c>
      <c r="BG566" s="7">
        <v>-1.1574755426667399E-3</v>
      </c>
      <c r="BH566" s="7">
        <v>1.8975209122879979E-3</v>
      </c>
      <c r="BI566" s="7">
        <v>1.5109218143128701E-2</v>
      </c>
      <c r="BJ566" s="7">
        <v>-3.8081569921849072E-3</v>
      </c>
      <c r="BK566" s="7">
        <v>2.3285100096674459E-3</v>
      </c>
      <c r="BL566" s="7">
        <v>7.7587101466323966E-3</v>
      </c>
      <c r="BM566" s="7">
        <v>1.1824908713074849E-3</v>
      </c>
      <c r="BN566" s="7">
        <v>2.6812909280970691E-3</v>
      </c>
      <c r="BO566" s="7">
        <v>1.292992735363655E-2</v>
      </c>
      <c r="BP566" s="7">
        <v>1.2547554792598619E-2</v>
      </c>
      <c r="BQ566" s="7">
        <v>3.2282965955904509E-3</v>
      </c>
      <c r="BR566" s="7">
        <v>5.2409614598100951E-3</v>
      </c>
      <c r="BS566" s="7">
        <v>9.5525311040540366E-4</v>
      </c>
      <c r="BT566" s="7">
        <v>1.1824908713074849E-3</v>
      </c>
      <c r="BU566" s="7">
        <v>2.8870973132606018E-3</v>
      </c>
      <c r="BV566" s="7">
        <v>9.5525311040540366E-4</v>
      </c>
      <c r="BW566" s="7">
        <v>1.0013301137528059E-3</v>
      </c>
      <c r="BX566" s="7">
        <v>3.2282965955904509E-3</v>
      </c>
      <c r="BY566" s="7">
        <v>5.3332277722902954E-4</v>
      </c>
      <c r="BZ566" s="7">
        <v>-1.0156004204708189E-3</v>
      </c>
      <c r="CA566" s="7">
        <v>1.7209410331860689E-4</v>
      </c>
      <c r="CB566" s="7">
        <v>-1.1574755426667399E-3</v>
      </c>
      <c r="CC566" s="7">
        <v>7.5209959362503393E-3</v>
      </c>
      <c r="CD566" s="7">
        <v>8.1486934385892394E-4</v>
      </c>
      <c r="CE566" s="7">
        <v>7.7587101466323966E-3</v>
      </c>
      <c r="CF566" s="7">
        <v>1.2547554792598619E-2</v>
      </c>
      <c r="CG566" s="7">
        <v>3.324075986727596E-3</v>
      </c>
      <c r="CH566" s="7">
        <v>2.138441408771374E-3</v>
      </c>
      <c r="CI566" s="7">
        <v>4.5099009996286401E-3</v>
      </c>
      <c r="CJ566" s="7">
        <v>3.324075986727596E-3</v>
      </c>
      <c r="CK566" s="7">
        <v>2.4201918874411721E-3</v>
      </c>
      <c r="CL566" s="7">
        <v>2.0992945924070929E-4</v>
      </c>
      <c r="CM566" s="7">
        <v>1.0013301137528059E-3</v>
      </c>
      <c r="CN566" s="7">
        <v>2.138441408771374E-3</v>
      </c>
      <c r="CO566" s="7">
        <v>6.1799718222388944E-3</v>
      </c>
      <c r="CP566" s="7">
        <v>7.8205530520394344E-3</v>
      </c>
      <c r="CQ566" s="7">
        <v>6.7533552728746187E-3</v>
      </c>
      <c r="CR566" s="7">
        <v>6.7533552728746187E-3</v>
      </c>
      <c r="CS566" s="7">
        <v>-1.4715185351815499E-3</v>
      </c>
      <c r="CT566" s="7">
        <v>5.8556046541569356E-4</v>
      </c>
      <c r="CU566" s="7">
        <v>-1.0156004204708189E-3</v>
      </c>
      <c r="CV566" s="7">
        <v>2.3285100096674459E-3</v>
      </c>
      <c r="CW566" s="7">
        <v>1.7209410331860649E-4</v>
      </c>
      <c r="CX566" s="7">
        <v>1.7209410331860649E-4</v>
      </c>
      <c r="CY566" s="7">
        <v>4.5099009996286401E-3</v>
      </c>
      <c r="CZ566" s="7">
        <v>5.3332277722902954E-4</v>
      </c>
      <c r="DA566" s="7">
        <v>3.851425769013849E-3</v>
      </c>
      <c r="DB566" s="7">
        <v>1.5109218143128701E-2</v>
      </c>
      <c r="DC566" s="7">
        <v>4.5068353971059287E-3</v>
      </c>
      <c r="DD566" s="7">
        <v>3.535086529386782E-3</v>
      </c>
      <c r="DE566" s="7">
        <v>2.0992945924070929E-4</v>
      </c>
      <c r="DF566" s="7">
        <v>4.5068353971059287E-3</v>
      </c>
      <c r="DG566" s="7">
        <v>-1.4715185351815499E-3</v>
      </c>
      <c r="DH566" s="7">
        <v>6.4898105111400074E-3</v>
      </c>
      <c r="DI566" s="7">
        <v>8.2777904913254752E-3</v>
      </c>
      <c r="DJ566" s="7">
        <v>-7.4961772443962764E-3</v>
      </c>
      <c r="DK566" s="7">
        <v>3.535086529386782E-3</v>
      </c>
      <c r="DL566" s="7">
        <v>6.4898105111400074E-3</v>
      </c>
      <c r="DM566" s="7">
        <v>5.8556046541569356E-4</v>
      </c>
      <c r="DN566" s="7">
        <v>-7.4961772443962764E-3</v>
      </c>
      <c r="DO566" s="7">
        <v>8.2777904913254752E-3</v>
      </c>
      <c r="DP566" s="7">
        <v>3.851425769013849E-3</v>
      </c>
      <c r="DQ566" s="7">
        <v>2.6812909280970691E-3</v>
      </c>
      <c r="DS566" t="s">
        <v>724</v>
      </c>
      <c r="DT566">
        <v>3.0154350000000001</v>
      </c>
      <c r="DU566">
        <v>3.1861519999999999</v>
      </c>
      <c r="DV566">
        <v>2.277736</v>
      </c>
      <c r="DW566">
        <v>3.06168</v>
      </c>
      <c r="DX566">
        <v>2.1147429999999998</v>
      </c>
      <c r="DY566">
        <v>2.8096390000000002</v>
      </c>
      <c r="DZ566">
        <v>2.042151</v>
      </c>
      <c r="EA566">
        <v>1.8134479999999999</v>
      </c>
      <c r="EB566">
        <v>2.0349919999999999</v>
      </c>
      <c r="EC566">
        <v>1.8000020000000001</v>
      </c>
    </row>
    <row r="567" spans="1:133" x14ac:dyDescent="0.25">
      <c r="A567" s="6">
        <v>45768</v>
      </c>
      <c r="B567" s="7">
        <v>-6.8669314728746364E-2</v>
      </c>
      <c r="C567" s="7">
        <v>-3.1604644880422791E-2</v>
      </c>
      <c r="D567" s="7">
        <v>-7.3230721607609489E-2</v>
      </c>
      <c r="E567" s="7">
        <v>-1.2276458121334649E-2</v>
      </c>
      <c r="F567" s="7">
        <v>-7.3230721607609475E-2</v>
      </c>
      <c r="G567" s="7">
        <v>-7.3230721607609489E-2</v>
      </c>
      <c r="H567" s="7">
        <v>-3.0474190377444251E-2</v>
      </c>
      <c r="I567" s="7">
        <v>-2.0899565740360108E-2</v>
      </c>
      <c r="J567" s="7">
        <v>-3.0474190377444251E-2</v>
      </c>
      <c r="K567" s="7">
        <v>-2.5088891950966578E-2</v>
      </c>
      <c r="L567" s="7">
        <v>-3.1604644880422791E-2</v>
      </c>
      <c r="M567" s="7">
        <v>-2.4233333728519491E-2</v>
      </c>
      <c r="N567" s="7">
        <v>-2.5088891950966578E-2</v>
      </c>
      <c r="O567" s="7">
        <v>-1.7694995084147739E-2</v>
      </c>
      <c r="P567" s="7">
        <v>-2.065341732438962E-2</v>
      </c>
      <c r="Q567" s="7">
        <v>-2.082188698147833E-2</v>
      </c>
      <c r="R567" s="7">
        <v>-2.579441852512037E-2</v>
      </c>
      <c r="S567" s="7">
        <v>-1.529329015314841E-2</v>
      </c>
      <c r="T567" s="7">
        <v>-2.6853237452161342E-2</v>
      </c>
      <c r="U567" s="7">
        <v>-2.6853237452161342E-2</v>
      </c>
      <c r="V567" s="7">
        <v>-7.3230721607609475E-2</v>
      </c>
      <c r="W567" s="7">
        <v>-2.065341732438962E-2</v>
      </c>
      <c r="X567" s="7">
        <v>-2.0899565740360108E-2</v>
      </c>
      <c r="Y567" s="7">
        <v>-2.082188698147833E-2</v>
      </c>
      <c r="Z567" s="7">
        <v>-2.4233333728519491E-2</v>
      </c>
      <c r="AA567" s="7">
        <v>-6.8669314728746364E-2</v>
      </c>
      <c r="AB567" s="7">
        <v>-1.7694995084147739E-2</v>
      </c>
      <c r="AC567" s="7">
        <v>-1.2276458121334649E-2</v>
      </c>
      <c r="AD567" s="7">
        <v>-2.579441852512037E-2</v>
      </c>
      <c r="AE567" s="7">
        <v>-6.8669314728746364E-2</v>
      </c>
      <c r="AF567" s="7">
        <v>-8.6868401557377364E-3</v>
      </c>
      <c r="AG567" s="7">
        <v>-1.223382050170276E-2</v>
      </c>
      <c r="AH567" s="7">
        <v>-1.529329015314841E-2</v>
      </c>
      <c r="AI567" s="7">
        <v>-2.0840976192108611E-2</v>
      </c>
      <c r="AJ567" s="7">
        <v>-1.8917877636099079E-2</v>
      </c>
      <c r="AK567" s="7">
        <v>-6.8669314728746364E-2</v>
      </c>
      <c r="AL567" s="7">
        <v>-1.6691506490198061E-2</v>
      </c>
      <c r="AM567" s="7">
        <v>-2.2452387745482069E-2</v>
      </c>
      <c r="AN567" s="7">
        <v>-2.0840976192108611E-2</v>
      </c>
      <c r="AO567" s="7">
        <v>-2.2452387745482069E-2</v>
      </c>
      <c r="AP567" s="7">
        <v>-8.6868401557377364E-3</v>
      </c>
      <c r="AQ567" s="7">
        <v>-2.6940597561507761E-2</v>
      </c>
      <c r="AR567" s="7">
        <v>-2.157164912446936E-2</v>
      </c>
      <c r="AS567" s="7">
        <v>-1.223382050170276E-2</v>
      </c>
      <c r="AT567" s="7">
        <v>-1.7102163861080939E-2</v>
      </c>
      <c r="AU567" s="7">
        <v>-2.7172564226998461E-2</v>
      </c>
      <c r="AV567" s="7">
        <v>-1.8917877636099079E-2</v>
      </c>
      <c r="AW567" s="7">
        <v>-9.4113715343360146E-3</v>
      </c>
      <c r="AX567" s="7">
        <v>-2.6465489863905001E-2</v>
      </c>
      <c r="AY567" s="7">
        <v>-1.337375802535351E-2</v>
      </c>
      <c r="AZ567" s="7">
        <v>-4.1287017422720333E-2</v>
      </c>
      <c r="BA567" s="7">
        <v>-2.9399196219149191E-2</v>
      </c>
      <c r="BB567" s="7">
        <v>-1.563388332982088E-2</v>
      </c>
      <c r="BC567" s="7">
        <v>-1.9944470039471258E-2</v>
      </c>
      <c r="BD567" s="7">
        <v>-2.7796046817846531E-2</v>
      </c>
      <c r="BE567" s="7">
        <v>-2.7172564226998461E-2</v>
      </c>
      <c r="BF567" s="7">
        <v>-1.7102163861080939E-2</v>
      </c>
      <c r="BG567" s="7">
        <v>2.173199960236457E-3</v>
      </c>
      <c r="BH567" s="7">
        <v>-1.6691506490198061E-2</v>
      </c>
      <c r="BI567" s="7">
        <v>-1.5143904696341731E-2</v>
      </c>
      <c r="BJ567" s="7">
        <v>-2.9399196219149191E-2</v>
      </c>
      <c r="BK567" s="7">
        <v>-2.254988300608711E-2</v>
      </c>
      <c r="BL567" s="7">
        <v>-2.756072474503905E-2</v>
      </c>
      <c r="BM567" s="7">
        <v>-2.2780260520564751E-2</v>
      </c>
      <c r="BN567" s="7">
        <v>-1.222102441240955E-2</v>
      </c>
      <c r="BO567" s="7">
        <v>-9.4113715343360146E-3</v>
      </c>
      <c r="BP567" s="7">
        <v>-1.2762726244691051E-2</v>
      </c>
      <c r="BQ567" s="7">
        <v>-2.1985552642418041E-2</v>
      </c>
      <c r="BR567" s="7">
        <v>-1.337375802535351E-2</v>
      </c>
      <c r="BS567" s="7">
        <v>-1.515840271583767E-2</v>
      </c>
      <c r="BT567" s="7">
        <v>-2.2780260520564751E-2</v>
      </c>
      <c r="BU567" s="7">
        <v>-2.157164912446936E-2</v>
      </c>
      <c r="BV567" s="7">
        <v>-1.515840271583767E-2</v>
      </c>
      <c r="BW567" s="7">
        <v>8.0679356271924768E-3</v>
      </c>
      <c r="BX567" s="7">
        <v>-2.1985552642418041E-2</v>
      </c>
      <c r="BY567" s="7">
        <v>-2.349371475541388E-2</v>
      </c>
      <c r="BZ567" s="7">
        <v>-3.3416585131067177E-2</v>
      </c>
      <c r="CA567" s="7">
        <v>-4.1287017422720333E-2</v>
      </c>
      <c r="CB567" s="7">
        <v>2.173199960236457E-3</v>
      </c>
      <c r="CC567" s="7">
        <v>-1.563388332982088E-2</v>
      </c>
      <c r="CD567" s="7">
        <v>-2.6465489863905001E-2</v>
      </c>
      <c r="CE567" s="7">
        <v>-2.756072474503905E-2</v>
      </c>
      <c r="CF567" s="7">
        <v>-1.2762726244691051E-2</v>
      </c>
      <c r="CG567" s="7">
        <v>-2.4129450187629738E-2</v>
      </c>
      <c r="CH567" s="7">
        <v>-8.8524405295603049E-3</v>
      </c>
      <c r="CI567" s="7">
        <v>-2.4650705021307222E-3</v>
      </c>
      <c r="CJ567" s="7">
        <v>-2.4129450187629738E-2</v>
      </c>
      <c r="CK567" s="7">
        <v>-1.9944470039471258E-2</v>
      </c>
      <c r="CL567" s="7">
        <v>-2.421612577240561E-2</v>
      </c>
      <c r="CM567" s="7">
        <v>8.0679356271924768E-3</v>
      </c>
      <c r="CN567" s="7">
        <v>-8.8524405295603049E-3</v>
      </c>
      <c r="CO567" s="7">
        <v>-2.7796046817846531E-2</v>
      </c>
      <c r="CP567" s="7">
        <v>-2.6940597561507761E-2</v>
      </c>
      <c r="CQ567" s="7">
        <v>-1.4775616534864431E-2</v>
      </c>
      <c r="CR567" s="7">
        <v>-1.4775616534864431E-2</v>
      </c>
      <c r="CS567" s="7">
        <v>-2.2605652768169119E-2</v>
      </c>
      <c r="CT567" s="7">
        <v>-2.052746973210056E-2</v>
      </c>
      <c r="CU567" s="7">
        <v>-3.3416585131067177E-2</v>
      </c>
      <c r="CV567" s="7">
        <v>-2.254988300608711E-2</v>
      </c>
      <c r="CW567" s="7">
        <v>-4.1287017422720333E-2</v>
      </c>
      <c r="CX567" s="7">
        <v>-4.1287017422720333E-2</v>
      </c>
      <c r="CY567" s="7">
        <v>-2.4650705021307222E-3</v>
      </c>
      <c r="CZ567" s="7">
        <v>-2.349371475541388E-2</v>
      </c>
      <c r="DA567" s="7">
        <v>-1.686985138986178E-2</v>
      </c>
      <c r="DB567" s="7">
        <v>-1.5143904696341731E-2</v>
      </c>
      <c r="DC567" s="7">
        <v>-3.1662335460225448E-2</v>
      </c>
      <c r="DD567" s="7">
        <v>-1.8249370726377879E-2</v>
      </c>
      <c r="DE567" s="7">
        <v>-2.421612577240561E-2</v>
      </c>
      <c r="DF567" s="7">
        <v>-3.1662335460225448E-2</v>
      </c>
      <c r="DG567" s="7">
        <v>-2.2605652768169119E-2</v>
      </c>
      <c r="DH567" s="7">
        <v>-1.458361971158106E-2</v>
      </c>
      <c r="DI567" s="7">
        <v>-1.9270731984707912E-2</v>
      </c>
      <c r="DJ567" s="7">
        <v>-1.8008282316441731E-2</v>
      </c>
      <c r="DK567" s="7">
        <v>-1.8249370726377879E-2</v>
      </c>
      <c r="DL567" s="7">
        <v>-1.458361971158106E-2</v>
      </c>
      <c r="DM567" s="7">
        <v>-2.052746973210056E-2</v>
      </c>
      <c r="DN567" s="7">
        <v>-1.8008282316441731E-2</v>
      </c>
      <c r="DO567" s="7">
        <v>-1.9270731984707912E-2</v>
      </c>
      <c r="DP567" s="7">
        <v>-1.686985138986178E-2</v>
      </c>
      <c r="DQ567" s="7">
        <v>-1.222102441240955E-2</v>
      </c>
      <c r="DS567" t="s">
        <v>725</v>
      </c>
      <c r="DT567">
        <v>2.794613</v>
      </c>
      <c r="DU567">
        <v>2.9528270000000001</v>
      </c>
      <c r="DV567">
        <v>2.205749</v>
      </c>
      <c r="DW567">
        <v>2.9979300000000002</v>
      </c>
      <c r="DX567">
        <v>2.0502980000000002</v>
      </c>
      <c r="DY567">
        <v>2.759922</v>
      </c>
      <c r="DZ567">
        <v>1.9926619999999999</v>
      </c>
      <c r="EA567">
        <v>1.7666710000000001</v>
      </c>
      <c r="EB567">
        <v>2.0514100000000002</v>
      </c>
      <c r="EC567">
        <v>1.752364</v>
      </c>
    </row>
    <row r="568" spans="1:133" x14ac:dyDescent="0.25">
      <c r="A568" s="6">
        <v>45769</v>
      </c>
      <c r="B568" s="7">
        <v>1.251545932527761E-2</v>
      </c>
      <c r="C568" s="7">
        <v>1.3307417028145641E-2</v>
      </c>
      <c r="D568" s="7">
        <v>1.5830509121741759E-2</v>
      </c>
      <c r="E568" s="7">
        <v>1.1344982285048041E-2</v>
      </c>
      <c r="F568" s="7">
        <v>1.5830509121741741E-2</v>
      </c>
      <c r="G568" s="7">
        <v>1.5830509121741759E-2</v>
      </c>
      <c r="H568" s="7">
        <v>1.3708320195881271E-2</v>
      </c>
      <c r="I568" s="7">
        <v>1.150431356603075E-2</v>
      </c>
      <c r="J568" s="7">
        <v>1.3708320195881271E-2</v>
      </c>
      <c r="K568" s="7">
        <v>1.389113576718818E-2</v>
      </c>
      <c r="L568" s="7">
        <v>1.3307417028145641E-2</v>
      </c>
      <c r="M568" s="7">
        <v>1.5562363408924239E-2</v>
      </c>
      <c r="N568" s="7">
        <v>1.389113576718818E-2</v>
      </c>
      <c r="O568" s="7">
        <v>1.7881024226183501E-2</v>
      </c>
      <c r="P568" s="7">
        <v>1.459155096447229E-2</v>
      </c>
      <c r="Q568" s="7">
        <v>1.909868567867708E-2</v>
      </c>
      <c r="R568" s="7">
        <v>1.8918756543901419E-2</v>
      </c>
      <c r="S568" s="7">
        <v>1.303565719476169E-2</v>
      </c>
      <c r="T568" s="7">
        <v>1.4249046603190331E-2</v>
      </c>
      <c r="U568" s="7">
        <v>1.4249046603190331E-2</v>
      </c>
      <c r="V568" s="7">
        <v>1.5830509121741741E-2</v>
      </c>
      <c r="W568" s="7">
        <v>1.459155096447229E-2</v>
      </c>
      <c r="X568" s="7">
        <v>1.150431356603075E-2</v>
      </c>
      <c r="Y568" s="7">
        <v>1.909868567867708E-2</v>
      </c>
      <c r="Z568" s="7">
        <v>1.5562363408924239E-2</v>
      </c>
      <c r="AA568" s="7">
        <v>1.251545932527761E-2</v>
      </c>
      <c r="AB568" s="7">
        <v>1.7881024226183501E-2</v>
      </c>
      <c r="AC568" s="7">
        <v>1.1344982285048041E-2</v>
      </c>
      <c r="AD568" s="7">
        <v>1.8918756543901419E-2</v>
      </c>
      <c r="AE568" s="7">
        <v>1.25154593252776E-2</v>
      </c>
      <c r="AF568" s="7">
        <v>1.4321497618235819E-2</v>
      </c>
      <c r="AG568" s="7">
        <v>1.7083954921761371E-2</v>
      </c>
      <c r="AH568" s="7">
        <v>1.303565719476169E-2</v>
      </c>
      <c r="AI568" s="7">
        <v>2.289464733958094E-2</v>
      </c>
      <c r="AJ568" s="7">
        <v>2.462628729550817E-2</v>
      </c>
      <c r="AK568" s="7">
        <v>1.25154593252776E-2</v>
      </c>
      <c r="AL568" s="7">
        <v>2.7284325482101069E-2</v>
      </c>
      <c r="AM568" s="7">
        <v>2.2562878128483989E-2</v>
      </c>
      <c r="AN568" s="7">
        <v>2.289464733958094E-2</v>
      </c>
      <c r="AO568" s="7">
        <v>2.2562878128483989E-2</v>
      </c>
      <c r="AP568" s="7">
        <v>1.4321497618235819E-2</v>
      </c>
      <c r="AQ568" s="7">
        <v>2.4663122725197221E-2</v>
      </c>
      <c r="AR568" s="7">
        <v>2.6939155036970509E-2</v>
      </c>
      <c r="AS568" s="7">
        <v>1.7083954921761371E-2</v>
      </c>
      <c r="AT568" s="7">
        <v>-1.082153379424265E-2</v>
      </c>
      <c r="AU568" s="7">
        <v>2.606832785037666E-2</v>
      </c>
      <c r="AV568" s="7">
        <v>2.462628729550817E-2</v>
      </c>
      <c r="AW568" s="7">
        <v>1.7752716979513361E-2</v>
      </c>
      <c r="AX568" s="7">
        <v>2.6860676186251351E-2</v>
      </c>
      <c r="AY568" s="7">
        <v>1.896016743137538E-2</v>
      </c>
      <c r="AZ568" s="7">
        <v>3.6516748720296852E-2</v>
      </c>
      <c r="BA568" s="7">
        <v>2.697809754443518E-2</v>
      </c>
      <c r="BB568" s="7">
        <v>2.2375074946893239E-2</v>
      </c>
      <c r="BC568" s="7">
        <v>2.4301534627174479E-2</v>
      </c>
      <c r="BD568" s="7">
        <v>2.3931481164506191E-2</v>
      </c>
      <c r="BE568" s="7">
        <v>2.606832785037666E-2</v>
      </c>
      <c r="BF568" s="7">
        <v>-1.082153379424265E-2</v>
      </c>
      <c r="BG568" s="7">
        <v>1.2750679020251119E-2</v>
      </c>
      <c r="BH568" s="7">
        <v>2.7284325482101069E-2</v>
      </c>
      <c r="BI568" s="7">
        <v>2.4387439637832329E-2</v>
      </c>
      <c r="BJ568" s="7">
        <v>2.697809754443518E-2</v>
      </c>
      <c r="BK568" s="7">
        <v>3.0923658564841149E-2</v>
      </c>
      <c r="BL568" s="7">
        <v>2.6981655386795939E-2</v>
      </c>
      <c r="BM568" s="7">
        <v>2.6598748226111111E-2</v>
      </c>
      <c r="BN568" s="7">
        <v>2.021401081039665E-2</v>
      </c>
      <c r="BO568" s="7">
        <v>1.7752716979513361E-2</v>
      </c>
      <c r="BP568" s="7">
        <v>1.9658832826178699E-2</v>
      </c>
      <c r="BQ568" s="7">
        <v>2.803577168625878E-2</v>
      </c>
      <c r="BR568" s="7">
        <v>1.896016743137538E-2</v>
      </c>
      <c r="BS568" s="7">
        <v>2.5503576441137418E-2</v>
      </c>
      <c r="BT568" s="7">
        <v>2.6598748226111111E-2</v>
      </c>
      <c r="BU568" s="7">
        <v>2.6939155036970509E-2</v>
      </c>
      <c r="BV568" s="7">
        <v>2.5503576441137418E-2</v>
      </c>
      <c r="BW568" s="7">
        <v>1.7288957780481701E-2</v>
      </c>
      <c r="BX568" s="7">
        <v>2.803577168625878E-2</v>
      </c>
      <c r="BY568" s="7">
        <v>2.4167453803385919E-2</v>
      </c>
      <c r="BZ568" s="7">
        <v>3.2179837297586472E-2</v>
      </c>
      <c r="CA568" s="7">
        <v>3.6516748720296852E-2</v>
      </c>
      <c r="CB568" s="7">
        <v>1.2750679020251119E-2</v>
      </c>
      <c r="CC568" s="7">
        <v>2.2375074946893239E-2</v>
      </c>
      <c r="CD568" s="7">
        <v>2.6860676186251351E-2</v>
      </c>
      <c r="CE568" s="7">
        <v>2.6981655386795939E-2</v>
      </c>
      <c r="CF568" s="7">
        <v>1.9658832826178699E-2</v>
      </c>
      <c r="CG568" s="7">
        <v>2.175105580348119E-2</v>
      </c>
      <c r="CH568" s="7">
        <v>2.7774501698089971E-2</v>
      </c>
      <c r="CI568" s="7">
        <v>3.1948152547493697E-2</v>
      </c>
      <c r="CJ568" s="7">
        <v>2.175105580348119E-2</v>
      </c>
      <c r="CK568" s="7">
        <v>2.4301534627174479E-2</v>
      </c>
      <c r="CL568" s="7">
        <v>3.1008514221576421E-2</v>
      </c>
      <c r="CM568" s="7">
        <v>1.7288957780481701E-2</v>
      </c>
      <c r="CN568" s="7">
        <v>2.7774501698089971E-2</v>
      </c>
      <c r="CO568" s="7">
        <v>2.3931481164506191E-2</v>
      </c>
      <c r="CP568" s="7">
        <v>2.4663122725197221E-2</v>
      </c>
      <c r="CQ568" s="7">
        <v>2.073746217157775E-2</v>
      </c>
      <c r="CR568" s="7">
        <v>2.073746217157775E-2</v>
      </c>
      <c r="CS568" s="7">
        <v>2.4424904214868891E-2</v>
      </c>
      <c r="CT568" s="7">
        <v>2.6891581032250689E-2</v>
      </c>
      <c r="CU568" s="7">
        <v>3.2179837297586472E-2</v>
      </c>
      <c r="CV568" s="7">
        <v>3.0923658564841149E-2</v>
      </c>
      <c r="CW568" s="7">
        <v>3.6516748720296852E-2</v>
      </c>
      <c r="CX568" s="7">
        <v>3.6516748720296852E-2</v>
      </c>
      <c r="CY568" s="7">
        <v>3.1948152547493697E-2</v>
      </c>
      <c r="CZ568" s="7">
        <v>2.4167453803385919E-2</v>
      </c>
      <c r="DA568" s="7">
        <v>2.1813085838961761E-2</v>
      </c>
      <c r="DB568" s="7">
        <v>2.4387439637832329E-2</v>
      </c>
      <c r="DC568" s="7">
        <v>3.1125587450863749E-2</v>
      </c>
      <c r="DD568" s="7">
        <v>8.1221273439743159E-3</v>
      </c>
      <c r="DE568" s="7">
        <v>3.1008514221576421E-2</v>
      </c>
      <c r="DF568" s="7">
        <v>3.1125587450863749E-2</v>
      </c>
      <c r="DG568" s="7">
        <v>2.4424904214868891E-2</v>
      </c>
      <c r="DH568" s="7">
        <v>1.841995805724778E-2</v>
      </c>
      <c r="DI568" s="7">
        <v>2.210726232485934E-2</v>
      </c>
      <c r="DJ568" s="7">
        <v>2.2336337187847961E-2</v>
      </c>
      <c r="DK568" s="7">
        <v>8.1221273439743159E-3</v>
      </c>
      <c r="DL568" s="7">
        <v>1.841995805724778E-2</v>
      </c>
      <c r="DM568" s="7">
        <v>2.6891581032250689E-2</v>
      </c>
      <c r="DN568" s="7">
        <v>2.2336337187847961E-2</v>
      </c>
      <c r="DO568" s="7">
        <v>2.210726232485934E-2</v>
      </c>
      <c r="DP568" s="7">
        <v>2.1813085838961761E-2</v>
      </c>
      <c r="DQ568" s="7">
        <v>2.021401081039665E-2</v>
      </c>
      <c r="DS568" t="s">
        <v>726</v>
      </c>
      <c r="DT568">
        <v>2.8388529999999998</v>
      </c>
      <c r="DU568">
        <v>2.9995720000000001</v>
      </c>
      <c r="DV568">
        <v>2.2351019999999999</v>
      </c>
      <c r="DW568">
        <v>3.0551870000000001</v>
      </c>
      <c r="DX568">
        <v>2.0784039999999999</v>
      </c>
      <c r="DY568">
        <v>2.8092730000000001</v>
      </c>
      <c r="DZ568">
        <v>2.0236730000000001</v>
      </c>
      <c r="EA568">
        <v>1.8000940000000001</v>
      </c>
      <c r="EB568">
        <v>2.0868769999999999</v>
      </c>
      <c r="EC568">
        <v>1.7994330000000001</v>
      </c>
    </row>
    <row r="569" spans="1:133" x14ac:dyDescent="0.25">
      <c r="A569" s="6">
        <v>45770</v>
      </c>
      <c r="B569" s="7">
        <v>4.3773885779531917E-2</v>
      </c>
      <c r="C569" s="7">
        <v>2.481150378899204E-2</v>
      </c>
      <c r="D569" s="7">
        <v>5.5324811346184263E-2</v>
      </c>
      <c r="E569" s="7">
        <v>3.5904058945460731E-3</v>
      </c>
      <c r="F569" s="7">
        <v>5.5324811346184263E-2</v>
      </c>
      <c r="G569" s="7">
        <v>5.5324811346184263E-2</v>
      </c>
      <c r="H569" s="7">
        <v>2.4088957957130491E-2</v>
      </c>
      <c r="I569" s="7">
        <v>1.8483560757733341E-2</v>
      </c>
      <c r="J569" s="7">
        <v>2.4088957957130491E-2</v>
      </c>
      <c r="K569" s="7">
        <v>2.91913512008194E-2</v>
      </c>
      <c r="L569" s="7">
        <v>2.481150378899204E-2</v>
      </c>
      <c r="M569" s="7">
        <v>1.8911468887751481E-2</v>
      </c>
      <c r="N569" s="7">
        <v>2.91913512008194E-2</v>
      </c>
      <c r="O569" s="7">
        <v>7.8986084785398931E-3</v>
      </c>
      <c r="P569" s="7">
        <v>2.056710746904257E-2</v>
      </c>
      <c r="Q569" s="7">
        <v>5.0210794799452271E-3</v>
      </c>
      <c r="R569" s="7">
        <v>2.2442917840394871E-2</v>
      </c>
      <c r="S569" s="7">
        <v>1.01562528569774E-2</v>
      </c>
      <c r="T569" s="7">
        <v>3.3443546845119188E-2</v>
      </c>
      <c r="U569" s="7">
        <v>3.3443546845119188E-2</v>
      </c>
      <c r="V569" s="7">
        <v>5.5324811346184263E-2</v>
      </c>
      <c r="W569" s="7">
        <v>2.056710746904257E-2</v>
      </c>
      <c r="X569" s="7">
        <v>1.8483560757733341E-2</v>
      </c>
      <c r="Y569" s="7">
        <v>5.0210794799452271E-3</v>
      </c>
      <c r="Z569" s="7">
        <v>1.8911468887751481E-2</v>
      </c>
      <c r="AA569" s="7">
        <v>4.3773885779531917E-2</v>
      </c>
      <c r="AB569" s="7">
        <v>7.8986084785398931E-3</v>
      </c>
      <c r="AC569" s="7">
        <v>3.5904058945460731E-3</v>
      </c>
      <c r="AD569" s="7">
        <v>2.2442917840394871E-2</v>
      </c>
      <c r="AE569" s="7">
        <v>4.3773885779531937E-2</v>
      </c>
      <c r="AF569" s="7">
        <v>2.4758726488671272E-3</v>
      </c>
      <c r="AG569" s="7">
        <v>8.0127710239022727E-3</v>
      </c>
      <c r="AH569" s="7">
        <v>1.01562528569774E-2</v>
      </c>
      <c r="AI569" s="7">
        <v>1.4117472538746069E-2</v>
      </c>
      <c r="AJ569" s="7">
        <v>2.0147817595110331E-2</v>
      </c>
      <c r="AK569" s="7">
        <v>4.3773885779531937E-2</v>
      </c>
      <c r="AL569" s="7">
        <v>1.8625096854699041E-2</v>
      </c>
      <c r="AM569" s="7">
        <v>1.335217252131987E-2</v>
      </c>
      <c r="AN569" s="7">
        <v>1.4117472538746069E-2</v>
      </c>
      <c r="AO569" s="7">
        <v>1.335217252131987E-2</v>
      </c>
      <c r="AP569" s="7">
        <v>2.4758726488671272E-3</v>
      </c>
      <c r="AQ569" s="7">
        <v>2.726234918072095E-2</v>
      </c>
      <c r="AR569" s="7">
        <v>1.935997104631975E-2</v>
      </c>
      <c r="AS569" s="7">
        <v>8.0127710239022727E-3</v>
      </c>
      <c r="AT569" s="7">
        <v>2.605792018695063E-2</v>
      </c>
      <c r="AU569" s="7">
        <v>3.7435516545002538E-2</v>
      </c>
      <c r="AV569" s="7">
        <v>2.0147817595110331E-2</v>
      </c>
      <c r="AW569" s="7">
        <v>-1.753680540448018E-3</v>
      </c>
      <c r="AX569" s="7">
        <v>2.2951337843241468E-2</v>
      </c>
      <c r="AY569" s="7">
        <v>4.6768369670585784E-3</v>
      </c>
      <c r="AZ569" s="7">
        <v>5.9176725021278347E-2</v>
      </c>
      <c r="BA569" s="7">
        <v>3.037920780770928E-2</v>
      </c>
      <c r="BB569" s="7">
        <v>1.16073202658647E-3</v>
      </c>
      <c r="BC569" s="7">
        <v>1.53260115120545E-2</v>
      </c>
      <c r="BD569" s="7">
        <v>2.4299261140556649E-2</v>
      </c>
      <c r="BE569" s="7">
        <v>3.7435516545002538E-2</v>
      </c>
      <c r="BF569" s="7">
        <v>2.605792018695063E-2</v>
      </c>
      <c r="BG569" s="7">
        <v>-4.6165048357725731E-5</v>
      </c>
      <c r="BH569" s="7">
        <v>1.8625096854699041E-2</v>
      </c>
      <c r="BI569" s="7">
        <v>1.0920651174871371E-2</v>
      </c>
      <c r="BJ569" s="7">
        <v>3.037920780770928E-2</v>
      </c>
      <c r="BK569" s="7">
        <v>2.5419918852149601E-2</v>
      </c>
      <c r="BL569" s="7">
        <v>3.5108958135802851E-2</v>
      </c>
      <c r="BM569" s="7">
        <v>2.4315249507245659E-2</v>
      </c>
      <c r="BN569" s="7">
        <v>-1.036103199562958E-6</v>
      </c>
      <c r="BO569" s="7">
        <v>-1.753680540448018E-3</v>
      </c>
      <c r="BP569" s="7">
        <v>9.0671015320749663E-4</v>
      </c>
      <c r="BQ569" s="7">
        <v>3.933451519331687E-2</v>
      </c>
      <c r="BR569" s="7">
        <v>4.6768369670585784E-3</v>
      </c>
      <c r="BS569" s="7">
        <v>1.1080771134677951E-2</v>
      </c>
      <c r="BT569" s="7">
        <v>2.4315249507245659E-2</v>
      </c>
      <c r="BU569" s="7">
        <v>1.935997104631975E-2</v>
      </c>
      <c r="BV569" s="7">
        <v>1.1080771134677951E-2</v>
      </c>
      <c r="BW569" s="7">
        <v>-1.080542738553887E-4</v>
      </c>
      <c r="BX569" s="7">
        <v>3.933451519331687E-2</v>
      </c>
      <c r="BY569" s="7">
        <v>1.8304108373575701E-2</v>
      </c>
      <c r="BZ569" s="7">
        <v>4.04056786865832E-2</v>
      </c>
      <c r="CA569" s="7">
        <v>5.9176725021278347E-2</v>
      </c>
      <c r="CB569" s="7">
        <v>-4.6165048357725731E-5</v>
      </c>
      <c r="CC569" s="7">
        <v>1.16073202658647E-3</v>
      </c>
      <c r="CD569" s="7">
        <v>2.2951337843241468E-2</v>
      </c>
      <c r="CE569" s="7">
        <v>3.5108958135802851E-2</v>
      </c>
      <c r="CF569" s="7">
        <v>9.0671015320749663E-4</v>
      </c>
      <c r="CG569" s="7">
        <v>2.3504802849563189E-2</v>
      </c>
      <c r="CH569" s="7">
        <v>1.24161073759685E-2</v>
      </c>
      <c r="CI569" s="7">
        <v>1.326837339858108E-2</v>
      </c>
      <c r="CJ569" s="7">
        <v>2.3504802849563189E-2</v>
      </c>
      <c r="CK569" s="7">
        <v>1.53260115120545E-2</v>
      </c>
      <c r="CL569" s="7">
        <v>2.316910183470523E-2</v>
      </c>
      <c r="CM569" s="7">
        <v>-1.080542738553887E-4</v>
      </c>
      <c r="CN569" s="7">
        <v>1.24161073759685E-2</v>
      </c>
      <c r="CO569" s="7">
        <v>2.4299261140556649E-2</v>
      </c>
      <c r="CP569" s="7">
        <v>2.726234918072095E-2</v>
      </c>
      <c r="CQ569" s="7">
        <v>-1.857116402254965E-3</v>
      </c>
      <c r="CR569" s="7">
        <v>-1.857116402254965E-3</v>
      </c>
      <c r="CS569" s="7">
        <v>2.0846994940447078E-2</v>
      </c>
      <c r="CT569" s="7">
        <v>6.8202793386843413E-3</v>
      </c>
      <c r="CU569" s="7">
        <v>4.04056786865832E-2</v>
      </c>
      <c r="CV569" s="7">
        <v>2.5419918852149601E-2</v>
      </c>
      <c r="CW569" s="7">
        <v>5.9176725021278347E-2</v>
      </c>
      <c r="CX569" s="7">
        <v>5.9176725021278347E-2</v>
      </c>
      <c r="CY569" s="7">
        <v>1.326837339858108E-2</v>
      </c>
      <c r="CZ569" s="7">
        <v>1.8304108373575701E-2</v>
      </c>
      <c r="DA569" s="7">
        <v>3.3172371090304672E-3</v>
      </c>
      <c r="DB569" s="7">
        <v>1.0920651174871371E-2</v>
      </c>
      <c r="DC569" s="7">
        <v>4.2862229508018802E-2</v>
      </c>
      <c r="DD569" s="7">
        <v>1.1729611091105679E-2</v>
      </c>
      <c r="DE569" s="7">
        <v>2.316910183470523E-2</v>
      </c>
      <c r="DF569" s="7">
        <v>4.2862229508018802E-2</v>
      </c>
      <c r="DG569" s="7">
        <v>2.0846994940447078E-2</v>
      </c>
      <c r="DH569" s="7">
        <v>1.289105632448921E-3</v>
      </c>
      <c r="DI569" s="7">
        <v>3.035731337357634E-2</v>
      </c>
      <c r="DJ569" s="7">
        <v>1.7833638732388728E-2</v>
      </c>
      <c r="DK569" s="7">
        <v>1.1729611091105679E-2</v>
      </c>
      <c r="DL569" s="7">
        <v>1.289105632448921E-3</v>
      </c>
      <c r="DM569" s="7">
        <v>6.8202793386843413E-3</v>
      </c>
      <c r="DN569" s="7">
        <v>1.7833638732388728E-2</v>
      </c>
      <c r="DO569" s="7">
        <v>3.035731337357634E-2</v>
      </c>
      <c r="DP569" s="7">
        <v>3.3172371090304672E-3</v>
      </c>
      <c r="DQ569" s="7">
        <v>-1.036103199562958E-6</v>
      </c>
      <c r="DS569" t="s">
        <v>727</v>
      </c>
      <c r="DT569">
        <v>2.9959120000000001</v>
      </c>
      <c r="DU569">
        <v>3.1655229999999999</v>
      </c>
      <c r="DV569">
        <v>2.2905579999999999</v>
      </c>
      <c r="DW569">
        <v>3.0705269999999998</v>
      </c>
      <c r="DX569">
        <v>2.1284709999999998</v>
      </c>
      <c r="DY569">
        <v>2.8314620000000001</v>
      </c>
      <c r="DZ569">
        <v>2.061944</v>
      </c>
      <c r="EA569">
        <v>1.8404929999999999</v>
      </c>
      <c r="EB569">
        <v>2.086652</v>
      </c>
      <c r="EC569">
        <v>1.840733</v>
      </c>
    </row>
    <row r="570" spans="1:133" x14ac:dyDescent="0.25">
      <c r="A570" s="6">
        <v>45771</v>
      </c>
      <c r="B570" s="7">
        <v>6.3353538401144216E-2</v>
      </c>
      <c r="C570" s="7">
        <v>2.1409968646385578E-2</v>
      </c>
      <c r="D570" s="7">
        <v>7.1190497308854905E-2</v>
      </c>
      <c r="E570" s="7">
        <v>1.234715878543549E-2</v>
      </c>
      <c r="F570" s="7">
        <v>7.1190497308854891E-2</v>
      </c>
      <c r="G570" s="7">
        <v>7.1190497308854905E-2</v>
      </c>
      <c r="H570" s="7">
        <v>2.1406809071986711E-2</v>
      </c>
      <c r="I570" s="7">
        <v>1.7098025965156999E-2</v>
      </c>
      <c r="J570" s="7">
        <v>2.1406809071986711E-2</v>
      </c>
      <c r="K570" s="7">
        <v>2.2590976092566849E-2</v>
      </c>
      <c r="L570" s="7">
        <v>2.1409968646385578E-2</v>
      </c>
      <c r="M570" s="7">
        <v>2.1558756726432569E-2</v>
      </c>
      <c r="N570" s="7">
        <v>2.2590976092566849E-2</v>
      </c>
      <c r="O570" s="7">
        <v>1.069624679856864E-2</v>
      </c>
      <c r="P570" s="7">
        <v>2.4147885410804641E-2</v>
      </c>
      <c r="Q570" s="7">
        <v>1.1373889382248649E-2</v>
      </c>
      <c r="R570" s="7">
        <v>2.337179653295466E-2</v>
      </c>
      <c r="S570" s="7">
        <v>1.3496337108624541E-2</v>
      </c>
      <c r="T570" s="7">
        <v>2.4787718465202481E-2</v>
      </c>
      <c r="U570" s="7">
        <v>2.4787718465202481E-2</v>
      </c>
      <c r="V570" s="7">
        <v>7.1190497308854891E-2</v>
      </c>
      <c r="W570" s="7">
        <v>2.4147885410804641E-2</v>
      </c>
      <c r="X570" s="7">
        <v>1.7098025965156999E-2</v>
      </c>
      <c r="Y570" s="7">
        <v>1.1373889382248649E-2</v>
      </c>
      <c r="Z570" s="7">
        <v>2.1558756726432569E-2</v>
      </c>
      <c r="AA570" s="7">
        <v>6.3353538401144216E-2</v>
      </c>
      <c r="AB570" s="7">
        <v>1.069624679856864E-2</v>
      </c>
      <c r="AC570" s="7">
        <v>1.234715878543549E-2</v>
      </c>
      <c r="AD570" s="7">
        <v>2.337179653295466E-2</v>
      </c>
      <c r="AE570" s="7">
        <v>6.3353538401144244E-2</v>
      </c>
      <c r="AF570" s="7">
        <v>7.5371084058129308E-3</v>
      </c>
      <c r="AG570" s="7">
        <v>1.42872835328613E-2</v>
      </c>
      <c r="AH570" s="7">
        <v>1.3496337108624541E-2</v>
      </c>
      <c r="AI570" s="7">
        <v>1.8544332559009339E-2</v>
      </c>
      <c r="AJ570" s="7">
        <v>3.0919071457579161E-2</v>
      </c>
      <c r="AK570" s="7">
        <v>6.3353538401144244E-2</v>
      </c>
      <c r="AL570" s="7">
        <v>3.9644031026509888E-2</v>
      </c>
      <c r="AM570" s="7">
        <v>1.951255701734984E-2</v>
      </c>
      <c r="AN570" s="7">
        <v>1.8544332559009339E-2</v>
      </c>
      <c r="AO570" s="7">
        <v>1.951255701734984E-2</v>
      </c>
      <c r="AP570" s="7">
        <v>7.5371084058129308E-3</v>
      </c>
      <c r="AQ570" s="7">
        <v>3.2715045490745727E-2</v>
      </c>
      <c r="AR570" s="7">
        <v>2.907175434492076E-2</v>
      </c>
      <c r="AS570" s="7">
        <v>1.42872835328613E-2</v>
      </c>
      <c r="AT570" s="7">
        <v>1.9705681437837221E-2</v>
      </c>
      <c r="AU570" s="7">
        <v>4.2423668083916302E-2</v>
      </c>
      <c r="AV570" s="7">
        <v>3.0919071457579161E-2</v>
      </c>
      <c r="AW570" s="7">
        <v>2.930085218640347E-3</v>
      </c>
      <c r="AX570" s="7">
        <v>1.193981184702116E-2</v>
      </c>
      <c r="AY570" s="7">
        <v>1.291793051375162E-3</v>
      </c>
      <c r="AZ570" s="7">
        <v>5.431116977832437E-2</v>
      </c>
      <c r="BA570" s="7">
        <v>3.4040917678791867E-2</v>
      </c>
      <c r="BB570" s="7">
        <v>8.9677453055068308E-3</v>
      </c>
      <c r="BC570" s="7">
        <v>2.5845597641151609E-2</v>
      </c>
      <c r="BD570" s="7">
        <v>3.207508100555341E-2</v>
      </c>
      <c r="BE570" s="7">
        <v>4.2423668083916302E-2</v>
      </c>
      <c r="BF570" s="7">
        <v>1.9705681437837221E-2</v>
      </c>
      <c r="BG570" s="7">
        <v>-2.5777656634672252E-5</v>
      </c>
      <c r="BH570" s="7">
        <v>3.9644031026509888E-2</v>
      </c>
      <c r="BI570" s="7">
        <v>1.511413294916423E-2</v>
      </c>
      <c r="BJ570" s="7">
        <v>3.4040917678791867E-2</v>
      </c>
      <c r="BK570" s="7">
        <v>3.3431155184141158E-2</v>
      </c>
      <c r="BL570" s="7">
        <v>2.6869634360378439E-2</v>
      </c>
      <c r="BM570" s="7">
        <v>3.4800868902709177E-2</v>
      </c>
      <c r="BN570" s="7">
        <v>6.1097850402833777E-3</v>
      </c>
      <c r="BO570" s="7">
        <v>2.930085218640347E-3</v>
      </c>
      <c r="BP570" s="7">
        <v>4.2896413194223066E-3</v>
      </c>
      <c r="BQ570" s="7">
        <v>3.6683724602337743E-2</v>
      </c>
      <c r="BR570" s="7">
        <v>1.291793051375162E-3</v>
      </c>
      <c r="BS570" s="7">
        <v>2.1140105222400639E-2</v>
      </c>
      <c r="BT570" s="7">
        <v>3.4800868902709177E-2</v>
      </c>
      <c r="BU570" s="7">
        <v>2.907175434492076E-2</v>
      </c>
      <c r="BV570" s="7">
        <v>2.1140105222400639E-2</v>
      </c>
      <c r="BW570" s="7">
        <v>1.7273438824888208E-2</v>
      </c>
      <c r="BX570" s="7">
        <v>3.6683724602337743E-2</v>
      </c>
      <c r="BY570" s="7">
        <v>3.2998484107811477E-2</v>
      </c>
      <c r="BZ570" s="7">
        <v>4.2995918582705892E-2</v>
      </c>
      <c r="CA570" s="7">
        <v>5.431116977832437E-2</v>
      </c>
      <c r="CB570" s="7">
        <v>-2.5777656634672252E-5</v>
      </c>
      <c r="CC570" s="7">
        <v>8.9677453055068308E-3</v>
      </c>
      <c r="CD570" s="7">
        <v>1.193981184702116E-2</v>
      </c>
      <c r="CE570" s="7">
        <v>2.6869634360378439E-2</v>
      </c>
      <c r="CF570" s="7">
        <v>4.2896413194223066E-3</v>
      </c>
      <c r="CG570" s="7">
        <v>3.122343601498212E-2</v>
      </c>
      <c r="CH570" s="7">
        <v>1.786139822863185E-2</v>
      </c>
      <c r="CI570" s="7">
        <v>2.2802799207180941E-2</v>
      </c>
      <c r="CJ570" s="7">
        <v>3.122343601498212E-2</v>
      </c>
      <c r="CK570" s="7">
        <v>2.5845597641151609E-2</v>
      </c>
      <c r="CL570" s="7">
        <v>2.69345403758126E-2</v>
      </c>
      <c r="CM570" s="7">
        <v>1.7273438824888208E-2</v>
      </c>
      <c r="CN570" s="7">
        <v>1.786139822863185E-2</v>
      </c>
      <c r="CO570" s="7">
        <v>3.207508100555341E-2</v>
      </c>
      <c r="CP570" s="7">
        <v>3.2715045490745727E-2</v>
      </c>
      <c r="CQ570" s="7">
        <v>-8.5792761719511083E-5</v>
      </c>
      <c r="CR570" s="7">
        <v>-8.5792761719511083E-5</v>
      </c>
      <c r="CS570" s="7">
        <v>3.5641656753408579E-2</v>
      </c>
      <c r="CT570" s="7">
        <v>1.5866526331708469E-3</v>
      </c>
      <c r="CU570" s="7">
        <v>4.2995918582705892E-2</v>
      </c>
      <c r="CV570" s="7">
        <v>3.3431155184141158E-2</v>
      </c>
      <c r="CW570" s="7">
        <v>5.431116977832437E-2</v>
      </c>
      <c r="CX570" s="7">
        <v>5.431116977832437E-2</v>
      </c>
      <c r="CY570" s="7">
        <v>2.2802799207180941E-2</v>
      </c>
      <c r="CZ570" s="7">
        <v>3.2998484107811477E-2</v>
      </c>
      <c r="DA570" s="7">
        <v>1.187160556972592E-2</v>
      </c>
      <c r="DB570" s="7">
        <v>1.511413294916423E-2</v>
      </c>
      <c r="DC570" s="7">
        <v>4.969341457401448E-2</v>
      </c>
      <c r="DD570" s="7">
        <v>1.607959406438857E-2</v>
      </c>
      <c r="DE570" s="7">
        <v>2.69345403758126E-2</v>
      </c>
      <c r="DF570" s="7">
        <v>4.969341457401448E-2</v>
      </c>
      <c r="DG570" s="7">
        <v>3.5641656753408579E-2</v>
      </c>
      <c r="DH570" s="7">
        <v>6.0048409170623358E-3</v>
      </c>
      <c r="DI570" s="7">
        <v>3.7512105784354211E-2</v>
      </c>
      <c r="DJ570" s="7">
        <v>1.7705861204299289E-2</v>
      </c>
      <c r="DK570" s="7">
        <v>1.607959406438857E-2</v>
      </c>
      <c r="DL570" s="7">
        <v>6.0048409170623358E-3</v>
      </c>
      <c r="DM570" s="7">
        <v>1.5866526331708469E-3</v>
      </c>
      <c r="DN570" s="7">
        <v>1.7705861204299289E-2</v>
      </c>
      <c r="DO570" s="7">
        <v>3.7512105784354211E-2</v>
      </c>
      <c r="DP570" s="7">
        <v>1.187160556972592E-2</v>
      </c>
      <c r="DQ570" s="7">
        <v>6.1097850402833777E-3</v>
      </c>
      <c r="DS570" t="s">
        <v>728</v>
      </c>
      <c r="DT570">
        <v>3.2091919999999998</v>
      </c>
      <c r="DU570">
        <v>3.3908779999999998</v>
      </c>
      <c r="DV570">
        <v>2.3395990000000002</v>
      </c>
      <c r="DW570">
        <v>3.105451</v>
      </c>
      <c r="DX570">
        <v>2.1740349999999999</v>
      </c>
      <c r="DY570">
        <v>2.861748</v>
      </c>
      <c r="DZ570">
        <v>2.1063969999999999</v>
      </c>
      <c r="EA570">
        <v>1.8835090000000001</v>
      </c>
      <c r="EB570">
        <v>2.1226950000000002</v>
      </c>
      <c r="EC570">
        <v>1.862711</v>
      </c>
    </row>
    <row r="571" spans="1:133" x14ac:dyDescent="0.25">
      <c r="A571" s="6">
        <v>45772</v>
      </c>
      <c r="B571" s="7">
        <v>-1.6311973810429159E-4</v>
      </c>
      <c r="C571" s="7">
        <v>-1.353357987339297E-2</v>
      </c>
      <c r="D571" s="7">
        <v>7.8184103541838953E-3</v>
      </c>
      <c r="E571" s="7">
        <v>-1.0177799386716131E-2</v>
      </c>
      <c r="F571" s="7">
        <v>7.8184103541838988E-3</v>
      </c>
      <c r="G571" s="7">
        <v>7.8184103541838953E-3</v>
      </c>
      <c r="H571" s="7">
        <v>-1.2625988004915829E-2</v>
      </c>
      <c r="I571" s="7">
        <v>-7.1891178694475852E-3</v>
      </c>
      <c r="J571" s="7">
        <v>-1.2625988004915829E-2</v>
      </c>
      <c r="K571" s="7">
        <v>-1.055401764295987E-2</v>
      </c>
      <c r="L571" s="7">
        <v>-1.353357987339297E-2</v>
      </c>
      <c r="M571" s="7">
        <v>-7.4057570800390056E-3</v>
      </c>
      <c r="N571" s="7">
        <v>-1.055401764295987E-2</v>
      </c>
      <c r="O571" s="7">
        <v>-1.082710703134694E-2</v>
      </c>
      <c r="P571" s="7">
        <v>-3.3878312131066799E-3</v>
      </c>
      <c r="Q571" s="7">
        <v>-4.1830281884005184E-3</v>
      </c>
      <c r="R571" s="7">
        <v>-9.3412027030818825E-4</v>
      </c>
      <c r="S571" s="7">
        <v>-6.2905662420234543E-3</v>
      </c>
      <c r="T571" s="7">
        <v>-1.227821895216971E-2</v>
      </c>
      <c r="U571" s="7">
        <v>-1.227821895216971E-2</v>
      </c>
      <c r="V571" s="7">
        <v>7.8184103541838988E-3</v>
      </c>
      <c r="W571" s="7">
        <v>-3.3878312131066799E-3</v>
      </c>
      <c r="X571" s="7">
        <v>-7.1891178694475852E-3</v>
      </c>
      <c r="Y571" s="7">
        <v>-4.1830281884005184E-3</v>
      </c>
      <c r="Z571" s="7">
        <v>-7.4057570800390056E-3</v>
      </c>
      <c r="AA571" s="7">
        <v>-1.6311973810429159E-4</v>
      </c>
      <c r="AB571" s="7">
        <v>-1.082710703134694E-2</v>
      </c>
      <c r="AC571" s="7">
        <v>-1.0177799386716131E-2</v>
      </c>
      <c r="AD571" s="7">
        <v>-9.3412027030818825E-4</v>
      </c>
      <c r="AE571" s="7">
        <v>-1.6311973810428099E-4</v>
      </c>
      <c r="AF571" s="7">
        <v>4.1789155757324626E-3</v>
      </c>
      <c r="AG571" s="7">
        <v>5.0940033815583081E-3</v>
      </c>
      <c r="AH571" s="7">
        <v>-6.2905662420234543E-3</v>
      </c>
      <c r="AI571" s="7">
        <v>6.095429546993476E-3</v>
      </c>
      <c r="AJ571" s="7">
        <v>4.8331882784224001E-3</v>
      </c>
      <c r="AK571" s="7">
        <v>-1.6311973810428099E-4</v>
      </c>
      <c r="AL571" s="7">
        <v>3.5722778288227678E-3</v>
      </c>
      <c r="AM571" s="7">
        <v>6.2389097270267634E-3</v>
      </c>
      <c r="AN571" s="7">
        <v>6.095429546993476E-3</v>
      </c>
      <c r="AO571" s="7">
        <v>6.2389097270267634E-3</v>
      </c>
      <c r="AP571" s="7">
        <v>4.1789155757324626E-3</v>
      </c>
      <c r="AQ571" s="7">
        <v>1.466597191370134E-2</v>
      </c>
      <c r="AR571" s="7">
        <v>9.3018026123321152E-3</v>
      </c>
      <c r="AS571" s="7">
        <v>5.0940033815583081E-3</v>
      </c>
      <c r="AT571" s="7">
        <v>1.224528787685835E-2</v>
      </c>
      <c r="AU571" s="7">
        <v>2.175828777194868E-2</v>
      </c>
      <c r="AV571" s="7">
        <v>4.8331882784224001E-3</v>
      </c>
      <c r="AW571" s="7">
        <v>-1.665834660132809E-3</v>
      </c>
      <c r="AX571" s="7">
        <v>2.6574483931502212E-2</v>
      </c>
      <c r="AY571" s="7">
        <v>-6.9294563569501054E-3</v>
      </c>
      <c r="AZ571" s="7">
        <v>6.2190673112865733E-2</v>
      </c>
      <c r="BA571" s="7">
        <v>2.1773117428838511E-2</v>
      </c>
      <c r="BB571" s="7">
        <v>6.4458218393568696E-3</v>
      </c>
      <c r="BC571" s="7">
        <v>7.1430988239977022E-3</v>
      </c>
      <c r="BD571" s="7">
        <v>1.6123077557556851E-2</v>
      </c>
      <c r="BE571" s="7">
        <v>2.175828777194868E-2</v>
      </c>
      <c r="BF571" s="7">
        <v>1.224528787685835E-2</v>
      </c>
      <c r="BG571" s="7">
        <v>2.2113754902998431E-3</v>
      </c>
      <c r="BH571" s="7">
        <v>3.5722778288227678E-3</v>
      </c>
      <c r="BI571" s="7">
        <v>3.0109332164585021E-3</v>
      </c>
      <c r="BJ571" s="7">
        <v>2.1773117428838511E-2</v>
      </c>
      <c r="BK571" s="7">
        <v>9.5165797043857553E-3</v>
      </c>
      <c r="BL571" s="7">
        <v>1.9529875103388869E-2</v>
      </c>
      <c r="BM571" s="7">
        <v>1.1361472887239869E-2</v>
      </c>
      <c r="BN571" s="7">
        <v>1.1010429526748921E-3</v>
      </c>
      <c r="BO571" s="7">
        <v>-1.665834660132809E-3</v>
      </c>
      <c r="BP571" s="7">
        <v>-4.0478495289428948E-3</v>
      </c>
      <c r="BQ571" s="7">
        <v>2.396357094459237E-2</v>
      </c>
      <c r="BR571" s="7">
        <v>-6.9294563569501054E-3</v>
      </c>
      <c r="BS571" s="7">
        <v>-1.802001121774714E-4</v>
      </c>
      <c r="BT571" s="7">
        <v>1.1361472887239869E-2</v>
      </c>
      <c r="BU571" s="7">
        <v>9.3018026123321152E-3</v>
      </c>
      <c r="BV571" s="7">
        <v>-1.802001121774714E-4</v>
      </c>
      <c r="BW571" s="7">
        <v>2.8672445389810088E-3</v>
      </c>
      <c r="BX571" s="7">
        <v>2.396357094459237E-2</v>
      </c>
      <c r="BY571" s="7">
        <v>1.0030726168162951E-2</v>
      </c>
      <c r="BZ571" s="7">
        <v>2.4894892582898821E-2</v>
      </c>
      <c r="CA571" s="7">
        <v>6.2190673112865733E-2</v>
      </c>
      <c r="CB571" s="7">
        <v>2.2113754902998431E-3</v>
      </c>
      <c r="CC571" s="7">
        <v>6.4458218393568696E-3</v>
      </c>
      <c r="CD571" s="7">
        <v>2.6574483931502212E-2</v>
      </c>
      <c r="CE571" s="7">
        <v>1.9529875103388869E-2</v>
      </c>
      <c r="CF571" s="7">
        <v>-4.0478495289428948E-3</v>
      </c>
      <c r="CG571" s="7">
        <v>1.025391568864999E-2</v>
      </c>
      <c r="CH571" s="7">
        <v>1.3081667288966799E-4</v>
      </c>
      <c r="CI571" s="7">
        <v>1.9635191671413931E-3</v>
      </c>
      <c r="CJ571" s="7">
        <v>1.025391568864999E-2</v>
      </c>
      <c r="CK571" s="7">
        <v>7.1430988239977022E-3</v>
      </c>
      <c r="CL571" s="7">
        <v>1.100253238042957E-2</v>
      </c>
      <c r="CM571" s="7">
        <v>2.8672445389810088E-3</v>
      </c>
      <c r="CN571" s="7">
        <v>1.3081667288966799E-4</v>
      </c>
      <c r="CO571" s="7">
        <v>1.6123077557556851E-2</v>
      </c>
      <c r="CP571" s="7">
        <v>1.466597191370134E-2</v>
      </c>
      <c r="CQ571" s="7">
        <v>2.9327876509493691E-3</v>
      </c>
      <c r="CR571" s="7">
        <v>2.9327876509493691E-3</v>
      </c>
      <c r="CS571" s="7">
        <v>8.1093431646013757E-3</v>
      </c>
      <c r="CT571" s="7">
        <v>1.010850774804733E-4</v>
      </c>
      <c r="CU571" s="7">
        <v>2.4894892582898821E-2</v>
      </c>
      <c r="CV571" s="7">
        <v>9.5165797043857553E-3</v>
      </c>
      <c r="CW571" s="7">
        <v>6.2190673112865733E-2</v>
      </c>
      <c r="CX571" s="7">
        <v>6.2190673112865733E-2</v>
      </c>
      <c r="CY571" s="7">
        <v>1.9635191671413931E-3</v>
      </c>
      <c r="CZ571" s="7">
        <v>1.0030726168162951E-2</v>
      </c>
      <c r="DA571" s="7">
        <v>-9.7631089860453863E-4</v>
      </c>
      <c r="DB571" s="7">
        <v>3.0109332164585021E-3</v>
      </c>
      <c r="DC571" s="7">
        <v>2.1763768305923359E-2</v>
      </c>
      <c r="DD571" s="7">
        <v>3.1255207992372598E-3</v>
      </c>
      <c r="DE571" s="7">
        <v>1.100253238042957E-2</v>
      </c>
      <c r="DF571" s="7">
        <v>2.1763768305923359E-2</v>
      </c>
      <c r="DG571" s="7">
        <v>8.1093431646013757E-3</v>
      </c>
      <c r="DH571" s="7">
        <v>-5.3489558212421063E-3</v>
      </c>
      <c r="DI571" s="7">
        <v>1.433716761500259E-2</v>
      </c>
      <c r="DJ571" s="7">
        <v>1.164525696889683E-2</v>
      </c>
      <c r="DK571" s="7">
        <v>3.1255207992372598E-3</v>
      </c>
      <c r="DL571" s="7">
        <v>-5.3489558212421063E-3</v>
      </c>
      <c r="DM571" s="7">
        <v>1.010850774804733E-4</v>
      </c>
      <c r="DN571" s="7">
        <v>1.164525696889683E-2</v>
      </c>
      <c r="DO571" s="7">
        <v>1.433716761500259E-2</v>
      </c>
      <c r="DP571" s="7">
        <v>-9.7631089860453863E-4</v>
      </c>
      <c r="DQ571" s="7">
        <v>1.1010429526748921E-3</v>
      </c>
      <c r="DS571" t="s">
        <v>729</v>
      </c>
      <c r="DT571">
        <v>3.234283</v>
      </c>
      <c r="DU571">
        <v>3.417389</v>
      </c>
      <c r="DV571">
        <v>2.3079360000000002</v>
      </c>
      <c r="DW571">
        <v>3.0924610000000001</v>
      </c>
      <c r="DX571">
        <v>2.146585</v>
      </c>
      <c r="DY571">
        <v>2.8307630000000001</v>
      </c>
      <c r="DZ571">
        <v>2.0907969999999998</v>
      </c>
      <c r="EA571">
        <v>1.88175</v>
      </c>
      <c r="EB571">
        <v>2.1287820000000002</v>
      </c>
      <c r="EC571">
        <v>1.9122110000000001</v>
      </c>
    </row>
    <row r="572" spans="1:133" x14ac:dyDescent="0.25">
      <c r="A572" s="6">
        <v>45775</v>
      </c>
      <c r="B572" s="7">
        <v>1.4748565879777039E-2</v>
      </c>
      <c r="C572" s="7">
        <v>5.4901344263879256E-3</v>
      </c>
      <c r="D572" s="7">
        <v>6.3873631501795121E-3</v>
      </c>
      <c r="E572" s="7">
        <v>1.2363999540771E-2</v>
      </c>
      <c r="F572" s="7">
        <v>1.4748565879777039E-2</v>
      </c>
      <c r="G572" s="7">
        <v>1.474856587977706E-2</v>
      </c>
      <c r="H572" s="7">
        <v>4.9452213049818719E-3</v>
      </c>
      <c r="I572" s="7">
        <v>2.4859686155663191E-3</v>
      </c>
      <c r="J572" s="7">
        <v>7.8625772246072693E-3</v>
      </c>
      <c r="K572" s="7">
        <v>4.9452213049818719E-3</v>
      </c>
      <c r="L572" s="7">
        <v>8.1030742208262983E-3</v>
      </c>
      <c r="M572" s="7">
        <v>5.2490532571907063E-3</v>
      </c>
      <c r="N572" s="7">
        <v>1.185059589513235E-2</v>
      </c>
      <c r="O572" s="7">
        <v>1.9063602823832938E-2</v>
      </c>
      <c r="P572" s="7">
        <v>4.2857738534358824E-3</v>
      </c>
      <c r="Q572" s="7">
        <v>1.2363999540771E-2</v>
      </c>
      <c r="R572" s="7">
        <v>6.2329245462179328E-3</v>
      </c>
      <c r="S572" s="7">
        <v>1.9063602823832938E-2</v>
      </c>
      <c r="T572" s="7">
        <v>5.4901344263879256E-3</v>
      </c>
      <c r="U572" s="7">
        <v>1.3027448283544201E-2</v>
      </c>
      <c r="V572" s="7">
        <v>6.3873631501795017E-3</v>
      </c>
      <c r="W572" s="7">
        <v>7.6207245652393767E-3</v>
      </c>
      <c r="X572" s="7">
        <v>9.3628879406762854E-3</v>
      </c>
      <c r="Y572" s="7">
        <v>1.715322487586456E-3</v>
      </c>
      <c r="Z572" s="7">
        <v>2.4859686155663191E-3</v>
      </c>
      <c r="AA572" s="7">
        <v>1.5159894955296981E-2</v>
      </c>
      <c r="AB572" s="7">
        <v>1.071197129874466E-2</v>
      </c>
      <c r="AC572" s="7">
        <v>9.092309564493143E-3</v>
      </c>
      <c r="AD572" s="7">
        <v>4.2857738534358824E-3</v>
      </c>
      <c r="AE572" s="7">
        <v>1.474856587977706E-2</v>
      </c>
      <c r="AF572" s="7">
        <v>3.562886931886174E-3</v>
      </c>
      <c r="AG572" s="7">
        <v>3.7682791473684389E-3</v>
      </c>
      <c r="AH572" s="7">
        <v>8.2699128194440811E-3</v>
      </c>
      <c r="AI572" s="7">
        <v>-3.083636200180723E-3</v>
      </c>
      <c r="AJ572" s="7">
        <v>2.998747891453408E-3</v>
      </c>
      <c r="AK572" s="7">
        <v>1.5159894955296989E-2</v>
      </c>
      <c r="AL572" s="7">
        <v>3.2139339320599982E-3</v>
      </c>
      <c r="AM572" s="7">
        <v>2.9207283242939129E-3</v>
      </c>
      <c r="AN572" s="7">
        <v>1.3612077951852909E-4</v>
      </c>
      <c r="AO572" s="7">
        <v>-2.966827468248424E-3</v>
      </c>
      <c r="AP572" s="7">
        <v>6.8100894236653581E-4</v>
      </c>
      <c r="AQ572" s="7">
        <v>9.2257568138390499E-3</v>
      </c>
      <c r="AR572" s="7">
        <v>1.364511585287894E-3</v>
      </c>
      <c r="AS572" s="7">
        <v>6.7618021351525982E-3</v>
      </c>
      <c r="AT572" s="7">
        <v>3.733953037254894E-3</v>
      </c>
      <c r="AU572" s="7">
        <v>-2.4330126609960318E-3</v>
      </c>
      <c r="AV572" s="7">
        <v>1.0087345665226311E-2</v>
      </c>
      <c r="AW572" s="7">
        <v>1.1978592829467981E-3</v>
      </c>
      <c r="AX572" s="7">
        <v>1.4964258720075551E-2</v>
      </c>
      <c r="AY572" s="7">
        <v>1.5443524933040581E-2</v>
      </c>
      <c r="AZ572" s="7">
        <v>8.1042984393986332E-3</v>
      </c>
      <c r="BA572" s="7">
        <v>-1.0757070894389081E-2</v>
      </c>
      <c r="BB572" s="7">
        <v>5.305745124455836E-4</v>
      </c>
      <c r="BC572" s="7">
        <v>1.307810821267233E-3</v>
      </c>
      <c r="BD572" s="7">
        <v>8.1007981667256083E-3</v>
      </c>
      <c r="BE572" s="7">
        <v>4.9673909512950405E-4</v>
      </c>
      <c r="BF572" s="7">
        <v>-2.5222209410092908E-3</v>
      </c>
      <c r="BG572" s="7">
        <v>7.3309377410537948E-3</v>
      </c>
      <c r="BH572" s="7">
        <v>7.5236668893329511E-3</v>
      </c>
      <c r="BI572" s="7">
        <v>6.7088052989319573E-3</v>
      </c>
      <c r="BJ572" s="7">
        <v>-5.2279922007736684E-3</v>
      </c>
      <c r="BK572" s="7">
        <v>1.5983731681582639E-3</v>
      </c>
      <c r="BL572" s="7">
        <v>7.7679563368174658E-3</v>
      </c>
      <c r="BM572" s="7">
        <v>2.0589614568373498E-3</v>
      </c>
      <c r="BN572" s="7">
        <v>1.9072796583783399E-3</v>
      </c>
      <c r="BO572" s="7">
        <v>6.8100894236653581E-4</v>
      </c>
      <c r="BP572" s="7">
        <v>5.1661232827953391E-3</v>
      </c>
      <c r="BQ572" s="7">
        <v>-2.6795465104303791E-3</v>
      </c>
      <c r="BR572" s="7">
        <v>1.209327710596146E-2</v>
      </c>
      <c r="BS572" s="7">
        <v>1.1210195320235121E-2</v>
      </c>
      <c r="BT572" s="7">
        <v>2.4178404945921809E-4</v>
      </c>
      <c r="BU572" s="7">
        <v>-3.083636200180723E-3</v>
      </c>
      <c r="BV572" s="7">
        <v>4.6972282408401234E-3</v>
      </c>
      <c r="BW572" s="7">
        <v>-5.2279922007736684E-3</v>
      </c>
      <c r="BX572" s="7">
        <v>6.7165314313838657E-3</v>
      </c>
      <c r="BY572" s="7">
        <v>2.6168944875683471E-3</v>
      </c>
      <c r="BZ572" s="7">
        <v>-8.018058455645054E-4</v>
      </c>
      <c r="CA572" s="7">
        <v>-3.3207155299095261E-3</v>
      </c>
      <c r="CB572" s="7">
        <v>-3.4331081896591112E-3</v>
      </c>
      <c r="CC572" s="7">
        <v>-3.4331081896591112E-3</v>
      </c>
      <c r="CD572" s="7">
        <v>1.1820234375739111E-2</v>
      </c>
      <c r="CE572" s="7">
        <v>-2.6795465104303791E-3</v>
      </c>
      <c r="CF572" s="7">
        <v>6.7618021351525982E-3</v>
      </c>
      <c r="CG572" s="7">
        <v>1.5849822596885161E-3</v>
      </c>
      <c r="CH572" s="7">
        <v>3.7047938751612781E-3</v>
      </c>
      <c r="CI572" s="7">
        <v>4.1485112978070634E-3</v>
      </c>
      <c r="CJ572" s="7">
        <v>-4.3508676306493231E-4</v>
      </c>
      <c r="CK572" s="7">
        <v>-2.966827468248424E-3</v>
      </c>
      <c r="CL572" s="7">
        <v>-2.26071645398163E-4</v>
      </c>
      <c r="CM572" s="7">
        <v>5.3888965706216062E-3</v>
      </c>
      <c r="CN572" s="7">
        <v>1.209327710596146E-2</v>
      </c>
      <c r="CO572" s="7">
        <v>7.5236668893329511E-3</v>
      </c>
      <c r="CP572" s="7">
        <v>1.0087345665226311E-2</v>
      </c>
      <c r="CQ572" s="7">
        <v>1.8823559840832699E-4</v>
      </c>
      <c r="CR572" s="7">
        <v>-3.3669639360384271E-3</v>
      </c>
      <c r="CS572" s="7">
        <v>9.3512052360287851E-4</v>
      </c>
      <c r="CT572" s="7">
        <v>4.363175007135394E-4</v>
      </c>
      <c r="CU572" s="7">
        <v>-7.4327819415501714E-4</v>
      </c>
      <c r="CV572" s="7">
        <v>-2.4330126609960318E-3</v>
      </c>
      <c r="CW572" s="7">
        <v>8.1042984393986297E-3</v>
      </c>
      <c r="CX572" s="7">
        <v>-4.0549913006220732E-3</v>
      </c>
      <c r="CY572" s="7">
        <v>1.1820234375739111E-2</v>
      </c>
      <c r="CZ572" s="7">
        <v>2.4178404945921809E-4</v>
      </c>
      <c r="DA572" s="7">
        <v>1.9092198892434349E-3</v>
      </c>
      <c r="DB572" s="7">
        <v>-2.5222209410092908E-3</v>
      </c>
      <c r="DC572" s="7">
        <v>6.2872401743720762E-3</v>
      </c>
      <c r="DD572" s="7">
        <v>2.661812609835923E-3</v>
      </c>
      <c r="DE572" s="7">
        <v>-8.018058455645054E-4</v>
      </c>
      <c r="DF572" s="7">
        <v>-4.0549913006220732E-3</v>
      </c>
      <c r="DG572" s="7">
        <v>-4.3508676306493231E-4</v>
      </c>
      <c r="DH572" s="7">
        <v>9.6267114042753975E-3</v>
      </c>
      <c r="DI572" s="7">
        <v>8.3490882561633086E-3</v>
      </c>
      <c r="DJ572" s="7">
        <v>-2.1419513249546578E-3</v>
      </c>
      <c r="DK572" s="7">
        <v>-1.1353618353808421E-3</v>
      </c>
      <c r="DL572" s="7">
        <v>1.1210195320235121E-2</v>
      </c>
      <c r="DM572" s="7">
        <v>-2.1419513249546578E-3</v>
      </c>
      <c r="DN572" s="7">
        <v>-1.629102089489061E-3</v>
      </c>
      <c r="DO572" s="7">
        <v>-3.3207155299095261E-3</v>
      </c>
      <c r="DP572" s="7">
        <v>-1.1353618353808421E-3</v>
      </c>
      <c r="DQ572" s="7">
        <v>-3.3669639360384271E-3</v>
      </c>
      <c r="DS572" t="s">
        <v>730</v>
      </c>
      <c r="DT572">
        <v>3.281984</v>
      </c>
      <c r="DU572">
        <v>3.4677910000000001</v>
      </c>
      <c r="DV572">
        <v>2.3206069999999999</v>
      </c>
      <c r="DW572">
        <v>3.1306959999999999</v>
      </c>
      <c r="DX572">
        <v>2.1572010000000001</v>
      </c>
      <c r="DY572">
        <v>2.884728</v>
      </c>
      <c r="DZ572">
        <v>2.0959949999999998</v>
      </c>
      <c r="EA572">
        <v>1.8898140000000001</v>
      </c>
      <c r="EB572">
        <v>2.1176520000000001</v>
      </c>
      <c r="EC572">
        <v>1.934814</v>
      </c>
    </row>
    <row r="573" spans="1:133" x14ac:dyDescent="0.25">
      <c r="A573" s="6">
        <v>45776</v>
      </c>
      <c r="B573" s="7">
        <v>-8.042666397459413E-3</v>
      </c>
      <c r="C573" s="7">
        <v>9.2516433410815922E-3</v>
      </c>
      <c r="D573" s="7">
        <v>-1.037494000098196E-2</v>
      </c>
      <c r="E573" s="7">
        <v>7.9017696307596783E-3</v>
      </c>
      <c r="F573" s="7">
        <v>-8.042666397459413E-3</v>
      </c>
      <c r="G573" s="7">
        <v>-8.0426663974594338E-3</v>
      </c>
      <c r="H573" s="7">
        <v>9.1320757216733408E-3</v>
      </c>
      <c r="I573" s="7">
        <v>1.1384059890831071E-2</v>
      </c>
      <c r="J573" s="7">
        <v>1.039821398692355E-2</v>
      </c>
      <c r="K573" s="7">
        <v>9.1320757216733408E-3</v>
      </c>
      <c r="L573" s="7">
        <v>1.1362908575796171E-2</v>
      </c>
      <c r="M573" s="7">
        <v>4.9379650880910612E-3</v>
      </c>
      <c r="N573" s="7">
        <v>2.8409731209370699E-3</v>
      </c>
      <c r="O573" s="7">
        <v>-3.4325089985804491E-3</v>
      </c>
      <c r="P573" s="7">
        <v>5.7796140905579472E-3</v>
      </c>
      <c r="Q573" s="7">
        <v>7.9017696307596783E-3</v>
      </c>
      <c r="R573" s="7">
        <v>4.5228937080969093E-3</v>
      </c>
      <c r="S573" s="7">
        <v>-3.4325089985804491E-3</v>
      </c>
      <c r="T573" s="7">
        <v>9.2516433410815922E-3</v>
      </c>
      <c r="U573" s="7">
        <v>1.3146478488333601E-3</v>
      </c>
      <c r="V573" s="7">
        <v>-1.037494000098195E-2</v>
      </c>
      <c r="W573" s="7">
        <v>6.5364791327430713E-3</v>
      </c>
      <c r="X573" s="7">
        <v>6.2868419897855049E-3</v>
      </c>
      <c r="Y573" s="7">
        <v>5.5767719407087126E-3</v>
      </c>
      <c r="Z573" s="7">
        <v>1.1384059890831071E-2</v>
      </c>
      <c r="AA573" s="7">
        <v>-1.3806962224265289E-2</v>
      </c>
      <c r="AB573" s="7">
        <v>-2.0332792493493088E-3</v>
      </c>
      <c r="AC573" s="7">
        <v>-2.2727602112398281E-3</v>
      </c>
      <c r="AD573" s="7">
        <v>5.7796140905579472E-3</v>
      </c>
      <c r="AE573" s="7">
        <v>-8.0426663974594338E-3</v>
      </c>
      <c r="AF573" s="7">
        <v>9.1999531621039209E-3</v>
      </c>
      <c r="AG573" s="7">
        <v>9.5786652778386341E-3</v>
      </c>
      <c r="AH573" s="7">
        <v>1.069518436474165E-3</v>
      </c>
      <c r="AI573" s="7">
        <v>2.4701187485933738E-3</v>
      </c>
      <c r="AJ573" s="7">
        <v>8.8475487451771563E-3</v>
      </c>
      <c r="AK573" s="7">
        <v>-1.38069622242653E-2</v>
      </c>
      <c r="AL573" s="7">
        <v>1.137402172623486E-2</v>
      </c>
      <c r="AM573" s="7">
        <v>1.8477698124848951E-3</v>
      </c>
      <c r="AN573" s="7">
        <v>3.246723614109498E-3</v>
      </c>
      <c r="AO573" s="7">
        <v>3.016518497360403E-3</v>
      </c>
      <c r="AP573" s="7">
        <v>9.7461574954412888E-3</v>
      </c>
      <c r="AQ573" s="7">
        <v>-5.6504101136465343E-4</v>
      </c>
      <c r="AR573" s="7">
        <v>6.2386888683678074E-3</v>
      </c>
      <c r="AS573" s="7">
        <v>4.4048327566412453E-3</v>
      </c>
      <c r="AT573" s="7">
        <v>8.6966411665433483E-3</v>
      </c>
      <c r="AU573" s="7">
        <v>-3.7581693841620312E-3</v>
      </c>
      <c r="AV573" s="7">
        <v>-9.2509085040867675E-3</v>
      </c>
      <c r="AW573" s="7">
        <v>7.3013147457515011E-3</v>
      </c>
      <c r="AX573" s="7">
        <v>2.300131959257345E-3</v>
      </c>
      <c r="AY573" s="7">
        <v>-2.455344515007955E-3</v>
      </c>
      <c r="AZ573" s="7">
        <v>1.224322798585703E-2</v>
      </c>
      <c r="BA573" s="7">
        <v>-1.3494856516263109E-3</v>
      </c>
      <c r="BB573" s="7">
        <v>9.0855115644641049E-3</v>
      </c>
      <c r="BC573" s="7">
        <v>6.3249550603430753E-3</v>
      </c>
      <c r="BD573" s="7">
        <v>-1.108398315518232E-4</v>
      </c>
      <c r="BE573" s="7">
        <v>2.496246718210476E-3</v>
      </c>
      <c r="BF573" s="7">
        <v>5.4527465720448478E-3</v>
      </c>
      <c r="BG573" s="7">
        <v>5.2618660471269096E-3</v>
      </c>
      <c r="BH573" s="7">
        <v>-7.2973847319007679E-3</v>
      </c>
      <c r="BI573" s="7">
        <v>8.8923723527841083E-3</v>
      </c>
      <c r="BJ573" s="7">
        <v>1.276333316092608E-3</v>
      </c>
      <c r="BK573" s="7">
        <v>5.8645913851246741E-3</v>
      </c>
      <c r="BL573" s="7">
        <v>1.2489044563683591E-2</v>
      </c>
      <c r="BM573" s="7">
        <v>8.4152656507249703E-3</v>
      </c>
      <c r="BN573" s="7">
        <v>6.8832888412570202E-3</v>
      </c>
      <c r="BO573" s="7">
        <v>9.7461574954412888E-3</v>
      </c>
      <c r="BP573" s="7">
        <v>5.2976190662219176E-3</v>
      </c>
      <c r="BQ573" s="7">
        <v>5.0626411613500467E-3</v>
      </c>
      <c r="BR573" s="7">
        <v>-6.3089204793426246E-3</v>
      </c>
      <c r="BS573" s="7">
        <v>-4.7123543116809642E-3</v>
      </c>
      <c r="BT573" s="7">
        <v>1.106414551905085E-3</v>
      </c>
      <c r="BU573" s="7">
        <v>2.4701187485933738E-3</v>
      </c>
      <c r="BV573" s="7">
        <v>2.1386056409020731E-2</v>
      </c>
      <c r="BW573" s="7">
        <v>1.276333316092608E-3</v>
      </c>
      <c r="BX573" s="7">
        <v>6.7038940998170402E-3</v>
      </c>
      <c r="BY573" s="7">
        <v>5.2987379275380437E-4</v>
      </c>
      <c r="BZ573" s="7">
        <v>4.1611170037717422E-3</v>
      </c>
      <c r="CA573" s="7">
        <v>3.4231129662345419E-3</v>
      </c>
      <c r="CB573" s="7">
        <v>5.9588841913910664E-3</v>
      </c>
      <c r="CC573" s="7">
        <v>5.9588841913910664E-3</v>
      </c>
      <c r="CD573" s="7">
        <v>-8.2954887129282479E-3</v>
      </c>
      <c r="CE573" s="7">
        <v>5.0626411613500467E-3</v>
      </c>
      <c r="CF573" s="7">
        <v>4.4048327566412453E-3</v>
      </c>
      <c r="CG573" s="7">
        <v>7.2423381622546638E-3</v>
      </c>
      <c r="CH573" s="7">
        <v>1.3309413379063131E-2</v>
      </c>
      <c r="CI573" s="7">
        <v>1.3067451058281431E-2</v>
      </c>
      <c r="CJ573" s="7">
        <v>3.3763396230526732E-3</v>
      </c>
      <c r="CK573" s="7">
        <v>3.016518497360403E-3</v>
      </c>
      <c r="CL573" s="7">
        <v>5.3361875620085326E-3</v>
      </c>
      <c r="CM573" s="7">
        <v>3.9096512495012921E-3</v>
      </c>
      <c r="CN573" s="7">
        <v>-6.3089204793426246E-3</v>
      </c>
      <c r="CO573" s="7">
        <v>-7.2973847319007679E-3</v>
      </c>
      <c r="CP573" s="7">
        <v>-9.2509085040867675E-3</v>
      </c>
      <c r="CQ573" s="7">
        <v>7.2279095152147149E-3</v>
      </c>
      <c r="CR573" s="7">
        <v>6.0470570657895958E-3</v>
      </c>
      <c r="CS573" s="7">
        <v>1.455522826677353E-3</v>
      </c>
      <c r="CT573" s="7">
        <v>1.1828968730660879E-2</v>
      </c>
      <c r="CU573" s="7">
        <v>1.8760646756405209E-3</v>
      </c>
      <c r="CV573" s="7">
        <v>-3.7581693841620312E-3</v>
      </c>
      <c r="CW573" s="7">
        <v>1.224322798585702E-2</v>
      </c>
      <c r="CX573" s="7">
        <v>8.8348597442102234E-3</v>
      </c>
      <c r="CY573" s="7">
        <v>-8.2954887129282479E-3</v>
      </c>
      <c r="CZ573" s="7">
        <v>1.106414551905085E-3</v>
      </c>
      <c r="DA573" s="7">
        <v>9.5675325246579856E-3</v>
      </c>
      <c r="DB573" s="7">
        <v>5.4527465720448478E-3</v>
      </c>
      <c r="DC573" s="7">
        <v>7.2364645584747592E-3</v>
      </c>
      <c r="DD573" s="7">
        <v>1.0157959899318079E-2</v>
      </c>
      <c r="DE573" s="7">
        <v>4.1611170037717422E-3</v>
      </c>
      <c r="DF573" s="7">
        <v>8.8348597442102234E-3</v>
      </c>
      <c r="DG573" s="7">
        <v>3.3763396230526732E-3</v>
      </c>
      <c r="DH573" s="7">
        <v>2.3466819095843651E-3</v>
      </c>
      <c r="DI573" s="7">
        <v>5.8495562482607641E-3</v>
      </c>
      <c r="DJ573" s="7">
        <v>8.8483587527208793E-3</v>
      </c>
      <c r="DK573" s="7">
        <v>6.1060840112230116E-3</v>
      </c>
      <c r="DL573" s="7">
        <v>-4.7123543116809642E-3</v>
      </c>
      <c r="DM573" s="7">
        <v>8.8483587527208793E-3</v>
      </c>
      <c r="DN573" s="7">
        <v>2.0714821417604241E-3</v>
      </c>
      <c r="DO573" s="7">
        <v>3.4231129662345419E-3</v>
      </c>
      <c r="DP573" s="7">
        <v>6.1060840112230116E-3</v>
      </c>
      <c r="DQ573" s="7">
        <v>6.0470570657895958E-3</v>
      </c>
      <c r="DS573" t="s">
        <v>731</v>
      </c>
      <c r="DT573">
        <v>3.2555879999999999</v>
      </c>
      <c r="DU573">
        <v>3.4399009999999999</v>
      </c>
      <c r="DV573">
        <v>2.342076</v>
      </c>
      <c r="DW573">
        <v>3.1554340000000001</v>
      </c>
      <c r="DX573">
        <v>2.1768999999999998</v>
      </c>
      <c r="DY573">
        <v>2.8748260000000001</v>
      </c>
      <c r="DZ573">
        <v>2.119856</v>
      </c>
      <c r="EA573">
        <v>1.9007369999999999</v>
      </c>
      <c r="EB573">
        <v>2.120355</v>
      </c>
      <c r="EC573">
        <v>1.9187639999999999</v>
      </c>
    </row>
    <row r="574" spans="1:133" x14ac:dyDescent="0.25">
      <c r="A574" s="6">
        <v>45777</v>
      </c>
      <c r="B574" s="7">
        <v>-1.8374798189478E-2</v>
      </c>
      <c r="C574" s="7">
        <v>-5.23134953561585E-3</v>
      </c>
      <c r="D574" s="7">
        <v>-2.1630256098374361E-2</v>
      </c>
      <c r="E574" s="7">
        <v>4.161568028737103E-3</v>
      </c>
      <c r="F574" s="7">
        <v>-1.8374798189478E-2</v>
      </c>
      <c r="G574" s="7">
        <v>-1.8374798189478021E-2</v>
      </c>
      <c r="H574" s="7">
        <v>-4.2979882886019314E-3</v>
      </c>
      <c r="I574" s="7">
        <v>-3.4928796206402371E-3</v>
      </c>
      <c r="J574" s="7">
        <v>-6.8620592746938391E-3</v>
      </c>
      <c r="K574" s="7">
        <v>-4.2979882886019314E-3</v>
      </c>
      <c r="L574" s="7">
        <v>-7.6495518544694944E-3</v>
      </c>
      <c r="M574" s="7">
        <v>-2.964129818277002E-3</v>
      </c>
      <c r="N574" s="7">
        <v>-4.4179112292481813E-3</v>
      </c>
      <c r="O574" s="7">
        <v>1.154827841812351E-2</v>
      </c>
      <c r="P574" s="7">
        <v>-1.763393502702617E-3</v>
      </c>
      <c r="Q574" s="7">
        <v>4.161568028737103E-3</v>
      </c>
      <c r="R574" s="7">
        <v>-2.9990117083816509E-3</v>
      </c>
      <c r="S574" s="7">
        <v>1.154827841812351E-2</v>
      </c>
      <c r="T574" s="7">
        <v>-5.23134953561585E-3</v>
      </c>
      <c r="U574" s="7">
        <v>-6.181090623437073E-3</v>
      </c>
      <c r="V574" s="7">
        <v>-2.1630256098374361E-2</v>
      </c>
      <c r="W574" s="7">
        <v>3.0790946527137438E-3</v>
      </c>
      <c r="X574" s="7">
        <v>-1.5380370086071479E-3</v>
      </c>
      <c r="Y574" s="7">
        <v>-5.8281637363766876E-4</v>
      </c>
      <c r="Z574" s="7">
        <v>-3.4928796206402371E-3</v>
      </c>
      <c r="AA574" s="7">
        <v>-2.3153263570379969E-2</v>
      </c>
      <c r="AB574" s="7">
        <v>5.3414548307767909E-3</v>
      </c>
      <c r="AC574" s="7">
        <v>7.5318166248513887E-3</v>
      </c>
      <c r="AD574" s="7">
        <v>-1.763393502702617E-3</v>
      </c>
      <c r="AE574" s="7">
        <v>-1.8374798189478021E-2</v>
      </c>
      <c r="AF574" s="7">
        <v>7.9282872086805321E-3</v>
      </c>
      <c r="AG574" s="7">
        <v>1.031460709723526E-2</v>
      </c>
      <c r="AH574" s="7">
        <v>7.4461064535884976E-3</v>
      </c>
      <c r="AI574" s="7">
        <v>2.6436135633914832E-3</v>
      </c>
      <c r="AJ574" s="7">
        <v>1.5090527016566289E-2</v>
      </c>
      <c r="AK574" s="7">
        <v>-2.3153263570379969E-2</v>
      </c>
      <c r="AL574" s="7">
        <v>1.193423693406285E-2</v>
      </c>
      <c r="AM574" s="7">
        <v>2.0960160248181992E-3</v>
      </c>
      <c r="AN574" s="7">
        <v>2.983773026110212E-3</v>
      </c>
      <c r="AO574" s="7">
        <v>3.3800923186638101E-3</v>
      </c>
      <c r="AP574" s="7">
        <v>6.0572249444637433E-3</v>
      </c>
      <c r="AQ574" s="7">
        <v>-1.8522840400036339E-3</v>
      </c>
      <c r="AR574" s="7">
        <v>6.4676624982196616E-3</v>
      </c>
      <c r="AS574" s="7">
        <v>9.3885639864427339E-3</v>
      </c>
      <c r="AT574" s="7">
        <v>6.7482391416389112E-3</v>
      </c>
      <c r="AU574" s="7">
        <v>1.778974776340607E-3</v>
      </c>
      <c r="AV574" s="7">
        <v>4.6354903392260283E-3</v>
      </c>
      <c r="AW574" s="7">
        <v>5.1842075152990531E-3</v>
      </c>
      <c r="AX574" s="7">
        <v>-4.0497748699296794E-3</v>
      </c>
      <c r="AY574" s="7">
        <v>7.706095105155593E-3</v>
      </c>
      <c r="AZ574" s="7">
        <v>-4.0267708696354893E-3</v>
      </c>
      <c r="BA574" s="7">
        <v>-6.9847107413304847E-3</v>
      </c>
      <c r="BB574" s="7">
        <v>7.1918004294778924E-3</v>
      </c>
      <c r="BC574" s="7">
        <v>6.9142424550502112E-3</v>
      </c>
      <c r="BD574" s="7">
        <v>-3.3848021954027909E-3</v>
      </c>
      <c r="BE574" s="7">
        <v>3.582198793086471E-3</v>
      </c>
      <c r="BF574" s="7">
        <v>4.6885592870287588E-5</v>
      </c>
      <c r="BG574" s="7">
        <v>1.1666499576884089E-2</v>
      </c>
      <c r="BH574" s="7">
        <v>-3.6072019215942517E-4</v>
      </c>
      <c r="BI574" s="7">
        <v>9.8508126472041397E-3</v>
      </c>
      <c r="BJ574" s="7">
        <v>7.5762316381699363E-3</v>
      </c>
      <c r="BK574" s="7">
        <v>8.8830438816983378E-3</v>
      </c>
      <c r="BL574" s="7">
        <v>8.4257022164764151E-3</v>
      </c>
      <c r="BM574" s="7">
        <v>2.1948746215768918E-3</v>
      </c>
      <c r="BN574" s="7">
        <v>6.7689622227534944E-3</v>
      </c>
      <c r="BO574" s="7">
        <v>6.0572249444637433E-3</v>
      </c>
      <c r="BP574" s="7">
        <v>6.0043652146118294E-3</v>
      </c>
      <c r="BQ574" s="7">
        <v>5.1056047502771084E-3</v>
      </c>
      <c r="BR574" s="7">
        <v>1.033811622340085E-2</v>
      </c>
      <c r="BS574" s="7">
        <v>8.0753772201921335E-3</v>
      </c>
      <c r="BT574" s="7">
        <v>-1.1887116599421019E-3</v>
      </c>
      <c r="BU574" s="7">
        <v>2.6436135633914832E-3</v>
      </c>
      <c r="BV574" s="7">
        <v>5.3107750973717836E-3</v>
      </c>
      <c r="BW574" s="7">
        <v>7.5762316381699363E-3</v>
      </c>
      <c r="BX574" s="7">
        <v>1.0367525634213051E-2</v>
      </c>
      <c r="BY574" s="7">
        <v>1.140731797511347E-3</v>
      </c>
      <c r="BZ574" s="7">
        <v>3.1083904815136011E-3</v>
      </c>
      <c r="CA574" s="7">
        <v>1.045338323601762E-3</v>
      </c>
      <c r="CB574" s="7">
        <v>5.0929615020201043E-3</v>
      </c>
      <c r="CC574" s="7">
        <v>5.0929615020201043E-3</v>
      </c>
      <c r="CD574" s="7">
        <v>1.048430865200254E-2</v>
      </c>
      <c r="CE574" s="7">
        <v>5.1056047502771084E-3</v>
      </c>
      <c r="CF574" s="7">
        <v>9.3885639864427339E-3</v>
      </c>
      <c r="CG574" s="7">
        <v>1.1901969322178801E-3</v>
      </c>
      <c r="CH574" s="7">
        <v>8.6203564710678054E-3</v>
      </c>
      <c r="CI574" s="7">
        <v>8.6751720444571065E-3</v>
      </c>
      <c r="CJ574" s="7">
        <v>-3.1743259046660772E-4</v>
      </c>
      <c r="CK574" s="7">
        <v>3.3800923186638101E-3</v>
      </c>
      <c r="CL574" s="7">
        <v>4.1935141306822851E-3</v>
      </c>
      <c r="CM574" s="7">
        <v>9.0040443032146471E-3</v>
      </c>
      <c r="CN574" s="7">
        <v>1.033811622340085E-2</v>
      </c>
      <c r="CO574" s="7">
        <v>-3.6072019215942517E-4</v>
      </c>
      <c r="CP574" s="7">
        <v>4.6354903392260283E-3</v>
      </c>
      <c r="CQ574" s="7">
        <v>4.7995278179444757E-3</v>
      </c>
      <c r="CR574" s="7">
        <v>4.0509914704953496E-3</v>
      </c>
      <c r="CS574" s="7">
        <v>1.823525969215723E-3</v>
      </c>
      <c r="CT574" s="7">
        <v>4.9397573361711364E-3</v>
      </c>
      <c r="CU574" s="7">
        <v>-2.7408848531045409E-3</v>
      </c>
      <c r="CV574" s="7">
        <v>1.778974776340607E-3</v>
      </c>
      <c r="CW574" s="7">
        <v>-4.0267708696354954E-3</v>
      </c>
      <c r="CX574" s="7">
        <v>5.351038885773365E-3</v>
      </c>
      <c r="CY574" s="7">
        <v>1.048430865200254E-2</v>
      </c>
      <c r="CZ574" s="7">
        <v>-1.1887116599421019E-3</v>
      </c>
      <c r="DA574" s="7">
        <v>3.6471723540857869E-3</v>
      </c>
      <c r="DB574" s="7">
        <v>4.6885592870287588E-5</v>
      </c>
      <c r="DC574" s="7">
        <v>8.3823714725533797E-3</v>
      </c>
      <c r="DD574" s="7">
        <v>5.5432553865987231E-3</v>
      </c>
      <c r="DE574" s="7">
        <v>3.1083904815136011E-3</v>
      </c>
      <c r="DF574" s="7">
        <v>5.351038885773365E-3</v>
      </c>
      <c r="DG574" s="7">
        <v>-3.1743259046660772E-4</v>
      </c>
      <c r="DH574" s="7">
        <v>4.5689507356514681E-3</v>
      </c>
      <c r="DI574" s="7">
        <v>1.319999153240903E-2</v>
      </c>
      <c r="DJ574" s="7">
        <v>8.1443503399311768E-3</v>
      </c>
      <c r="DK574" s="7">
        <v>4.4165140497883053E-3</v>
      </c>
      <c r="DL574" s="7">
        <v>8.0753772201921335E-3</v>
      </c>
      <c r="DM574" s="7">
        <v>8.1443503399311768E-3</v>
      </c>
      <c r="DN574" s="7">
        <v>1.648535625702273E-3</v>
      </c>
      <c r="DO574" s="7">
        <v>1.045338323601762E-3</v>
      </c>
      <c r="DP574" s="7">
        <v>4.4165140497883053E-3</v>
      </c>
      <c r="DQ574" s="7">
        <v>4.0509914704953496E-3</v>
      </c>
      <c r="DS574" t="s">
        <v>732</v>
      </c>
      <c r="DT574">
        <v>3.195767</v>
      </c>
      <c r="DU574">
        <v>3.3766929999999999</v>
      </c>
      <c r="DV574">
        <v>2.3298239999999999</v>
      </c>
      <c r="DW574">
        <v>3.1685660000000002</v>
      </c>
      <c r="DX574">
        <v>2.1675439999999999</v>
      </c>
      <c r="DY574">
        <v>2.9080249999999999</v>
      </c>
      <c r="DZ574">
        <v>2.1124510000000001</v>
      </c>
      <c r="EA574">
        <v>1.8973850000000001</v>
      </c>
      <c r="EB574">
        <v>2.1364200000000002</v>
      </c>
      <c r="EC574">
        <v>1.9388810000000001</v>
      </c>
    </row>
    <row r="575" spans="1:133" x14ac:dyDescent="0.25">
      <c r="A575" s="6">
        <v>45778</v>
      </c>
      <c r="B575" s="7">
        <v>-9.9911920263427711E-4</v>
      </c>
      <c r="C575" s="7">
        <v>1.857180427573402E-2</v>
      </c>
      <c r="D575" s="7">
        <v>4.6404773586780756E-3</v>
      </c>
      <c r="E575" s="7">
        <v>-8.5896263358580423E-3</v>
      </c>
      <c r="F575" s="7">
        <v>-9.9911920263427711E-4</v>
      </c>
      <c r="G575" s="7">
        <v>-9.9911920263430097E-4</v>
      </c>
      <c r="H575" s="7">
        <v>1.710498226715438E-2</v>
      </c>
      <c r="I575" s="7">
        <v>1.8273462436688911E-2</v>
      </c>
      <c r="J575" s="7">
        <v>1.0557718679034701E-2</v>
      </c>
      <c r="K575" s="7">
        <v>1.710498226715438E-2</v>
      </c>
      <c r="L575" s="7">
        <v>1.193674291947748E-2</v>
      </c>
      <c r="M575" s="7">
        <v>2.6412163841419332E-3</v>
      </c>
      <c r="N575" s="7">
        <v>-3.4690532895291482E-4</v>
      </c>
      <c r="O575" s="7">
        <v>-1.75007969118391E-2</v>
      </c>
      <c r="P575" s="7">
        <v>1.22545819794764E-2</v>
      </c>
      <c r="Q575" s="7">
        <v>-8.5896263358580423E-3</v>
      </c>
      <c r="R575" s="7">
        <v>3.543617604282187E-3</v>
      </c>
      <c r="S575" s="7">
        <v>-1.75007969118391E-2</v>
      </c>
      <c r="T575" s="7">
        <v>1.857180427573402E-2</v>
      </c>
      <c r="U575" s="7">
        <v>-1.2321417827604829E-3</v>
      </c>
      <c r="V575" s="7">
        <v>4.6404773586780756E-3</v>
      </c>
      <c r="W575" s="7">
        <v>3.3763458860964911E-3</v>
      </c>
      <c r="X575" s="7">
        <v>2.729248281797205E-3</v>
      </c>
      <c r="Y575" s="7">
        <v>-2.8575574257891012E-3</v>
      </c>
      <c r="Z575" s="7">
        <v>1.8273462436688911E-2</v>
      </c>
      <c r="AA575" s="7">
        <v>-6.3508341356608962E-3</v>
      </c>
      <c r="AB575" s="7">
        <v>-8.4716978460987052E-3</v>
      </c>
      <c r="AC575" s="7">
        <v>-7.7998360532857032E-3</v>
      </c>
      <c r="AD575" s="7">
        <v>1.22545819794764E-2</v>
      </c>
      <c r="AE575" s="7">
        <v>-9.9911920263430097E-4</v>
      </c>
      <c r="AF575" s="7">
        <v>-4.0876128008791842E-3</v>
      </c>
      <c r="AG575" s="7">
        <v>-2.7119504799348682E-3</v>
      </c>
      <c r="AH575" s="7">
        <v>-6.1316874402590378E-3</v>
      </c>
      <c r="AI575" s="7">
        <v>-8.3096513352196922E-4</v>
      </c>
      <c r="AJ575" s="7">
        <v>3.1979901861636322E-3</v>
      </c>
      <c r="AK575" s="7">
        <v>-6.3508341356609127E-3</v>
      </c>
      <c r="AL575" s="7">
        <v>8.591221898887837E-3</v>
      </c>
      <c r="AM575" s="7">
        <v>2.2135134293353579E-3</v>
      </c>
      <c r="AN575" s="7">
        <v>2.3741883859936292E-3</v>
      </c>
      <c r="AO575" s="7">
        <v>-1.2462361248170861E-4</v>
      </c>
      <c r="AP575" s="7">
        <v>1.5944845713422599E-3</v>
      </c>
      <c r="AQ575" s="7">
        <v>2.4325590127314378E-3</v>
      </c>
      <c r="AR575" s="7">
        <v>1.0951037318730251E-2</v>
      </c>
      <c r="AS575" s="7">
        <v>-6.9843719640986009E-3</v>
      </c>
      <c r="AT575" s="7">
        <v>-7.8615557171214971E-4</v>
      </c>
      <c r="AU575" s="7">
        <v>-3.5056110433017138E-3</v>
      </c>
      <c r="AV575" s="7">
        <v>-1.0273574505565229E-2</v>
      </c>
      <c r="AW575" s="7">
        <v>-8.2132743993241514E-3</v>
      </c>
      <c r="AX575" s="7">
        <v>-1.580809354665948E-2</v>
      </c>
      <c r="AY575" s="7">
        <v>-1.191977358708851E-2</v>
      </c>
      <c r="AZ575" s="7">
        <v>-4.8398317380696377E-3</v>
      </c>
      <c r="BA575" s="7">
        <v>1.894622668938184E-2</v>
      </c>
      <c r="BB575" s="7">
        <v>-2.4942262613157851E-4</v>
      </c>
      <c r="BC575" s="7">
        <v>7.6907216073092283E-3</v>
      </c>
      <c r="BD575" s="7">
        <v>3.5103763843198571E-3</v>
      </c>
      <c r="BE575" s="7">
        <v>6.8271360363039461E-3</v>
      </c>
      <c r="BF575" s="7">
        <v>1.4794457809332519E-3</v>
      </c>
      <c r="BG575" s="7">
        <v>-1.293746834319039E-2</v>
      </c>
      <c r="BH575" s="7">
        <v>9.6994798525983604E-6</v>
      </c>
      <c r="BI575" s="7">
        <v>-6.2171444214852503E-3</v>
      </c>
      <c r="BJ575" s="7">
        <v>1.5697798265233289E-2</v>
      </c>
      <c r="BK575" s="7">
        <v>-1.7077684154516569E-2</v>
      </c>
      <c r="BL575" s="7">
        <v>-9.4117321353507939E-3</v>
      </c>
      <c r="BM575" s="7">
        <v>9.7671953177349211E-3</v>
      </c>
      <c r="BN575" s="7">
        <v>-9.7921101903728179E-3</v>
      </c>
      <c r="BO575" s="7">
        <v>1.5944845713422599E-3</v>
      </c>
      <c r="BP575" s="7">
        <v>-6.6193083365186818E-3</v>
      </c>
      <c r="BQ575" s="7">
        <v>3.8255619486165771E-3</v>
      </c>
      <c r="BR575" s="7">
        <v>-5.9666792005995716E-3</v>
      </c>
      <c r="BS575" s="7">
        <v>-4.965676464422193E-3</v>
      </c>
      <c r="BT575" s="7">
        <v>3.0680180043249389E-3</v>
      </c>
      <c r="BU575" s="7">
        <v>-8.3096513352196922E-4</v>
      </c>
      <c r="BV575" s="7">
        <v>2.890951879031461E-3</v>
      </c>
      <c r="BW575" s="7">
        <v>1.5697798265233289E-2</v>
      </c>
      <c r="BX575" s="7">
        <v>-4.7878762173571704E-3</v>
      </c>
      <c r="BY575" s="7">
        <v>-5.346976749942672E-3</v>
      </c>
      <c r="BZ575" s="7">
        <v>3.0029817552710268E-4</v>
      </c>
      <c r="CA575" s="7">
        <v>7.3113746640427954E-3</v>
      </c>
      <c r="CB575" s="7">
        <v>4.6092056829503333E-3</v>
      </c>
      <c r="CC575" s="7">
        <v>4.6092056829503333E-3</v>
      </c>
      <c r="CD575" s="7">
        <v>-1.8908277422987101E-2</v>
      </c>
      <c r="CE575" s="7">
        <v>3.8255619486165771E-3</v>
      </c>
      <c r="CF575" s="7">
        <v>-6.9843719640986009E-3</v>
      </c>
      <c r="CG575" s="7">
        <v>6.2940989307845854E-3</v>
      </c>
      <c r="CH575" s="7">
        <v>-1.8829104415530879E-3</v>
      </c>
      <c r="CI575" s="7">
        <v>-5.3356068881583122E-3</v>
      </c>
      <c r="CJ575" s="7">
        <v>6.687269749039668E-3</v>
      </c>
      <c r="CK575" s="7">
        <v>-1.2462361248170861E-4</v>
      </c>
      <c r="CL575" s="7">
        <v>-7.4057563219985488E-3</v>
      </c>
      <c r="CM575" s="7">
        <v>-9.885918831587473E-3</v>
      </c>
      <c r="CN575" s="7">
        <v>-5.9666792005995716E-3</v>
      </c>
      <c r="CO575" s="7">
        <v>9.6994798525983604E-6</v>
      </c>
      <c r="CP575" s="7">
        <v>-1.0273574505565229E-2</v>
      </c>
      <c r="CQ575" s="7">
        <v>-3.4819864054351272E-3</v>
      </c>
      <c r="CR575" s="7">
        <v>2.6758576633746319E-3</v>
      </c>
      <c r="CS575" s="7">
        <v>-1.83987751451148E-3</v>
      </c>
      <c r="CT575" s="7">
        <v>-4.0313112137127932E-3</v>
      </c>
      <c r="CU575" s="7">
        <v>1.2543367386362759E-2</v>
      </c>
      <c r="CV575" s="7">
        <v>-3.5056110433017138E-3</v>
      </c>
      <c r="CW575" s="7">
        <v>-4.8398317380696377E-3</v>
      </c>
      <c r="CX575" s="7">
        <v>4.6815435905071699E-3</v>
      </c>
      <c r="CY575" s="7">
        <v>-1.8908277422987101E-2</v>
      </c>
      <c r="CZ575" s="7">
        <v>3.0680180043249389E-3</v>
      </c>
      <c r="DA575" s="7">
        <v>-1.374620272959849E-3</v>
      </c>
      <c r="DB575" s="7">
        <v>1.4794457809332519E-3</v>
      </c>
      <c r="DC575" s="7">
        <v>-4.8957862758289934E-3</v>
      </c>
      <c r="DD575" s="7">
        <v>6.2924829286282677E-4</v>
      </c>
      <c r="DE575" s="7">
        <v>3.0029817552710268E-4</v>
      </c>
      <c r="DF575" s="7">
        <v>4.6815435905071699E-3</v>
      </c>
      <c r="DG575" s="7">
        <v>6.687269749039668E-3</v>
      </c>
      <c r="DH575" s="7">
        <v>-3.871099749649646E-3</v>
      </c>
      <c r="DI575" s="7">
        <v>-1.097346744326827E-2</v>
      </c>
      <c r="DJ575" s="7">
        <v>1.25979031641477E-3</v>
      </c>
      <c r="DK575" s="7">
        <v>7.6688878206342577E-3</v>
      </c>
      <c r="DL575" s="7">
        <v>-4.965676464422193E-3</v>
      </c>
      <c r="DM575" s="7">
        <v>1.25979031641477E-3</v>
      </c>
      <c r="DN575" s="7">
        <v>6.1586762207174522E-3</v>
      </c>
      <c r="DO575" s="7">
        <v>7.3113746640427954E-3</v>
      </c>
      <c r="DP575" s="7">
        <v>7.6688878206342577E-3</v>
      </c>
      <c r="DQ575" s="7">
        <v>2.6758576633746319E-3</v>
      </c>
      <c r="DS575" t="s">
        <v>733</v>
      </c>
      <c r="DT575">
        <v>3.192574</v>
      </c>
      <c r="DU575">
        <v>3.3733200000000001</v>
      </c>
      <c r="DV575">
        <v>2.3730929999999999</v>
      </c>
      <c r="DW575">
        <v>3.1413489999999999</v>
      </c>
      <c r="DX575">
        <v>2.2046199999999998</v>
      </c>
      <c r="DY575">
        <v>2.8571330000000001</v>
      </c>
      <c r="DZ575">
        <v>2.1510530000000001</v>
      </c>
      <c r="EA575">
        <v>1.9206369999999999</v>
      </c>
      <c r="EB575">
        <v>2.1699570000000001</v>
      </c>
      <c r="EC575">
        <v>1.90222</v>
      </c>
    </row>
    <row r="576" spans="1:133" x14ac:dyDescent="0.25">
      <c r="A576" s="6">
        <v>45779</v>
      </c>
      <c r="B576" s="7">
        <v>8.8718463182721682E-2</v>
      </c>
      <c r="C576" s="7">
        <v>4.0890302780568669E-2</v>
      </c>
      <c r="D576" s="7">
        <v>8.1531404088003939E-2</v>
      </c>
      <c r="E576" s="7">
        <v>5.6524176779310063E-2</v>
      </c>
      <c r="F576" s="7">
        <v>8.8718463182721682E-2</v>
      </c>
      <c r="G576" s="7">
        <v>8.8718463182721793E-2</v>
      </c>
      <c r="H576" s="7">
        <v>3.8435606193798558E-2</v>
      </c>
      <c r="I576" s="7">
        <v>3.5738630544131372E-2</v>
      </c>
      <c r="J576" s="7">
        <v>2.7876616697365221E-2</v>
      </c>
      <c r="K576" s="7">
        <v>3.8435606193798558E-2</v>
      </c>
      <c r="L576" s="7">
        <v>2.8458704286599319E-2</v>
      </c>
      <c r="M576" s="7">
        <v>2.5573637774011351E-2</v>
      </c>
      <c r="N576" s="7">
        <v>3.2402652533468947E-2</v>
      </c>
      <c r="O576" s="7">
        <v>3.2987853417956722E-2</v>
      </c>
      <c r="P576" s="7">
        <v>3.094737381603847E-2</v>
      </c>
      <c r="Q576" s="7">
        <v>5.6524176779310063E-2</v>
      </c>
      <c r="R576" s="7">
        <v>2.3866303793489831E-2</v>
      </c>
      <c r="S576" s="7">
        <v>3.2987853417956722E-2</v>
      </c>
      <c r="T576" s="7">
        <v>4.0890302780568669E-2</v>
      </c>
      <c r="U576" s="7">
        <v>3.5728859009887988E-2</v>
      </c>
      <c r="V576" s="7">
        <v>8.1531404088003911E-2</v>
      </c>
      <c r="W576" s="7">
        <v>2.3875675867869432E-2</v>
      </c>
      <c r="X576" s="7">
        <v>2.4774651491138569E-2</v>
      </c>
      <c r="Y576" s="7">
        <v>1.633840906089427E-2</v>
      </c>
      <c r="Z576" s="7">
        <v>3.5738630544131372E-2</v>
      </c>
      <c r="AA576" s="7">
        <v>7.0733161727184191E-2</v>
      </c>
      <c r="AB576" s="7">
        <v>1.527394128739986E-2</v>
      </c>
      <c r="AC576" s="7">
        <v>1.2836249647564831E-2</v>
      </c>
      <c r="AD576" s="7">
        <v>3.094737381603847E-2</v>
      </c>
      <c r="AE576" s="7">
        <v>8.8718463182721793E-2</v>
      </c>
      <c r="AF576" s="7">
        <v>1.004552431117791E-2</v>
      </c>
      <c r="AG576" s="7">
        <v>1.226744590324178E-2</v>
      </c>
      <c r="AH576" s="7">
        <v>1.474290953496097E-2</v>
      </c>
      <c r="AI576" s="7">
        <v>2.021566046220408E-2</v>
      </c>
      <c r="AJ576" s="7">
        <v>1.7605756860922021E-2</v>
      </c>
      <c r="AK576" s="7">
        <v>7.0733161727184191E-2</v>
      </c>
      <c r="AL576" s="7">
        <v>1.969657807337415E-2</v>
      </c>
      <c r="AM576" s="7">
        <v>1.9574761597053701E-2</v>
      </c>
      <c r="AN576" s="7">
        <v>1.8348418647877111E-2</v>
      </c>
      <c r="AO576" s="7">
        <v>1.9683617498198629E-2</v>
      </c>
      <c r="AP576" s="7">
        <v>1.1627972810842579E-2</v>
      </c>
      <c r="AQ576" s="7">
        <v>1.8438688417261449E-2</v>
      </c>
      <c r="AR576" s="7">
        <v>1.742489812094301E-2</v>
      </c>
      <c r="AS576" s="7">
        <v>9.9197604113613232E-3</v>
      </c>
      <c r="AT576" s="7">
        <v>1.6316636146804061E-2</v>
      </c>
      <c r="AU576" s="7">
        <v>2.3307592094309021E-2</v>
      </c>
      <c r="AV576" s="7">
        <v>1.5079985128147729E-2</v>
      </c>
      <c r="AW576" s="7">
        <v>6.6044237289861092E-3</v>
      </c>
      <c r="AX576" s="7">
        <v>1.1617398617468661E-2</v>
      </c>
      <c r="AY576" s="7">
        <v>6.4402208295971141E-3</v>
      </c>
      <c r="AZ576" s="7">
        <v>4.3748914755143163E-2</v>
      </c>
      <c r="BA576" s="7">
        <v>2.3601074077934259E-2</v>
      </c>
      <c r="BB576" s="7">
        <v>1.375904804314779E-2</v>
      </c>
      <c r="BC576" s="7">
        <v>1.8047724526535799E-2</v>
      </c>
      <c r="BD576" s="7">
        <v>1.8434682259237611E-2</v>
      </c>
      <c r="BE576" s="7">
        <v>2.274960444179322E-2</v>
      </c>
      <c r="BF576" s="7">
        <v>2.080743692056726E-2</v>
      </c>
      <c r="BG576" s="7">
        <v>1.1465197871233309E-2</v>
      </c>
      <c r="BH576" s="7">
        <v>1.752209230441416E-2</v>
      </c>
      <c r="BI576" s="7">
        <v>1.9524510623148219E-2</v>
      </c>
      <c r="BJ576" s="7">
        <v>2.347199943846643E-2</v>
      </c>
      <c r="BK576" s="7">
        <v>3.443135561475618E-2</v>
      </c>
      <c r="BL576" s="7">
        <v>3.8743757576918038E-2</v>
      </c>
      <c r="BM576" s="7">
        <v>1.7883497468855921E-2</v>
      </c>
      <c r="BN576" s="7">
        <v>1.387922838182875E-2</v>
      </c>
      <c r="BO576" s="7">
        <v>1.1627972810842579E-2</v>
      </c>
      <c r="BP576" s="7">
        <v>7.4873617135491127E-3</v>
      </c>
      <c r="BQ576" s="7">
        <v>2.1194705054453099E-2</v>
      </c>
      <c r="BR576" s="7">
        <v>1.3193743057143969E-2</v>
      </c>
      <c r="BS576" s="7">
        <v>1.1344262908535069E-2</v>
      </c>
      <c r="BT576" s="7">
        <v>2.0093381506639928E-2</v>
      </c>
      <c r="BU576" s="7">
        <v>2.021566046220408E-2</v>
      </c>
      <c r="BV576" s="7">
        <v>1.548479431539782E-2</v>
      </c>
      <c r="BW576" s="7">
        <v>2.347199943846643E-2</v>
      </c>
      <c r="BX576" s="7">
        <v>2.2027841231742569E-2</v>
      </c>
      <c r="BY576" s="7">
        <v>2.5274996978232499E-2</v>
      </c>
      <c r="BZ576" s="7">
        <v>2.07861907410599E-2</v>
      </c>
      <c r="CA576" s="7">
        <v>2.5109989853950489E-2</v>
      </c>
      <c r="CB576" s="7">
        <v>8.7825975526793255E-3</v>
      </c>
      <c r="CC576" s="7">
        <v>8.7825975526793255E-3</v>
      </c>
      <c r="CD576" s="7">
        <v>1.238928392836222E-2</v>
      </c>
      <c r="CE576" s="7">
        <v>2.1194705054453099E-2</v>
      </c>
      <c r="CF576" s="7">
        <v>9.9197604113613232E-3</v>
      </c>
      <c r="CG576" s="7">
        <v>1.521110824285052E-2</v>
      </c>
      <c r="CH576" s="7">
        <v>1.210703213235906E-2</v>
      </c>
      <c r="CI576" s="7">
        <v>1.3738610497128659E-2</v>
      </c>
      <c r="CJ576" s="7">
        <v>1.9816878982098041E-2</v>
      </c>
      <c r="CK576" s="7">
        <v>1.9683617498198629E-2</v>
      </c>
      <c r="CL576" s="7">
        <v>3.080833662750353E-2</v>
      </c>
      <c r="CM576" s="7">
        <v>1.146693586390421E-2</v>
      </c>
      <c r="CN576" s="7">
        <v>1.3193743057143969E-2</v>
      </c>
      <c r="CO576" s="7">
        <v>1.752209230441416E-2</v>
      </c>
      <c r="CP576" s="7">
        <v>1.5079985128147729E-2</v>
      </c>
      <c r="CQ576" s="7">
        <v>1.194771032047523E-2</v>
      </c>
      <c r="CR576" s="7">
        <v>8.331991493037795E-3</v>
      </c>
      <c r="CS576" s="7">
        <v>2.275748986828071E-2</v>
      </c>
      <c r="CT576" s="7">
        <v>1.8972153574153799E-2</v>
      </c>
      <c r="CU576" s="7">
        <v>1.755911283922414E-2</v>
      </c>
      <c r="CV576" s="7">
        <v>2.3307592094309021E-2</v>
      </c>
      <c r="CW576" s="7">
        <v>4.3748914755143163E-2</v>
      </c>
      <c r="CX576" s="7">
        <v>2.1339823735854722E-2</v>
      </c>
      <c r="CY576" s="7">
        <v>1.238928392836222E-2</v>
      </c>
      <c r="CZ576" s="7">
        <v>2.0093381506639928E-2</v>
      </c>
      <c r="DA576" s="7">
        <v>1.0350863280187989E-2</v>
      </c>
      <c r="DB576" s="7">
        <v>2.080743692056726E-2</v>
      </c>
      <c r="DC576" s="7">
        <v>4.3469850980860043E-2</v>
      </c>
      <c r="DD576" s="7">
        <v>3.5396749596182512E-3</v>
      </c>
      <c r="DE576" s="7">
        <v>2.07861907410599E-2</v>
      </c>
      <c r="DF576" s="7">
        <v>2.1339823735854722E-2</v>
      </c>
      <c r="DG576" s="7">
        <v>1.9816878982098041E-2</v>
      </c>
      <c r="DH576" s="7">
        <v>8.7449653524470095E-3</v>
      </c>
      <c r="DI576" s="7">
        <v>3.298032687761164E-2</v>
      </c>
      <c r="DJ576" s="7">
        <v>1.6792508054803972E-2</v>
      </c>
      <c r="DK576" s="7">
        <v>1.6674131160607359E-2</v>
      </c>
      <c r="DL576" s="7">
        <v>1.1344262908535069E-2</v>
      </c>
      <c r="DM576" s="7">
        <v>1.6792508054803972E-2</v>
      </c>
      <c r="DN576" s="7">
        <v>-6.6024781854915164E-3</v>
      </c>
      <c r="DO576" s="7">
        <v>2.5109989853950489E-2</v>
      </c>
      <c r="DP576" s="7">
        <v>1.6674131160607359E-2</v>
      </c>
      <c r="DQ576" s="7">
        <v>8.331991493037795E-3</v>
      </c>
      <c r="DS576" t="s">
        <v>734</v>
      </c>
      <c r="DT576">
        <v>3.4758149999999999</v>
      </c>
      <c r="DU576">
        <v>3.6725949999999998</v>
      </c>
      <c r="DV576">
        <v>2.4701300000000002</v>
      </c>
      <c r="DW576">
        <v>3.3189109999999999</v>
      </c>
      <c r="DX576">
        <v>2.2893560000000002</v>
      </c>
      <c r="DY576">
        <v>2.9513829999999999</v>
      </c>
      <c r="DZ576">
        <v>2.227929</v>
      </c>
      <c r="EA576">
        <v>1.980075</v>
      </c>
      <c r="EB576">
        <v>2.2208899999999998</v>
      </c>
      <c r="EC576">
        <v>1.9257869999999999</v>
      </c>
    </row>
    <row r="577" spans="1:133" x14ac:dyDescent="0.25">
      <c r="A577" s="6">
        <v>45782</v>
      </c>
      <c r="B577" s="7">
        <v>-3.4978035067421469E-2</v>
      </c>
      <c r="C577" s="7">
        <v>-1.5590545825266471E-2</v>
      </c>
      <c r="D577" s="7">
        <v>-4.2748640174525128E-2</v>
      </c>
      <c r="E577" s="7">
        <v>-1.639430829866103E-2</v>
      </c>
      <c r="F577" s="7">
        <v>-3.4978035067421469E-2</v>
      </c>
      <c r="G577" s="7">
        <v>-3.4978035067421497E-2</v>
      </c>
      <c r="H577" s="7">
        <v>-1.4599956411563491E-2</v>
      </c>
      <c r="I577" s="7">
        <v>-1.410573304292829E-2</v>
      </c>
      <c r="J577" s="7">
        <v>-1.6558001849610871E-2</v>
      </c>
      <c r="K577" s="7">
        <v>-1.4599956411563491E-2</v>
      </c>
      <c r="L577" s="7">
        <v>-1.752421614938687E-2</v>
      </c>
      <c r="M577" s="7">
        <v>-9.6386249417766291E-3</v>
      </c>
      <c r="N577" s="7">
        <v>-1.083468922899339E-2</v>
      </c>
      <c r="O577" s="7">
        <v>-1.2025996956994609E-2</v>
      </c>
      <c r="P577" s="7">
        <v>-1.0890712712172859E-2</v>
      </c>
      <c r="Q577" s="7">
        <v>-1.639430829866103E-2</v>
      </c>
      <c r="R577" s="7">
        <v>-1.0415537944706789E-2</v>
      </c>
      <c r="S577" s="7">
        <v>-1.2025996956994609E-2</v>
      </c>
      <c r="T577" s="7">
        <v>-1.5590545825266471E-2</v>
      </c>
      <c r="U577" s="7">
        <v>-1.290582100968082E-2</v>
      </c>
      <c r="V577" s="7">
        <v>-4.2748640174525128E-2</v>
      </c>
      <c r="W577" s="7">
        <v>-4.1536730799145247E-3</v>
      </c>
      <c r="X577" s="7">
        <v>-6.7621241799982676E-3</v>
      </c>
      <c r="Y577" s="7">
        <v>-5.115880961432619E-3</v>
      </c>
      <c r="Z577" s="7">
        <v>-1.410573304292829E-2</v>
      </c>
      <c r="AA577" s="7">
        <v>-3.1013729090876799E-2</v>
      </c>
      <c r="AB577" s="7">
        <v>-6.2463552088207613E-3</v>
      </c>
      <c r="AC577" s="7">
        <v>1.032980259629848E-3</v>
      </c>
      <c r="AD577" s="7">
        <v>-1.0890712712172859E-2</v>
      </c>
      <c r="AE577" s="7">
        <v>-3.4978035067421497E-2</v>
      </c>
      <c r="AF577" s="7">
        <v>2.9347783084958572E-3</v>
      </c>
      <c r="AG577" s="7">
        <v>2.692097712643829E-3</v>
      </c>
      <c r="AH577" s="7">
        <v>1.462096540034939E-3</v>
      </c>
      <c r="AI577" s="7">
        <v>-3.4366132676659149E-3</v>
      </c>
      <c r="AJ577" s="7">
        <v>4.194058448419441E-3</v>
      </c>
      <c r="AK577" s="7">
        <v>-3.1013729090876799E-2</v>
      </c>
      <c r="AL577" s="7">
        <v>3.357911063018974E-4</v>
      </c>
      <c r="AM577" s="7">
        <v>-6.4031258728127578E-3</v>
      </c>
      <c r="AN577" s="7">
        <v>-5.3584063405405988E-3</v>
      </c>
      <c r="AO577" s="7">
        <v>-3.9386292839734176E-3</v>
      </c>
      <c r="AP577" s="7">
        <v>-3.3246151205620989E-3</v>
      </c>
      <c r="AQ577" s="7">
        <v>-1.1251807178717309E-2</v>
      </c>
      <c r="AR577" s="7">
        <v>-6.2057394812445208E-3</v>
      </c>
      <c r="AS577" s="7">
        <v>-5.2489113363751267E-3</v>
      </c>
      <c r="AT577" s="7">
        <v>-7.4804924558592462E-3</v>
      </c>
      <c r="AU577" s="7">
        <v>1.7094006276244531E-3</v>
      </c>
      <c r="AV577" s="7">
        <v>-1.195477227135505E-3</v>
      </c>
      <c r="AW577" s="7">
        <v>1.131559759259299E-3</v>
      </c>
      <c r="AX577" s="7">
        <v>-1.440115180170639E-2</v>
      </c>
      <c r="AY577" s="7">
        <v>-7.8578789856011046E-3</v>
      </c>
      <c r="AZ577" s="7">
        <v>-1.4188552436250451E-2</v>
      </c>
      <c r="BA577" s="7">
        <v>-1.041180632732721E-2</v>
      </c>
      <c r="BB577" s="7">
        <v>-4.6968650818742493E-3</v>
      </c>
      <c r="BC577" s="7">
        <v>-4.6518131239813654E-3</v>
      </c>
      <c r="BD577" s="7">
        <v>-9.4537949569384119E-3</v>
      </c>
      <c r="BE577" s="7">
        <v>-8.6985580007013976E-3</v>
      </c>
      <c r="BF577" s="7">
        <v>-2.2651265836485589E-2</v>
      </c>
      <c r="BG577" s="7">
        <v>1.148386465723693E-2</v>
      </c>
      <c r="BH577" s="7">
        <v>-6.4984285455355166E-3</v>
      </c>
      <c r="BI577" s="7">
        <v>-1.0071194862219331E-3</v>
      </c>
      <c r="BJ577" s="7">
        <v>-4.5740070018981793E-3</v>
      </c>
      <c r="BK577" s="7">
        <v>3.9851529646366352E-4</v>
      </c>
      <c r="BL577" s="7">
        <v>-6.2333553979013927E-3</v>
      </c>
      <c r="BM577" s="7">
        <v>-7.7684251402513303E-3</v>
      </c>
      <c r="BN577" s="7">
        <v>-3.6464033778519011E-3</v>
      </c>
      <c r="BO577" s="7">
        <v>-3.3246151205620989E-3</v>
      </c>
      <c r="BP577" s="7">
        <v>-9.1635417670208534E-4</v>
      </c>
      <c r="BQ577" s="7">
        <v>-3.7967708941221072E-3</v>
      </c>
      <c r="BR577" s="7">
        <v>-7.5711462136927692E-3</v>
      </c>
      <c r="BS577" s="7">
        <v>-8.9145888869684581E-3</v>
      </c>
      <c r="BT577" s="7">
        <v>-6.6436012523407627E-3</v>
      </c>
      <c r="BU577" s="7">
        <v>-3.4366132676659149E-3</v>
      </c>
      <c r="BV577" s="7">
        <v>1.550989045166167E-3</v>
      </c>
      <c r="BW577" s="7">
        <v>-4.5740070018981793E-3</v>
      </c>
      <c r="BX577" s="7">
        <v>-9.0999357367948213E-3</v>
      </c>
      <c r="BY577" s="7">
        <v>-2.5816059936062262E-3</v>
      </c>
      <c r="BZ577" s="7">
        <v>-1.700492153054568E-3</v>
      </c>
      <c r="CA577" s="7">
        <v>3.845578005980167E-4</v>
      </c>
      <c r="CB577" s="7">
        <v>7.9513222853415226E-4</v>
      </c>
      <c r="CC577" s="7">
        <v>7.9513222853415226E-4</v>
      </c>
      <c r="CD577" s="7">
        <v>-8.7392159551516859E-4</v>
      </c>
      <c r="CE577" s="7">
        <v>-3.7967708941221072E-3</v>
      </c>
      <c r="CF577" s="7">
        <v>-5.2489113363751267E-3</v>
      </c>
      <c r="CG577" s="7">
        <v>-7.8698394343932835E-3</v>
      </c>
      <c r="CH577" s="7">
        <v>4.2933804353401448E-4</v>
      </c>
      <c r="CI577" s="7">
        <v>-2.7628735781200361E-3</v>
      </c>
      <c r="CJ577" s="7">
        <v>-5.2408318885272063E-3</v>
      </c>
      <c r="CK577" s="7">
        <v>-3.9386292839734176E-3</v>
      </c>
      <c r="CL577" s="7">
        <v>-1.275708642882955E-3</v>
      </c>
      <c r="CM577" s="7">
        <v>4.9939648112180936E-3</v>
      </c>
      <c r="CN577" s="7">
        <v>-7.5711462136927692E-3</v>
      </c>
      <c r="CO577" s="7">
        <v>-6.4984285455355166E-3</v>
      </c>
      <c r="CP577" s="7">
        <v>-1.195477227135505E-3</v>
      </c>
      <c r="CQ577" s="7">
        <v>-3.03162808550122E-3</v>
      </c>
      <c r="CR577" s="7">
        <v>-1.8058556806753621E-3</v>
      </c>
      <c r="CS577" s="7">
        <v>-2.7571095870505429E-3</v>
      </c>
      <c r="CT577" s="7">
        <v>-3.1547749766705178E-3</v>
      </c>
      <c r="CU577" s="7">
        <v>-1.1212579746416859E-2</v>
      </c>
      <c r="CV577" s="7">
        <v>1.7094006276244531E-3</v>
      </c>
      <c r="CW577" s="7">
        <v>-1.4188552436250451E-2</v>
      </c>
      <c r="CX577" s="7">
        <v>-3.447476439822243E-3</v>
      </c>
      <c r="CY577" s="7">
        <v>-8.7392159551516859E-4</v>
      </c>
      <c r="CZ577" s="7">
        <v>-6.6436012523407627E-3</v>
      </c>
      <c r="DA577" s="7">
        <v>-2.9752961147450551E-3</v>
      </c>
      <c r="DB577" s="7">
        <v>-2.2651265836485589E-2</v>
      </c>
      <c r="DC577" s="7">
        <v>1.024284396041953E-3</v>
      </c>
      <c r="DD577" s="7">
        <v>-8.3098638064606472E-3</v>
      </c>
      <c r="DE577" s="7">
        <v>-1.700492153054568E-3</v>
      </c>
      <c r="DF577" s="7">
        <v>-3.447476439822243E-3</v>
      </c>
      <c r="DG577" s="7">
        <v>-5.2408318885272063E-3</v>
      </c>
      <c r="DH577" s="7">
        <v>-4.8721850535879407E-3</v>
      </c>
      <c r="DI577" s="7">
        <v>1.7037619523169721E-3</v>
      </c>
      <c r="DJ577" s="7">
        <v>-4.1520882831596988E-3</v>
      </c>
      <c r="DK577" s="7">
        <v>-1.1628485776447661E-2</v>
      </c>
      <c r="DL577" s="7">
        <v>-8.9145888869684581E-3</v>
      </c>
      <c r="DM577" s="7">
        <v>-4.1520882831596988E-3</v>
      </c>
      <c r="DN577" s="7">
        <v>-1.0843094198206371E-2</v>
      </c>
      <c r="DO577" s="7">
        <v>3.845578005980167E-4</v>
      </c>
      <c r="DP577" s="7">
        <v>-1.1628485776447661E-2</v>
      </c>
      <c r="DQ577" s="7">
        <v>-1.8058556806753621E-3</v>
      </c>
      <c r="DS577" t="s">
        <v>735</v>
      </c>
      <c r="DT577">
        <v>3.3542380000000001</v>
      </c>
      <c r="DU577">
        <v>3.5441349999999998</v>
      </c>
      <c r="DV577">
        <v>2.431619</v>
      </c>
      <c r="DW577">
        <v>3.2645</v>
      </c>
      <c r="DX577">
        <v>2.2559309999999999</v>
      </c>
      <c r="DY577">
        <v>2.9158900000000001</v>
      </c>
      <c r="DZ577">
        <v>2.1965020000000002</v>
      </c>
      <c r="EA577">
        <v>1.9585109999999999</v>
      </c>
      <c r="EB577">
        <v>2.210731</v>
      </c>
      <c r="EC577">
        <v>1.924104</v>
      </c>
    </row>
    <row r="578" spans="1:133" x14ac:dyDescent="0.25">
      <c r="A578" s="6">
        <v>45783</v>
      </c>
      <c r="B578" s="7">
        <v>-2.0717010344231731E-2</v>
      </c>
      <c r="C578" s="7">
        <v>-7.3660808719839301E-3</v>
      </c>
      <c r="D578" s="7">
        <v>-1.5572092547501159E-3</v>
      </c>
      <c r="E578" s="7">
        <v>-3.7269372082257467E-2</v>
      </c>
      <c r="F578" s="7">
        <v>-2.0717010344231731E-2</v>
      </c>
      <c r="G578" s="7">
        <v>-2.0717010344231769E-2</v>
      </c>
      <c r="H578" s="7">
        <v>-8.319272192515716E-3</v>
      </c>
      <c r="I578" s="7">
        <v>-1.085107668014621E-2</v>
      </c>
      <c r="J578" s="7">
        <v>-2.2957673010870379E-3</v>
      </c>
      <c r="K578" s="7">
        <v>-8.319272192515716E-3</v>
      </c>
      <c r="L578" s="7">
        <v>-2.237497093542385E-3</v>
      </c>
      <c r="M578" s="7">
        <v>-2.5794067117191552E-3</v>
      </c>
      <c r="N578" s="7">
        <v>2.694724475877376E-3</v>
      </c>
      <c r="O578" s="7">
        <v>-4.0613320361461661E-2</v>
      </c>
      <c r="P578" s="7">
        <v>-9.1290956007743212E-3</v>
      </c>
      <c r="Q578" s="7">
        <v>-3.7269372082257467E-2</v>
      </c>
      <c r="R578" s="7">
        <v>-2.9348450868272868E-3</v>
      </c>
      <c r="S578" s="7">
        <v>-4.0613320361461661E-2</v>
      </c>
      <c r="T578" s="7">
        <v>-7.3660808719839301E-3</v>
      </c>
      <c r="U578" s="7">
        <v>3.3733721377966429E-3</v>
      </c>
      <c r="V578" s="7">
        <v>-1.55720925475012E-3</v>
      </c>
      <c r="W578" s="7">
        <v>-1.0520994584379299E-3</v>
      </c>
      <c r="X578" s="7">
        <v>1.027356795541112E-3</v>
      </c>
      <c r="Y578" s="7">
        <v>4.3217514663845269E-3</v>
      </c>
      <c r="Z578" s="7">
        <v>-1.085107668014621E-2</v>
      </c>
      <c r="AA578" s="7">
        <v>1.2828171482454281E-2</v>
      </c>
      <c r="AB578" s="7">
        <v>-8.8295524419338273E-3</v>
      </c>
      <c r="AC578" s="7">
        <v>-6.5184277123002008E-4</v>
      </c>
      <c r="AD578" s="7">
        <v>-9.1290956007743212E-3</v>
      </c>
      <c r="AE578" s="7">
        <v>-2.0717010344231769E-2</v>
      </c>
      <c r="AF578" s="7">
        <v>-8.7228171825186364E-3</v>
      </c>
      <c r="AG578" s="7">
        <v>-8.9763754393957923E-3</v>
      </c>
      <c r="AH578" s="7">
        <v>-3.5017983007125213E-4</v>
      </c>
      <c r="AI578" s="7">
        <v>-6.0533081662510783E-3</v>
      </c>
      <c r="AJ578" s="7">
        <v>-4.6902713437075158E-3</v>
      </c>
      <c r="AK578" s="7">
        <v>1.2828171482454281E-2</v>
      </c>
      <c r="AL578" s="7">
        <v>-8.220380710206799E-3</v>
      </c>
      <c r="AM578" s="7">
        <v>-4.3721303238768161E-3</v>
      </c>
      <c r="AN578" s="7">
        <v>-7.1189565006312058E-3</v>
      </c>
      <c r="AO578" s="7">
        <v>-4.4414460084386577E-3</v>
      </c>
      <c r="AP578" s="7">
        <v>-7.7321711887040601E-4</v>
      </c>
      <c r="AQ578" s="7">
        <v>-4.7392097371121607E-3</v>
      </c>
      <c r="AR578" s="7">
        <v>-4.0920753006176312E-3</v>
      </c>
      <c r="AS578" s="7">
        <v>-1.0397323829573171E-2</v>
      </c>
      <c r="AT578" s="7">
        <v>-1.579631688177735E-2</v>
      </c>
      <c r="AU578" s="7">
        <v>-1.278802446814541E-2</v>
      </c>
      <c r="AV578" s="7">
        <v>-6.3741400822956264E-3</v>
      </c>
      <c r="AW578" s="7">
        <v>-2.2977120583230529E-3</v>
      </c>
      <c r="AX578" s="7">
        <v>-2.2561495566375371E-2</v>
      </c>
      <c r="AY578" s="7">
        <v>-1.3193243897872169E-2</v>
      </c>
      <c r="AZ578" s="7">
        <v>-5.5821698234447319E-2</v>
      </c>
      <c r="BA578" s="7">
        <v>-8.6812790620658629E-3</v>
      </c>
      <c r="BB578" s="7">
        <v>-1.6838243952633711E-3</v>
      </c>
      <c r="BC578" s="7">
        <v>-5.2006365516428527E-3</v>
      </c>
      <c r="BD578" s="7">
        <v>-3.2306058703187261E-3</v>
      </c>
      <c r="BE578" s="7">
        <v>-2.9854042131947801E-2</v>
      </c>
      <c r="BF578" s="7">
        <v>-3.589278019756685E-3</v>
      </c>
      <c r="BG578" s="7">
        <v>1.1308098766330059E-2</v>
      </c>
      <c r="BH578" s="7">
        <v>-7.3008666764977749E-3</v>
      </c>
      <c r="BI578" s="7">
        <v>-1.8799579829445311E-2</v>
      </c>
      <c r="BJ578" s="7">
        <v>-4.8885638362244216E-3</v>
      </c>
      <c r="BK578" s="7">
        <v>-2.5209206241056121E-2</v>
      </c>
      <c r="BL578" s="7">
        <v>-4.6629435172335858E-2</v>
      </c>
      <c r="BM578" s="7">
        <v>-1.759163228448838E-2</v>
      </c>
      <c r="BN578" s="7">
        <v>-5.6301764777937913E-3</v>
      </c>
      <c r="BO578" s="7">
        <v>-7.7321711887040601E-4</v>
      </c>
      <c r="BP578" s="7">
        <v>-3.574236496881157E-3</v>
      </c>
      <c r="BQ578" s="7">
        <v>-2.245744546637595E-3</v>
      </c>
      <c r="BR578" s="7">
        <v>-2.4292235295076219E-2</v>
      </c>
      <c r="BS578" s="7">
        <v>-2.4527495592854769E-2</v>
      </c>
      <c r="BT578" s="7">
        <v>-1.025894409459435E-2</v>
      </c>
      <c r="BU578" s="7">
        <v>-6.0533081662510783E-3</v>
      </c>
      <c r="BV578" s="7">
        <v>-5.917952748325378E-3</v>
      </c>
      <c r="BW578" s="7">
        <v>-4.8885638362244216E-3</v>
      </c>
      <c r="BX578" s="7">
        <v>-5.2246712128050488E-2</v>
      </c>
      <c r="BY578" s="7">
        <v>-1.181047108786426E-2</v>
      </c>
      <c r="BZ578" s="7">
        <v>-6.3344097433791213E-3</v>
      </c>
      <c r="CA578" s="7">
        <v>-8.1676476483872069E-3</v>
      </c>
      <c r="CB578" s="7">
        <v>1.798626737169671E-3</v>
      </c>
      <c r="CC578" s="7">
        <v>1.798626737169671E-3</v>
      </c>
      <c r="CD578" s="7">
        <v>-9.5396258731970246E-3</v>
      </c>
      <c r="CE578" s="7">
        <v>-2.245744546637595E-3</v>
      </c>
      <c r="CF578" s="7">
        <v>-1.0397323829573171E-2</v>
      </c>
      <c r="CG578" s="7">
        <v>-1.3403881419657451E-2</v>
      </c>
      <c r="CH578" s="7">
        <v>1.855292543934801E-3</v>
      </c>
      <c r="CI578" s="7">
        <v>4.3991446330414793E-3</v>
      </c>
      <c r="CJ578" s="7">
        <v>-9.2497758491126153E-3</v>
      </c>
      <c r="CK578" s="7">
        <v>-4.4414460084386577E-3</v>
      </c>
      <c r="CL578" s="7">
        <v>-1.8306880068139721E-2</v>
      </c>
      <c r="CM578" s="7">
        <v>1.2389943739905131E-2</v>
      </c>
      <c r="CN578" s="7">
        <v>-2.4292235295076219E-2</v>
      </c>
      <c r="CO578" s="7">
        <v>-7.3008666764977749E-3</v>
      </c>
      <c r="CP578" s="7">
        <v>-6.3741400822956264E-3</v>
      </c>
      <c r="CQ578" s="7">
        <v>-2.9200895575220028E-3</v>
      </c>
      <c r="CR578" s="7">
        <v>8.2705057475374196E-4</v>
      </c>
      <c r="CS578" s="7">
        <v>-9.7075522423654571E-3</v>
      </c>
      <c r="CT578" s="7">
        <v>-7.179380258619663E-3</v>
      </c>
      <c r="CU578" s="7">
        <v>-2.001537493232294E-2</v>
      </c>
      <c r="CV578" s="7">
        <v>-1.278802446814541E-2</v>
      </c>
      <c r="CW578" s="7">
        <v>-5.5821698234447312E-2</v>
      </c>
      <c r="CX578" s="7">
        <v>-3.9774217409436598E-3</v>
      </c>
      <c r="CY578" s="7">
        <v>-9.5396258731970246E-3</v>
      </c>
      <c r="CZ578" s="7">
        <v>-1.025894409459435E-2</v>
      </c>
      <c r="DA578" s="7">
        <v>1.3137331729592061E-3</v>
      </c>
      <c r="DB578" s="7">
        <v>-3.589278019756685E-3</v>
      </c>
      <c r="DC578" s="7">
        <v>-5.1122485432225681E-2</v>
      </c>
      <c r="DD578" s="7">
        <v>-1.433025915531684E-3</v>
      </c>
      <c r="DE578" s="7">
        <v>-6.3344097433791213E-3</v>
      </c>
      <c r="DF578" s="7">
        <v>-3.9774217409436598E-3</v>
      </c>
      <c r="DG578" s="7">
        <v>-9.2497758491126153E-3</v>
      </c>
      <c r="DH578" s="7">
        <v>-2.437393543229392E-3</v>
      </c>
      <c r="DI578" s="7">
        <v>-4.5476311736198337E-2</v>
      </c>
      <c r="DJ578" s="7">
        <v>-4.4170787070530702E-3</v>
      </c>
      <c r="DK578" s="7">
        <v>-4.624587724456208E-3</v>
      </c>
      <c r="DL578" s="7">
        <v>-2.4527495592854769E-2</v>
      </c>
      <c r="DM578" s="7">
        <v>-4.4170787070530702E-3</v>
      </c>
      <c r="DN578" s="7">
        <v>-6.5225641118063886E-3</v>
      </c>
      <c r="DO578" s="7">
        <v>-8.1676476483872069E-3</v>
      </c>
      <c r="DP578" s="7">
        <v>-4.624587724456208E-3</v>
      </c>
      <c r="DQ578" s="7">
        <v>8.2705057475374196E-4</v>
      </c>
      <c r="DS578" t="s">
        <v>736</v>
      </c>
      <c r="DT578">
        <v>3.284748</v>
      </c>
      <c r="DU578">
        <v>3.4707110000000001</v>
      </c>
      <c r="DV578">
        <v>2.413707</v>
      </c>
      <c r="DW578">
        <v>3.1428340000000001</v>
      </c>
      <c r="DX578">
        <v>2.2371639999999999</v>
      </c>
      <c r="DY578">
        <v>2.797466</v>
      </c>
      <c r="DZ578">
        <v>2.1726679999999998</v>
      </c>
      <c r="EA578">
        <v>1.940631</v>
      </c>
      <c r="EB578">
        <v>2.1999240000000002</v>
      </c>
      <c r="EC578">
        <v>1.9057489999999999</v>
      </c>
    </row>
    <row r="579" spans="1:133" x14ac:dyDescent="0.25">
      <c r="A579" s="6">
        <v>45784</v>
      </c>
      <c r="B579" s="7">
        <v>5.3735665795943879E-3</v>
      </c>
      <c r="C579" s="7">
        <v>3.2598683831867978E-3</v>
      </c>
      <c r="D579" s="7">
        <v>4.2944366492263597E-3</v>
      </c>
      <c r="E579" s="7">
        <v>9.3155329408711428E-3</v>
      </c>
      <c r="F579" s="7">
        <v>4.2944366492263441E-3</v>
      </c>
      <c r="G579" s="7">
        <v>4.2944366492263597E-3</v>
      </c>
      <c r="H579" s="7">
        <v>3.8615728522441422E-3</v>
      </c>
      <c r="I579" s="7">
        <v>7.6336363724516798E-3</v>
      </c>
      <c r="J579" s="7">
        <v>3.8615728522441422E-3</v>
      </c>
      <c r="K579" s="7">
        <v>7.3646031326804222E-3</v>
      </c>
      <c r="L579" s="7">
        <v>3.2598683831867978E-3</v>
      </c>
      <c r="M579" s="7">
        <v>4.8575374001151601E-3</v>
      </c>
      <c r="N579" s="7">
        <v>3.7424080322970548E-3</v>
      </c>
      <c r="O579" s="7">
        <v>6.7207933867342081E-3</v>
      </c>
      <c r="P579" s="7">
        <v>5.876462443662165E-3</v>
      </c>
      <c r="Q579" s="7">
        <v>6.7207614045284294E-3</v>
      </c>
      <c r="R579" s="7">
        <v>4.6762752917061477E-3</v>
      </c>
      <c r="S579" s="7">
        <v>9.4785328478556169E-3</v>
      </c>
      <c r="T579" s="7">
        <v>7.599879161079251E-3</v>
      </c>
      <c r="U579" s="7">
        <v>4.4911254119752459E-3</v>
      </c>
      <c r="V579" s="7">
        <v>4.2944366492263441E-3</v>
      </c>
      <c r="W579" s="7">
        <v>3.0368747194647661E-3</v>
      </c>
      <c r="X579" s="7">
        <v>1.1419147613597829E-3</v>
      </c>
      <c r="Y579" s="7">
        <v>6.7207614045284294E-3</v>
      </c>
      <c r="Z579" s="7">
        <v>4.8575374001151601E-3</v>
      </c>
      <c r="AA579" s="7">
        <v>-1.356740171498482E-3</v>
      </c>
      <c r="AB579" s="7">
        <v>6.7207933867342081E-3</v>
      </c>
      <c r="AC579" s="7">
        <v>3.8754520623894631E-3</v>
      </c>
      <c r="AD579" s="7">
        <v>4.6762752917061477E-3</v>
      </c>
      <c r="AE579" s="7">
        <v>5.3735665795943896E-3</v>
      </c>
      <c r="AF579" s="7">
        <v>1.502745234190772E-3</v>
      </c>
      <c r="AG579" s="7">
        <v>4.4125533498187621E-3</v>
      </c>
      <c r="AH579" s="7">
        <v>5.5006310967643801E-3</v>
      </c>
      <c r="AI579" s="7">
        <v>1.259252022092943E-2</v>
      </c>
      <c r="AJ579" s="7">
        <v>7.1795732944817739E-3</v>
      </c>
      <c r="AK579" s="7">
        <v>-1.3567401714984909E-3</v>
      </c>
      <c r="AL579" s="7">
        <v>8.4122804628649853E-3</v>
      </c>
      <c r="AM579" s="7">
        <v>7.0170347167185848E-3</v>
      </c>
      <c r="AN579" s="7">
        <v>4.1975560801606176E-3</v>
      </c>
      <c r="AO579" s="7">
        <v>1.200850746928055E-2</v>
      </c>
      <c r="AP579" s="7">
        <v>9.2028547456111335E-3</v>
      </c>
      <c r="AQ579" s="7">
        <v>3.6402153717516629E-3</v>
      </c>
      <c r="AR579" s="7">
        <v>5.7175356850676469E-3</v>
      </c>
      <c r="AS579" s="7">
        <v>7.0034606213646598E-3</v>
      </c>
      <c r="AT579" s="7">
        <v>6.1846126045711032E-3</v>
      </c>
      <c r="AU579" s="7">
        <v>1.454600559530944E-2</v>
      </c>
      <c r="AV579" s="7">
        <v>1.6669044006104271E-3</v>
      </c>
      <c r="AW579" s="7">
        <v>5.0375722500732197E-3</v>
      </c>
      <c r="AX579" s="7">
        <v>-1.7531533967389921E-3</v>
      </c>
      <c r="AY579" s="7">
        <v>1.672199925400809E-3</v>
      </c>
      <c r="AZ579" s="7">
        <v>1.193435093129676E-2</v>
      </c>
      <c r="BA579" s="7">
        <v>1.6729955416799891E-2</v>
      </c>
      <c r="BB579" s="7">
        <v>7.8771117109519145E-3</v>
      </c>
      <c r="BC579" s="7">
        <v>6.3897763076142221E-3</v>
      </c>
      <c r="BD579" s="7">
        <v>2.8730137453985469E-3</v>
      </c>
      <c r="BE579" s="7">
        <v>1.461739535756623E-2</v>
      </c>
      <c r="BF579" s="7">
        <v>5.7947513688679786E-3</v>
      </c>
      <c r="BG579" s="7">
        <v>7.6301284672813576E-3</v>
      </c>
      <c r="BH579" s="7">
        <v>3.5686957468343051E-3</v>
      </c>
      <c r="BI579" s="7">
        <v>1.4675751098963371E-3</v>
      </c>
      <c r="BJ579" s="7">
        <v>1.6772699678058021E-2</v>
      </c>
      <c r="BK579" s="7">
        <v>4.6947635485393253E-3</v>
      </c>
      <c r="BL579" s="7">
        <v>2.503618853136224E-3</v>
      </c>
      <c r="BM579" s="7">
        <v>1.006949171421925E-2</v>
      </c>
      <c r="BN579" s="7">
        <v>3.1206136818540372E-3</v>
      </c>
      <c r="BO579" s="7">
        <v>5.0375722500732197E-3</v>
      </c>
      <c r="BP579" s="7">
        <v>6.4137669351373907E-3</v>
      </c>
      <c r="BQ579" s="7">
        <v>3.2982027446799862E-3</v>
      </c>
      <c r="BR579" s="7">
        <v>1.672199925400809E-3</v>
      </c>
      <c r="BS579" s="7">
        <v>3.8932284815940731E-3</v>
      </c>
      <c r="BT579" s="7">
        <v>7.0972286549966642E-3</v>
      </c>
      <c r="BU579" s="7">
        <v>5.7175356850676469E-3</v>
      </c>
      <c r="BV579" s="7">
        <v>1.1429681823912879E-2</v>
      </c>
      <c r="BW579" s="7">
        <v>1.3241738067975189E-2</v>
      </c>
      <c r="BX579" s="7">
        <v>5.4306444186020906E-3</v>
      </c>
      <c r="BY579" s="7">
        <v>3.7876807558925459E-3</v>
      </c>
      <c r="BZ579" s="7">
        <v>4.0767005974649551E-3</v>
      </c>
      <c r="CA579" s="7">
        <v>6.3457568090196283E-3</v>
      </c>
      <c r="CB579" s="7">
        <v>7.6301284672813576E-3</v>
      </c>
      <c r="CC579" s="7">
        <v>8.5029754269410965E-3</v>
      </c>
      <c r="CD579" s="7">
        <v>-1.7531533967389921E-3</v>
      </c>
      <c r="CE579" s="7">
        <v>2.503618853136224E-3</v>
      </c>
      <c r="CF579" s="7">
        <v>6.4137669351373907E-3</v>
      </c>
      <c r="CG579" s="7">
        <v>8.4845676138716845E-3</v>
      </c>
      <c r="CH579" s="7">
        <v>8.9903489421352244E-3</v>
      </c>
      <c r="CI579" s="7">
        <v>1.108911109477493E-2</v>
      </c>
      <c r="CJ579" s="7">
        <v>4.9191374850136426E-3</v>
      </c>
      <c r="CK579" s="7">
        <v>6.3897763076142221E-3</v>
      </c>
      <c r="CL579" s="7">
        <v>3.2836331131798971E-3</v>
      </c>
      <c r="CM579" s="7">
        <v>1.3241738067975189E-2</v>
      </c>
      <c r="CN579" s="7">
        <v>2.069475932247425E-3</v>
      </c>
      <c r="CO579" s="7">
        <v>2.8730137453985469E-3</v>
      </c>
      <c r="CP579" s="7">
        <v>3.6402153717516629E-3</v>
      </c>
      <c r="CQ579" s="7">
        <v>1.5642702047961401E-3</v>
      </c>
      <c r="CR579" s="7">
        <v>8.9974469898113467E-3</v>
      </c>
      <c r="CS579" s="7">
        <v>5.1408116011663011E-3</v>
      </c>
      <c r="CT579" s="7">
        <v>4.4843596356951808E-3</v>
      </c>
      <c r="CU579" s="7">
        <v>1.108577418717197E-2</v>
      </c>
      <c r="CV579" s="7">
        <v>4.6947635485393253E-3</v>
      </c>
      <c r="CW579" s="7">
        <v>1.193435093129676E-2</v>
      </c>
      <c r="CX579" s="7">
        <v>3.7850860761050801E-3</v>
      </c>
      <c r="CY579" s="7">
        <v>1.05698369163637E-3</v>
      </c>
      <c r="CZ579" s="7">
        <v>3.7876807558925459E-3</v>
      </c>
      <c r="DA579" s="7">
        <v>5.0762709513648757E-3</v>
      </c>
      <c r="DB579" s="7">
        <v>1.4675751098963371E-3</v>
      </c>
      <c r="DC579" s="7">
        <v>3.316034886072843E-3</v>
      </c>
      <c r="DD579" s="7">
        <v>5.0295050043818249E-3</v>
      </c>
      <c r="DE579" s="7">
        <v>3.2836331131798971E-3</v>
      </c>
      <c r="DF579" s="7">
        <v>3.316034886072843E-3</v>
      </c>
      <c r="DG579" s="7">
        <v>5.1408116011663011E-3</v>
      </c>
      <c r="DH579" s="7">
        <v>7.3502287677437456E-3</v>
      </c>
      <c r="DI579" s="7">
        <v>-7.071144404671853E-3</v>
      </c>
      <c r="DJ579" s="7">
        <v>-8.1995588827247917E-3</v>
      </c>
      <c r="DK579" s="7">
        <v>-2.0666749879581331E-4</v>
      </c>
      <c r="DL579" s="7">
        <v>7.3502287677437456E-3</v>
      </c>
      <c r="DM579" s="7">
        <v>4.4843596356951808E-3</v>
      </c>
      <c r="DN579" s="7">
        <v>3.512205694749475E-3</v>
      </c>
      <c r="DO579" s="7">
        <v>-7.071144404671853E-3</v>
      </c>
      <c r="DP579" s="7">
        <v>5.0762709513648757E-3</v>
      </c>
      <c r="DQ579" s="7">
        <v>3.1206136818540372E-3</v>
      </c>
      <c r="DS579" t="s">
        <v>737</v>
      </c>
      <c r="DT579">
        <v>3.298854</v>
      </c>
      <c r="DU579">
        <v>3.4856159999999998</v>
      </c>
      <c r="DV579">
        <v>2.421576</v>
      </c>
      <c r="DW579">
        <v>3.1639560000000002</v>
      </c>
      <c r="DX579">
        <v>2.245803</v>
      </c>
      <c r="DY579">
        <v>2.8162669999999999</v>
      </c>
      <c r="DZ579">
        <v>2.1832220000000002</v>
      </c>
      <c r="EA579">
        <v>1.9497059999999999</v>
      </c>
      <c r="EB579">
        <v>2.2290549999999998</v>
      </c>
      <c r="EC579">
        <v>1.9024080000000001</v>
      </c>
    </row>
    <row r="580" spans="1:133" x14ac:dyDescent="0.25">
      <c r="A580" s="6">
        <v>45785</v>
      </c>
      <c r="B580" s="7">
        <v>2.9124960314832631E-2</v>
      </c>
      <c r="C580" s="7">
        <v>5.0035199716335936E-3</v>
      </c>
      <c r="D580" s="7">
        <v>5.2964281578513264E-3</v>
      </c>
      <c r="E580" s="7">
        <v>2.698567854158811E-2</v>
      </c>
      <c r="F580" s="7">
        <v>5.2964281578513593E-3</v>
      </c>
      <c r="G580" s="7">
        <v>5.2964281578513264E-3</v>
      </c>
      <c r="H580" s="7">
        <v>3.6756569759156909E-3</v>
      </c>
      <c r="I580" s="7">
        <v>1.2645368771119251E-2</v>
      </c>
      <c r="J580" s="7">
        <v>3.6756569759156909E-3</v>
      </c>
      <c r="K580" s="7">
        <v>1.2572172855655071E-2</v>
      </c>
      <c r="L580" s="7">
        <v>5.0035199716335936E-3</v>
      </c>
      <c r="M580" s="7">
        <v>-4.9803148972513579E-4</v>
      </c>
      <c r="N580" s="7">
        <v>9.7098685935988402E-3</v>
      </c>
      <c r="O580" s="7">
        <v>-8.7575089506149312E-3</v>
      </c>
      <c r="P580" s="7">
        <v>1.179173066654947E-2</v>
      </c>
      <c r="Q580" s="7">
        <v>-8.7575625582001666E-3</v>
      </c>
      <c r="R580" s="7">
        <v>3.3036691134813311E-3</v>
      </c>
      <c r="S580" s="7">
        <v>1.358656189478649E-2</v>
      </c>
      <c r="T580" s="7">
        <v>1.3154660068456579E-2</v>
      </c>
      <c r="U580" s="7">
        <v>1.066216291425295E-2</v>
      </c>
      <c r="V580" s="7">
        <v>5.2964281578513593E-3</v>
      </c>
      <c r="W580" s="7">
        <v>6.0524703597336056E-3</v>
      </c>
      <c r="X580" s="7">
        <v>8.9279872377728189E-3</v>
      </c>
      <c r="Y580" s="7">
        <v>-8.7575625582001666E-3</v>
      </c>
      <c r="Z580" s="7">
        <v>-4.9803148972513579E-4</v>
      </c>
      <c r="AA580" s="7">
        <v>2.1407035577628419E-2</v>
      </c>
      <c r="AB580" s="7">
        <v>-8.7575089506149312E-3</v>
      </c>
      <c r="AC580" s="7">
        <v>-5.5173985329925752E-3</v>
      </c>
      <c r="AD580" s="7">
        <v>3.3036691134813311E-3</v>
      </c>
      <c r="AE580" s="7">
        <v>2.9124960314832669E-2</v>
      </c>
      <c r="AF580" s="7">
        <v>-6.3726573308722848E-3</v>
      </c>
      <c r="AG580" s="7">
        <v>-6.5865901233289484E-3</v>
      </c>
      <c r="AH580" s="7">
        <v>-6.5326401849280548E-3</v>
      </c>
      <c r="AI580" s="7">
        <v>6.0104379489034918E-3</v>
      </c>
      <c r="AJ580" s="7">
        <v>-1.888219257046528E-3</v>
      </c>
      <c r="AK580" s="7">
        <v>2.140703557762845E-2</v>
      </c>
      <c r="AL580" s="7">
        <v>2.144989681170151E-3</v>
      </c>
      <c r="AM580" s="7">
        <v>3.614840535440545E-3</v>
      </c>
      <c r="AN580" s="7">
        <v>7.1635341019118427E-3</v>
      </c>
      <c r="AO580" s="7">
        <v>6.1350066637331111E-3</v>
      </c>
      <c r="AP580" s="7">
        <v>3.9597884469860494E-3</v>
      </c>
      <c r="AQ580" s="7">
        <v>1.5826591803659831E-2</v>
      </c>
      <c r="AR580" s="7">
        <v>5.9963121111264754E-3</v>
      </c>
      <c r="AS580" s="7">
        <v>3.099742651154183E-3</v>
      </c>
      <c r="AT580" s="7">
        <v>4.6106648689853806E-3</v>
      </c>
      <c r="AU580" s="7">
        <v>1.1230493050713509E-2</v>
      </c>
      <c r="AV580" s="7">
        <v>6.7025296429002491E-3</v>
      </c>
      <c r="AW580" s="7">
        <v>-9.9996735564455898E-3</v>
      </c>
      <c r="AX580" s="7">
        <v>2.9249366626567519E-2</v>
      </c>
      <c r="AY580" s="7">
        <v>-6.6243747080408678E-4</v>
      </c>
      <c r="AZ580" s="7">
        <v>4.6734622006952109E-2</v>
      </c>
      <c r="BA580" s="7">
        <v>1.323032235703079E-2</v>
      </c>
      <c r="BB580" s="7">
        <v>-5.6700003232784332E-3</v>
      </c>
      <c r="BC580" s="7">
        <v>7.2956807926331732E-3</v>
      </c>
      <c r="BD580" s="7">
        <v>1.315806508995849E-2</v>
      </c>
      <c r="BE580" s="7">
        <v>2.6161177691340989E-2</v>
      </c>
      <c r="BF580" s="7">
        <v>1.7127165329929609E-3</v>
      </c>
      <c r="BG580" s="7">
        <v>9.3195297613547778E-3</v>
      </c>
      <c r="BH580" s="7">
        <v>1.4871367616924029E-2</v>
      </c>
      <c r="BI580" s="7">
        <v>-9.7937342893509929E-3</v>
      </c>
      <c r="BJ580" s="7">
        <v>6.4436110121511049E-4</v>
      </c>
      <c r="BK580" s="7">
        <v>8.7211253857846019E-3</v>
      </c>
      <c r="BL580" s="7">
        <v>-7.0012795296630912E-3</v>
      </c>
      <c r="BM580" s="7">
        <v>1.6141910596409889E-2</v>
      </c>
      <c r="BN580" s="7">
        <v>-6.7601136936423761E-3</v>
      </c>
      <c r="BO580" s="7">
        <v>-9.9996735564455898E-3</v>
      </c>
      <c r="BP580" s="7">
        <v>-9.8257761255375435E-3</v>
      </c>
      <c r="BQ580" s="7">
        <v>5.6264472170178149E-3</v>
      </c>
      <c r="BR580" s="7">
        <v>-6.6243747080408678E-4</v>
      </c>
      <c r="BS580" s="7">
        <v>1.071990749348411E-2</v>
      </c>
      <c r="BT580" s="7">
        <v>1.23024234780728E-2</v>
      </c>
      <c r="BU580" s="7">
        <v>5.9963121111264754E-3</v>
      </c>
      <c r="BV580" s="7">
        <v>-2.5559850871547229E-3</v>
      </c>
      <c r="BW580" s="7">
        <v>3.4789901094771328E-2</v>
      </c>
      <c r="BX580" s="7">
        <v>3.706290253146418E-2</v>
      </c>
      <c r="BY580" s="7">
        <v>6.3640536622912997E-3</v>
      </c>
      <c r="BZ580" s="7">
        <v>7.7971062774269016E-3</v>
      </c>
      <c r="CA580" s="7">
        <v>1.333308246628977E-2</v>
      </c>
      <c r="CB580" s="7">
        <v>9.3195297613547778E-3</v>
      </c>
      <c r="CC580" s="7">
        <v>-9.0620336633270657E-3</v>
      </c>
      <c r="CD580" s="7">
        <v>2.9249366626567519E-2</v>
      </c>
      <c r="CE580" s="7">
        <v>-7.0012795296630912E-3</v>
      </c>
      <c r="CF580" s="7">
        <v>-9.8257761255375435E-3</v>
      </c>
      <c r="CG580" s="7">
        <v>1.169718197872294E-2</v>
      </c>
      <c r="CH580" s="7">
        <v>-8.0369984456161465E-3</v>
      </c>
      <c r="CI580" s="7">
        <v>-1.318345802211921E-2</v>
      </c>
      <c r="CJ580" s="7">
        <v>8.648451198499503E-3</v>
      </c>
      <c r="CK580" s="7">
        <v>7.2956807926331732E-3</v>
      </c>
      <c r="CL580" s="7">
        <v>3.629053349639034E-3</v>
      </c>
      <c r="CM580" s="7">
        <v>3.4789901094771328E-2</v>
      </c>
      <c r="CN580" s="7">
        <v>1.034121939248657E-2</v>
      </c>
      <c r="CO580" s="7">
        <v>1.315806508995849E-2</v>
      </c>
      <c r="CP580" s="7">
        <v>1.5826591803659831E-2</v>
      </c>
      <c r="CQ580" s="7">
        <v>-3.0949713993314392E-3</v>
      </c>
      <c r="CR580" s="7">
        <v>-7.8914345021031031E-3</v>
      </c>
      <c r="CS580" s="7">
        <v>3.4686346331360249E-3</v>
      </c>
      <c r="CT580" s="7">
        <v>-6.8819885925231654E-3</v>
      </c>
      <c r="CU580" s="7">
        <v>2.0244589841186929E-2</v>
      </c>
      <c r="CV580" s="7">
        <v>8.7211253857846019E-3</v>
      </c>
      <c r="CW580" s="7">
        <v>4.6734622006952102E-2</v>
      </c>
      <c r="CX580" s="7">
        <v>5.9215606382638846E-3</v>
      </c>
      <c r="CY580" s="7">
        <v>9.9618666554436141E-4</v>
      </c>
      <c r="CZ580" s="7">
        <v>6.3640536622912997E-3</v>
      </c>
      <c r="DA580" s="7">
        <v>-7.8211505493791505E-3</v>
      </c>
      <c r="DB580" s="7">
        <v>-9.7937342893509929E-3</v>
      </c>
      <c r="DC580" s="7">
        <v>8.6342528590928769E-3</v>
      </c>
      <c r="DD580" s="7">
        <v>-6.5765166802319534E-4</v>
      </c>
      <c r="DE580" s="7">
        <v>3.629053349639034E-3</v>
      </c>
      <c r="DF580" s="7">
        <v>8.6342528590928769E-3</v>
      </c>
      <c r="DG580" s="7">
        <v>3.4686346331360249E-3</v>
      </c>
      <c r="DH580" s="7">
        <v>-2.0139886418303358E-3</v>
      </c>
      <c r="DI580" s="7">
        <v>8.3009749732012496E-3</v>
      </c>
      <c r="DJ580" s="7">
        <v>7.0227451244173674E-3</v>
      </c>
      <c r="DK580" s="7">
        <v>3.371399697581308E-3</v>
      </c>
      <c r="DL580" s="7">
        <v>-2.0139886418303358E-3</v>
      </c>
      <c r="DM580" s="7">
        <v>-6.8819885925231654E-3</v>
      </c>
      <c r="DN580" s="7">
        <v>9.7411065731475045E-3</v>
      </c>
      <c r="DO580" s="7">
        <v>8.3009749732012496E-3</v>
      </c>
      <c r="DP580" s="7">
        <v>-7.8211505493791505E-3</v>
      </c>
      <c r="DQ580" s="7">
        <v>-6.7601136936423761E-3</v>
      </c>
      <c r="DS580" t="s">
        <v>738</v>
      </c>
      <c r="DT580">
        <v>3.3163260000000001</v>
      </c>
      <c r="DU580">
        <v>3.5040770000000001</v>
      </c>
      <c r="DV580">
        <v>2.4336920000000002</v>
      </c>
      <c r="DW580">
        <v>3.136247</v>
      </c>
      <c r="DX580">
        <v>2.254057</v>
      </c>
      <c r="DY580">
        <v>2.791604</v>
      </c>
      <c r="DZ580">
        <v>2.182134</v>
      </c>
      <c r="EA580">
        <v>1.956148</v>
      </c>
      <c r="EB580">
        <v>2.3066040000000001</v>
      </c>
      <c r="EC580">
        <v>1.9580519999999999</v>
      </c>
    </row>
    <row r="581" spans="1:133" x14ac:dyDescent="0.25">
      <c r="A581" s="6">
        <v>45786</v>
      </c>
      <c r="B581" s="7">
        <v>-3.9874602019095352E-2</v>
      </c>
      <c r="C581" s="7">
        <v>-1.434528686689601E-2</v>
      </c>
      <c r="D581" s="7">
        <v>-2.990196311608467E-2</v>
      </c>
      <c r="E581" s="7">
        <v>-2.067358831614681E-2</v>
      </c>
      <c r="F581" s="7">
        <v>-2.9901963116084718E-2</v>
      </c>
      <c r="G581" s="7">
        <v>-2.990196311608467E-2</v>
      </c>
      <c r="H581" s="7">
        <v>-8.382876679104782E-3</v>
      </c>
      <c r="I581" s="7">
        <v>-1.7372421288667759E-3</v>
      </c>
      <c r="J581" s="7">
        <v>-8.382876679104782E-3</v>
      </c>
      <c r="K581" s="7">
        <v>-8.7896959529484599E-3</v>
      </c>
      <c r="L581" s="7">
        <v>-1.434528686689601E-2</v>
      </c>
      <c r="M581" s="7">
        <v>-2.232211516760541E-3</v>
      </c>
      <c r="N581" s="7">
        <v>-5.0719962880277133E-3</v>
      </c>
      <c r="O581" s="7">
        <v>-1.626936490740374E-2</v>
      </c>
      <c r="P581" s="7">
        <v>1.041404835794888E-5</v>
      </c>
      <c r="Q581" s="7">
        <v>-1.6269690398498921E-2</v>
      </c>
      <c r="R581" s="7">
        <v>-1.604932109217243E-3</v>
      </c>
      <c r="S581" s="7">
        <v>-1.7657217455616159E-2</v>
      </c>
      <c r="T581" s="7">
        <v>-1.2268458038162211E-2</v>
      </c>
      <c r="U581" s="7">
        <v>-6.5894726620104116E-3</v>
      </c>
      <c r="V581" s="7">
        <v>-2.9901963116084718E-2</v>
      </c>
      <c r="W581" s="7">
        <v>-1.1521448022678181E-3</v>
      </c>
      <c r="X581" s="7">
        <v>-7.3934730256364841E-4</v>
      </c>
      <c r="Y581" s="7">
        <v>-1.6269690398498921E-2</v>
      </c>
      <c r="Z581" s="7">
        <v>-2.232211516760541E-3</v>
      </c>
      <c r="AA581" s="7">
        <v>-2.377516109697863E-2</v>
      </c>
      <c r="AB581" s="7">
        <v>-1.626936490740374E-2</v>
      </c>
      <c r="AC581" s="7">
        <v>-7.4683881861679268E-3</v>
      </c>
      <c r="AD581" s="7">
        <v>-1.604932109217243E-3</v>
      </c>
      <c r="AE581" s="7">
        <v>-3.987460201909538E-2</v>
      </c>
      <c r="AF581" s="7">
        <v>-8.1135453764210278E-3</v>
      </c>
      <c r="AG581" s="7">
        <v>-8.0886820754607937E-3</v>
      </c>
      <c r="AH581" s="7">
        <v>-7.5833690403306741E-3</v>
      </c>
      <c r="AI581" s="7">
        <v>-2.2212192916417641E-3</v>
      </c>
      <c r="AJ581" s="7">
        <v>-2.6040751584428309E-3</v>
      </c>
      <c r="AK581" s="7">
        <v>-2.3775161096978661E-2</v>
      </c>
      <c r="AL581" s="7">
        <v>-1.592124855838106E-3</v>
      </c>
      <c r="AM581" s="7">
        <v>-1.2263275691009521E-3</v>
      </c>
      <c r="AN581" s="7">
        <v>-2.216949339660752E-3</v>
      </c>
      <c r="AO581" s="7">
        <v>-2.1058506748953361E-3</v>
      </c>
      <c r="AP581" s="7">
        <v>4.3660181988422432E-3</v>
      </c>
      <c r="AQ581" s="7">
        <v>-2.5943971663760302E-3</v>
      </c>
      <c r="AR581" s="7">
        <v>-3.3477756159136641E-3</v>
      </c>
      <c r="AS581" s="7">
        <v>7.3296094635984656E-4</v>
      </c>
      <c r="AT581" s="7">
        <v>-2.149007753644521E-3</v>
      </c>
      <c r="AU581" s="7">
        <v>3.360339681170563E-3</v>
      </c>
      <c r="AV581" s="7">
        <v>5.1099486452394994E-3</v>
      </c>
      <c r="AW581" s="7">
        <v>-7.5896185040740466E-3</v>
      </c>
      <c r="AX581" s="7">
        <v>4.749736335134461E-3</v>
      </c>
      <c r="AY581" s="7">
        <v>2.3203778137998871E-3</v>
      </c>
      <c r="AZ581" s="7">
        <v>1.3078338358448681E-2</v>
      </c>
      <c r="BA581" s="7">
        <v>-2.929054478410431E-3</v>
      </c>
      <c r="BB581" s="7">
        <v>-2.5390325365748942E-4</v>
      </c>
      <c r="BC581" s="7">
        <v>-1.6296014223326351E-3</v>
      </c>
      <c r="BD581" s="7">
        <v>3.1898832674824968E-3</v>
      </c>
      <c r="BE581" s="7">
        <v>-4.6298932931090556E-3</v>
      </c>
      <c r="BF581" s="7">
        <v>-2.3897165404064769E-4</v>
      </c>
      <c r="BG581" s="7">
        <v>-5.2412092423590791E-3</v>
      </c>
      <c r="BH581" s="7">
        <v>6.2418930402505339E-3</v>
      </c>
      <c r="BI581" s="7">
        <v>3.68323377368E-3</v>
      </c>
      <c r="BJ581" s="7">
        <v>-2.3539261390652798E-3</v>
      </c>
      <c r="BK581" s="7">
        <v>2.8567112194144502E-3</v>
      </c>
      <c r="BL581" s="7">
        <v>4.3305390827750286E-3</v>
      </c>
      <c r="BM581" s="7">
        <v>-1.397980018006361E-3</v>
      </c>
      <c r="BN581" s="7">
        <v>-7.8370176899975996E-4</v>
      </c>
      <c r="BO581" s="7">
        <v>-7.5896185040740466E-3</v>
      </c>
      <c r="BP581" s="7">
        <v>-6.4569882772801948E-3</v>
      </c>
      <c r="BQ581" s="7">
        <v>-2.609713101726354E-3</v>
      </c>
      <c r="BR581" s="7">
        <v>2.3203778137998871E-3</v>
      </c>
      <c r="BS581" s="7">
        <v>-3.1329494847368842E-3</v>
      </c>
      <c r="BT581" s="7">
        <v>2.2116026839759202E-3</v>
      </c>
      <c r="BU581" s="7">
        <v>-3.3477756159136641E-3</v>
      </c>
      <c r="BV581" s="7">
        <v>-4.3262296418191473E-3</v>
      </c>
      <c r="BW581" s="7">
        <v>-1.2840962255942549E-2</v>
      </c>
      <c r="BX581" s="7">
        <v>-5.7435283563675096E-3</v>
      </c>
      <c r="BY581" s="7">
        <v>3.5185483631650148E-3</v>
      </c>
      <c r="BZ581" s="7">
        <v>7.6269704667886141E-4</v>
      </c>
      <c r="CA581" s="7">
        <v>-2.1316658047762739E-3</v>
      </c>
      <c r="CB581" s="7">
        <v>-5.2412092423590791E-3</v>
      </c>
      <c r="CC581" s="7">
        <v>-7.921501685821012E-3</v>
      </c>
      <c r="CD581" s="7">
        <v>4.749736335134461E-3</v>
      </c>
      <c r="CE581" s="7">
        <v>4.3305390827750286E-3</v>
      </c>
      <c r="CF581" s="7">
        <v>-6.4569882772801948E-3</v>
      </c>
      <c r="CG581" s="7">
        <v>-7.8680646000400573E-4</v>
      </c>
      <c r="CH581" s="7">
        <v>-5.5293454669100876E-3</v>
      </c>
      <c r="CI581" s="7">
        <v>-6.4046681041369791E-3</v>
      </c>
      <c r="CJ581" s="7">
        <v>-1.884842652087407E-5</v>
      </c>
      <c r="CK581" s="7">
        <v>-1.6296014223326351E-3</v>
      </c>
      <c r="CL581" s="7">
        <v>7.5483710989253665E-4</v>
      </c>
      <c r="CM581" s="7">
        <v>-1.2840962255942549E-2</v>
      </c>
      <c r="CN581" s="7">
        <v>-1.9720333709985572E-3</v>
      </c>
      <c r="CO581" s="7">
        <v>3.1898832674824968E-3</v>
      </c>
      <c r="CP581" s="7">
        <v>-2.5943971663760302E-3</v>
      </c>
      <c r="CQ581" s="7">
        <v>-1.6897046178375259E-3</v>
      </c>
      <c r="CR581" s="7">
        <v>-5.8897056517744411E-3</v>
      </c>
      <c r="CS581" s="7">
        <v>2.1908396419452439E-3</v>
      </c>
      <c r="CT581" s="7">
        <v>1.859554766519891E-3</v>
      </c>
      <c r="CU581" s="7">
        <v>1.498924908530763E-3</v>
      </c>
      <c r="CV581" s="7">
        <v>2.8567112194144502E-3</v>
      </c>
      <c r="CW581" s="7">
        <v>1.3078338358448681E-2</v>
      </c>
      <c r="CX581" s="7">
        <v>-1.179084649048559E-3</v>
      </c>
      <c r="CY581" s="7">
        <v>5.3045735057871092E-3</v>
      </c>
      <c r="CZ581" s="7">
        <v>3.5185483631650148E-3</v>
      </c>
      <c r="DA581" s="7">
        <v>2.018140280894551E-3</v>
      </c>
      <c r="DB581" s="7">
        <v>3.68323377368E-3</v>
      </c>
      <c r="DC581" s="7">
        <v>2.4491950037225799E-3</v>
      </c>
      <c r="DD581" s="7">
        <v>-1.1214680922748189E-3</v>
      </c>
      <c r="DE581" s="7">
        <v>7.5483710989253665E-4</v>
      </c>
      <c r="DF581" s="7">
        <v>2.4491950037225799E-3</v>
      </c>
      <c r="DG581" s="7">
        <v>2.1908396419452439E-3</v>
      </c>
      <c r="DH581" s="7">
        <v>-3.0606240936657961E-3</v>
      </c>
      <c r="DI581" s="7">
        <v>2.5707206439513151E-2</v>
      </c>
      <c r="DJ581" s="7">
        <v>-5.2191628575719469E-3</v>
      </c>
      <c r="DK581" s="7">
        <v>-3.144150781012003E-3</v>
      </c>
      <c r="DL581" s="7">
        <v>-3.0606240936657961E-3</v>
      </c>
      <c r="DM581" s="7">
        <v>1.859554766519891E-3</v>
      </c>
      <c r="DN581" s="7">
        <v>-3.018279515757164E-4</v>
      </c>
      <c r="DO581" s="7">
        <v>2.5707206439513151E-2</v>
      </c>
      <c r="DP581" s="7">
        <v>2.018140280894551E-3</v>
      </c>
      <c r="DQ581" s="7">
        <v>-7.8370176899975996E-4</v>
      </c>
      <c r="DS581" t="s">
        <v>739</v>
      </c>
      <c r="DT581">
        <v>3.2171609999999999</v>
      </c>
      <c r="DU581">
        <v>3.3992979999999999</v>
      </c>
      <c r="DV581">
        <v>2.3987799999999999</v>
      </c>
      <c r="DW581">
        <v>3.0852219999999999</v>
      </c>
      <c r="DX581">
        <v>2.2351619999999999</v>
      </c>
      <c r="DY581">
        <v>2.7461859999999998</v>
      </c>
      <c r="DZ581">
        <v>2.1772629999999999</v>
      </c>
      <c r="EA581">
        <v>1.9530080000000001</v>
      </c>
      <c r="EB581">
        <v>2.2769849999999998</v>
      </c>
      <c r="EC581">
        <v>1.967352</v>
      </c>
    </row>
    <row r="582" spans="1:133" x14ac:dyDescent="0.25">
      <c r="A582" s="6">
        <v>45789</v>
      </c>
      <c r="B582" s="7">
        <v>3.8343963165305042E-2</v>
      </c>
      <c r="C582" s="7">
        <v>2.3392660733753099E-2</v>
      </c>
      <c r="D582" s="7">
        <v>5.4890727698623992E-2</v>
      </c>
      <c r="E582" s="7">
        <v>1.6421958514013148E-2</v>
      </c>
      <c r="F582" s="7">
        <v>5.4890727698623971E-2</v>
      </c>
      <c r="G582" s="7">
        <v>5.4890727698623992E-2</v>
      </c>
      <c r="H582" s="7">
        <v>2.367990094061596E-2</v>
      </c>
      <c r="I582" s="7">
        <v>4.2550790135551617E-2</v>
      </c>
      <c r="J582" s="7">
        <v>2.367990094061596E-2</v>
      </c>
      <c r="K582" s="7">
        <v>3.8341042621753127E-2</v>
      </c>
      <c r="L582" s="7">
        <v>2.3392660733753099E-2</v>
      </c>
      <c r="M582" s="7">
        <v>2.1300056278786301E-2</v>
      </c>
      <c r="N582" s="7">
        <v>2.61731158174884E-2</v>
      </c>
      <c r="O582" s="7">
        <v>-3.2243696880708298E-3</v>
      </c>
      <c r="P582" s="7">
        <v>3.9254721388303007E-2</v>
      </c>
      <c r="Q582" s="7">
        <v>-3.2252342079429818E-3</v>
      </c>
      <c r="R582" s="7">
        <v>2.4508219132954649E-2</v>
      </c>
      <c r="S582" s="7">
        <v>3.6163909739815203E-2</v>
      </c>
      <c r="T582" s="7">
        <v>3.6873867195731623E-2</v>
      </c>
      <c r="U582" s="7">
        <v>2.875594127965337E-2</v>
      </c>
      <c r="V582" s="7">
        <v>5.4890727698623971E-2</v>
      </c>
      <c r="W582" s="7">
        <v>2.3236922935509791E-2</v>
      </c>
      <c r="X582" s="7">
        <v>2.1869904207142708E-2</v>
      </c>
      <c r="Y582" s="7">
        <v>-3.2252342079429818E-3</v>
      </c>
      <c r="Z582" s="7">
        <v>2.1300056278786301E-2</v>
      </c>
      <c r="AA582" s="7">
        <v>4.0985918359613257E-3</v>
      </c>
      <c r="AB582" s="7">
        <v>-3.2243696880708298E-3</v>
      </c>
      <c r="AC582" s="7">
        <v>-1.280317401268013E-2</v>
      </c>
      <c r="AD582" s="7">
        <v>2.4508219132954649E-2</v>
      </c>
      <c r="AE582" s="7">
        <v>3.8343963165305021E-2</v>
      </c>
      <c r="AF582" s="7">
        <v>1.18499617904153E-2</v>
      </c>
      <c r="AG582" s="7">
        <v>1.459918920044866E-2</v>
      </c>
      <c r="AH582" s="7">
        <v>-9.4012450836916672E-3</v>
      </c>
      <c r="AI582" s="7">
        <v>3.4919323425343027E-2</v>
      </c>
      <c r="AJ582" s="7">
        <v>1.482701356587536E-2</v>
      </c>
      <c r="AK582" s="7">
        <v>4.0985918359612971E-3</v>
      </c>
      <c r="AL582" s="7">
        <v>2.2663535527563939E-2</v>
      </c>
      <c r="AM582" s="7">
        <v>2.3393601790091891E-2</v>
      </c>
      <c r="AN582" s="7">
        <v>2.7481063952392779E-2</v>
      </c>
      <c r="AO582" s="7">
        <v>3.3634140015153753E-2</v>
      </c>
      <c r="AP582" s="7">
        <v>9.0087443360665938E-3</v>
      </c>
      <c r="AQ582" s="7">
        <v>3.7242120665082062E-2</v>
      </c>
      <c r="AR582" s="7">
        <v>1.386543019422813E-2</v>
      </c>
      <c r="AS582" s="7">
        <v>2.2712617028280639E-2</v>
      </c>
      <c r="AT582" s="7">
        <v>-6.3004620790094168E-3</v>
      </c>
      <c r="AU582" s="7">
        <v>5.0301195608611689E-2</v>
      </c>
      <c r="AV582" s="7">
        <v>3.3919789024691338E-2</v>
      </c>
      <c r="AW582" s="7">
        <v>-4.8010527388716844E-3</v>
      </c>
      <c r="AX582" s="7">
        <v>6.1032107732549953E-2</v>
      </c>
      <c r="AY582" s="7">
        <v>-8.948394256626812E-3</v>
      </c>
      <c r="AZ582" s="7">
        <v>4.379185024108994E-2</v>
      </c>
      <c r="BA582" s="7">
        <v>4.7652593456024302E-2</v>
      </c>
      <c r="BB582" s="7">
        <v>-9.6017494194701892E-3</v>
      </c>
      <c r="BC582" s="7">
        <v>1.9215795221532751E-2</v>
      </c>
      <c r="BD582" s="7">
        <v>1.540398457560454E-2</v>
      </c>
      <c r="BE582" s="7">
        <v>3.7665972290521738E-2</v>
      </c>
      <c r="BF582" s="7">
        <v>1.894713853213539E-2</v>
      </c>
      <c r="BG582" s="7">
        <v>-1.2045665169700209E-2</v>
      </c>
      <c r="BH582" s="7">
        <v>3.5186337040182619E-2</v>
      </c>
      <c r="BI582" s="7">
        <v>-2.6140472815782811E-2</v>
      </c>
      <c r="BJ582" s="7">
        <v>3.6717384044427002E-2</v>
      </c>
      <c r="BK582" s="7">
        <v>2.6587401143215089E-2</v>
      </c>
      <c r="BL582" s="7">
        <v>-2.2213943233775641E-2</v>
      </c>
      <c r="BM582" s="7">
        <v>3.054379393374574E-2</v>
      </c>
      <c r="BN582" s="7">
        <v>-8.4179013636850146E-3</v>
      </c>
      <c r="BO582" s="7">
        <v>-4.8010527388716844E-3</v>
      </c>
      <c r="BP582" s="7">
        <v>-7.3567661762786798E-3</v>
      </c>
      <c r="BQ582" s="7">
        <v>2.461344489788686E-2</v>
      </c>
      <c r="BR582" s="7">
        <v>-8.948394256626812E-3</v>
      </c>
      <c r="BS582" s="7">
        <v>4.7413730135126363E-2</v>
      </c>
      <c r="BT582" s="7">
        <v>3.7644791125581181E-2</v>
      </c>
      <c r="BU582" s="7">
        <v>1.386543019422813E-2</v>
      </c>
      <c r="BV582" s="7">
        <v>5.2076591419435766E-3</v>
      </c>
      <c r="BW582" s="7">
        <v>1.9943239244867749E-2</v>
      </c>
      <c r="BX582" s="7">
        <v>2.2868670013327909E-2</v>
      </c>
      <c r="BY582" s="7">
        <v>7.7097518440503287E-3</v>
      </c>
      <c r="BZ582" s="7">
        <v>3.2207451857367272E-2</v>
      </c>
      <c r="CA582" s="7">
        <v>3.9872442305033548E-2</v>
      </c>
      <c r="CB582" s="7">
        <v>-1.2045665169700209E-2</v>
      </c>
      <c r="CC582" s="7">
        <v>-1.375963360874068E-2</v>
      </c>
      <c r="CD582" s="7">
        <v>6.1032107732549953E-2</v>
      </c>
      <c r="CE582" s="7">
        <v>-2.2213943233775641E-2</v>
      </c>
      <c r="CF582" s="7">
        <v>-7.3567661762786798E-3</v>
      </c>
      <c r="CG582" s="7">
        <v>3.4453650029796001E-2</v>
      </c>
      <c r="CH582" s="7">
        <v>-1.8553350879859501E-2</v>
      </c>
      <c r="CI582" s="7">
        <v>-2.5075218814860651E-2</v>
      </c>
      <c r="CJ582" s="7">
        <v>3.2819689011264898E-2</v>
      </c>
      <c r="CK582" s="7">
        <v>1.9215795221532751E-2</v>
      </c>
      <c r="CL582" s="7">
        <v>1.155575068812028E-2</v>
      </c>
      <c r="CM582" s="7">
        <v>1.9943239244867749E-2</v>
      </c>
      <c r="CN582" s="7">
        <v>4.2150643803931083E-2</v>
      </c>
      <c r="CO582" s="7">
        <v>1.540398457560454E-2</v>
      </c>
      <c r="CP582" s="7">
        <v>3.7242120665082062E-2</v>
      </c>
      <c r="CQ582" s="7">
        <v>-3.0137767275920969E-3</v>
      </c>
      <c r="CR582" s="7">
        <v>-9.4795695966491417E-3</v>
      </c>
      <c r="CS582" s="7">
        <v>9.4956941196519748E-3</v>
      </c>
      <c r="CT582" s="7">
        <v>-1.3852746524386089E-2</v>
      </c>
      <c r="CU582" s="7">
        <v>5.0805575726309019E-2</v>
      </c>
      <c r="CV582" s="7">
        <v>2.6587401143215089E-2</v>
      </c>
      <c r="CW582" s="7">
        <v>4.3791850241089947E-2</v>
      </c>
      <c r="CX582" s="7">
        <v>2.8642014446081131E-2</v>
      </c>
      <c r="CY582" s="7">
        <v>3.4680010133046349E-2</v>
      </c>
      <c r="CZ582" s="7">
        <v>7.7097518440503287E-3</v>
      </c>
      <c r="DA582" s="7">
        <v>-1.2391957615630479E-2</v>
      </c>
      <c r="DB582" s="7">
        <v>-2.6140472815782811E-2</v>
      </c>
      <c r="DC582" s="7">
        <v>3.5999152793380722E-3</v>
      </c>
      <c r="DD582" s="7">
        <v>1.154003134153961E-2</v>
      </c>
      <c r="DE582" s="7">
        <v>1.155575068812028E-2</v>
      </c>
      <c r="DF582" s="7">
        <v>3.5999152793380722E-3</v>
      </c>
      <c r="DG582" s="7">
        <v>9.4956941196519748E-3</v>
      </c>
      <c r="DH582" s="7">
        <v>2.4665622171310239E-3</v>
      </c>
      <c r="DI582" s="7">
        <v>-7.4173690481880244E-2</v>
      </c>
      <c r="DJ582" s="7">
        <v>1.5308621910955051E-2</v>
      </c>
      <c r="DK582" s="7">
        <v>1.196124364553564E-2</v>
      </c>
      <c r="DL582" s="7">
        <v>2.4665622171310239E-3</v>
      </c>
      <c r="DM582" s="7">
        <v>-1.3852746524386089E-2</v>
      </c>
      <c r="DN582" s="7">
        <v>3.1535343357712881E-2</v>
      </c>
      <c r="DO582" s="7">
        <v>-7.4173690481880244E-2</v>
      </c>
      <c r="DP582" s="7">
        <v>-1.2391957615630479E-2</v>
      </c>
      <c r="DQ582" s="7">
        <v>-8.4179013636850146E-3</v>
      </c>
      <c r="DS582" t="s">
        <v>740</v>
      </c>
      <c r="DT582">
        <v>3.3937539999999999</v>
      </c>
      <c r="DU582">
        <v>3.5858880000000002</v>
      </c>
      <c r="DV582">
        <v>2.4548939999999999</v>
      </c>
      <c r="DW582">
        <v>3.0752709999999999</v>
      </c>
      <c r="DX582">
        <v>2.28809</v>
      </c>
      <c r="DY582">
        <v>2.7373310000000002</v>
      </c>
      <c r="DZ582">
        <v>2.2236389999999999</v>
      </c>
      <c r="EA582">
        <v>2.0008729999999999</v>
      </c>
      <c r="EB582">
        <v>2.3223950000000002</v>
      </c>
      <c r="EC582">
        <v>2.0874239999999999</v>
      </c>
    </row>
    <row r="583" spans="1:133" x14ac:dyDescent="0.25">
      <c r="A583" s="6">
        <v>45790</v>
      </c>
      <c r="B583" s="7">
        <v>1.8016098424760561E-2</v>
      </c>
      <c r="C583" s="7">
        <v>3.5974621384351128E-3</v>
      </c>
      <c r="D583" s="7">
        <v>-1.185176468257188E-3</v>
      </c>
      <c r="E583" s="7">
        <v>3.0114061242666169E-2</v>
      </c>
      <c r="F583" s="7">
        <v>-1.185176468257169E-3</v>
      </c>
      <c r="G583" s="7">
        <v>-1.185176468257188E-3</v>
      </c>
      <c r="H583" s="7">
        <v>1.346213313347639E-3</v>
      </c>
      <c r="I583" s="7">
        <v>2.01839987163412E-2</v>
      </c>
      <c r="J583" s="7">
        <v>1.346213313347639E-3</v>
      </c>
      <c r="K583" s="7">
        <v>1.9853231855808461E-2</v>
      </c>
      <c r="L583" s="7">
        <v>3.5974621384351128E-3</v>
      </c>
      <c r="M583" s="7">
        <v>-3.0044581024277579E-3</v>
      </c>
      <c r="N583" s="7">
        <v>7.5942020446576382E-3</v>
      </c>
      <c r="O583" s="7">
        <v>-3.5815485612680259E-3</v>
      </c>
      <c r="P583" s="7">
        <v>1.8475273602263011E-2</v>
      </c>
      <c r="Q583" s="7">
        <v>-3.5810914543317998E-3</v>
      </c>
      <c r="R583" s="7">
        <v>-5.2134796310478529E-4</v>
      </c>
      <c r="S583" s="7">
        <v>7.3029241377475639E-3</v>
      </c>
      <c r="T583" s="7">
        <v>2.049594431222708E-2</v>
      </c>
      <c r="U583" s="7">
        <v>8.2755310555518574E-3</v>
      </c>
      <c r="V583" s="7">
        <v>-1.185176468257169E-3</v>
      </c>
      <c r="W583" s="7">
        <v>8.9252254486264782E-3</v>
      </c>
      <c r="X583" s="7">
        <v>5.2915861701911E-3</v>
      </c>
      <c r="Y583" s="7">
        <v>-3.5810914543317998E-3</v>
      </c>
      <c r="Z583" s="7">
        <v>-3.0044581024277579E-3</v>
      </c>
      <c r="AA583" s="7">
        <v>3.5810367078692468E-3</v>
      </c>
      <c r="AB583" s="7">
        <v>-3.5815485612680259E-3</v>
      </c>
      <c r="AC583" s="7">
        <v>-7.9137050051024515E-3</v>
      </c>
      <c r="AD583" s="7">
        <v>-5.2134796310478529E-4</v>
      </c>
      <c r="AE583" s="7">
        <v>1.8016098424760589E-2</v>
      </c>
      <c r="AF583" s="7">
        <v>-1.044309596092483E-2</v>
      </c>
      <c r="AG583" s="7">
        <v>-4.8933333850925886E-3</v>
      </c>
      <c r="AH583" s="7">
        <v>-4.30084165570261E-3</v>
      </c>
      <c r="AI583" s="7">
        <v>1.067305030394569E-2</v>
      </c>
      <c r="AJ583" s="7">
        <v>1.499024659773637E-2</v>
      </c>
      <c r="AK583" s="7">
        <v>3.581036707869262E-3</v>
      </c>
      <c r="AL583" s="7">
        <v>1.7822161268337629E-2</v>
      </c>
      <c r="AM583" s="7">
        <v>9.3873990326775909E-3</v>
      </c>
      <c r="AN583" s="7">
        <v>1.0903695421222799E-2</v>
      </c>
      <c r="AO583" s="7">
        <v>9.66319018414016E-3</v>
      </c>
      <c r="AP583" s="7">
        <v>-2.7689851873515008E-4</v>
      </c>
      <c r="AQ583" s="7">
        <v>7.3370626735703541E-3</v>
      </c>
      <c r="AR583" s="7">
        <v>2.4873468723625751E-4</v>
      </c>
      <c r="AS583" s="7">
        <v>-1.4001021118595931E-3</v>
      </c>
      <c r="AT583" s="7">
        <v>4.9665135127639273E-3</v>
      </c>
      <c r="AU583" s="7">
        <v>1.6009857915823069E-2</v>
      </c>
      <c r="AV583" s="7">
        <v>9.9648552782979211E-3</v>
      </c>
      <c r="AW583" s="7">
        <v>-7.8553505392963199E-3</v>
      </c>
      <c r="AX583" s="7">
        <v>3.4299399831566581E-2</v>
      </c>
      <c r="AY583" s="7">
        <v>-1.0052081882169319E-2</v>
      </c>
      <c r="AZ583" s="7">
        <v>6.2047659930206861E-2</v>
      </c>
      <c r="BA583" s="7">
        <v>3.5309048457927213E-2</v>
      </c>
      <c r="BB583" s="7">
        <v>7.1923507377099672E-4</v>
      </c>
      <c r="BC583" s="7">
        <v>1.9020732383664941E-3</v>
      </c>
      <c r="BD583" s="7">
        <v>2.3248398972319779E-3</v>
      </c>
      <c r="BE583" s="7">
        <v>2.334322975365162E-2</v>
      </c>
      <c r="BF583" s="7">
        <v>2.188110559210944E-4</v>
      </c>
      <c r="BG583" s="7">
        <v>9.5411826782209469E-3</v>
      </c>
      <c r="BH583" s="7">
        <v>1.1732174909410149E-2</v>
      </c>
      <c r="BI583" s="7">
        <v>-7.3067033785341722E-3</v>
      </c>
      <c r="BJ583" s="7">
        <v>2.7239898022911511E-2</v>
      </c>
      <c r="BK583" s="7">
        <v>5.492707235898571E-3</v>
      </c>
      <c r="BL583" s="7">
        <v>-4.931403092892344E-3</v>
      </c>
      <c r="BM583" s="7">
        <v>1.7500751836527211E-2</v>
      </c>
      <c r="BN583" s="7">
        <v>-1.4771334082856649E-2</v>
      </c>
      <c r="BO583" s="7">
        <v>-7.8553505392963199E-3</v>
      </c>
      <c r="BP583" s="7">
        <v>-1.115454528685032E-2</v>
      </c>
      <c r="BQ583" s="7">
        <v>-5.862273315068422E-4</v>
      </c>
      <c r="BR583" s="7">
        <v>-1.0052081882169319E-2</v>
      </c>
      <c r="BS583" s="7">
        <v>-5.3083541064385311E-3</v>
      </c>
      <c r="BT583" s="7">
        <v>3.2627706368028751E-3</v>
      </c>
      <c r="BU583" s="7">
        <v>2.4873468723625751E-4</v>
      </c>
      <c r="BV583" s="7">
        <v>5.5762790300794771E-3</v>
      </c>
      <c r="BW583" s="7">
        <v>4.4614427837233447E-2</v>
      </c>
      <c r="BX583" s="7">
        <v>3.1629344411728787E-2</v>
      </c>
      <c r="BY583" s="7">
        <v>1.091623438932396E-3</v>
      </c>
      <c r="BZ583" s="7">
        <v>5.959893758090984E-3</v>
      </c>
      <c r="CA583" s="7">
        <v>1.0543982198325891E-2</v>
      </c>
      <c r="CB583" s="7">
        <v>9.5411826782209469E-3</v>
      </c>
      <c r="CC583" s="7">
        <v>-4.6169247997602091E-3</v>
      </c>
      <c r="CD583" s="7">
        <v>3.4299399831566581E-2</v>
      </c>
      <c r="CE583" s="7">
        <v>-4.931403092892344E-3</v>
      </c>
      <c r="CF583" s="7">
        <v>-1.115454528685032E-2</v>
      </c>
      <c r="CG583" s="7">
        <v>1.2699945965950451E-2</v>
      </c>
      <c r="CH583" s="7">
        <v>6.0736172287888489E-3</v>
      </c>
      <c r="CI583" s="7">
        <v>9.467603081475276E-3</v>
      </c>
      <c r="CJ583" s="7">
        <v>-1.725924403537698E-3</v>
      </c>
      <c r="CK583" s="7">
        <v>1.9020732383664941E-3</v>
      </c>
      <c r="CL583" s="7">
        <v>2.4424349562608078E-3</v>
      </c>
      <c r="CM583" s="7">
        <v>4.4614427837233447E-2</v>
      </c>
      <c r="CN583" s="7">
        <v>-4.8719413670338073E-3</v>
      </c>
      <c r="CO583" s="7">
        <v>2.3248398972319779E-3</v>
      </c>
      <c r="CP583" s="7">
        <v>7.3370626735703541E-3</v>
      </c>
      <c r="CQ583" s="7">
        <v>-3.3966997423796209E-3</v>
      </c>
      <c r="CR583" s="7">
        <v>-6.3534365658902327E-3</v>
      </c>
      <c r="CS583" s="7">
        <v>3.685924074335818E-3</v>
      </c>
      <c r="CT583" s="7">
        <v>-5.1397645611571821E-3</v>
      </c>
      <c r="CU583" s="7">
        <v>2.5422101733001572E-2</v>
      </c>
      <c r="CV583" s="7">
        <v>5.492707235898571E-3</v>
      </c>
      <c r="CW583" s="7">
        <v>6.2047659930206847E-2</v>
      </c>
      <c r="CX583" s="7">
        <v>1.209150100123361E-3</v>
      </c>
      <c r="CY583" s="7">
        <v>1.868420043255553E-3</v>
      </c>
      <c r="CZ583" s="7">
        <v>1.091623438932396E-3</v>
      </c>
      <c r="DA583" s="7">
        <v>-4.6671978177456061E-3</v>
      </c>
      <c r="DB583" s="7">
        <v>-7.3067033785341722E-3</v>
      </c>
      <c r="DC583" s="7">
        <v>6.3357299257227702E-3</v>
      </c>
      <c r="DD583" s="7">
        <v>-4.9168479446465322E-3</v>
      </c>
      <c r="DE583" s="7">
        <v>2.4424349562608078E-3</v>
      </c>
      <c r="DF583" s="7">
        <v>6.3357299257227702E-3</v>
      </c>
      <c r="DG583" s="7">
        <v>3.685924074335818E-3</v>
      </c>
      <c r="DH583" s="7">
        <v>-1.7135244865178891E-2</v>
      </c>
      <c r="DI583" s="7">
        <v>-1.4909637207276259E-3</v>
      </c>
      <c r="DJ583" s="7">
        <v>-5.6257810376673829E-3</v>
      </c>
      <c r="DK583" s="7">
        <v>-1.255492742320558E-2</v>
      </c>
      <c r="DL583" s="7">
        <v>-1.7135244865178891E-2</v>
      </c>
      <c r="DM583" s="7">
        <v>-5.1397645611571821E-3</v>
      </c>
      <c r="DN583" s="7">
        <v>-4.7073363010896397E-3</v>
      </c>
      <c r="DO583" s="7">
        <v>-1.4909637207276259E-3</v>
      </c>
      <c r="DP583" s="7">
        <v>-4.6671978177456061E-3</v>
      </c>
      <c r="DQ583" s="7">
        <v>-1.4771334082856649E-2</v>
      </c>
      <c r="DS583" t="s">
        <v>741</v>
      </c>
      <c r="DT583">
        <v>3.389732</v>
      </c>
      <c r="DU583">
        <v>3.581639</v>
      </c>
      <c r="DV583">
        <v>2.4637250000000002</v>
      </c>
      <c r="DW583">
        <v>3.0642580000000001</v>
      </c>
      <c r="DX583">
        <v>2.2911709999999998</v>
      </c>
      <c r="DY583">
        <v>2.727528</v>
      </c>
      <c r="DZ583">
        <v>2.216958</v>
      </c>
      <c r="EA583">
        <v>1.99983</v>
      </c>
      <c r="EB583">
        <v>2.4260069999999998</v>
      </c>
      <c r="EC583">
        <v>2.1590210000000001</v>
      </c>
    </row>
    <row r="584" spans="1:133" x14ac:dyDescent="0.25">
      <c r="A584" s="6">
        <v>45791</v>
      </c>
      <c r="B584" s="7">
        <v>4.0871504075255111E-2</v>
      </c>
      <c r="C584" s="7">
        <v>5.6093167165949722E-3</v>
      </c>
      <c r="D584" s="7">
        <v>2.8944950914876061E-2</v>
      </c>
      <c r="E584" s="7">
        <v>1.6121298221364259E-2</v>
      </c>
      <c r="F584" s="7">
        <v>2.894495091487612E-2</v>
      </c>
      <c r="G584" s="7">
        <v>2.8944950914876061E-2</v>
      </c>
      <c r="H584" s="7">
        <v>3.746494258834894E-4</v>
      </c>
      <c r="I584" s="7">
        <v>5.7011843513529881E-3</v>
      </c>
      <c r="J584" s="7">
        <v>3.746494258834894E-4</v>
      </c>
      <c r="K584" s="7">
        <v>1.1295132148209789E-2</v>
      </c>
      <c r="L584" s="7">
        <v>5.6093167165949722E-3</v>
      </c>
      <c r="M584" s="7">
        <v>-6.7443883669020717E-3</v>
      </c>
      <c r="N584" s="7">
        <v>-3.3254254732707801E-3</v>
      </c>
      <c r="O584" s="7">
        <v>7.0743651865220938E-4</v>
      </c>
      <c r="P584" s="7">
        <v>3.2756778265865981E-3</v>
      </c>
      <c r="Q584" s="7">
        <v>7.081254529115056E-4</v>
      </c>
      <c r="R584" s="7">
        <v>-3.6416055875311622E-3</v>
      </c>
      <c r="S584" s="7">
        <v>-3.0190821547745189E-3</v>
      </c>
      <c r="T584" s="7">
        <v>1.4626528182885771E-2</v>
      </c>
      <c r="U584" s="7">
        <v>-2.3369310610561562E-3</v>
      </c>
      <c r="V584" s="7">
        <v>2.894495091487612E-2</v>
      </c>
      <c r="W584" s="7">
        <v>-5.0638906525040991E-3</v>
      </c>
      <c r="X584" s="7">
        <v>-6.4226175751540557E-3</v>
      </c>
      <c r="Y584" s="7">
        <v>7.081254529115056E-4</v>
      </c>
      <c r="Z584" s="7">
        <v>-6.7443883669020717E-3</v>
      </c>
      <c r="AA584" s="7">
        <v>3.3976654682852818E-2</v>
      </c>
      <c r="AB584" s="7">
        <v>7.0743651865220938E-4</v>
      </c>
      <c r="AC584" s="7">
        <v>-4.3632669004842802E-3</v>
      </c>
      <c r="AD584" s="7">
        <v>-3.6416055875311622E-3</v>
      </c>
      <c r="AE584" s="7">
        <v>4.0871504075255152E-2</v>
      </c>
      <c r="AF584" s="7">
        <v>-1.090604821716953E-2</v>
      </c>
      <c r="AG584" s="7">
        <v>-9.8056595232525884E-3</v>
      </c>
      <c r="AH584" s="7">
        <v>-4.110518143466974E-3</v>
      </c>
      <c r="AI584" s="7">
        <v>-4.1687306082425681E-3</v>
      </c>
      <c r="AJ584" s="7">
        <v>-1.440369143493914E-3</v>
      </c>
      <c r="AK584" s="7">
        <v>3.397665468285286E-2</v>
      </c>
      <c r="AL584" s="7">
        <v>-8.6248499855261522E-4</v>
      </c>
      <c r="AM584" s="7">
        <v>6.3288319281317737E-3</v>
      </c>
      <c r="AN584" s="7">
        <v>1.00396916520162E-2</v>
      </c>
      <c r="AO584" s="7">
        <v>-4.1379221324789389E-3</v>
      </c>
      <c r="AP584" s="7">
        <v>-1.0360646830251339E-2</v>
      </c>
      <c r="AQ584" s="7">
        <v>3.803934223416012E-3</v>
      </c>
      <c r="AR584" s="7">
        <v>-1.135720423378816E-2</v>
      </c>
      <c r="AS584" s="7">
        <v>-1.210368920021871E-2</v>
      </c>
      <c r="AT584" s="7">
        <v>3.0941134817611473E-4</v>
      </c>
      <c r="AU584" s="7">
        <v>8.1077556404619139E-3</v>
      </c>
      <c r="AV584" s="7">
        <v>-6.6706776823416674E-3</v>
      </c>
      <c r="AW584" s="7">
        <v>-5.3561896600492452E-3</v>
      </c>
      <c r="AX584" s="7">
        <v>2.3833158361571152E-2</v>
      </c>
      <c r="AY584" s="7">
        <v>3.336326448251201E-3</v>
      </c>
      <c r="AZ584" s="7">
        <v>2.2532694118770749E-2</v>
      </c>
      <c r="BA584" s="7">
        <v>2.0525620169069749E-2</v>
      </c>
      <c r="BB584" s="7">
        <v>-1.276595271984402E-3</v>
      </c>
      <c r="BC584" s="7">
        <v>-1.082149087092074E-2</v>
      </c>
      <c r="BD584" s="7">
        <v>-4.0571184073561421E-3</v>
      </c>
      <c r="BE584" s="7">
        <v>-7.2833798665917484E-4</v>
      </c>
      <c r="BF584" s="7">
        <v>-4.9629782487180798E-3</v>
      </c>
      <c r="BG584" s="7">
        <v>-2.8403917581947018E-4</v>
      </c>
      <c r="BH584" s="7">
        <v>-7.2657193381322812E-3</v>
      </c>
      <c r="BI584" s="7">
        <v>-6.9544698060212886E-4</v>
      </c>
      <c r="BJ584" s="7">
        <v>1.177453908193344E-2</v>
      </c>
      <c r="BK584" s="7">
        <v>-3.7232952655261091E-3</v>
      </c>
      <c r="BL584" s="7">
        <v>-5.5440311288956863E-3</v>
      </c>
      <c r="BM584" s="7">
        <v>3.6187716243026588E-4</v>
      </c>
      <c r="BN584" s="7">
        <v>-8.1496273203151785E-3</v>
      </c>
      <c r="BO584" s="7">
        <v>-5.3561896600492452E-3</v>
      </c>
      <c r="BP584" s="7">
        <v>-6.0675622841192536E-3</v>
      </c>
      <c r="BQ584" s="7">
        <v>4.9952476451712473E-4</v>
      </c>
      <c r="BR584" s="7">
        <v>3.336326448251201E-3</v>
      </c>
      <c r="BS584" s="7">
        <v>-9.507589225130916E-3</v>
      </c>
      <c r="BT584" s="7">
        <v>-5.8172351162484245E-4</v>
      </c>
      <c r="BU584" s="7">
        <v>-1.135720423378816E-2</v>
      </c>
      <c r="BV584" s="7">
        <v>-2.6953220377256221E-3</v>
      </c>
      <c r="BW584" s="7">
        <v>4.0138086406002341E-3</v>
      </c>
      <c r="BX584" s="7">
        <v>2.7072269246374439E-3</v>
      </c>
      <c r="BY584" s="7">
        <v>-9.3806898220553311E-3</v>
      </c>
      <c r="BZ584" s="7">
        <v>5.9335708250017206E-3</v>
      </c>
      <c r="CA584" s="7">
        <v>8.2970757445958131E-3</v>
      </c>
      <c r="CB584" s="7">
        <v>-2.8403917581947018E-4</v>
      </c>
      <c r="CC584" s="7">
        <v>4.1949127669412462E-4</v>
      </c>
      <c r="CD584" s="7">
        <v>2.3833158361571152E-2</v>
      </c>
      <c r="CE584" s="7">
        <v>-5.5440311288956863E-3</v>
      </c>
      <c r="CF584" s="7">
        <v>-6.0675622841192536E-3</v>
      </c>
      <c r="CG584" s="7">
        <v>5.800486918446921E-4</v>
      </c>
      <c r="CH584" s="7">
        <v>-7.5103403075293571E-4</v>
      </c>
      <c r="CI584" s="7">
        <v>1.7940661393996539E-3</v>
      </c>
      <c r="CJ584" s="7">
        <v>9.1615440025342543E-4</v>
      </c>
      <c r="CK584" s="7">
        <v>-1.082149087092074E-2</v>
      </c>
      <c r="CL584" s="7">
        <v>-1.305050164287336E-3</v>
      </c>
      <c r="CM584" s="7">
        <v>4.0138086406002341E-3</v>
      </c>
      <c r="CN584" s="7">
        <v>-1.163429010024074E-2</v>
      </c>
      <c r="CO584" s="7">
        <v>-4.0571184073561421E-3</v>
      </c>
      <c r="CP584" s="7">
        <v>3.803934223416012E-3</v>
      </c>
      <c r="CQ584" s="7">
        <v>-1.322972542270406E-3</v>
      </c>
      <c r="CR584" s="7">
        <v>-2.989406135184362E-3</v>
      </c>
      <c r="CS584" s="7">
        <v>-7.2763609579498262E-3</v>
      </c>
      <c r="CT584" s="7">
        <v>-6.7825632880691936E-3</v>
      </c>
      <c r="CU584" s="7">
        <v>6.9356151433494712E-3</v>
      </c>
      <c r="CV584" s="7">
        <v>-3.7232952655261091E-3</v>
      </c>
      <c r="CW584" s="7">
        <v>2.2532694118770749E-2</v>
      </c>
      <c r="CX584" s="7">
        <v>2.1756006724936241E-4</v>
      </c>
      <c r="CY584" s="7">
        <v>-1.4390055982069961E-2</v>
      </c>
      <c r="CZ584" s="7">
        <v>-9.3806898220553311E-3</v>
      </c>
      <c r="DA584" s="7">
        <v>-5.8707531859418559E-3</v>
      </c>
      <c r="DB584" s="7">
        <v>-6.9544698060212886E-4</v>
      </c>
      <c r="DC584" s="7">
        <v>4.155195863470771E-3</v>
      </c>
      <c r="DD584" s="7">
        <v>-5.3197906523935832E-3</v>
      </c>
      <c r="DE584" s="7">
        <v>-1.305050164287336E-3</v>
      </c>
      <c r="DF584" s="7">
        <v>4.155195863470771E-3</v>
      </c>
      <c r="DG584" s="7">
        <v>-7.2763609579498262E-3</v>
      </c>
      <c r="DH584" s="7">
        <v>-6.0385187188029023E-3</v>
      </c>
      <c r="DI584" s="7">
        <v>-4.8668859084694963E-3</v>
      </c>
      <c r="DJ584" s="7">
        <v>1.316525647668889E-3</v>
      </c>
      <c r="DK584" s="7">
        <v>-2.5035615050791162E-3</v>
      </c>
      <c r="DL584" s="7">
        <v>-6.0385187188029023E-3</v>
      </c>
      <c r="DM584" s="7">
        <v>-6.7825632880691936E-3</v>
      </c>
      <c r="DN584" s="7">
        <v>-8.2019830161708766E-3</v>
      </c>
      <c r="DO584" s="7">
        <v>-4.8668859084694963E-3</v>
      </c>
      <c r="DP584" s="7">
        <v>-5.8707531859418559E-3</v>
      </c>
      <c r="DQ584" s="7">
        <v>-8.1496273203151785E-3</v>
      </c>
      <c r="DS584" t="s">
        <v>742</v>
      </c>
      <c r="DT584">
        <v>3.4878469999999999</v>
      </c>
      <c r="DU584">
        <v>3.6853090000000002</v>
      </c>
      <c r="DV584">
        <v>2.4775450000000001</v>
      </c>
      <c r="DW584">
        <v>3.0664280000000002</v>
      </c>
      <c r="DX584">
        <v>2.2920289999999999</v>
      </c>
      <c r="DY584">
        <v>2.729457</v>
      </c>
      <c r="DZ584">
        <v>2.2020059999999999</v>
      </c>
      <c r="EA584">
        <v>1.9925470000000001</v>
      </c>
      <c r="EB584">
        <v>2.4357449999999998</v>
      </c>
      <c r="EC584">
        <v>2.2104780000000002</v>
      </c>
    </row>
    <row r="585" spans="1:133" x14ac:dyDescent="0.25">
      <c r="A585" s="6">
        <v>45792</v>
      </c>
      <c r="B585" s="7">
        <v>1.4751567651761929E-2</v>
      </c>
      <c r="C585" s="7">
        <v>1.9216804852096491E-2</v>
      </c>
      <c r="D585" s="7">
        <v>2.1816147687051441E-2</v>
      </c>
      <c r="E585" s="7">
        <v>7.4137568446451946E-3</v>
      </c>
      <c r="F585" s="7">
        <v>2.1816147687051451E-2</v>
      </c>
      <c r="G585" s="7">
        <v>2.1816147687051441E-2</v>
      </c>
      <c r="H585" s="7">
        <v>1.8097234341139731E-2</v>
      </c>
      <c r="I585" s="7">
        <v>3.7468972464448072E-3</v>
      </c>
      <c r="J585" s="7">
        <v>1.8097234341139731E-2</v>
      </c>
      <c r="K585" s="7">
        <v>1.055578610621493E-2</v>
      </c>
      <c r="L585" s="7">
        <v>1.9216804852096491E-2</v>
      </c>
      <c r="M585" s="7">
        <v>1.8616857638259491E-2</v>
      </c>
      <c r="N585" s="7">
        <v>1.357116540811831E-2</v>
      </c>
      <c r="O585" s="7">
        <v>2.703078381652891E-2</v>
      </c>
      <c r="P585" s="7">
        <v>5.1367053419444503E-3</v>
      </c>
      <c r="Q585" s="7">
        <v>2.7031013784415459E-2</v>
      </c>
      <c r="R585" s="7">
        <v>1.5661902186528159E-2</v>
      </c>
      <c r="S585" s="7">
        <v>1.335671099059031E-2</v>
      </c>
      <c r="T585" s="7">
        <v>1.336820580895067E-2</v>
      </c>
      <c r="U585" s="7">
        <v>1.459975113804554E-2</v>
      </c>
      <c r="V585" s="7">
        <v>2.1816147687051451E-2</v>
      </c>
      <c r="W585" s="7">
        <v>9.2603174286301736E-3</v>
      </c>
      <c r="X585" s="7">
        <v>1.062343850729033E-2</v>
      </c>
      <c r="Y585" s="7">
        <v>2.7031013784415459E-2</v>
      </c>
      <c r="Z585" s="7">
        <v>1.8616857638259491E-2</v>
      </c>
      <c r="AA585" s="7">
        <v>2.0039383808650491E-2</v>
      </c>
      <c r="AB585" s="7">
        <v>2.703078381652891E-2</v>
      </c>
      <c r="AC585" s="7">
        <v>2.3376675945759911E-2</v>
      </c>
      <c r="AD585" s="7">
        <v>1.5661902186528159E-2</v>
      </c>
      <c r="AE585" s="7">
        <v>1.4751567651761921E-2</v>
      </c>
      <c r="AF585" s="7">
        <v>1.902602974019495E-2</v>
      </c>
      <c r="AG585" s="7">
        <v>1.6344674631615971E-2</v>
      </c>
      <c r="AH585" s="7">
        <v>2.2236806105002019E-2</v>
      </c>
      <c r="AI585" s="7">
        <v>9.1648207251965683E-3</v>
      </c>
      <c r="AJ585" s="7">
        <v>1.034006093895585E-2</v>
      </c>
      <c r="AK585" s="7">
        <v>2.0039383808650509E-2</v>
      </c>
      <c r="AL585" s="7">
        <v>1.1489905248751179E-2</v>
      </c>
      <c r="AM585" s="7">
        <v>6.7706184368937208E-3</v>
      </c>
      <c r="AN585" s="7">
        <v>6.1479049228724842E-3</v>
      </c>
      <c r="AO585" s="7">
        <v>9.7269856769236617E-3</v>
      </c>
      <c r="AP585" s="7">
        <v>2.7163186917739109E-2</v>
      </c>
      <c r="AQ585" s="7">
        <v>6.3211099152688461E-3</v>
      </c>
      <c r="AR585" s="7">
        <v>1.8275443681480319E-2</v>
      </c>
      <c r="AS585" s="7">
        <v>2.1786898229310139E-2</v>
      </c>
      <c r="AT585" s="7">
        <v>2.3458348764435061E-2</v>
      </c>
      <c r="AU585" s="7">
        <v>-1.0313522382702729E-2</v>
      </c>
      <c r="AV585" s="7">
        <v>7.746930993014595E-3</v>
      </c>
      <c r="AW585" s="7">
        <v>2.856400570856181E-2</v>
      </c>
      <c r="AX585" s="7">
        <v>-1.525855205465694E-2</v>
      </c>
      <c r="AY585" s="7">
        <v>1.360169953793755E-2</v>
      </c>
      <c r="AZ585" s="7">
        <v>-1.147297409121302E-2</v>
      </c>
      <c r="BA585" s="7">
        <v>-1.114039737273305E-4</v>
      </c>
      <c r="BB585" s="7">
        <v>2.01574547769976E-2</v>
      </c>
      <c r="BC585" s="7">
        <v>1.6026363362822021E-2</v>
      </c>
      <c r="BD585" s="7">
        <v>6.7459010671388374E-3</v>
      </c>
      <c r="BE585" s="7">
        <v>-1.493746289650331E-4</v>
      </c>
      <c r="BF585" s="7">
        <v>8.365909287760492E-3</v>
      </c>
      <c r="BG585" s="7">
        <v>1.89323409514837E-2</v>
      </c>
      <c r="BH585" s="7">
        <v>5.6506636895039541E-3</v>
      </c>
      <c r="BI585" s="7">
        <v>1.3877249937080279E-2</v>
      </c>
      <c r="BJ585" s="7">
        <v>-1.840403472139773E-3</v>
      </c>
      <c r="BK585" s="7">
        <v>6.7613633996050169E-3</v>
      </c>
      <c r="BL585" s="7">
        <v>2.2803910776445079E-2</v>
      </c>
      <c r="BM585" s="7">
        <v>8.6074684605432078E-3</v>
      </c>
      <c r="BN585" s="7">
        <v>2.27121986680003E-2</v>
      </c>
      <c r="BO585" s="7">
        <v>2.856400570856181E-2</v>
      </c>
      <c r="BP585" s="7">
        <v>2.752900893089396E-2</v>
      </c>
      <c r="BQ585" s="7">
        <v>1.4717113304432001E-2</v>
      </c>
      <c r="BR585" s="7">
        <v>1.360169953793755E-2</v>
      </c>
      <c r="BS585" s="7">
        <v>1.323007187333604E-2</v>
      </c>
      <c r="BT585" s="7">
        <v>-4.4252688245700776E-3</v>
      </c>
      <c r="BU585" s="7">
        <v>1.8275443681480319E-2</v>
      </c>
      <c r="BV585" s="7">
        <v>1.8697798049808381E-2</v>
      </c>
      <c r="BW585" s="7">
        <v>5.9999514736587666E-3</v>
      </c>
      <c r="BX585" s="7">
        <v>1.30821101390436E-3</v>
      </c>
      <c r="BY585" s="7">
        <v>8.0541675948595723E-3</v>
      </c>
      <c r="BZ585" s="7">
        <v>1.033476736031268E-3</v>
      </c>
      <c r="CA585" s="7">
        <v>1.407395167561468E-3</v>
      </c>
      <c r="CB585" s="7">
        <v>1.89323409514837E-2</v>
      </c>
      <c r="CC585" s="7">
        <v>1.6460827091461901E-2</v>
      </c>
      <c r="CD585" s="7">
        <v>-1.525855205465694E-2</v>
      </c>
      <c r="CE585" s="7">
        <v>2.2803910776445079E-2</v>
      </c>
      <c r="CF585" s="7">
        <v>2.752900893089396E-2</v>
      </c>
      <c r="CG585" s="7">
        <v>7.6176602677608986E-3</v>
      </c>
      <c r="CH585" s="7">
        <v>2.462562710711505E-2</v>
      </c>
      <c r="CI585" s="7">
        <v>2.3983454246724139E-2</v>
      </c>
      <c r="CJ585" s="7">
        <v>-4.5564278855442421E-3</v>
      </c>
      <c r="CK585" s="7">
        <v>1.6026363362822021E-2</v>
      </c>
      <c r="CL585" s="7">
        <v>1.175915373280466E-2</v>
      </c>
      <c r="CM585" s="7">
        <v>5.9999514736587666E-3</v>
      </c>
      <c r="CN585" s="7">
        <v>1.811911690433806E-2</v>
      </c>
      <c r="CO585" s="7">
        <v>6.7459010671388374E-3</v>
      </c>
      <c r="CP585" s="7">
        <v>6.3211099152688461E-3</v>
      </c>
      <c r="CQ585" s="7">
        <v>2.053141028118572E-2</v>
      </c>
      <c r="CR585" s="7">
        <v>2.0666206741103931E-2</v>
      </c>
      <c r="CS585" s="7">
        <v>9.6705940765623825E-3</v>
      </c>
      <c r="CT585" s="7">
        <v>2.07770915040007E-2</v>
      </c>
      <c r="CU585" s="7">
        <v>-6.5942973518953512E-3</v>
      </c>
      <c r="CV585" s="7">
        <v>6.7613633996050169E-3</v>
      </c>
      <c r="CW585" s="7">
        <v>-1.1472974091213031E-2</v>
      </c>
      <c r="CX585" s="7">
        <v>1.3333138862560771E-2</v>
      </c>
      <c r="CY585" s="7">
        <v>1.527323977299948E-2</v>
      </c>
      <c r="CZ585" s="7">
        <v>8.0541675948595723E-3</v>
      </c>
      <c r="DA585" s="7">
        <v>1.835869871923277E-2</v>
      </c>
      <c r="DB585" s="7">
        <v>1.3877249937080279E-2</v>
      </c>
      <c r="DC585" s="7">
        <v>1.7476937876777929E-2</v>
      </c>
      <c r="DD585" s="7">
        <v>1.946989488735516E-2</v>
      </c>
      <c r="DE585" s="7">
        <v>1.175915373280466E-2</v>
      </c>
      <c r="DF585" s="7">
        <v>1.7476937876777929E-2</v>
      </c>
      <c r="DG585" s="7">
        <v>9.6705940765623825E-3</v>
      </c>
      <c r="DH585" s="7">
        <v>1.6836799192587681E-2</v>
      </c>
      <c r="DI585" s="7">
        <v>8.0615213585033055E-3</v>
      </c>
      <c r="DJ585" s="7">
        <v>1.803680542066774E-2</v>
      </c>
      <c r="DK585" s="7">
        <v>9.3334253501573573E-3</v>
      </c>
      <c r="DL585" s="7">
        <v>1.6836799192587681E-2</v>
      </c>
      <c r="DM585" s="7">
        <v>2.07770915040007E-2</v>
      </c>
      <c r="DN585" s="7">
        <v>1.218950979025824E-2</v>
      </c>
      <c r="DO585" s="7">
        <v>8.0615213585033055E-3</v>
      </c>
      <c r="DP585" s="7">
        <v>1.835869871923277E-2</v>
      </c>
      <c r="DQ585" s="7">
        <v>2.27121986680003E-2</v>
      </c>
      <c r="DS585" t="s">
        <v>743</v>
      </c>
      <c r="DT585">
        <v>3.563939</v>
      </c>
      <c r="DU585">
        <v>3.7657080000000001</v>
      </c>
      <c r="DV585">
        <v>2.525156</v>
      </c>
      <c r="DW585">
        <v>3.1493169999999999</v>
      </c>
      <c r="DX585">
        <v>2.3335080000000001</v>
      </c>
      <c r="DY585">
        <v>2.8032360000000001</v>
      </c>
      <c r="DZ585">
        <v>2.243001</v>
      </c>
      <c r="EA585">
        <v>2.0237539999999998</v>
      </c>
      <c r="EB585">
        <v>2.4503590000000002</v>
      </c>
      <c r="EC585">
        <v>2.176749</v>
      </c>
    </row>
    <row r="586" spans="1:133" x14ac:dyDescent="0.25">
      <c r="A586" s="6">
        <v>45793</v>
      </c>
      <c r="B586" s="7">
        <v>1.4139061840274679E-2</v>
      </c>
      <c r="C586" s="7">
        <v>1.4772540764392911E-2</v>
      </c>
      <c r="D586" s="7">
        <v>3.3733447354491727E-2</v>
      </c>
      <c r="E586" s="7">
        <v>1.8537061709909281E-2</v>
      </c>
      <c r="F586" s="7">
        <v>3.3733447354491693E-2</v>
      </c>
      <c r="G586" s="7">
        <v>3.3733447354491727E-2</v>
      </c>
      <c r="H586" s="7">
        <v>1.5111425098522939E-2</v>
      </c>
      <c r="I586" s="7">
        <v>1.706416771113076E-2</v>
      </c>
      <c r="J586" s="7">
        <v>1.5111425098522939E-2</v>
      </c>
      <c r="K586" s="7">
        <v>1.411140944238203E-2</v>
      </c>
      <c r="L586" s="7">
        <v>1.4772540764392911E-2</v>
      </c>
      <c r="M586" s="7">
        <v>1.318916656655999E-2</v>
      </c>
      <c r="N586" s="7">
        <v>9.9842760968387265E-3</v>
      </c>
      <c r="O586" s="7">
        <v>1.431978765860116E-2</v>
      </c>
      <c r="P586" s="7">
        <v>1.456889104450799E-2</v>
      </c>
      <c r="Q586" s="7">
        <v>1.431971139242131E-2</v>
      </c>
      <c r="R586" s="7">
        <v>1.5593930119892791E-2</v>
      </c>
      <c r="S586" s="7">
        <v>1.7631676292238829E-2</v>
      </c>
      <c r="T586" s="7">
        <v>1.33836137124301E-2</v>
      </c>
      <c r="U586" s="7">
        <v>9.8032917300316033E-3</v>
      </c>
      <c r="V586" s="7">
        <v>3.3733447354491693E-2</v>
      </c>
      <c r="W586" s="7">
        <v>9.4527770888138043E-3</v>
      </c>
      <c r="X586" s="7">
        <v>1.053341087185641E-2</v>
      </c>
      <c r="Y586" s="7">
        <v>1.431971139242131E-2</v>
      </c>
      <c r="Z586" s="7">
        <v>1.318916656655999E-2</v>
      </c>
      <c r="AA586" s="7">
        <v>1.099076908271302E-2</v>
      </c>
      <c r="AB586" s="7">
        <v>1.431978765860116E-2</v>
      </c>
      <c r="AC586" s="7">
        <v>1.294344218376429E-2</v>
      </c>
      <c r="AD586" s="7">
        <v>1.5593930119892791E-2</v>
      </c>
      <c r="AE586" s="7">
        <v>1.4139061840274671E-2</v>
      </c>
      <c r="AF586" s="7">
        <v>9.595151265322701E-3</v>
      </c>
      <c r="AG586" s="7">
        <v>8.9155047533439613E-3</v>
      </c>
      <c r="AH586" s="7">
        <v>1.213583781917504E-2</v>
      </c>
      <c r="AI586" s="7">
        <v>8.7615197007768712E-3</v>
      </c>
      <c r="AJ586" s="7">
        <v>9.0929900520033274E-3</v>
      </c>
      <c r="AK586" s="7">
        <v>1.0990769082713009E-2</v>
      </c>
      <c r="AL586" s="7">
        <v>9.560345461750875E-3</v>
      </c>
      <c r="AM586" s="7">
        <v>7.907388272064584E-3</v>
      </c>
      <c r="AN586" s="7">
        <v>8.2815262933014552E-3</v>
      </c>
      <c r="AO586" s="7">
        <v>9.7114394594156675E-3</v>
      </c>
      <c r="AP586" s="7">
        <v>5.0931095456539449E-3</v>
      </c>
      <c r="AQ586" s="7">
        <v>2.5983846662871159E-2</v>
      </c>
      <c r="AR586" s="7">
        <v>1.109823752325419E-2</v>
      </c>
      <c r="AS586" s="7">
        <v>8.979183742709132E-3</v>
      </c>
      <c r="AT586" s="7">
        <v>8.5544793419995036E-3</v>
      </c>
      <c r="AU586" s="7">
        <v>8.8941468178155587E-3</v>
      </c>
      <c r="AV586" s="7">
        <v>6.1188593777888687E-3</v>
      </c>
      <c r="AW586" s="7">
        <v>8.7246776414975653E-3</v>
      </c>
      <c r="AX586" s="7">
        <v>4.6349774410789753E-2</v>
      </c>
      <c r="AY586" s="7">
        <v>1.5019215423850509E-2</v>
      </c>
      <c r="AZ586" s="7">
        <v>9.260591482549858E-3</v>
      </c>
      <c r="BA586" s="7">
        <v>4.7699771293635363E-3</v>
      </c>
      <c r="BB586" s="7">
        <v>8.5739076777250206E-3</v>
      </c>
      <c r="BC586" s="7">
        <v>9.8371912650645644E-3</v>
      </c>
      <c r="BD586" s="7">
        <v>1.9930577698930571E-2</v>
      </c>
      <c r="BE586" s="7">
        <v>1.552929966892594E-3</v>
      </c>
      <c r="BF586" s="7">
        <v>7.9419918720594479E-3</v>
      </c>
      <c r="BG586" s="7">
        <v>1.091375527661765E-2</v>
      </c>
      <c r="BH586" s="7">
        <v>6.1098632612022318E-3</v>
      </c>
      <c r="BI586" s="7">
        <v>1.257726105604727E-2</v>
      </c>
      <c r="BJ586" s="7">
        <v>1.7627106826109829E-3</v>
      </c>
      <c r="BK586" s="7">
        <v>4.7016779454972062E-3</v>
      </c>
      <c r="BL586" s="7">
        <v>8.8283381084883865E-3</v>
      </c>
      <c r="BM586" s="7">
        <v>7.5803559916875971E-3</v>
      </c>
      <c r="BN586" s="7">
        <v>1.229658155596257E-2</v>
      </c>
      <c r="BO586" s="7">
        <v>8.7246776414975653E-3</v>
      </c>
      <c r="BP586" s="7">
        <v>9.3383056129633362E-3</v>
      </c>
      <c r="BQ586" s="7">
        <v>5.9045707633628526E-3</v>
      </c>
      <c r="BR586" s="7">
        <v>1.5019215423850509E-2</v>
      </c>
      <c r="BS586" s="7">
        <v>1.466323481089073E-2</v>
      </c>
      <c r="BT586" s="7">
        <v>8.6530289682767193E-3</v>
      </c>
      <c r="BU586" s="7">
        <v>1.109823752325419E-2</v>
      </c>
      <c r="BV586" s="7">
        <v>1.0956877224554301E-2</v>
      </c>
      <c r="BW586" s="7">
        <v>5.536996381356173E-3</v>
      </c>
      <c r="BX586" s="7">
        <v>5.3182116132410159E-3</v>
      </c>
      <c r="BY586" s="7">
        <v>9.8845765472901671E-3</v>
      </c>
      <c r="BZ586" s="7">
        <v>8.6845566375884815E-3</v>
      </c>
      <c r="CA586" s="7">
        <v>1.731901099817136E-3</v>
      </c>
      <c r="CB586" s="7">
        <v>1.091375527661765E-2</v>
      </c>
      <c r="CC586" s="7">
        <v>1.31019964334753E-2</v>
      </c>
      <c r="CD586" s="7">
        <v>4.6349774410789753E-2</v>
      </c>
      <c r="CE586" s="7">
        <v>8.8283381084883865E-3</v>
      </c>
      <c r="CF586" s="7">
        <v>9.3383056129633362E-3</v>
      </c>
      <c r="CG586" s="7">
        <v>7.2994128856919476E-3</v>
      </c>
      <c r="CH586" s="7">
        <v>1.278114039570836E-2</v>
      </c>
      <c r="CI586" s="7">
        <v>1.114697510156426E-2</v>
      </c>
      <c r="CJ586" s="7">
        <v>8.5940212404411725E-3</v>
      </c>
      <c r="CK586" s="7">
        <v>9.8371912650645644E-3</v>
      </c>
      <c r="CL586" s="7">
        <v>7.2063090645596919E-3</v>
      </c>
      <c r="CM586" s="7">
        <v>5.536996381356173E-3</v>
      </c>
      <c r="CN586" s="7">
        <v>1.434509122464717E-2</v>
      </c>
      <c r="CO586" s="7">
        <v>1.9930577698930571E-2</v>
      </c>
      <c r="CP586" s="7">
        <v>2.5983846662871159E-2</v>
      </c>
      <c r="CQ586" s="7">
        <v>7.730483779421371E-3</v>
      </c>
      <c r="CR586" s="7">
        <v>1.30205193203373E-2</v>
      </c>
      <c r="CS586" s="7">
        <v>8.7026377763703353E-3</v>
      </c>
      <c r="CT586" s="7">
        <v>8.5582392514924922E-3</v>
      </c>
      <c r="CU586" s="7">
        <v>2.720822710619564E-3</v>
      </c>
      <c r="CV586" s="7">
        <v>4.7016779454972062E-3</v>
      </c>
      <c r="CW586" s="7">
        <v>9.2605914825498563E-3</v>
      </c>
      <c r="CX586" s="7">
        <v>3.476823523982377E-3</v>
      </c>
      <c r="CY586" s="7">
        <v>5.392331622370879E-3</v>
      </c>
      <c r="CZ586" s="7">
        <v>9.8845765472901671E-3</v>
      </c>
      <c r="DA586" s="7">
        <v>8.4130472588290883E-3</v>
      </c>
      <c r="DB586" s="7">
        <v>1.257726105604727E-2</v>
      </c>
      <c r="DC586" s="7">
        <v>2.3992045676998939E-3</v>
      </c>
      <c r="DD586" s="7">
        <v>7.5333073782896717E-3</v>
      </c>
      <c r="DE586" s="7">
        <v>7.2063090645596919E-3</v>
      </c>
      <c r="DF586" s="7">
        <v>2.3992045676998939E-3</v>
      </c>
      <c r="DG586" s="7">
        <v>8.7026377763703353E-3</v>
      </c>
      <c r="DH586" s="7">
        <v>1.18883949473445E-2</v>
      </c>
      <c r="DI586" s="7">
        <v>7.5922384872151314E-3</v>
      </c>
      <c r="DJ586" s="7">
        <v>1.1698962976084731E-2</v>
      </c>
      <c r="DK586" s="7">
        <v>1.183395216289106E-2</v>
      </c>
      <c r="DL586" s="7">
        <v>1.18883949473445E-2</v>
      </c>
      <c r="DM586" s="7">
        <v>8.5582392514924922E-3</v>
      </c>
      <c r="DN586" s="7">
        <v>2.6613886181491098E-3</v>
      </c>
      <c r="DO586" s="7">
        <v>7.5922384872151314E-3</v>
      </c>
      <c r="DP586" s="7">
        <v>8.4130472588290883E-3</v>
      </c>
      <c r="DQ586" s="7">
        <v>1.229658155596257E-2</v>
      </c>
      <c r="DS586" t="s">
        <v>744</v>
      </c>
      <c r="DT586">
        <v>3.6841620000000002</v>
      </c>
      <c r="DU586">
        <v>3.892738</v>
      </c>
      <c r="DV586">
        <v>2.562459</v>
      </c>
      <c r="DW586">
        <v>3.1944140000000001</v>
      </c>
      <c r="DX586">
        <v>2.3687710000000002</v>
      </c>
      <c r="DY586">
        <v>2.843378</v>
      </c>
      <c r="DZ586">
        <v>2.2725840000000002</v>
      </c>
      <c r="EA586">
        <v>2.0553119999999998</v>
      </c>
      <c r="EB586">
        <v>2.463927</v>
      </c>
      <c r="EC586">
        <v>2.277641</v>
      </c>
    </row>
    <row r="587" spans="1:133" x14ac:dyDescent="0.25">
      <c r="A587" s="6">
        <v>45796</v>
      </c>
      <c r="B587" s="7">
        <v>-3.2085602683000487E-2</v>
      </c>
      <c r="C587" s="7">
        <v>6.1637282332515329E-3</v>
      </c>
      <c r="D587" s="7">
        <v>-2.793409842350407E-2</v>
      </c>
      <c r="E587" s="7">
        <v>-1.41677213763583E-2</v>
      </c>
      <c r="F587" s="7">
        <v>1.0586827048776729E-2</v>
      </c>
      <c r="G587" s="7">
        <v>1.058682704877675E-2</v>
      </c>
      <c r="H587" s="7">
        <v>6.5143207046467477E-3</v>
      </c>
      <c r="I587" s="7">
        <v>-4.1490571679532367E-3</v>
      </c>
      <c r="J587" s="7">
        <v>2.956934413662609E-3</v>
      </c>
      <c r="K587" s="7">
        <v>-3.2274045990654072E-3</v>
      </c>
      <c r="L587" s="7">
        <v>2.3429388473871402E-3</v>
      </c>
      <c r="M587" s="7">
        <v>1.9870363416195349E-3</v>
      </c>
      <c r="N587" s="7">
        <v>7.198861228862978E-5</v>
      </c>
      <c r="O587" s="7">
        <v>1.090797291361085E-2</v>
      </c>
      <c r="P587" s="7">
        <v>-1.8519326236014291E-3</v>
      </c>
      <c r="Q587" s="7">
        <v>6.0999048104873541E-3</v>
      </c>
      <c r="R587" s="7">
        <v>3.5619357367487709E-3</v>
      </c>
      <c r="S587" s="7">
        <v>6.7336775156889061E-3</v>
      </c>
      <c r="T587" s="7">
        <v>-3.7783234696682588E-3</v>
      </c>
      <c r="U587" s="7">
        <v>-2.1200339769416E-3</v>
      </c>
      <c r="V587" s="7">
        <v>-2.7934098423504101E-2</v>
      </c>
      <c r="W587" s="7">
        <v>5.0908511651054289E-3</v>
      </c>
      <c r="X587" s="7">
        <v>5.3087708142985851E-3</v>
      </c>
      <c r="Y587" s="7">
        <v>1.203835676344653E-2</v>
      </c>
      <c r="Z587" s="7">
        <v>7.6067448189429242E-3</v>
      </c>
      <c r="AA587" s="7">
        <v>-2.3289880868571321E-2</v>
      </c>
      <c r="AB587" s="7">
        <v>1.2038265238059899E-2</v>
      </c>
      <c r="AC587" s="7">
        <v>1.311713343778485E-2</v>
      </c>
      <c r="AD587" s="7">
        <v>7.500694940051315E-3</v>
      </c>
      <c r="AE587" s="7">
        <v>-3.2085602683000543E-2</v>
      </c>
      <c r="AF587" s="7">
        <v>8.9646217052619433E-3</v>
      </c>
      <c r="AG587" s="7">
        <v>9.0023586674880286E-3</v>
      </c>
      <c r="AH587" s="7">
        <v>1.311932304856255E-2</v>
      </c>
      <c r="AI587" s="7">
        <v>2.5520376336741128E-3</v>
      </c>
      <c r="AJ587" s="7">
        <v>6.2058156919536948E-3</v>
      </c>
      <c r="AK587" s="7">
        <v>-2.3289880868571311E-2</v>
      </c>
      <c r="AL587" s="7">
        <v>2.977845038258597E-3</v>
      </c>
      <c r="AM587" s="7">
        <v>-1.684538960135725E-3</v>
      </c>
      <c r="AN587" s="7">
        <v>-1.8623147778808219E-3</v>
      </c>
      <c r="AO587" s="7">
        <v>2.9664571593333972E-3</v>
      </c>
      <c r="AP587" s="7">
        <v>3.2726906466024669E-3</v>
      </c>
      <c r="AQ587" s="7">
        <v>1.000160289097393E-2</v>
      </c>
      <c r="AR587" s="7">
        <v>7.1998051808158312E-4</v>
      </c>
      <c r="AS587" s="7">
        <v>8.6633318302413217E-3</v>
      </c>
      <c r="AT587" s="7">
        <v>7.4771501655602019E-3</v>
      </c>
      <c r="AU587" s="7">
        <v>-9.2544107741658818E-3</v>
      </c>
      <c r="AV587" s="7">
        <v>7.9758793535730267E-3</v>
      </c>
      <c r="AW587" s="7">
        <v>6.9018358214893716E-3</v>
      </c>
      <c r="AX587" s="7">
        <v>1.181329602751211E-2</v>
      </c>
      <c r="AY587" s="7">
        <v>2.6891333957193599E-3</v>
      </c>
      <c r="AZ587" s="7">
        <v>-1.7102229219334911E-2</v>
      </c>
      <c r="BA587" s="7">
        <v>-1.1391520581900761E-2</v>
      </c>
      <c r="BB587" s="7">
        <v>2.6357687698736962E-4</v>
      </c>
      <c r="BC587" s="7">
        <v>-2.0327089047535141E-3</v>
      </c>
      <c r="BD587" s="7">
        <v>8.0301662365838793E-3</v>
      </c>
      <c r="BE587" s="7">
        <v>-4.2114473344953898E-3</v>
      </c>
      <c r="BF587" s="7">
        <v>-1.6451142878938191E-3</v>
      </c>
      <c r="BG587" s="7">
        <v>2.9160339769769019E-3</v>
      </c>
      <c r="BH587" s="7">
        <v>6.5054148900429683E-4</v>
      </c>
      <c r="BI587" s="7">
        <v>2.6039753322314972E-3</v>
      </c>
      <c r="BJ587" s="7">
        <v>3.2969654320236402E-3</v>
      </c>
      <c r="BK587" s="7">
        <v>-5.2700927899676292E-3</v>
      </c>
      <c r="BL587" s="7">
        <v>1.90022479153188E-3</v>
      </c>
      <c r="BM587" s="7">
        <v>-1.8992265463457479E-3</v>
      </c>
      <c r="BN587" s="7">
        <v>1.4903821225530931E-3</v>
      </c>
      <c r="BO587" s="7">
        <v>4.2003194904099072E-3</v>
      </c>
      <c r="BP587" s="7">
        <v>7.1349813231115517E-3</v>
      </c>
      <c r="BQ587" s="7">
        <v>4.0690785716537229E-3</v>
      </c>
      <c r="BR587" s="7">
        <v>1.70631470249012E-2</v>
      </c>
      <c r="BS587" s="7">
        <v>1.1412639501461781E-2</v>
      </c>
      <c r="BT587" s="7">
        <v>-1.765602950510281E-3</v>
      </c>
      <c r="BU587" s="7">
        <v>-4.4016008999439287E-3</v>
      </c>
      <c r="BV587" s="7">
        <v>6.6886444497669447E-3</v>
      </c>
      <c r="BW587" s="7">
        <v>-2.550865674828423E-3</v>
      </c>
      <c r="BX587" s="7">
        <v>-1.171799739365754E-2</v>
      </c>
      <c r="BY587" s="7">
        <v>4.6078353169609561E-4</v>
      </c>
      <c r="BZ587" s="7">
        <v>-1.337184900592314E-3</v>
      </c>
      <c r="CA587" s="7">
        <v>-7.442989914335443E-3</v>
      </c>
      <c r="CB587" s="7">
        <v>8.2563466402719608E-4</v>
      </c>
      <c r="CC587" s="7">
        <v>4.8304172432017661E-3</v>
      </c>
      <c r="CD587" s="7">
        <v>1.7018174171034729E-2</v>
      </c>
      <c r="CE587" s="7">
        <v>-1.3155654622855791E-2</v>
      </c>
      <c r="CF587" s="7">
        <v>4.6183508819712688E-3</v>
      </c>
      <c r="CG587" s="7">
        <v>-1.4037341743519641E-3</v>
      </c>
      <c r="CH587" s="7">
        <v>8.1504176096509756E-3</v>
      </c>
      <c r="CI587" s="7">
        <v>7.9891202745669479E-3</v>
      </c>
      <c r="CJ587" s="7">
        <v>2.14903006857843E-3</v>
      </c>
      <c r="CK587" s="7">
        <v>-1.1418075805146131E-3</v>
      </c>
      <c r="CL587" s="7">
        <v>-2.6537794336732542E-3</v>
      </c>
      <c r="CM587" s="7">
        <v>-1.492255202787829E-2</v>
      </c>
      <c r="CN587" s="7">
        <v>1.0605794110910619E-2</v>
      </c>
      <c r="CO587" s="7">
        <v>2.422702658551836E-3</v>
      </c>
      <c r="CP587" s="7">
        <v>5.0133196926160778E-3</v>
      </c>
      <c r="CQ587" s="7">
        <v>8.6755816296132384E-4</v>
      </c>
      <c r="CR587" s="7">
        <v>6.1711442710912093E-3</v>
      </c>
      <c r="CS587" s="7">
        <v>3.8445926835197088E-4</v>
      </c>
      <c r="CT587" s="7">
        <v>2.1148267089375499E-3</v>
      </c>
      <c r="CU587" s="7">
        <v>-7.1124339807320924E-3</v>
      </c>
      <c r="CV587" s="7">
        <v>-7.1816845899560968E-3</v>
      </c>
      <c r="CW587" s="7">
        <v>-1.7102229219334911E-2</v>
      </c>
      <c r="CX587" s="7">
        <v>4.3768343388563384E-3</v>
      </c>
      <c r="CY587" s="7">
        <v>1.247505613859589E-2</v>
      </c>
      <c r="CZ587" s="7">
        <v>-4.9127426170844073E-3</v>
      </c>
      <c r="DA587" s="7">
        <v>3.2727918759293761E-3</v>
      </c>
      <c r="DB587" s="7">
        <v>-1.8077664391305939E-2</v>
      </c>
      <c r="DC587" s="7">
        <v>-3.6695138196881989E-3</v>
      </c>
      <c r="DD587" s="7">
        <v>5.9730733784952037E-3</v>
      </c>
      <c r="DE587" s="7">
        <v>-5.8313190813104581E-3</v>
      </c>
      <c r="DF587" s="7">
        <v>-3.0839650595838559E-2</v>
      </c>
      <c r="DG587" s="7">
        <v>-3.5520648166526779E-3</v>
      </c>
      <c r="DH587" s="7">
        <v>5.2874895192650167E-3</v>
      </c>
      <c r="DI587" s="7">
        <v>8.4455124887836078E-3</v>
      </c>
      <c r="DJ587" s="7">
        <v>4.6350048301291823E-3</v>
      </c>
      <c r="DK587" s="7">
        <v>7.0171219299984223E-3</v>
      </c>
      <c r="DL587" s="7">
        <v>6.1706064770535116E-3</v>
      </c>
      <c r="DM587" s="7">
        <v>1.9445272359064529E-3</v>
      </c>
      <c r="DN587" s="7">
        <v>-1.040513797502193E-3</v>
      </c>
      <c r="DO587" s="7">
        <v>-4.2268967430758773E-2</v>
      </c>
      <c r="DP587" s="7">
        <v>2.722336954726979E-3</v>
      </c>
      <c r="DQ587" s="7">
        <v>3.515418463272523E-3</v>
      </c>
      <c r="DS587" t="s">
        <v>745</v>
      </c>
      <c r="DT587">
        <v>3.723166</v>
      </c>
      <c r="DU587">
        <v>3.9339499999999998</v>
      </c>
      <c r="DV587">
        <v>2.5782530000000001</v>
      </c>
      <c r="DW587">
        <v>3.2139000000000002</v>
      </c>
      <c r="DX587">
        <v>2.3842020000000002</v>
      </c>
      <c r="DY587">
        <v>2.8743940000000001</v>
      </c>
      <c r="DZ587">
        <v>2.2898710000000002</v>
      </c>
      <c r="EA587">
        <v>2.070729</v>
      </c>
      <c r="EB587">
        <v>2.4576419999999999</v>
      </c>
      <c r="EC587">
        <v>2.3164020000000001</v>
      </c>
    </row>
    <row r="588" spans="1:133" x14ac:dyDescent="0.25">
      <c r="A588" s="6">
        <v>45797</v>
      </c>
      <c r="B588" s="7">
        <v>8.7557379316193385E-3</v>
      </c>
      <c r="C588" s="7">
        <v>5.8723892735587854E-3</v>
      </c>
      <c r="D588" s="7">
        <v>8.301842975309795E-3</v>
      </c>
      <c r="E588" s="7">
        <v>-1.44683230504815E-3</v>
      </c>
      <c r="F588" s="7">
        <v>-7.5045239638867091E-3</v>
      </c>
      <c r="G588" s="7">
        <v>-7.5045239638867256E-3</v>
      </c>
      <c r="H588" s="7">
        <v>5.0588596467316489E-3</v>
      </c>
      <c r="I588" s="7">
        <v>-3.0108236559528729E-3</v>
      </c>
      <c r="J588" s="7">
        <v>5.077845596795842E-3</v>
      </c>
      <c r="K588" s="7">
        <v>-1.5372810295818851E-3</v>
      </c>
      <c r="L588" s="7">
        <v>6.8689674902586541E-3</v>
      </c>
      <c r="M588" s="7">
        <v>5.5895427164295826E-3</v>
      </c>
      <c r="N588" s="7">
        <v>5.6231722347826396E-3</v>
      </c>
      <c r="O588" s="7">
        <v>7.0504206775440477E-3</v>
      </c>
      <c r="P588" s="7">
        <v>-4.5889872724202822E-5</v>
      </c>
      <c r="Q588" s="7">
        <v>2.587378618022578E-3</v>
      </c>
      <c r="R588" s="7">
        <v>2.8356328312237888E-3</v>
      </c>
      <c r="S588" s="7">
        <v>1.0619868752224461E-2</v>
      </c>
      <c r="T588" s="7">
        <v>-1.9044664348162939E-3</v>
      </c>
      <c r="U588" s="7">
        <v>6.2292554056674783E-3</v>
      </c>
      <c r="V588" s="7">
        <v>8.3018429753098123E-3</v>
      </c>
      <c r="W588" s="7">
        <v>2.970158766395197E-3</v>
      </c>
      <c r="X588" s="7">
        <v>4.7576726112880533E-3</v>
      </c>
      <c r="Y588" s="7">
        <v>1.029392216623286E-2</v>
      </c>
      <c r="Z588" s="7">
        <v>2.929370513563317E-3</v>
      </c>
      <c r="AA588" s="7">
        <v>1.6166444708644191E-2</v>
      </c>
      <c r="AB588" s="7">
        <v>1.02942092562437E-2</v>
      </c>
      <c r="AC588" s="7">
        <v>1.5762529854283509E-2</v>
      </c>
      <c r="AD588" s="7">
        <v>2.7681570628571919E-3</v>
      </c>
      <c r="AE588" s="7">
        <v>8.7557379316193541E-3</v>
      </c>
      <c r="AF588" s="7">
        <v>4.1645564303805097E-3</v>
      </c>
      <c r="AG588" s="7">
        <v>2.5510480914629468E-3</v>
      </c>
      <c r="AH588" s="7">
        <v>1.1524126671765351E-2</v>
      </c>
      <c r="AI588" s="7">
        <v>-1.9800470774003951E-3</v>
      </c>
      <c r="AJ588" s="7">
        <v>-2.5039257368104401E-3</v>
      </c>
      <c r="AK588" s="7">
        <v>1.6166444708644201E-2</v>
      </c>
      <c r="AL588" s="7">
        <v>-3.0631146288859551E-3</v>
      </c>
      <c r="AM588" s="7">
        <v>-2.2952121609738732E-3</v>
      </c>
      <c r="AN588" s="7">
        <v>-3.8425765811112792E-3</v>
      </c>
      <c r="AO588" s="7">
        <v>-1.84070324768674E-3</v>
      </c>
      <c r="AP588" s="7">
        <v>-6.2258265006806253E-4</v>
      </c>
      <c r="AQ588" s="7">
        <v>-7.5246180291020882E-3</v>
      </c>
      <c r="AR588" s="7">
        <v>3.4148559536700791E-4</v>
      </c>
      <c r="AS588" s="7">
        <v>5.96105077953815E-3</v>
      </c>
      <c r="AT588" s="7">
        <v>5.1180899597920637E-3</v>
      </c>
      <c r="AU588" s="7">
        <v>-1.810533683606935E-3</v>
      </c>
      <c r="AV588" s="7">
        <v>1.044715136845724E-2</v>
      </c>
      <c r="AW588" s="7">
        <v>3.1832545337127228E-3</v>
      </c>
      <c r="AX588" s="7">
        <v>-1.333825552118669E-2</v>
      </c>
      <c r="AY588" s="7">
        <v>4.74855714502326E-6</v>
      </c>
      <c r="AZ588" s="7">
        <v>5.9033577357166136E-4</v>
      </c>
      <c r="BA588" s="7">
        <v>-4.9519329509054352E-3</v>
      </c>
      <c r="BB588" s="7">
        <v>-3.0324222640176861E-3</v>
      </c>
      <c r="BC588" s="7">
        <v>-2.9483534459248851E-4</v>
      </c>
      <c r="BD588" s="7">
        <v>-2.5978645666356858E-4</v>
      </c>
      <c r="BE588" s="7">
        <v>-8.5513554421743222E-4</v>
      </c>
      <c r="BF588" s="7">
        <v>-4.881365896505588E-3</v>
      </c>
      <c r="BG588" s="7">
        <v>4.1883569961802588E-3</v>
      </c>
      <c r="BH588" s="7">
        <v>2.1720883787035511E-3</v>
      </c>
      <c r="BI588" s="7">
        <v>-5.287370300963147E-4</v>
      </c>
      <c r="BJ588" s="7">
        <v>-1.2389536249157781E-3</v>
      </c>
      <c r="BK588" s="7">
        <v>-1.4158736692198479E-3</v>
      </c>
      <c r="BL588" s="7">
        <v>-1.8059750417941101E-3</v>
      </c>
      <c r="BM588" s="7">
        <v>-1.687970354327231E-3</v>
      </c>
      <c r="BN588" s="7">
        <v>3.9608716829651874E-3</v>
      </c>
      <c r="BO588" s="7">
        <v>1.857192608496715E-3</v>
      </c>
      <c r="BP588" s="7">
        <v>3.559496577727026E-3</v>
      </c>
      <c r="BQ588" s="7">
        <v>-4.1304809830713628E-3</v>
      </c>
      <c r="BR588" s="7">
        <v>6.6218899185451824E-3</v>
      </c>
      <c r="BS588" s="7">
        <v>8.3054416054471683E-3</v>
      </c>
      <c r="BT588" s="7">
        <v>-3.4177204200386731E-3</v>
      </c>
      <c r="BU588" s="7">
        <v>-4.4089934537552868E-3</v>
      </c>
      <c r="BV588" s="7">
        <v>-1.630568462202556E-3</v>
      </c>
      <c r="BW588" s="7">
        <v>-7.3632671119403588E-4</v>
      </c>
      <c r="BX588" s="7">
        <v>-2.5171093255412242E-3</v>
      </c>
      <c r="BY588" s="7">
        <v>2.1743465291726642E-3</v>
      </c>
      <c r="BZ588" s="7">
        <v>-1.160726053755734E-3</v>
      </c>
      <c r="CA588" s="7">
        <v>-6.0210535220668474E-3</v>
      </c>
      <c r="CB588" s="7">
        <v>-2.895764892603632E-3</v>
      </c>
      <c r="CC588" s="7">
        <v>5.9820842568043793E-3</v>
      </c>
      <c r="CD588" s="7">
        <v>6.6030161004681917E-3</v>
      </c>
      <c r="CE588" s="7">
        <v>2.5807826216251491E-3</v>
      </c>
      <c r="CF588" s="7">
        <v>2.5968323021164181E-3</v>
      </c>
      <c r="CG588" s="7">
        <v>-1.156362987297678E-3</v>
      </c>
      <c r="CH588" s="7">
        <v>-4.6289308009161718E-4</v>
      </c>
      <c r="CI588" s="7">
        <v>5.1095329300985311E-4</v>
      </c>
      <c r="CJ588" s="7">
        <v>-1.856105987706246E-3</v>
      </c>
      <c r="CK588" s="7">
        <v>-4.1458604661829363E-3</v>
      </c>
      <c r="CL588" s="7">
        <v>-2.7681026121635808E-3</v>
      </c>
      <c r="CM588" s="7">
        <v>-2.1838345451581382E-3</v>
      </c>
      <c r="CN588" s="7">
        <v>7.1054802573881888E-3</v>
      </c>
      <c r="CO588" s="7">
        <v>2.5243802613986962E-3</v>
      </c>
      <c r="CP588" s="7">
        <v>1.636675920037071E-3</v>
      </c>
      <c r="CQ588" s="7">
        <v>-2.7331390992123101E-3</v>
      </c>
      <c r="CR588" s="7">
        <v>6.2686168567832644E-3</v>
      </c>
      <c r="CS588" s="7">
        <v>9.0032933724472006E-4</v>
      </c>
      <c r="CT588" s="7">
        <v>-9.6767588761896594E-4</v>
      </c>
      <c r="CU588" s="7">
        <v>-5.9401241929134523E-4</v>
      </c>
      <c r="CV588" s="7">
        <v>8.8222372669340375E-3</v>
      </c>
      <c r="CW588" s="7">
        <v>5.9033577357166288E-4</v>
      </c>
      <c r="CX588" s="7">
        <v>-3.7531227507944199E-3</v>
      </c>
      <c r="CY588" s="7">
        <v>1.36653756553466E-2</v>
      </c>
      <c r="CZ588" s="7">
        <v>4.8649996725627356E-3</v>
      </c>
      <c r="DA588" s="7">
        <v>6.0748178059620312E-4</v>
      </c>
      <c r="DB588" s="7">
        <v>-2.129147873949599E-3</v>
      </c>
      <c r="DC588" s="7">
        <v>-4.7244305964034674E-3</v>
      </c>
      <c r="DD588" s="7">
        <v>9.7982153758693576E-4</v>
      </c>
      <c r="DE588" s="7">
        <v>7.5949057773152528E-3</v>
      </c>
      <c r="DF588" s="7">
        <v>4.9228536592971286E-3</v>
      </c>
      <c r="DG588" s="7">
        <v>3.6710296444234982E-3</v>
      </c>
      <c r="DH588" s="7">
        <v>1.356698153316517E-3</v>
      </c>
      <c r="DI588" s="7">
        <v>1.112343658722543E-2</v>
      </c>
      <c r="DJ588" s="7">
        <v>-4.371816499354246E-3</v>
      </c>
      <c r="DK588" s="7">
        <v>-2.6879824833063969E-3</v>
      </c>
      <c r="DL588" s="7">
        <v>1.766970252602222E-3</v>
      </c>
      <c r="DM588" s="7">
        <v>3.163613101918259E-3</v>
      </c>
      <c r="DN588" s="7">
        <v>-5.5269788813519043E-5</v>
      </c>
      <c r="DO588" s="7">
        <v>4.0755251087179391E-3</v>
      </c>
      <c r="DP588" s="7">
        <v>1.5900435809682121E-3</v>
      </c>
      <c r="DQ588" s="7">
        <v>-6.576300698144342E-3</v>
      </c>
      <c r="DS588" t="s">
        <v>746</v>
      </c>
      <c r="DT588">
        <v>3.6952250000000002</v>
      </c>
      <c r="DU588">
        <v>3.9044279999999998</v>
      </c>
      <c r="DV588">
        <v>2.593394</v>
      </c>
      <c r="DW588">
        <v>3.2222149999999998</v>
      </c>
      <c r="DX588">
        <v>2.3962629999999998</v>
      </c>
      <c r="DY588">
        <v>2.8946589999999999</v>
      </c>
      <c r="DZ588">
        <v>2.2965789999999999</v>
      </c>
      <c r="EA588">
        <v>2.0764610000000001</v>
      </c>
      <c r="EB588">
        <v>2.455832</v>
      </c>
      <c r="EC588">
        <v>2.3316970000000001</v>
      </c>
    </row>
    <row r="589" spans="1:133" x14ac:dyDescent="0.25">
      <c r="A589" s="6">
        <v>45798</v>
      </c>
      <c r="B589" s="7">
        <v>-3.9924562586228139E-2</v>
      </c>
      <c r="C589" s="7">
        <v>-8.669868321768916E-3</v>
      </c>
      <c r="D589" s="7">
        <v>-4.1493789739903732E-2</v>
      </c>
      <c r="E589" s="7">
        <v>-3.2306084461418499E-2</v>
      </c>
      <c r="F589" s="7">
        <v>-4.8407300955409953E-2</v>
      </c>
      <c r="G589" s="7">
        <v>-4.8407300955409988E-2</v>
      </c>
      <c r="H589" s="7">
        <v>-9.1526438525040259E-3</v>
      </c>
      <c r="I589" s="7">
        <v>-2.952040673923317E-2</v>
      </c>
      <c r="J589" s="7">
        <v>-1.6434047499721799E-2</v>
      </c>
      <c r="K589" s="7">
        <v>-2.722713601562576E-2</v>
      </c>
      <c r="L589" s="7">
        <v>-1.6333248810077021E-2</v>
      </c>
      <c r="M589" s="7">
        <v>-1.313820504875339E-2</v>
      </c>
      <c r="N589" s="7">
        <v>-1.8798988972313569E-2</v>
      </c>
      <c r="O589" s="7">
        <v>-2.302006680012065E-3</v>
      </c>
      <c r="P589" s="7">
        <v>-2.4983643080111431E-2</v>
      </c>
      <c r="Q589" s="7">
        <v>-9.5076608898184015E-4</v>
      </c>
      <c r="R589" s="7">
        <v>-1.7321595351845121E-2</v>
      </c>
      <c r="S589" s="7">
        <v>-2.3291048680466841E-2</v>
      </c>
      <c r="T589" s="7">
        <v>-2.729064400937015E-2</v>
      </c>
      <c r="U589" s="7">
        <v>-1.9683028936385339E-2</v>
      </c>
      <c r="V589" s="7">
        <v>-4.1493789739903718E-2</v>
      </c>
      <c r="W589" s="7">
        <v>-1.6011548993184872E-2</v>
      </c>
      <c r="X589" s="7">
        <v>-1.6994068673151549E-2</v>
      </c>
      <c r="Y589" s="7">
        <v>-7.2305450716469016E-3</v>
      </c>
      <c r="Z589" s="7">
        <v>-9.6795616644552857E-3</v>
      </c>
      <c r="AA589" s="7">
        <v>-2.9425208994550981E-2</v>
      </c>
      <c r="AB589" s="7">
        <v>-7.2307959852877897E-3</v>
      </c>
      <c r="AC589" s="7">
        <v>-7.0214952340188026E-3</v>
      </c>
      <c r="AD589" s="7">
        <v>-1.092946708678509E-2</v>
      </c>
      <c r="AE589" s="7">
        <v>-3.9924562586228167E-2</v>
      </c>
      <c r="AF589" s="7">
        <v>-9.5264487973968047E-3</v>
      </c>
      <c r="AG589" s="7">
        <v>-9.0647728353320522E-3</v>
      </c>
      <c r="AH589" s="7">
        <v>-7.057776176513565E-3</v>
      </c>
      <c r="AI589" s="7">
        <v>-1.952928658314812E-2</v>
      </c>
      <c r="AJ589" s="7">
        <v>-1.3349804292358731E-2</v>
      </c>
      <c r="AK589" s="7">
        <v>-2.9425208994550981E-2</v>
      </c>
      <c r="AL589" s="7">
        <v>-1.315302643619864E-2</v>
      </c>
      <c r="AM589" s="7">
        <v>-9.3831541585123086E-3</v>
      </c>
      <c r="AN589" s="7">
        <v>-9.6616580524450778E-3</v>
      </c>
      <c r="AO589" s="7">
        <v>-1.8881281576298928E-2</v>
      </c>
      <c r="AP589" s="7">
        <v>-1.6488545358615499E-2</v>
      </c>
      <c r="AQ589" s="7">
        <v>-3.4127910016599407E-2</v>
      </c>
      <c r="AR589" s="7">
        <v>-1.9993372895101839E-2</v>
      </c>
      <c r="AS589" s="7">
        <v>-1.7831305890025122E-2</v>
      </c>
      <c r="AT589" s="7">
        <v>-1.5887199120387139E-2</v>
      </c>
      <c r="AU589" s="7">
        <v>-2.312489629641612E-2</v>
      </c>
      <c r="AV589" s="7">
        <v>-1.1780504906392051E-2</v>
      </c>
      <c r="AW589" s="7">
        <v>-4.1531828728645481E-3</v>
      </c>
      <c r="AX589" s="7">
        <v>-4.6590827798946827E-2</v>
      </c>
      <c r="AY589" s="7">
        <v>-1.416914261156382E-2</v>
      </c>
      <c r="AZ589" s="7">
        <v>-2.8343312951484519E-2</v>
      </c>
      <c r="BA589" s="7">
        <v>-1.6803018506308099E-2</v>
      </c>
      <c r="BB589" s="7">
        <v>1.49660202237104E-3</v>
      </c>
      <c r="BC589" s="7">
        <v>-2.046195279459026E-2</v>
      </c>
      <c r="BD589" s="7">
        <v>-2.6021592298533552E-2</v>
      </c>
      <c r="BE589" s="7">
        <v>-1.9680184969979721E-2</v>
      </c>
      <c r="BF589" s="7">
        <v>-1.2028395529117429E-2</v>
      </c>
      <c r="BG589" s="7">
        <v>-2.041268642435989E-2</v>
      </c>
      <c r="BH589" s="7">
        <v>-1.5685298992169399E-2</v>
      </c>
      <c r="BI589" s="7">
        <v>-1.3373728655076461E-3</v>
      </c>
      <c r="BJ589" s="7">
        <v>-1.280986752006453E-2</v>
      </c>
      <c r="BK589" s="7">
        <v>-1.9672256993783509E-2</v>
      </c>
      <c r="BL589" s="7">
        <v>-1.5950508916761719E-3</v>
      </c>
      <c r="BM589" s="7">
        <v>-1.7633283085657672E-2</v>
      </c>
      <c r="BN589" s="7">
        <v>-1.3123302413104689E-2</v>
      </c>
      <c r="BO589" s="7">
        <v>-2.0594470073950532E-3</v>
      </c>
      <c r="BP589" s="7">
        <v>-4.5030730725819064E-3</v>
      </c>
      <c r="BQ589" s="7">
        <v>-1.5305964410705669E-2</v>
      </c>
      <c r="BR589" s="7">
        <v>-1.3765633581485141E-2</v>
      </c>
      <c r="BS589" s="7">
        <v>-1.8403108984708781E-2</v>
      </c>
      <c r="BT589" s="7">
        <v>-2.04335391166094E-2</v>
      </c>
      <c r="BU589" s="7">
        <v>-1.7215802608508211E-2</v>
      </c>
      <c r="BV589" s="7">
        <v>-9.9518969547301786E-3</v>
      </c>
      <c r="BW589" s="7">
        <v>-9.6008288631684764E-3</v>
      </c>
      <c r="BX589" s="7">
        <v>-2.625461136302356E-2</v>
      </c>
      <c r="BY589" s="7">
        <v>-1.8720485098338679E-2</v>
      </c>
      <c r="BZ589" s="7">
        <v>-1.5895360295160779E-2</v>
      </c>
      <c r="CA589" s="7">
        <v>-2.1246872174957489E-2</v>
      </c>
      <c r="CB589" s="7">
        <v>-1.3102970428644381E-2</v>
      </c>
      <c r="CC589" s="7">
        <v>-1.0146888945546171E-2</v>
      </c>
      <c r="CD589" s="7">
        <v>-1.3680969498653359E-2</v>
      </c>
      <c r="CE589" s="7">
        <v>-2.417075835624527E-2</v>
      </c>
      <c r="CF589" s="7">
        <v>-2.6122048221846111E-3</v>
      </c>
      <c r="CG589" s="7">
        <v>-1.8259979232720439E-2</v>
      </c>
      <c r="CH589" s="7">
        <v>-4.6492816368858044E-3</v>
      </c>
      <c r="CI589" s="7">
        <v>-1.1715313187848071E-3</v>
      </c>
      <c r="CJ589" s="7">
        <v>-1.7876837005678971E-2</v>
      </c>
      <c r="CK589" s="7">
        <v>-1.8347838640804429E-2</v>
      </c>
      <c r="CL589" s="7">
        <v>-1.4869276996253421E-2</v>
      </c>
      <c r="CM589" s="7">
        <v>-2.5577206495041992E-2</v>
      </c>
      <c r="CN589" s="7">
        <v>-1.801684793143182E-2</v>
      </c>
      <c r="CO589" s="7">
        <v>-2.1430222671559699E-2</v>
      </c>
      <c r="CP589" s="7">
        <v>-1.8925605742511821E-2</v>
      </c>
      <c r="CQ589" s="7">
        <v>4.993161366304451E-4</v>
      </c>
      <c r="CR589" s="7">
        <v>-1.0924072806742249E-2</v>
      </c>
      <c r="CS589" s="7">
        <v>-1.7350298143854848E-2</v>
      </c>
      <c r="CT589" s="7">
        <v>-4.7117847356547586E-3</v>
      </c>
      <c r="CU589" s="7">
        <v>-2.1785295387589668E-2</v>
      </c>
      <c r="CV589" s="7">
        <v>-1.878344075863372E-2</v>
      </c>
      <c r="CW589" s="7">
        <v>-2.8343312951484519E-2</v>
      </c>
      <c r="CX589" s="7">
        <v>-1.8591945686864821E-2</v>
      </c>
      <c r="CY589" s="7">
        <v>-7.8689380131394329E-3</v>
      </c>
      <c r="CZ589" s="7">
        <v>-2.506089726943958E-2</v>
      </c>
      <c r="DA589" s="7">
        <v>-4.6787738104481606E-3</v>
      </c>
      <c r="DB589" s="7">
        <v>-3.2023646613482677E-2</v>
      </c>
      <c r="DC589" s="7">
        <v>-9.7860930383575351E-3</v>
      </c>
      <c r="DD589" s="7">
        <v>-1.381601111621094E-2</v>
      </c>
      <c r="DE589" s="7">
        <v>-2.3031788934851079E-2</v>
      </c>
      <c r="DF589" s="7">
        <v>-2.9999211244549989E-2</v>
      </c>
      <c r="DG589" s="7">
        <v>-2.498606907043124E-2</v>
      </c>
      <c r="DH589" s="7">
        <v>-1.3441120865712169E-2</v>
      </c>
      <c r="DI589" s="7">
        <v>2.2241971111382789E-3</v>
      </c>
      <c r="DJ589" s="7">
        <v>-8.6407946223630398E-3</v>
      </c>
      <c r="DK589" s="7">
        <v>-1.1867418041215209E-2</v>
      </c>
      <c r="DL589" s="7">
        <v>-1.126889198980211E-2</v>
      </c>
      <c r="DM589" s="7">
        <v>-2.6023012052970619E-2</v>
      </c>
      <c r="DN589" s="7">
        <v>-1.6244082720820119E-2</v>
      </c>
      <c r="DO589" s="7">
        <v>-3.8267188377829428E-2</v>
      </c>
      <c r="DP589" s="7">
        <v>-2.0923813418691199E-2</v>
      </c>
      <c r="DQ589" s="7">
        <v>-6.1796774162952142E-3</v>
      </c>
      <c r="DS589" t="s">
        <v>747</v>
      </c>
      <c r="DT589">
        <v>3.5163500000000001</v>
      </c>
      <c r="DU589">
        <v>3.7154250000000002</v>
      </c>
      <c r="DV589">
        <v>2.5709089999999999</v>
      </c>
      <c r="DW589">
        <v>3.2191519999999998</v>
      </c>
      <c r="DX589">
        <v>2.3743310000000002</v>
      </c>
      <c r="DY589">
        <v>2.8879959999999998</v>
      </c>
      <c r="DZ589">
        <v>2.274349</v>
      </c>
      <c r="EA589">
        <v>2.053766</v>
      </c>
      <c r="EB589">
        <v>2.4322539999999999</v>
      </c>
      <c r="EC589">
        <v>2.2997969999999999</v>
      </c>
    </row>
    <row r="590" spans="1:133" x14ac:dyDescent="0.25">
      <c r="A590" s="6">
        <v>45799</v>
      </c>
      <c r="B590" s="7">
        <v>2.2901667362698851E-2</v>
      </c>
      <c r="C590" s="7">
        <v>-2.4936002705766049E-3</v>
      </c>
      <c r="D590" s="7">
        <v>1.265797184367694E-2</v>
      </c>
      <c r="E590" s="7">
        <v>6.4744523156905634E-3</v>
      </c>
      <c r="F590" s="7">
        <v>5.6883432575831096E-3</v>
      </c>
      <c r="G590" s="7">
        <v>5.6883432575831261E-3</v>
      </c>
      <c r="H590" s="7">
        <v>-2.4090870965817819E-3</v>
      </c>
      <c r="I590" s="7">
        <v>2.5536909434162578E-3</v>
      </c>
      <c r="J590" s="7">
        <v>6.7335014900691322E-4</v>
      </c>
      <c r="K590" s="7">
        <v>2.3123809845616659E-3</v>
      </c>
      <c r="L590" s="7">
        <v>1.970893304363995E-3</v>
      </c>
      <c r="M590" s="7">
        <v>-1.10829513532686E-3</v>
      </c>
      <c r="N590" s="7">
        <v>5.1582100673863594E-3</v>
      </c>
      <c r="O590" s="7">
        <v>9.9894669848751231E-5</v>
      </c>
      <c r="P590" s="7">
        <v>1.416370982062399E-3</v>
      </c>
      <c r="Q590" s="7">
        <v>1.225926125381331E-3</v>
      </c>
      <c r="R590" s="7">
        <v>-2.5809001866177172E-4</v>
      </c>
      <c r="S590" s="7">
        <v>6.9439728935638046E-4</v>
      </c>
      <c r="T590" s="7">
        <v>2.5558003030521029E-3</v>
      </c>
      <c r="U590" s="7">
        <v>5.7311562394505603E-3</v>
      </c>
      <c r="V590" s="7">
        <v>1.2657971843676979E-2</v>
      </c>
      <c r="W590" s="7">
        <v>3.3838474428068721E-3</v>
      </c>
      <c r="X590" s="7">
        <v>4.4151202408774194E-3</v>
      </c>
      <c r="Y590" s="7">
        <v>-5.0842897320007804E-4</v>
      </c>
      <c r="Z590" s="7">
        <v>-1.7136851918789311E-3</v>
      </c>
      <c r="AA590" s="7">
        <v>1.7990698054990699E-2</v>
      </c>
      <c r="AB590" s="7">
        <v>-5.0850360478971787E-4</v>
      </c>
      <c r="AC590" s="7">
        <v>-2.069955801567539E-3</v>
      </c>
      <c r="AD590" s="7">
        <v>-2.431426446108817E-3</v>
      </c>
      <c r="AE590" s="7">
        <v>2.2901667362698878E-2</v>
      </c>
      <c r="AF590" s="7">
        <v>1.4392332261364721E-4</v>
      </c>
      <c r="AG590" s="7">
        <v>-2.241596182358886E-4</v>
      </c>
      <c r="AH590" s="7">
        <v>-1.699386237192368E-3</v>
      </c>
      <c r="AI590" s="7">
        <v>-2.6129443468653822E-3</v>
      </c>
      <c r="AJ590" s="7">
        <v>-6.679668837521474E-4</v>
      </c>
      <c r="AK590" s="7">
        <v>1.7990698054990709E-2</v>
      </c>
      <c r="AL590" s="7">
        <v>1.2814648168927301E-3</v>
      </c>
      <c r="AM590" s="7">
        <v>-1.158614207358086E-4</v>
      </c>
      <c r="AN590" s="7">
        <v>2.7948694500038482E-3</v>
      </c>
      <c r="AO590" s="7">
        <v>-1.483041688613049E-3</v>
      </c>
      <c r="AP590" s="7">
        <v>-9.8415373198922906E-3</v>
      </c>
      <c r="AQ590" s="7">
        <v>2.0482955031782789E-3</v>
      </c>
      <c r="AR590" s="7">
        <v>2.8199005783818148E-3</v>
      </c>
      <c r="AS590" s="7">
        <v>-1.131012201024578E-2</v>
      </c>
      <c r="AT590" s="7">
        <v>-4.5724520226788122E-3</v>
      </c>
      <c r="AU590" s="7">
        <v>-4.599782932160611E-3</v>
      </c>
      <c r="AV590" s="7">
        <v>-2.2418791378365222E-3</v>
      </c>
      <c r="AW590" s="7">
        <v>-3.2727019023083971E-3</v>
      </c>
      <c r="AX590" s="7">
        <v>2.698418253792164E-2</v>
      </c>
      <c r="AY590" s="7">
        <v>-5.6751895372651861E-3</v>
      </c>
      <c r="AZ590" s="7">
        <v>1.4043435477066201E-2</v>
      </c>
      <c r="BA590" s="7">
        <v>1.2040600227251719E-2</v>
      </c>
      <c r="BB590" s="7">
        <v>5.1416872592494013E-5</v>
      </c>
      <c r="BC590" s="7">
        <v>-5.3708241413425177E-4</v>
      </c>
      <c r="BD590" s="7">
        <v>-2.160343402872736E-4</v>
      </c>
      <c r="BE590" s="7">
        <v>5.8759431349288379E-3</v>
      </c>
      <c r="BF590" s="7">
        <v>-6.1467245594832472E-3</v>
      </c>
      <c r="BG590" s="7">
        <v>-2.909479226449861E-3</v>
      </c>
      <c r="BH590" s="7">
        <v>-3.965448711980348E-4</v>
      </c>
      <c r="BI590" s="7">
        <v>-3.370493864549249E-3</v>
      </c>
      <c r="BJ590" s="7">
        <v>8.8186977064634055E-4</v>
      </c>
      <c r="BK590" s="7">
        <v>-3.683276369287866E-3</v>
      </c>
      <c r="BL590" s="7">
        <v>-3.0302970458429179E-3</v>
      </c>
      <c r="BM590" s="7">
        <v>3.493080448278845E-3</v>
      </c>
      <c r="BN590" s="7">
        <v>-2.5210978521184721E-3</v>
      </c>
      <c r="BO590" s="7">
        <v>-1.7707027010002809E-3</v>
      </c>
      <c r="BP590" s="7">
        <v>-3.9773456639863314E-3</v>
      </c>
      <c r="BQ590" s="7">
        <v>-6.2971127409183862E-3</v>
      </c>
      <c r="BR590" s="7">
        <v>-1.0411147602767141E-2</v>
      </c>
      <c r="BS590" s="7">
        <v>-1.9447501504002351E-3</v>
      </c>
      <c r="BT590" s="7">
        <v>-1.4666860014289299E-3</v>
      </c>
      <c r="BU590" s="7">
        <v>2.758271724844719E-3</v>
      </c>
      <c r="BV590" s="7">
        <v>-2.4692033801567221E-5</v>
      </c>
      <c r="BW590" s="7">
        <v>-5.0371788150117237E-3</v>
      </c>
      <c r="BX590" s="7">
        <v>4.8134295717709033E-3</v>
      </c>
      <c r="BY590" s="7">
        <v>-4.6449450491653993E-3</v>
      </c>
      <c r="BZ590" s="7">
        <v>-5.1272734167783179E-4</v>
      </c>
      <c r="CA590" s="7">
        <v>-1.4439168379317749E-3</v>
      </c>
      <c r="CB590" s="7">
        <v>-3.6499621014694701E-3</v>
      </c>
      <c r="CC590" s="7">
        <v>-1.2568963879588031E-3</v>
      </c>
      <c r="CD590" s="7">
        <v>-1.0508454413089381E-2</v>
      </c>
      <c r="CE590" s="7">
        <v>9.9467084945661487E-4</v>
      </c>
      <c r="CF590" s="7">
        <v>-1.9179447027861309E-3</v>
      </c>
      <c r="CG590" s="7">
        <v>1.167654983411827E-3</v>
      </c>
      <c r="CH590" s="7">
        <v>-2.5651148190301821E-3</v>
      </c>
      <c r="CI590" s="7">
        <v>-3.640235135491022E-3</v>
      </c>
      <c r="CJ590" s="7">
        <v>-1.8817731780867029E-3</v>
      </c>
      <c r="CK590" s="7">
        <v>1.9692863536507129E-4</v>
      </c>
      <c r="CL590" s="7">
        <v>-3.744902099615022E-3</v>
      </c>
      <c r="CM590" s="7">
        <v>7.5389097207614574E-3</v>
      </c>
      <c r="CN590" s="7">
        <v>-2.052147592875868E-3</v>
      </c>
      <c r="CO590" s="7">
        <v>-8.0281268732500972E-3</v>
      </c>
      <c r="CP590" s="7">
        <v>-3.675289456881183E-3</v>
      </c>
      <c r="CQ590" s="7">
        <v>-6.934058147881223E-4</v>
      </c>
      <c r="CR590" s="7">
        <v>-3.3592778417931382E-3</v>
      </c>
      <c r="CS590" s="7">
        <v>-6.1262804240243924E-3</v>
      </c>
      <c r="CT590" s="7">
        <v>-3.8882648272710158E-3</v>
      </c>
      <c r="CU590" s="7">
        <v>4.7067626764595973E-3</v>
      </c>
      <c r="CV590" s="7">
        <v>2.65738362186866E-3</v>
      </c>
      <c r="CW590" s="7">
        <v>1.4043435477066201E-2</v>
      </c>
      <c r="CX590" s="7">
        <v>-5.4139582368256788E-3</v>
      </c>
      <c r="CY590" s="7">
        <v>-2.6204515959746019E-3</v>
      </c>
      <c r="CZ590" s="7">
        <v>-4.7176169179667712E-3</v>
      </c>
      <c r="DA590" s="7">
        <v>-2.9643088999847709E-3</v>
      </c>
      <c r="DB590" s="7">
        <v>4.2879709819224057E-3</v>
      </c>
      <c r="DC590" s="7">
        <v>3.1503310584738591E-3</v>
      </c>
      <c r="DD590" s="7">
        <v>-4.3969655999672643E-3</v>
      </c>
      <c r="DE590" s="7">
        <v>-7.7365086754415096E-4</v>
      </c>
      <c r="DF590" s="7">
        <v>9.7566944089268644E-3</v>
      </c>
      <c r="DG590" s="7">
        <v>-3.1355651706953631E-3</v>
      </c>
      <c r="DH590" s="7">
        <v>-9.609068127042035E-3</v>
      </c>
      <c r="DI590" s="7">
        <v>-6.0388206916391612E-3</v>
      </c>
      <c r="DJ590" s="7">
        <v>1.7816305281629871E-4</v>
      </c>
      <c r="DK590" s="7">
        <v>-4.135136245921843E-3</v>
      </c>
      <c r="DL590" s="7">
        <v>-3.7816045076738041E-3</v>
      </c>
      <c r="DM590" s="7">
        <v>-8.4265671867796588E-3</v>
      </c>
      <c r="DN590" s="7">
        <v>2.6570431313970131E-4</v>
      </c>
      <c r="DO590" s="7">
        <v>1.6377072625648859E-2</v>
      </c>
      <c r="DP590" s="7">
        <v>-1.298455928751977E-2</v>
      </c>
      <c r="DQ590" s="7">
        <v>-1.744359786452607E-3</v>
      </c>
      <c r="DS590" t="s">
        <v>748</v>
      </c>
      <c r="DT590">
        <v>3.5363519999999999</v>
      </c>
      <c r="DU590">
        <v>3.7365599999999999</v>
      </c>
      <c r="DV590">
        <v>2.5644979999999999</v>
      </c>
      <c r="DW590">
        <v>3.2230979999999998</v>
      </c>
      <c r="DX590">
        <v>2.368611</v>
      </c>
      <c r="DY590">
        <v>2.8882840000000001</v>
      </c>
      <c r="DZ590">
        <v>2.270451</v>
      </c>
      <c r="EA590">
        <v>2.0487730000000002</v>
      </c>
      <c r="EB590">
        <v>2.4200020000000002</v>
      </c>
      <c r="EC590">
        <v>2.27563</v>
      </c>
    </row>
    <row r="591" spans="1:133" x14ac:dyDescent="0.25">
      <c r="A591" s="6">
        <v>45800</v>
      </c>
      <c r="B591" s="7">
        <v>-9.6904082492326876E-3</v>
      </c>
      <c r="C591" s="7">
        <v>2.7561625346719061E-3</v>
      </c>
      <c r="D591" s="7">
        <v>-1.011536851328731E-2</v>
      </c>
      <c r="E591" s="7">
        <v>-1.382612204744528E-3</v>
      </c>
      <c r="F591" s="7">
        <v>2.5005686349456949E-4</v>
      </c>
      <c r="G591" s="7">
        <v>2.500568634945799E-4</v>
      </c>
      <c r="H591" s="7">
        <v>2.8330769968986222E-3</v>
      </c>
      <c r="I591" s="7">
        <v>-5.4522954129479773E-3</v>
      </c>
      <c r="J591" s="7">
        <v>-5.9251138684965309E-3</v>
      </c>
      <c r="K591" s="7">
        <v>-5.0948979061027451E-3</v>
      </c>
      <c r="L591" s="7">
        <v>-8.9384351631748744E-3</v>
      </c>
      <c r="M591" s="7">
        <v>-3.825723251394561E-3</v>
      </c>
      <c r="N591" s="7">
        <v>-9.8686171695537422E-3</v>
      </c>
      <c r="O591" s="7">
        <v>6.0697120747065011E-3</v>
      </c>
      <c r="P591" s="7">
        <v>-6.6246554129943394E-3</v>
      </c>
      <c r="Q591" s="7">
        <v>6.4276164608135112E-3</v>
      </c>
      <c r="R591" s="7">
        <v>-2.5045105857888E-3</v>
      </c>
      <c r="S591" s="7">
        <v>1.354972159577351E-3</v>
      </c>
      <c r="T591" s="7">
        <v>-4.8900133005980529E-3</v>
      </c>
      <c r="U591" s="7">
        <v>-1.1916835886041831E-2</v>
      </c>
      <c r="V591" s="7">
        <v>-1.0115368513287331E-2</v>
      </c>
      <c r="W591" s="7">
        <v>-4.5870218131701217E-3</v>
      </c>
      <c r="X591" s="7">
        <v>-5.8071948486431704E-3</v>
      </c>
      <c r="Y591" s="7">
        <v>6.0051445036534068E-3</v>
      </c>
      <c r="Z591" s="7">
        <v>3.4317055663032519E-3</v>
      </c>
      <c r="AA591" s="7">
        <v>-8.9267213320387891E-3</v>
      </c>
      <c r="AB591" s="7">
        <v>6.0050522068582964E-3</v>
      </c>
      <c r="AC591" s="7">
        <v>6.4833299827747786E-3</v>
      </c>
      <c r="AD591" s="7">
        <v>2.5829875390412562E-3</v>
      </c>
      <c r="AE591" s="7">
        <v>-9.6904082492326911E-3</v>
      </c>
      <c r="AF591" s="7">
        <v>-2.325465974084935E-6</v>
      </c>
      <c r="AG591" s="7">
        <v>-3.4595129637858232E-4</v>
      </c>
      <c r="AH591" s="7">
        <v>6.6065398093445443E-3</v>
      </c>
      <c r="AI591" s="7">
        <v>-5.776398355917322E-3</v>
      </c>
      <c r="AJ591" s="7">
        <v>1.3502105885619159E-3</v>
      </c>
      <c r="AK591" s="7">
        <v>-8.9267213320387961E-3</v>
      </c>
      <c r="AL591" s="7">
        <v>-2.972030578585205E-3</v>
      </c>
      <c r="AM591" s="7">
        <v>1.3483511347626999E-3</v>
      </c>
      <c r="AN591" s="7">
        <v>-2.8742489119139151E-4</v>
      </c>
      <c r="AO591" s="7">
        <v>-6.5286528159514317E-3</v>
      </c>
      <c r="AP591" s="7">
        <v>-4.2415434998605943E-3</v>
      </c>
      <c r="AQ591" s="7">
        <v>1.5121979225218641E-3</v>
      </c>
      <c r="AR591" s="7">
        <v>-9.5903156879817669E-5</v>
      </c>
      <c r="AS591" s="7">
        <v>-8.5565229857210697E-4</v>
      </c>
      <c r="AT591" s="7">
        <v>1.3753931117537041E-3</v>
      </c>
      <c r="AU591" s="7">
        <v>-4.6462434260878652E-4</v>
      </c>
      <c r="AV591" s="7">
        <v>-8.0549203419947903E-3</v>
      </c>
      <c r="AW591" s="7">
        <v>4.3361624701822362E-3</v>
      </c>
      <c r="AX591" s="7">
        <v>6.7816661832394778E-3</v>
      </c>
      <c r="AY591" s="7">
        <v>1.979845396369459E-3</v>
      </c>
      <c r="AZ591" s="7">
        <v>-2.2789461429254109E-4</v>
      </c>
      <c r="BA591" s="7">
        <v>-5.0223288240000014E-3</v>
      </c>
      <c r="BB591" s="7">
        <v>2.7890824616983449E-3</v>
      </c>
      <c r="BC591" s="7">
        <v>-2.0453401195959001E-3</v>
      </c>
      <c r="BD591" s="7">
        <v>5.4301777461361915E-4</v>
      </c>
      <c r="BE591" s="7">
        <v>-7.6303986477276823E-3</v>
      </c>
      <c r="BF591" s="7">
        <v>-2.7490810139825309E-3</v>
      </c>
      <c r="BG591" s="7">
        <v>7.005975746651712E-3</v>
      </c>
      <c r="BH591" s="7">
        <v>-9.6018990563064965E-3</v>
      </c>
      <c r="BI591" s="7">
        <v>6.0305801709226014E-3</v>
      </c>
      <c r="BJ591" s="7">
        <v>-3.7497779410597181E-3</v>
      </c>
      <c r="BK591" s="7">
        <v>-4.6948699010328594E-3</v>
      </c>
      <c r="BL591" s="7">
        <v>5.7686775168865716E-3</v>
      </c>
      <c r="BM591" s="7">
        <v>-7.3648869403855326E-3</v>
      </c>
      <c r="BN591" s="7">
        <v>2.607524464322223E-3</v>
      </c>
      <c r="BO591" s="7">
        <v>4.4950852189310116E-3</v>
      </c>
      <c r="BP591" s="7">
        <v>3.8784146318606222E-3</v>
      </c>
      <c r="BQ591" s="7">
        <v>-4.6729709392314576E-3</v>
      </c>
      <c r="BR591" s="7">
        <v>2.828400387991007E-3</v>
      </c>
      <c r="BS591" s="7">
        <v>1.209291651692044E-3</v>
      </c>
      <c r="BT591" s="7">
        <v>-1.9427732429578551E-3</v>
      </c>
      <c r="BU591" s="7">
        <v>-8.7623603747437207E-3</v>
      </c>
      <c r="BV591" s="7">
        <v>-5.7130459666636466E-4</v>
      </c>
      <c r="BW591" s="7">
        <v>-1.815406939764997E-3</v>
      </c>
      <c r="BX591" s="7">
        <v>-3.900044040720827E-3</v>
      </c>
      <c r="BY591" s="7">
        <v>8.9112232037060705E-4</v>
      </c>
      <c r="BZ591" s="7">
        <v>4.7451856940383908E-3</v>
      </c>
      <c r="CA591" s="7">
        <v>-2.6942617723933189E-3</v>
      </c>
      <c r="CB591" s="7">
        <v>-3.812433209209278E-3</v>
      </c>
      <c r="CC591" s="7">
        <v>4.5098547898713582E-3</v>
      </c>
      <c r="CD591" s="7">
        <v>2.786140485317118E-3</v>
      </c>
      <c r="CE591" s="7">
        <v>-4.8056262528238646E-3</v>
      </c>
      <c r="CF591" s="7">
        <v>3.6090221459488159E-3</v>
      </c>
      <c r="CG591" s="7">
        <v>-6.7139986907855387E-3</v>
      </c>
      <c r="CH591" s="7">
        <v>4.9147736178978873E-3</v>
      </c>
      <c r="CI591" s="7">
        <v>6.0180714504883964E-3</v>
      </c>
      <c r="CJ591" s="7">
        <v>-1.6467271743719489E-3</v>
      </c>
      <c r="CK591" s="7">
        <v>-6.9268402033635986E-3</v>
      </c>
      <c r="CL591" s="7">
        <v>-2.9193393025319639E-4</v>
      </c>
      <c r="CM591" s="7">
        <v>3.1467851032042551E-3</v>
      </c>
      <c r="CN591" s="7">
        <v>-3.6843674412140309E-4</v>
      </c>
      <c r="CO591" s="7">
        <v>-1.7218789935013359E-3</v>
      </c>
      <c r="CP591" s="7">
        <v>-2.94095216854078E-3</v>
      </c>
      <c r="CQ591" s="7">
        <v>3.9735229280994482E-4</v>
      </c>
      <c r="CR591" s="7">
        <v>2.243376424996061E-3</v>
      </c>
      <c r="CS591" s="7">
        <v>4.0044905014806819E-3</v>
      </c>
      <c r="CT591" s="7">
        <v>2.4716709719077201E-3</v>
      </c>
      <c r="CU591" s="7">
        <v>-1.044328914999032E-2</v>
      </c>
      <c r="CV591" s="7">
        <v>1.953319086233388E-2</v>
      </c>
      <c r="CW591" s="7">
        <v>-2.278946142925463E-4</v>
      </c>
      <c r="CX591" s="7">
        <v>-5.9343071191385139E-3</v>
      </c>
      <c r="CY591" s="7">
        <v>-6.509786491210038E-3</v>
      </c>
      <c r="CZ591" s="7">
        <v>4.6932733926186576E-3</v>
      </c>
      <c r="DA591" s="7">
        <v>9.2904596641451599E-3</v>
      </c>
      <c r="DB591" s="7">
        <v>1.0725353040231781E-3</v>
      </c>
      <c r="DC591" s="7">
        <v>2.3649784178445569E-3</v>
      </c>
      <c r="DD591" s="7">
        <v>-5.0900853184237252E-3</v>
      </c>
      <c r="DE591" s="7">
        <v>9.2176749756244583E-3</v>
      </c>
      <c r="DF591" s="7">
        <v>-1.1158919745914439E-2</v>
      </c>
      <c r="DG591" s="7">
        <v>3.0825351474772639E-3</v>
      </c>
      <c r="DH591" s="7">
        <v>5.5814501713944266E-4</v>
      </c>
      <c r="DI591" s="7">
        <v>8.0413784242506017E-3</v>
      </c>
      <c r="DJ591" s="7">
        <v>-3.3728174109553029E-3</v>
      </c>
      <c r="DK591" s="7">
        <v>-3.265892451617632E-3</v>
      </c>
      <c r="DL591" s="7">
        <v>5.8465126618575058E-4</v>
      </c>
      <c r="DM591" s="7">
        <v>2.1851824062339409E-3</v>
      </c>
      <c r="DN591" s="7">
        <v>-1.163013698912067E-2</v>
      </c>
      <c r="DO591" s="7">
        <v>-4.9246857554066398E-3</v>
      </c>
      <c r="DP591" s="7">
        <v>3.186105789212604E-3</v>
      </c>
      <c r="DQ591" s="7">
        <v>-3.4774261554306549E-3</v>
      </c>
      <c r="DS591" t="s">
        <v>749</v>
      </c>
      <c r="DT591">
        <v>3.537236</v>
      </c>
      <c r="DU591">
        <v>3.7374939999999999</v>
      </c>
      <c r="DV591">
        <v>2.5715669999999999</v>
      </c>
      <c r="DW591">
        <v>3.2438150000000001</v>
      </c>
      <c r="DX591">
        <v>2.3753220000000002</v>
      </c>
      <c r="DY591">
        <v>2.905815</v>
      </c>
      <c r="DZ591">
        <v>2.2782429999999998</v>
      </c>
      <c r="EA591">
        <v>2.054065</v>
      </c>
      <c r="EB591">
        <v>2.4156089999999999</v>
      </c>
      <c r="EC591">
        <v>2.2819699999999998</v>
      </c>
    </row>
    <row r="592" spans="1:133" x14ac:dyDescent="0.25">
      <c r="A592" s="6">
        <v>45804</v>
      </c>
      <c r="B592" s="7">
        <v>6.5054526620935818E-2</v>
      </c>
      <c r="C592" s="7">
        <v>2.4479699304403101E-2</v>
      </c>
      <c r="D592" s="7">
        <v>6.8245235096629664E-2</v>
      </c>
      <c r="E592" s="7">
        <v>3.0778296730040611E-2</v>
      </c>
      <c r="F592" s="7">
        <v>6.2434218311297439E-2</v>
      </c>
      <c r="G592" s="7">
        <v>6.2434218311297432E-2</v>
      </c>
      <c r="H592" s="7">
        <v>2.2320248535543079E-2</v>
      </c>
      <c r="I592" s="7">
        <v>2.9073653664597861E-2</v>
      </c>
      <c r="J592" s="7">
        <v>3.357678023359742E-2</v>
      </c>
      <c r="K592" s="7">
        <v>3.3991642955796562E-2</v>
      </c>
      <c r="L592" s="7">
        <v>4.3767970655297417E-2</v>
      </c>
      <c r="M592" s="7">
        <v>2.3612482339709889E-2</v>
      </c>
      <c r="N592" s="7">
        <v>3.5943671099656571E-2</v>
      </c>
      <c r="O592" s="7">
        <v>1.939647843861065E-2</v>
      </c>
      <c r="P592" s="7">
        <v>2.831633723132666E-2</v>
      </c>
      <c r="Q592" s="7">
        <v>1.821268239050795E-2</v>
      </c>
      <c r="R592" s="7">
        <v>2.3485363200602349E-2</v>
      </c>
      <c r="S592" s="7">
        <v>2.4407106399991219E-2</v>
      </c>
      <c r="T592" s="7">
        <v>3.6177996231942719E-2</v>
      </c>
      <c r="U592" s="7">
        <v>4.0585391070659137E-2</v>
      </c>
      <c r="V592" s="7">
        <v>6.8245235096629719E-2</v>
      </c>
      <c r="W592" s="7">
        <v>2.3803128030379331E-2</v>
      </c>
      <c r="X592" s="7">
        <v>2.5287557386638151E-2</v>
      </c>
      <c r="Y592" s="7">
        <v>1.711689860487111E-2</v>
      </c>
      <c r="Z592" s="7">
        <v>1.620975449091306E-2</v>
      </c>
      <c r="AA592" s="7">
        <v>6.4593378262401108E-2</v>
      </c>
      <c r="AB592" s="7">
        <v>1.711657166557435E-2</v>
      </c>
      <c r="AC592" s="7">
        <v>1.309933437390381E-2</v>
      </c>
      <c r="AD592" s="7">
        <v>1.50153947085829E-2</v>
      </c>
      <c r="AE592" s="7">
        <v>6.5054526620935846E-2</v>
      </c>
      <c r="AF592" s="7">
        <v>7.3151274934808172E-3</v>
      </c>
      <c r="AG592" s="7">
        <v>9.4044717514085545E-3</v>
      </c>
      <c r="AH592" s="7">
        <v>1.4236832632170409E-2</v>
      </c>
      <c r="AI592" s="7">
        <v>2.262822423699826E-2</v>
      </c>
      <c r="AJ592" s="7">
        <v>1.4995451887064999E-2</v>
      </c>
      <c r="AK592" s="7">
        <v>6.4593378262401135E-2</v>
      </c>
      <c r="AL592" s="7">
        <v>1.7945588216961919E-2</v>
      </c>
      <c r="AM592" s="7">
        <v>1.983125094381798E-2</v>
      </c>
      <c r="AN592" s="7">
        <v>2.1550821654315419E-2</v>
      </c>
      <c r="AO592" s="7">
        <v>2.233204923034901E-2</v>
      </c>
      <c r="AP592" s="7">
        <v>1.281626043546143E-2</v>
      </c>
      <c r="AQ592" s="7">
        <v>2.186915524699877E-2</v>
      </c>
      <c r="AR592" s="7">
        <v>1.568616940642073E-2</v>
      </c>
      <c r="AS592" s="7">
        <v>1.398712861797413E-2</v>
      </c>
      <c r="AT592" s="7">
        <v>9.1744591904992998E-3</v>
      </c>
      <c r="AU592" s="7">
        <v>3.6553338532904892E-2</v>
      </c>
      <c r="AV592" s="7">
        <v>2.713732799673188E-2</v>
      </c>
      <c r="AW592" s="7">
        <v>4.3808940447086549E-3</v>
      </c>
      <c r="AX592" s="7">
        <v>3.6806497848353922E-2</v>
      </c>
      <c r="AY592" s="7">
        <v>1.537850901841184E-2</v>
      </c>
      <c r="AZ592" s="7">
        <v>3.4079127195340092E-2</v>
      </c>
      <c r="BA592" s="7">
        <v>3.0039031072678451E-2</v>
      </c>
      <c r="BB592" s="7">
        <v>9.2991934306653444E-3</v>
      </c>
      <c r="BC592" s="7">
        <v>1.604514205176312E-2</v>
      </c>
      <c r="BD592" s="7">
        <v>1.93118162649492E-2</v>
      </c>
      <c r="BE592" s="7">
        <v>1.74809492578046E-2</v>
      </c>
      <c r="BF592" s="7">
        <v>1.4970392205106049E-2</v>
      </c>
      <c r="BG592" s="7">
        <v>4.2875115225569534E-3</v>
      </c>
      <c r="BH592" s="7">
        <v>2.4787154056513789E-2</v>
      </c>
      <c r="BI592" s="7">
        <v>6.6006505202268126E-3</v>
      </c>
      <c r="BJ592" s="7">
        <v>2.368135820747265E-2</v>
      </c>
      <c r="BK592" s="7">
        <v>2.7700377340382699E-2</v>
      </c>
      <c r="BL592" s="7">
        <v>6.0291118413774046E-3</v>
      </c>
      <c r="BM592" s="7">
        <v>2.0488069572384051E-2</v>
      </c>
      <c r="BN592" s="7">
        <v>9.5953904603788866E-3</v>
      </c>
      <c r="BO592" s="7">
        <v>5.5063043613429287E-3</v>
      </c>
      <c r="BP592" s="7">
        <v>5.7188780999560228E-3</v>
      </c>
      <c r="BQ592" s="7">
        <v>1.537531380262762E-2</v>
      </c>
      <c r="BR592" s="7">
        <v>8.9628197706323257E-3</v>
      </c>
      <c r="BS592" s="7">
        <v>1.7045188231615441E-2</v>
      </c>
      <c r="BT592" s="7">
        <v>2.4376265494090641E-2</v>
      </c>
      <c r="BU592" s="7">
        <v>2.4972389116635591E-2</v>
      </c>
      <c r="BV592" s="7">
        <v>1.2649562700490349E-2</v>
      </c>
      <c r="BW592" s="7">
        <v>3.2232229196954162E-2</v>
      </c>
      <c r="BX592" s="7">
        <v>1.255870959885577E-2</v>
      </c>
      <c r="BY592" s="7">
        <v>1.8280836896550301E-2</v>
      </c>
      <c r="BZ592" s="7">
        <v>2.525354965636251E-2</v>
      </c>
      <c r="CA592" s="7">
        <v>2.0557034555689871E-2</v>
      </c>
      <c r="CB592" s="7">
        <v>2.162332135104382E-2</v>
      </c>
      <c r="CC592" s="7">
        <v>7.6837028907798836E-3</v>
      </c>
      <c r="CD592" s="7">
        <v>8.7409396861984814E-3</v>
      </c>
      <c r="CE592" s="7">
        <v>2.4101252695247061E-2</v>
      </c>
      <c r="CF592" s="7">
        <v>6.9739978619033742E-3</v>
      </c>
      <c r="CG592" s="7">
        <v>2.335977234038044E-2</v>
      </c>
      <c r="CH592" s="7">
        <v>9.4570892129787077E-3</v>
      </c>
      <c r="CI592" s="7">
        <v>1.2214560945168139E-2</v>
      </c>
      <c r="CJ592" s="7">
        <v>2.1659026156183991E-2</v>
      </c>
      <c r="CK592" s="7">
        <v>2.5246893440384149E-2</v>
      </c>
      <c r="CL592" s="7">
        <v>1.806048465304979E-2</v>
      </c>
      <c r="CM592" s="7">
        <v>1.3098403835185341E-2</v>
      </c>
      <c r="CN592" s="7">
        <v>1.8117853899825349E-2</v>
      </c>
      <c r="CO592" s="7">
        <v>1.8206424909665179E-2</v>
      </c>
      <c r="CP592" s="7">
        <v>1.5848503092546991E-2</v>
      </c>
      <c r="CQ592" s="7">
        <v>1.1240369518793749E-2</v>
      </c>
      <c r="CR592" s="7">
        <v>7.297046120401815E-3</v>
      </c>
      <c r="CS592" s="7">
        <v>1.725778904694255E-2</v>
      </c>
      <c r="CT592" s="7">
        <v>9.9021479319292213E-3</v>
      </c>
      <c r="CU592" s="7">
        <v>3.1619001966919053E-2</v>
      </c>
      <c r="CV592" s="7">
        <v>2.3210113723190651E-2</v>
      </c>
      <c r="CW592" s="7">
        <v>3.4079127195340099E-2</v>
      </c>
      <c r="CX592" s="7">
        <v>1.60762160229342E-2</v>
      </c>
      <c r="CY592" s="7">
        <v>2.984757988369827E-2</v>
      </c>
      <c r="CZ592" s="7">
        <v>2.2224664170240899E-2</v>
      </c>
      <c r="DA592" s="7">
        <v>9.6570494894065943E-3</v>
      </c>
      <c r="DB592" s="7">
        <v>1.2945104313243531E-2</v>
      </c>
      <c r="DC592" s="7">
        <v>1.388452221146487E-2</v>
      </c>
      <c r="DD592" s="7">
        <v>1.4566395959903351E-2</v>
      </c>
      <c r="DE592" s="7">
        <v>1.9598352538278841E-2</v>
      </c>
      <c r="DF592" s="7">
        <v>3.2574118280496257E-2</v>
      </c>
      <c r="DG592" s="7">
        <v>2.0397167080276359E-2</v>
      </c>
      <c r="DH592" s="7">
        <v>1.2445420839935309E-2</v>
      </c>
      <c r="DI592" s="7">
        <v>4.6898095167928911E-3</v>
      </c>
      <c r="DJ592" s="7">
        <v>1.452128578431747E-2</v>
      </c>
      <c r="DK592" s="7">
        <v>1.38108125871996E-2</v>
      </c>
      <c r="DL592" s="7">
        <v>1.160532234401002E-2</v>
      </c>
      <c r="DM592" s="7">
        <v>1.188011987068404E-2</v>
      </c>
      <c r="DN592" s="7">
        <v>2.004527993944093E-2</v>
      </c>
      <c r="DO592" s="7">
        <v>2.0951832637089149E-2</v>
      </c>
      <c r="DP592" s="7">
        <v>1.364122339710115E-2</v>
      </c>
      <c r="DQ592" s="7">
        <v>1.4496107770236889E-2</v>
      </c>
      <c r="DS592" t="s">
        <v>750</v>
      </c>
      <c r="DT592">
        <v>3.7580809999999998</v>
      </c>
      <c r="DU592">
        <v>3.9708410000000001</v>
      </c>
      <c r="DV592">
        <v>2.6345179999999999</v>
      </c>
      <c r="DW592">
        <v>3.3028940000000002</v>
      </c>
      <c r="DX592">
        <v>2.4283389999999998</v>
      </c>
      <c r="DY592">
        <v>2.9621780000000002</v>
      </c>
      <c r="DZ592">
        <v>2.3151730000000001</v>
      </c>
      <c r="EA592">
        <v>2.0849069999999998</v>
      </c>
      <c r="EB592">
        <v>2.4934699999999999</v>
      </c>
      <c r="EC592">
        <v>2.301917</v>
      </c>
    </row>
    <row r="593" spans="1:133" x14ac:dyDescent="0.25">
      <c r="A593" s="6">
        <v>45805</v>
      </c>
      <c r="B593" s="7">
        <v>5.1602556372968338E-2</v>
      </c>
      <c r="C593" s="7">
        <v>2.4895337101120758E-3</v>
      </c>
      <c r="D593" s="7">
        <v>5.1602556372968372E-2</v>
      </c>
      <c r="E593" s="7">
        <v>-3.701454131654903E-3</v>
      </c>
      <c r="F593" s="7">
        <v>5.1602556372968338E-2</v>
      </c>
      <c r="G593" s="7">
        <v>5.1602556372968372E-2</v>
      </c>
      <c r="H593" s="7">
        <v>1.129625389936003E-3</v>
      </c>
      <c r="I593" s="7">
        <v>-1.187547027908236E-3</v>
      </c>
      <c r="J593" s="7">
        <v>1.129625389936003E-3</v>
      </c>
      <c r="K593" s="7">
        <v>1.129625389936003E-3</v>
      </c>
      <c r="L593" s="7">
        <v>2.4895337101120758E-3</v>
      </c>
      <c r="M593" s="7">
        <v>-1.187547027908236E-3</v>
      </c>
      <c r="N593" s="7">
        <v>1.129625389936003E-3</v>
      </c>
      <c r="O593" s="7">
        <v>-3.6969999666902442E-3</v>
      </c>
      <c r="P593" s="7">
        <v>-2.7094861232262939E-3</v>
      </c>
      <c r="Q593" s="7">
        <v>-3.701454131654903E-3</v>
      </c>
      <c r="R593" s="7">
        <v>-2.7094861232262939E-3</v>
      </c>
      <c r="S593" s="7">
        <v>-3.6969999666902442E-3</v>
      </c>
      <c r="T593" s="7">
        <v>2.4895337101120758E-3</v>
      </c>
      <c r="U593" s="7">
        <v>2.4895337101120758E-3</v>
      </c>
      <c r="V593" s="7">
        <v>5.1602556372968338E-2</v>
      </c>
      <c r="W593" s="7">
        <v>-2.7094861232262939E-3</v>
      </c>
      <c r="X593" s="7">
        <v>-1.187547027908236E-3</v>
      </c>
      <c r="Y593" s="7">
        <v>-3.701454131654903E-3</v>
      </c>
      <c r="Z593" s="7">
        <v>-1.187547027908236E-3</v>
      </c>
      <c r="AA593" s="7">
        <v>5.1602556372968338E-2</v>
      </c>
      <c r="AB593" s="7">
        <v>-3.6969999666902442E-3</v>
      </c>
      <c r="AC593" s="7">
        <v>-3.701454131654903E-3</v>
      </c>
      <c r="AD593" s="7">
        <v>-2.7094861232262939E-3</v>
      </c>
      <c r="AE593" s="7">
        <v>5.1602556372968372E-2</v>
      </c>
      <c r="AF593" s="7">
        <v>-7.2326757621553554E-3</v>
      </c>
      <c r="AG593" s="7">
        <v>-9.5257029165412947E-3</v>
      </c>
      <c r="AH593" s="7">
        <v>-3.6969999666902442E-3</v>
      </c>
      <c r="AI593" s="7">
        <v>-3.69785346199213E-3</v>
      </c>
      <c r="AJ593" s="7">
        <v>-9.0532918588963271E-3</v>
      </c>
      <c r="AK593" s="7">
        <v>5.1602556372968372E-2</v>
      </c>
      <c r="AL593" s="7">
        <v>-9.4424246296133975E-3</v>
      </c>
      <c r="AM593" s="7">
        <v>-3.4420045011851188E-3</v>
      </c>
      <c r="AN593" s="7">
        <v>-3.69785346199213E-3</v>
      </c>
      <c r="AO593" s="7">
        <v>-3.4420045011851188E-3</v>
      </c>
      <c r="AP593" s="7">
        <v>-7.2326757621553554E-3</v>
      </c>
      <c r="AQ593" s="7">
        <v>-9.0532918588963271E-3</v>
      </c>
      <c r="AR593" s="7">
        <v>-3.69785346199213E-3</v>
      </c>
      <c r="AS593" s="7">
        <v>-9.5257029165412947E-3</v>
      </c>
      <c r="AT593" s="7">
        <v>-5.7811043768122372E-3</v>
      </c>
      <c r="AU593" s="7">
        <v>-5.4080016923696954E-3</v>
      </c>
      <c r="AV593" s="7">
        <v>-9.0532918588963271E-3</v>
      </c>
      <c r="AW593" s="7">
        <v>-7.2326757621553554E-3</v>
      </c>
      <c r="AX593" s="7">
        <v>-7.2232178819821892E-3</v>
      </c>
      <c r="AY593" s="7">
        <v>-7.2834760946025702E-3</v>
      </c>
      <c r="AZ593" s="7">
        <v>-7.9016338779434037E-3</v>
      </c>
      <c r="BA593" s="7">
        <v>-6.4128784785502093E-4</v>
      </c>
      <c r="BB593" s="7">
        <v>-2.4349393533547748E-3</v>
      </c>
      <c r="BC593" s="7">
        <v>-3.4420045011851188E-3</v>
      </c>
      <c r="BD593" s="7">
        <v>-9.4424246296133975E-3</v>
      </c>
      <c r="BE593" s="7">
        <v>-5.4080016923696954E-3</v>
      </c>
      <c r="BF593" s="7">
        <v>-5.7811043768122372E-3</v>
      </c>
      <c r="BG593" s="7">
        <v>-2.4349393533547748E-3</v>
      </c>
      <c r="BH593" s="7">
        <v>-9.4424246296133975E-3</v>
      </c>
      <c r="BI593" s="7">
        <v>-5.7811043768122372E-3</v>
      </c>
      <c r="BJ593" s="7">
        <v>-6.4128784785502093E-4</v>
      </c>
      <c r="BK593" s="7">
        <v>-5.4080016923696954E-3</v>
      </c>
      <c r="BL593" s="7">
        <v>-4.281490732626049E-3</v>
      </c>
      <c r="BM593" s="7">
        <v>-8.2251470066510585E-3</v>
      </c>
      <c r="BN593" s="7">
        <v>-4.2114753512265939E-3</v>
      </c>
      <c r="BO593" s="7">
        <v>-7.2326757621553554E-3</v>
      </c>
      <c r="BP593" s="7">
        <v>-9.5257029165412947E-3</v>
      </c>
      <c r="BQ593" s="7">
        <v>-4.281490732626049E-3</v>
      </c>
      <c r="BR593" s="7">
        <v>-7.2834760946025702E-3</v>
      </c>
      <c r="BS593" s="7">
        <v>-1.18704762577187E-2</v>
      </c>
      <c r="BT593" s="7">
        <v>-8.2251470066510585E-3</v>
      </c>
      <c r="BU593" s="7">
        <v>-3.69785346199213E-3</v>
      </c>
      <c r="BV593" s="7">
        <v>-1.18704762577187E-2</v>
      </c>
      <c r="BW593" s="7">
        <v>-6.4128784785502093E-4</v>
      </c>
      <c r="BX593" s="7">
        <v>-4.281490732626049E-3</v>
      </c>
      <c r="BY593" s="7">
        <v>-8.2251470066510585E-3</v>
      </c>
      <c r="BZ593" s="7">
        <v>-4.5759431559486349E-3</v>
      </c>
      <c r="CA593" s="7">
        <v>-7.9016338779434037E-3</v>
      </c>
      <c r="CB593" s="7">
        <v>-2.4349393533547748E-3</v>
      </c>
      <c r="CC593" s="7">
        <v>-2.4349393533547748E-3</v>
      </c>
      <c r="CD593" s="7">
        <v>-7.2232178819821892E-3</v>
      </c>
      <c r="CE593" s="7">
        <v>-4.281490732626049E-3</v>
      </c>
      <c r="CF593" s="7">
        <v>-9.5257029165412947E-3</v>
      </c>
      <c r="CG593" s="7">
        <v>-7.9305515630586909E-3</v>
      </c>
      <c r="CH593" s="7">
        <v>-7.2834760946025702E-3</v>
      </c>
      <c r="CI593" s="7">
        <v>-7.2232178819821892E-3</v>
      </c>
      <c r="CJ593" s="7">
        <v>-7.9305515630586909E-3</v>
      </c>
      <c r="CK593" s="7">
        <v>-3.4420045011851188E-3</v>
      </c>
      <c r="CL593" s="7">
        <v>-4.5759431559486349E-3</v>
      </c>
      <c r="CM593" s="7">
        <v>-6.4128784785502093E-4</v>
      </c>
      <c r="CN593" s="7">
        <v>-7.2834760946025702E-3</v>
      </c>
      <c r="CO593" s="7">
        <v>-9.4424246296133975E-3</v>
      </c>
      <c r="CP593" s="7">
        <v>-9.0532918588963271E-3</v>
      </c>
      <c r="CQ593" s="7">
        <v>-4.2114753512265939E-3</v>
      </c>
      <c r="CR593" s="7">
        <v>-4.2114753512265939E-3</v>
      </c>
      <c r="CS593" s="7">
        <v>-7.9305515630586909E-3</v>
      </c>
      <c r="CT593" s="7">
        <v>-7.0969606291202926E-3</v>
      </c>
      <c r="CU593" s="7">
        <v>-4.5759431559486349E-3</v>
      </c>
      <c r="CV593" s="7">
        <v>-5.4080016923696954E-3</v>
      </c>
      <c r="CW593" s="7">
        <v>-2.9892469095307989E-3</v>
      </c>
      <c r="CX593" s="7">
        <v>-2.9892469095307989E-3</v>
      </c>
      <c r="CY593" s="7">
        <v>-7.2232178819821892E-3</v>
      </c>
      <c r="CZ593" s="7">
        <v>-8.2251470066510585E-3</v>
      </c>
      <c r="DA593" s="7">
        <v>-1.010567894421706E-2</v>
      </c>
      <c r="DB593" s="7">
        <v>-5.7811043768122372E-3</v>
      </c>
      <c r="DC593" s="7">
        <v>-2.9892469095307989E-3</v>
      </c>
      <c r="DD593" s="7">
        <v>-1.010567894421706E-2</v>
      </c>
      <c r="DE593" s="7">
        <v>-4.5759431559486349E-3</v>
      </c>
      <c r="DF593" s="7">
        <v>-2.9892469095307989E-3</v>
      </c>
      <c r="DG593" s="7">
        <v>-7.9305515630586909E-3</v>
      </c>
      <c r="DH593" s="7">
        <v>-1.18704762577187E-2</v>
      </c>
      <c r="DI593" s="7">
        <v>-7.9016338779434037E-3</v>
      </c>
      <c r="DJ593" s="7">
        <v>-7.0969606291202926E-3</v>
      </c>
      <c r="DK593" s="7">
        <v>-1.010567894421706E-2</v>
      </c>
      <c r="DL593" s="7">
        <v>-1.18704762577187E-2</v>
      </c>
      <c r="DM593" s="7">
        <v>-7.0969606291202926E-3</v>
      </c>
      <c r="DN593" s="7">
        <v>-7.0969606291202926E-3</v>
      </c>
      <c r="DO593" s="7">
        <v>-7.9016338779434037E-3</v>
      </c>
      <c r="DP593" s="7">
        <v>-1.010567894421706E-2</v>
      </c>
      <c r="DQ593" s="7">
        <v>-4.2114753512265939E-3</v>
      </c>
      <c r="DS593" t="s">
        <v>751</v>
      </c>
      <c r="DT593">
        <v>3.952007</v>
      </c>
      <c r="DU593">
        <v>4.1757470000000003</v>
      </c>
      <c r="DV593">
        <v>2.641076</v>
      </c>
      <c r="DW593">
        <v>3.2906680000000001</v>
      </c>
      <c r="DX593">
        <v>2.431082</v>
      </c>
      <c r="DY593">
        <v>2.9512269999999998</v>
      </c>
      <c r="DZ593">
        <v>2.3124229999999999</v>
      </c>
      <c r="EA593">
        <v>2.0792579999999998</v>
      </c>
      <c r="EB593">
        <v>2.4918710000000002</v>
      </c>
      <c r="EC593">
        <v>2.2852899999999998</v>
      </c>
    </row>
    <row r="594" spans="1:133" x14ac:dyDescent="0.25">
      <c r="A594" s="6">
        <v>45806</v>
      </c>
      <c r="B594" s="7">
        <v>-1.1969285009272111E-2</v>
      </c>
      <c r="C594" s="7">
        <v>1.4683021045012739E-2</v>
      </c>
      <c r="D594" s="7">
        <v>-1.196928500927213E-2</v>
      </c>
      <c r="E594" s="7">
        <v>-1.068927290240532E-2</v>
      </c>
      <c r="F594" s="7">
        <v>-1.1969285009272111E-2</v>
      </c>
      <c r="G594" s="7">
        <v>-1.196928500927213E-2</v>
      </c>
      <c r="H594" s="7">
        <v>1.224526157395831E-2</v>
      </c>
      <c r="I594" s="7">
        <v>6.8003034689359861E-3</v>
      </c>
      <c r="J594" s="7">
        <v>1.224526157395831E-2</v>
      </c>
      <c r="K594" s="7">
        <v>1.224526157395831E-2</v>
      </c>
      <c r="L594" s="7">
        <v>1.4683021045012739E-2</v>
      </c>
      <c r="M594" s="7">
        <v>6.8003034689359861E-3</v>
      </c>
      <c r="N594" s="7">
        <v>1.224526157395831E-2</v>
      </c>
      <c r="O594" s="7">
        <v>-1.0649297697720069E-2</v>
      </c>
      <c r="P594" s="7">
        <v>4.9028835442665036E-3</v>
      </c>
      <c r="Q594" s="7">
        <v>-1.068927290240532E-2</v>
      </c>
      <c r="R594" s="7">
        <v>4.9028835442665036E-3</v>
      </c>
      <c r="S594" s="7">
        <v>-1.0649297697720069E-2</v>
      </c>
      <c r="T594" s="7">
        <v>1.4683021045012739E-2</v>
      </c>
      <c r="U594" s="7">
        <v>1.4683021045012739E-2</v>
      </c>
      <c r="V594" s="7">
        <v>-1.1969285009272111E-2</v>
      </c>
      <c r="W594" s="7">
        <v>4.9028835442665036E-3</v>
      </c>
      <c r="X594" s="7">
        <v>6.8003034689359861E-3</v>
      </c>
      <c r="Y594" s="7">
        <v>-1.068927290240532E-2</v>
      </c>
      <c r="Z594" s="7">
        <v>6.8003034689359861E-3</v>
      </c>
      <c r="AA594" s="7">
        <v>-1.1969285009272111E-2</v>
      </c>
      <c r="AB594" s="7">
        <v>-1.0649297697720069E-2</v>
      </c>
      <c r="AC594" s="7">
        <v>-1.068927290240532E-2</v>
      </c>
      <c r="AD594" s="7">
        <v>4.9028835442665036E-3</v>
      </c>
      <c r="AE594" s="7">
        <v>-1.196928500927213E-2</v>
      </c>
      <c r="AF594" s="7">
        <v>1.024598975553687E-2</v>
      </c>
      <c r="AG594" s="7">
        <v>6.7800104909387249E-3</v>
      </c>
      <c r="AH594" s="7">
        <v>-1.0649297697720069E-2</v>
      </c>
      <c r="AI594" s="7">
        <v>-2.783339164162926E-3</v>
      </c>
      <c r="AJ594" s="7">
        <v>-7.5396928983640632E-5</v>
      </c>
      <c r="AK594" s="7">
        <v>-1.196928500927213E-2</v>
      </c>
      <c r="AL594" s="7">
        <v>9.8203795093155816E-4</v>
      </c>
      <c r="AM594" s="7">
        <v>-1.947422190876703E-3</v>
      </c>
      <c r="AN594" s="7">
        <v>-2.783339164162926E-3</v>
      </c>
      <c r="AO594" s="7">
        <v>-1.947422190876703E-3</v>
      </c>
      <c r="AP594" s="7">
        <v>1.024598975553687E-2</v>
      </c>
      <c r="AQ594" s="7">
        <v>-7.5396928983640632E-5</v>
      </c>
      <c r="AR594" s="7">
        <v>-2.783339164162926E-3</v>
      </c>
      <c r="AS594" s="7">
        <v>6.7800104909387249E-3</v>
      </c>
      <c r="AT594" s="7">
        <v>1.9730410465482219E-3</v>
      </c>
      <c r="AU594" s="7">
        <v>4.1461561124407787E-3</v>
      </c>
      <c r="AV594" s="7">
        <v>-7.5396928983640632E-5</v>
      </c>
      <c r="AW594" s="7">
        <v>1.024598975553687E-2</v>
      </c>
      <c r="AX594" s="7">
        <v>-7.2671386897789412E-4</v>
      </c>
      <c r="AY594" s="7">
        <v>1.7525690548392881E-3</v>
      </c>
      <c r="AZ594" s="7">
        <v>-6.8598182936980678E-3</v>
      </c>
      <c r="BA594" s="7">
        <v>-2.2568906192091619E-3</v>
      </c>
      <c r="BB594" s="7">
        <v>-4.3273223650833366E-3</v>
      </c>
      <c r="BC594" s="7">
        <v>-1.947422190876703E-3</v>
      </c>
      <c r="BD594" s="7">
        <v>9.8203795093155816E-4</v>
      </c>
      <c r="BE594" s="7">
        <v>4.1461561124407787E-3</v>
      </c>
      <c r="BF594" s="7">
        <v>1.9730410465482219E-3</v>
      </c>
      <c r="BG594" s="7">
        <v>-4.3273223650833366E-3</v>
      </c>
      <c r="BH594" s="7">
        <v>9.8203795093155816E-4</v>
      </c>
      <c r="BI594" s="7">
        <v>1.9730410465482219E-3</v>
      </c>
      <c r="BJ594" s="7">
        <v>-2.2568906192091619E-3</v>
      </c>
      <c r="BK594" s="7">
        <v>4.1461561124407787E-3</v>
      </c>
      <c r="BL594" s="7">
        <v>4.0502970397045078E-4</v>
      </c>
      <c r="BM594" s="7">
        <v>3.4946967078805661E-3</v>
      </c>
      <c r="BN594" s="7">
        <v>-1.955058321763012E-3</v>
      </c>
      <c r="BO594" s="7">
        <v>1.024598975553687E-2</v>
      </c>
      <c r="BP594" s="7">
        <v>6.7800104909387249E-3</v>
      </c>
      <c r="BQ594" s="7">
        <v>4.0502970397045078E-4</v>
      </c>
      <c r="BR594" s="7">
        <v>1.7525690548392881E-3</v>
      </c>
      <c r="BS594" s="7">
        <v>2.5422568925973919E-3</v>
      </c>
      <c r="BT594" s="7">
        <v>3.4946967078805661E-3</v>
      </c>
      <c r="BU594" s="7">
        <v>-2.783339164162926E-3</v>
      </c>
      <c r="BV594" s="7">
        <v>2.5422568925973919E-3</v>
      </c>
      <c r="BW594" s="7">
        <v>-2.2568906192091619E-3</v>
      </c>
      <c r="BX594" s="7">
        <v>4.0502970397045078E-4</v>
      </c>
      <c r="BY594" s="7">
        <v>3.4946967078805661E-3</v>
      </c>
      <c r="BZ594" s="7">
        <v>3.6078732316954468E-3</v>
      </c>
      <c r="CA594" s="7">
        <v>-6.8598182936980678E-3</v>
      </c>
      <c r="CB594" s="7">
        <v>-4.3273223650833366E-3</v>
      </c>
      <c r="CC594" s="7">
        <v>-4.3273223650833366E-3</v>
      </c>
      <c r="CD594" s="7">
        <v>-7.2671386897789412E-4</v>
      </c>
      <c r="CE594" s="7">
        <v>4.0502970397045078E-4</v>
      </c>
      <c r="CF594" s="7">
        <v>6.7800104909387249E-3</v>
      </c>
      <c r="CG594" s="7">
        <v>2.070697445043612E-3</v>
      </c>
      <c r="CH594" s="7">
        <v>1.7525690548392881E-3</v>
      </c>
      <c r="CI594" s="7">
        <v>-7.2671386897789412E-4</v>
      </c>
      <c r="CJ594" s="7">
        <v>2.070697445043612E-3</v>
      </c>
      <c r="CK594" s="7">
        <v>-1.947422190876703E-3</v>
      </c>
      <c r="CL594" s="7">
        <v>3.6078732316954468E-3</v>
      </c>
      <c r="CM594" s="7">
        <v>-2.2568906192091619E-3</v>
      </c>
      <c r="CN594" s="7">
        <v>1.7525690548392881E-3</v>
      </c>
      <c r="CO594" s="7">
        <v>9.8203795093155816E-4</v>
      </c>
      <c r="CP594" s="7">
        <v>-7.5396928983640632E-5</v>
      </c>
      <c r="CQ594" s="7">
        <v>-1.955058321763012E-3</v>
      </c>
      <c r="CR594" s="7">
        <v>-1.955058321763012E-3</v>
      </c>
      <c r="CS594" s="7">
        <v>2.070697445043612E-3</v>
      </c>
      <c r="CT594" s="7">
        <v>5.6161614547513309E-3</v>
      </c>
      <c r="CU594" s="7">
        <v>3.6078732316954468E-3</v>
      </c>
      <c r="CV594" s="7">
        <v>4.1461561124407787E-3</v>
      </c>
      <c r="CW594" s="7">
        <v>-7.5706067855890683E-3</v>
      </c>
      <c r="CX594" s="7">
        <v>-7.5706067855890683E-3</v>
      </c>
      <c r="CY594" s="7">
        <v>-7.2671386897789412E-4</v>
      </c>
      <c r="CZ594" s="7">
        <v>3.4946967078805661E-3</v>
      </c>
      <c r="DA594" s="7">
        <v>4.4699285544097453E-3</v>
      </c>
      <c r="DB594" s="7">
        <v>1.9730410465482219E-3</v>
      </c>
      <c r="DC594" s="7">
        <v>-7.5706067855890683E-3</v>
      </c>
      <c r="DD594" s="7">
        <v>4.4699285544097453E-3</v>
      </c>
      <c r="DE594" s="7">
        <v>3.6078732316954468E-3</v>
      </c>
      <c r="DF594" s="7">
        <v>-7.5706067855890683E-3</v>
      </c>
      <c r="DG594" s="7">
        <v>2.070697445043612E-3</v>
      </c>
      <c r="DH594" s="7">
        <v>2.5422568925973919E-3</v>
      </c>
      <c r="DI594" s="7">
        <v>-6.8598182936980678E-3</v>
      </c>
      <c r="DJ594" s="7">
        <v>5.6161614547513309E-3</v>
      </c>
      <c r="DK594" s="7">
        <v>4.4699285544097453E-3</v>
      </c>
      <c r="DL594" s="7">
        <v>2.5422568925973919E-3</v>
      </c>
      <c r="DM594" s="7">
        <v>5.6161614547513309E-3</v>
      </c>
      <c r="DN594" s="7">
        <v>5.6161614547513309E-3</v>
      </c>
      <c r="DO594" s="7">
        <v>-6.8598182936980678E-3</v>
      </c>
      <c r="DP594" s="7">
        <v>4.4699285544097453E-3</v>
      </c>
      <c r="DQ594" s="7">
        <v>-1.955058321763012E-3</v>
      </c>
      <c r="DS594" t="s">
        <v>752</v>
      </c>
      <c r="DT594">
        <v>3.9047049999999999</v>
      </c>
      <c r="DU594">
        <v>4.1257659999999996</v>
      </c>
      <c r="DV594">
        <v>2.6798549999999999</v>
      </c>
      <c r="DW594">
        <v>3.255493</v>
      </c>
      <c r="DX594">
        <v>2.460852</v>
      </c>
      <c r="DY594">
        <v>2.9197980000000001</v>
      </c>
      <c r="DZ594">
        <v>2.3281489999999998</v>
      </c>
      <c r="EA594">
        <v>2.0894529999999998</v>
      </c>
      <c r="EB594">
        <v>2.4862470000000001</v>
      </c>
      <c r="EC594">
        <v>2.2836289999999999</v>
      </c>
    </row>
    <row r="595" spans="1:133" x14ac:dyDescent="0.25">
      <c r="A595" s="6">
        <v>45807</v>
      </c>
      <c r="B595" s="7">
        <v>5.4575809808610022E-2</v>
      </c>
      <c r="C595" s="7">
        <v>1.775201688569146E-2</v>
      </c>
      <c r="D595" s="7">
        <v>5.4575809808610022E-2</v>
      </c>
      <c r="E595" s="7">
        <v>6.9688729452619183E-4</v>
      </c>
      <c r="F595" s="7">
        <v>5.4575809808610022E-2</v>
      </c>
      <c r="G595" s="7">
        <v>5.4575809808610022E-2</v>
      </c>
      <c r="H595" s="7">
        <v>1.441154851096617E-2</v>
      </c>
      <c r="I595" s="7">
        <v>5.9365372873791799E-3</v>
      </c>
      <c r="J595" s="7">
        <v>1.441154851096617E-2</v>
      </c>
      <c r="K595" s="7">
        <v>1.441154851096617E-2</v>
      </c>
      <c r="L595" s="7">
        <v>1.775201688569146E-2</v>
      </c>
      <c r="M595" s="7">
        <v>5.9365372873791799E-3</v>
      </c>
      <c r="N595" s="7">
        <v>1.441154851096617E-2</v>
      </c>
      <c r="O595" s="7">
        <v>-6.234470778259943E-4</v>
      </c>
      <c r="P595" s="7">
        <v>5.1641010465215322E-3</v>
      </c>
      <c r="Q595" s="7">
        <v>6.9688729452619183E-4</v>
      </c>
      <c r="R595" s="7">
        <v>5.1641010465215322E-3</v>
      </c>
      <c r="S595" s="7">
        <v>-6.234470778259943E-4</v>
      </c>
      <c r="T595" s="7">
        <v>1.775201688569146E-2</v>
      </c>
      <c r="U595" s="7">
        <v>1.775201688569146E-2</v>
      </c>
      <c r="V595" s="7">
        <v>5.4575809808610022E-2</v>
      </c>
      <c r="W595" s="7">
        <v>5.1641010465215322E-3</v>
      </c>
      <c r="X595" s="7">
        <v>5.9365372873791799E-3</v>
      </c>
      <c r="Y595" s="7">
        <v>6.9688729452619183E-4</v>
      </c>
      <c r="Z595" s="7">
        <v>5.9365372873791799E-3</v>
      </c>
      <c r="AA595" s="7">
        <v>5.4575809808610022E-2</v>
      </c>
      <c r="AB595" s="7">
        <v>-6.234470778259943E-4</v>
      </c>
      <c r="AC595" s="7">
        <v>6.9688729452619183E-4</v>
      </c>
      <c r="AD595" s="7">
        <v>5.1641010465215322E-3</v>
      </c>
      <c r="AE595" s="7">
        <v>5.4575809808610022E-2</v>
      </c>
      <c r="AF595" s="7">
        <v>8.5479827861141625E-3</v>
      </c>
      <c r="AG595" s="7">
        <v>6.4265762804845902E-3</v>
      </c>
      <c r="AH595" s="7">
        <v>-6.234470778259943E-4</v>
      </c>
      <c r="AI595" s="7">
        <v>1.6663307934491249E-3</v>
      </c>
      <c r="AJ595" s="7">
        <v>1.808259249633031E-3</v>
      </c>
      <c r="AK595" s="7">
        <v>5.4575809808610022E-2</v>
      </c>
      <c r="AL595" s="7">
        <v>8.2403082192423756E-4</v>
      </c>
      <c r="AM595" s="7">
        <v>9.1051573828948069E-5</v>
      </c>
      <c r="AN595" s="7">
        <v>1.6663307934491249E-3</v>
      </c>
      <c r="AO595" s="7">
        <v>9.1051573828948069E-5</v>
      </c>
      <c r="AP595" s="7">
        <v>8.5479827861141625E-3</v>
      </c>
      <c r="AQ595" s="7">
        <v>1.808259249633031E-3</v>
      </c>
      <c r="AR595" s="7">
        <v>1.6663307934491249E-3</v>
      </c>
      <c r="AS595" s="7">
        <v>6.4265762804845902E-3</v>
      </c>
      <c r="AT595" s="7">
        <v>1.9526266889731029E-2</v>
      </c>
      <c r="AU595" s="7">
        <v>1.888045004391832E-3</v>
      </c>
      <c r="AV595" s="7">
        <v>1.808259249633031E-3</v>
      </c>
      <c r="AW595" s="7">
        <v>8.5479827861141625E-3</v>
      </c>
      <c r="AX595" s="7">
        <v>-1.4621639225403099E-2</v>
      </c>
      <c r="AY595" s="7">
        <v>-1.050084802388794E-2</v>
      </c>
      <c r="AZ595" s="7">
        <v>2.1352963110874579E-2</v>
      </c>
      <c r="BA595" s="7">
        <v>7.8257461955705786E-3</v>
      </c>
      <c r="BB595" s="7">
        <v>1.4815160695166569E-2</v>
      </c>
      <c r="BC595" s="7">
        <v>9.1051573828948069E-5</v>
      </c>
      <c r="BD595" s="7">
        <v>8.2403082192423756E-4</v>
      </c>
      <c r="BE595" s="7">
        <v>1.888045004391832E-3</v>
      </c>
      <c r="BF595" s="7">
        <v>1.9526266889731029E-2</v>
      </c>
      <c r="BG595" s="7">
        <v>1.4815160695166569E-2</v>
      </c>
      <c r="BH595" s="7">
        <v>8.2403082192423756E-4</v>
      </c>
      <c r="BI595" s="7">
        <v>1.9526266889731029E-2</v>
      </c>
      <c r="BJ595" s="7">
        <v>7.8257461955705786E-3</v>
      </c>
      <c r="BK595" s="7">
        <v>1.888045004391832E-3</v>
      </c>
      <c r="BL595" s="7">
        <v>2.4625420747226231E-2</v>
      </c>
      <c r="BM595" s="7">
        <v>1.118877500813908E-3</v>
      </c>
      <c r="BN595" s="7">
        <v>5.7761430497582306E-3</v>
      </c>
      <c r="BO595" s="7">
        <v>8.5479827861141625E-3</v>
      </c>
      <c r="BP595" s="7">
        <v>6.4265762804845902E-3</v>
      </c>
      <c r="BQ595" s="7">
        <v>2.4625420747226231E-2</v>
      </c>
      <c r="BR595" s="7">
        <v>-1.050084802388794E-2</v>
      </c>
      <c r="BS595" s="7">
        <v>5.9590526450281718E-3</v>
      </c>
      <c r="BT595" s="7">
        <v>1.118877500813908E-3</v>
      </c>
      <c r="BU595" s="7">
        <v>1.6663307934491249E-3</v>
      </c>
      <c r="BV595" s="7">
        <v>5.9590526450281718E-3</v>
      </c>
      <c r="BW595" s="7">
        <v>7.8257461955705786E-3</v>
      </c>
      <c r="BX595" s="7">
        <v>2.4625420747226231E-2</v>
      </c>
      <c r="BY595" s="7">
        <v>1.118877500813908E-3</v>
      </c>
      <c r="BZ595" s="7">
        <v>4.9184266697162356E-3</v>
      </c>
      <c r="CA595" s="7">
        <v>2.1352963110874579E-2</v>
      </c>
      <c r="CB595" s="7">
        <v>1.4815160695166569E-2</v>
      </c>
      <c r="CC595" s="7">
        <v>1.4815160695166569E-2</v>
      </c>
      <c r="CD595" s="7">
        <v>-1.4621639225403099E-2</v>
      </c>
      <c r="CE595" s="7">
        <v>2.4625420747226231E-2</v>
      </c>
      <c r="CF595" s="7">
        <v>6.4265762804845902E-3</v>
      </c>
      <c r="CG595" s="7">
        <v>3.523259438712133E-3</v>
      </c>
      <c r="CH595" s="7">
        <v>-1.050084802388794E-2</v>
      </c>
      <c r="CI595" s="7">
        <v>-1.4621639225403099E-2</v>
      </c>
      <c r="CJ595" s="7">
        <v>3.523259438712133E-3</v>
      </c>
      <c r="CK595" s="7">
        <v>9.1051573828948069E-5</v>
      </c>
      <c r="CL595" s="7">
        <v>4.9184266697162356E-3</v>
      </c>
      <c r="CM595" s="7">
        <v>7.8257461955705786E-3</v>
      </c>
      <c r="CN595" s="7">
        <v>-1.050084802388794E-2</v>
      </c>
      <c r="CO595" s="7">
        <v>8.2403082192423756E-4</v>
      </c>
      <c r="CP595" s="7">
        <v>1.808259249633031E-3</v>
      </c>
      <c r="CQ595" s="7">
        <v>5.7761430497582306E-3</v>
      </c>
      <c r="CR595" s="7">
        <v>5.7761430497582306E-3</v>
      </c>
      <c r="CS595" s="7">
        <v>3.523259438712133E-3</v>
      </c>
      <c r="CT595" s="7">
        <v>1.880287128508337E-3</v>
      </c>
      <c r="CU595" s="7">
        <v>4.9184266697162356E-3</v>
      </c>
      <c r="CV595" s="7">
        <v>1.888045004391832E-3</v>
      </c>
      <c r="CW595" s="7">
        <v>3.6633180206090188E-2</v>
      </c>
      <c r="CX595" s="7">
        <v>3.6633180206090188E-2</v>
      </c>
      <c r="CY595" s="7">
        <v>-1.4621639225403099E-2</v>
      </c>
      <c r="CZ595" s="7">
        <v>1.118877500813908E-3</v>
      </c>
      <c r="DA595" s="7">
        <v>6.8450813905307816E-3</v>
      </c>
      <c r="DB595" s="7">
        <v>1.9526266889731029E-2</v>
      </c>
      <c r="DC595" s="7">
        <v>3.6633180206090188E-2</v>
      </c>
      <c r="DD595" s="7">
        <v>6.8450813905307816E-3</v>
      </c>
      <c r="DE595" s="7">
        <v>4.9184266697162356E-3</v>
      </c>
      <c r="DF595" s="7">
        <v>3.6633180206090188E-2</v>
      </c>
      <c r="DG595" s="7">
        <v>3.523259438712133E-3</v>
      </c>
      <c r="DH595" s="7">
        <v>5.9590526450281718E-3</v>
      </c>
      <c r="DI595" s="7">
        <v>2.1352963110874579E-2</v>
      </c>
      <c r="DJ595" s="7">
        <v>1.880287128508337E-3</v>
      </c>
      <c r="DK595" s="7">
        <v>6.8450813905307816E-3</v>
      </c>
      <c r="DL595" s="7">
        <v>5.9590526450281718E-3</v>
      </c>
      <c r="DM595" s="7">
        <v>1.880287128508337E-3</v>
      </c>
      <c r="DN595" s="7">
        <v>1.880287128508337E-3</v>
      </c>
      <c r="DO595" s="7">
        <v>2.1352963110874579E-2</v>
      </c>
      <c r="DP595" s="7">
        <v>6.8450813905307816E-3</v>
      </c>
      <c r="DQ595" s="7">
        <v>5.7761430497582306E-3</v>
      </c>
      <c r="DS595" t="s">
        <v>753</v>
      </c>
      <c r="DT595">
        <v>4.117807</v>
      </c>
      <c r="DU595">
        <v>4.3509330000000004</v>
      </c>
      <c r="DV595">
        <v>2.7274280000000002</v>
      </c>
      <c r="DW595">
        <v>3.257762</v>
      </c>
      <c r="DX595">
        <v>2.4963160000000002</v>
      </c>
      <c r="DY595">
        <v>2.9179780000000002</v>
      </c>
      <c r="DZ595">
        <v>2.3419699999999999</v>
      </c>
      <c r="EA595">
        <v>2.1002429999999999</v>
      </c>
      <c r="EB595">
        <v>2.505703</v>
      </c>
      <c r="EC595">
        <v>2.2502390000000001</v>
      </c>
    </row>
    <row r="596" spans="1:133" x14ac:dyDescent="0.25">
      <c r="A596" s="6">
        <v>45810</v>
      </c>
      <c r="B596" s="7">
        <v>9.2435189704876172E-2</v>
      </c>
      <c r="C596" s="7">
        <v>2.9046427353022871E-2</v>
      </c>
      <c r="D596" s="7">
        <v>9.2435189704876172E-2</v>
      </c>
      <c r="E596" s="7">
        <v>2.8473440645390589E-3</v>
      </c>
      <c r="F596" s="7">
        <v>9.2435189704876172E-2</v>
      </c>
      <c r="G596" s="7">
        <v>9.2435189704876172E-2</v>
      </c>
      <c r="H596" s="7">
        <v>2.4820719524452809E-2</v>
      </c>
      <c r="I596" s="7">
        <v>1.6731186113959622E-2</v>
      </c>
      <c r="J596" s="7">
        <v>2.4820719524452809E-2</v>
      </c>
      <c r="K596" s="7">
        <v>2.4820719524452809E-2</v>
      </c>
      <c r="L596" s="7">
        <v>2.9046427353022871E-2</v>
      </c>
      <c r="M596" s="7">
        <v>1.6731186113959622E-2</v>
      </c>
      <c r="N596" s="7">
        <v>2.4820719524452809E-2</v>
      </c>
      <c r="O596" s="7">
        <v>7.7941911899595279E-4</v>
      </c>
      <c r="P596" s="7">
        <v>1.228040400044288E-2</v>
      </c>
      <c r="Q596" s="7">
        <v>2.8473440645390589E-3</v>
      </c>
      <c r="R596" s="7">
        <v>1.228040400044288E-2</v>
      </c>
      <c r="S596" s="7">
        <v>7.7941911899595279E-4</v>
      </c>
      <c r="T596" s="7">
        <v>2.9046427353022871E-2</v>
      </c>
      <c r="U596" s="7">
        <v>2.9046427353022871E-2</v>
      </c>
      <c r="V596" s="7">
        <v>9.2435189704876172E-2</v>
      </c>
      <c r="W596" s="7">
        <v>1.228040400044288E-2</v>
      </c>
      <c r="X596" s="7">
        <v>1.6731186113959622E-2</v>
      </c>
      <c r="Y596" s="7">
        <v>2.8473440645390589E-3</v>
      </c>
      <c r="Z596" s="7">
        <v>1.6731186113959622E-2</v>
      </c>
      <c r="AA596" s="7">
        <v>9.2435189704876172E-2</v>
      </c>
      <c r="AB596" s="7">
        <v>7.7941911899595279E-4</v>
      </c>
      <c r="AC596" s="7">
        <v>2.8473440645390589E-3</v>
      </c>
      <c r="AD596" s="7">
        <v>1.228040400044288E-2</v>
      </c>
      <c r="AE596" s="7">
        <v>9.2435189704876172E-2</v>
      </c>
      <c r="AF596" s="7">
        <v>6.8609181313132269E-4</v>
      </c>
      <c r="AG596" s="7">
        <v>-1.816175955990031E-3</v>
      </c>
      <c r="AH596" s="7">
        <v>7.7941911899595279E-4</v>
      </c>
      <c r="AI596" s="7">
        <v>9.5029466095610474E-3</v>
      </c>
      <c r="AJ596" s="7">
        <v>-3.0400122958608418E-3</v>
      </c>
      <c r="AK596" s="7">
        <v>9.2435189704876172E-2</v>
      </c>
      <c r="AL596" s="7">
        <v>-2.8099089122549988E-3</v>
      </c>
      <c r="AM596" s="7">
        <v>8.2399454620719435E-3</v>
      </c>
      <c r="AN596" s="7">
        <v>9.5029466095610474E-3</v>
      </c>
      <c r="AO596" s="7">
        <v>8.2399454620719435E-3</v>
      </c>
      <c r="AP596" s="7">
        <v>6.8609181313132269E-4</v>
      </c>
      <c r="AQ596" s="7">
        <v>-3.0400122958608418E-3</v>
      </c>
      <c r="AR596" s="7">
        <v>9.5029466095610474E-3</v>
      </c>
      <c r="AS596" s="7">
        <v>-1.816175955990031E-3</v>
      </c>
      <c r="AT596" s="7">
        <v>9.4461420023168765E-4</v>
      </c>
      <c r="AU596" s="7">
        <v>1.6828557467811469E-3</v>
      </c>
      <c r="AV596" s="7">
        <v>-3.0400122958608418E-3</v>
      </c>
      <c r="AW596" s="7">
        <v>6.8609181313132269E-4</v>
      </c>
      <c r="AX596" s="7">
        <v>-2.211532743750356E-3</v>
      </c>
      <c r="AY596" s="7">
        <v>-5.0085389424995262E-3</v>
      </c>
      <c r="AZ596" s="7">
        <v>-1.616794693759123E-3</v>
      </c>
      <c r="BA596" s="7">
        <v>2.3821065889459241E-2</v>
      </c>
      <c r="BB596" s="7">
        <v>1.8831650577624828E-2</v>
      </c>
      <c r="BC596" s="7">
        <v>8.2399454620719435E-3</v>
      </c>
      <c r="BD596" s="7">
        <v>-2.8099089122549988E-3</v>
      </c>
      <c r="BE596" s="7">
        <v>1.6828557467811469E-3</v>
      </c>
      <c r="BF596" s="7">
        <v>9.4461420023168765E-4</v>
      </c>
      <c r="BG596" s="7">
        <v>1.8831650577624828E-2</v>
      </c>
      <c r="BH596" s="7">
        <v>-2.8099089122549988E-3</v>
      </c>
      <c r="BI596" s="7">
        <v>9.4461420023168765E-4</v>
      </c>
      <c r="BJ596" s="7">
        <v>2.3821065889459241E-2</v>
      </c>
      <c r="BK596" s="7">
        <v>1.6828557467811469E-3</v>
      </c>
      <c r="BL596" s="7">
        <v>-6.6905168540644204E-4</v>
      </c>
      <c r="BM596" s="7">
        <v>-3.6626318164410251E-4</v>
      </c>
      <c r="BN596" s="7">
        <v>4.640536826575517E-3</v>
      </c>
      <c r="BO596" s="7">
        <v>6.8609181313132269E-4</v>
      </c>
      <c r="BP596" s="7">
        <v>-1.816175955990031E-3</v>
      </c>
      <c r="BQ596" s="7">
        <v>-6.6905168540644204E-4</v>
      </c>
      <c r="BR596" s="7">
        <v>-5.0085389424995262E-3</v>
      </c>
      <c r="BS596" s="7">
        <v>-4.7014583322449611E-3</v>
      </c>
      <c r="BT596" s="7">
        <v>-3.6626318164410251E-4</v>
      </c>
      <c r="BU596" s="7">
        <v>9.5029466095610474E-3</v>
      </c>
      <c r="BV596" s="7">
        <v>-4.7014583322449611E-3</v>
      </c>
      <c r="BW596" s="7">
        <v>2.3821065889459241E-2</v>
      </c>
      <c r="BX596" s="7">
        <v>-6.6905168540644204E-4</v>
      </c>
      <c r="BY596" s="7">
        <v>-3.6626318164410251E-4</v>
      </c>
      <c r="BZ596" s="7">
        <v>1.583687461294558E-3</v>
      </c>
      <c r="CA596" s="7">
        <v>-1.616794693759123E-3</v>
      </c>
      <c r="CB596" s="7">
        <v>1.8831650577624828E-2</v>
      </c>
      <c r="CC596" s="7">
        <v>1.8831650577624828E-2</v>
      </c>
      <c r="CD596" s="7">
        <v>-2.211532743750356E-3</v>
      </c>
      <c r="CE596" s="7">
        <v>-6.6905168540644204E-4</v>
      </c>
      <c r="CF596" s="7">
        <v>-1.816175955990031E-3</v>
      </c>
      <c r="CG596" s="7">
        <v>4.1339153367125634E-3</v>
      </c>
      <c r="CH596" s="7">
        <v>-5.0085389424995262E-3</v>
      </c>
      <c r="CI596" s="7">
        <v>-2.211532743750356E-3</v>
      </c>
      <c r="CJ596" s="7">
        <v>4.1339153367125634E-3</v>
      </c>
      <c r="CK596" s="7">
        <v>8.2399454620719435E-3</v>
      </c>
      <c r="CL596" s="7">
        <v>1.583687461294558E-3</v>
      </c>
      <c r="CM596" s="7">
        <v>2.3821065889459241E-2</v>
      </c>
      <c r="CN596" s="7">
        <v>-5.0085389424995262E-3</v>
      </c>
      <c r="CO596" s="7">
        <v>-2.8099089122549988E-3</v>
      </c>
      <c r="CP596" s="7">
        <v>-3.0400122958608418E-3</v>
      </c>
      <c r="CQ596" s="7">
        <v>4.640536826575517E-3</v>
      </c>
      <c r="CR596" s="7">
        <v>4.640536826575517E-3</v>
      </c>
      <c r="CS596" s="7">
        <v>4.1339153367125634E-3</v>
      </c>
      <c r="CT596" s="7">
        <v>-3.627956317289828E-3</v>
      </c>
      <c r="CU596" s="7">
        <v>1.583687461294558E-3</v>
      </c>
      <c r="CV596" s="7">
        <v>1.6828557467811469E-3</v>
      </c>
      <c r="CW596" s="7">
        <v>2.5566657502119508E-3</v>
      </c>
      <c r="CX596" s="7">
        <v>2.5566657502119508E-3</v>
      </c>
      <c r="CY596" s="7">
        <v>-2.211532743750356E-3</v>
      </c>
      <c r="CZ596" s="7">
        <v>-3.6626318164410251E-4</v>
      </c>
      <c r="DA596" s="7">
        <v>1.2926899536430141E-4</v>
      </c>
      <c r="DB596" s="7">
        <v>9.4461420023168765E-4</v>
      </c>
      <c r="DC596" s="7">
        <v>2.5566657502119508E-3</v>
      </c>
      <c r="DD596" s="7">
        <v>1.2926899536430141E-4</v>
      </c>
      <c r="DE596" s="7">
        <v>1.583687461294558E-3</v>
      </c>
      <c r="DF596" s="7">
        <v>2.5566657502119508E-3</v>
      </c>
      <c r="DG596" s="7">
        <v>4.1339153367125634E-3</v>
      </c>
      <c r="DH596" s="7">
        <v>-4.7014583322449611E-3</v>
      </c>
      <c r="DI596" s="7">
        <v>-1.616794693759123E-3</v>
      </c>
      <c r="DJ596" s="7">
        <v>-3.627956317289828E-3</v>
      </c>
      <c r="DK596" s="7">
        <v>1.2926899536430141E-4</v>
      </c>
      <c r="DL596" s="7">
        <v>-4.7014583322449611E-3</v>
      </c>
      <c r="DM596" s="7">
        <v>-3.627956317289828E-3</v>
      </c>
      <c r="DN596" s="7">
        <v>-3.627956317289828E-3</v>
      </c>
      <c r="DO596" s="7">
        <v>-1.616794693759123E-3</v>
      </c>
      <c r="DP596" s="7">
        <v>1.2926899536430141E-4</v>
      </c>
      <c r="DQ596" s="7">
        <v>4.640536826575517E-3</v>
      </c>
      <c r="DS596" t="s">
        <v>149</v>
      </c>
      <c r="DT596">
        <v>4.498437</v>
      </c>
      <c r="DU596">
        <v>4.7531129999999999</v>
      </c>
      <c r="DV596">
        <v>2.8066499999999999</v>
      </c>
      <c r="DW596">
        <v>3.2670379999999999</v>
      </c>
      <c r="DX596">
        <v>2.5582769999999999</v>
      </c>
      <c r="DY596">
        <v>2.9202520000000001</v>
      </c>
      <c r="DZ596">
        <v>2.381154</v>
      </c>
      <c r="EA596">
        <v>2.1260340000000002</v>
      </c>
      <c r="EB596">
        <v>2.5653920000000001</v>
      </c>
      <c r="EC596">
        <v>2.2452619999999999</v>
      </c>
    </row>
    <row r="597" spans="1:133" x14ac:dyDescent="0.25">
      <c r="A597" s="6">
        <v>45811</v>
      </c>
      <c r="B597" s="7">
        <v>-1.6070475186516761E-2</v>
      </c>
      <c r="C597" s="7">
        <v>4.4757768176006156E-3</v>
      </c>
      <c r="D597" s="7">
        <v>-1.6070475186516761E-2</v>
      </c>
      <c r="E597" s="7">
        <v>2.051539365705555E-3</v>
      </c>
      <c r="F597" s="7">
        <v>-1.6070475186516761E-2</v>
      </c>
      <c r="G597" s="7">
        <v>-1.6070475186516761E-2</v>
      </c>
      <c r="H597" s="7">
        <v>5.9070776048703311E-3</v>
      </c>
      <c r="I597" s="7">
        <v>9.1696120321659042E-3</v>
      </c>
      <c r="J597" s="7">
        <v>5.9070776048703311E-3</v>
      </c>
      <c r="K597" s="7">
        <v>5.9070776048703311E-3</v>
      </c>
      <c r="L597" s="7">
        <v>4.4757768176006156E-3</v>
      </c>
      <c r="M597" s="7">
        <v>9.1696120321659042E-3</v>
      </c>
      <c r="N597" s="7">
        <v>5.9070776048703311E-3</v>
      </c>
      <c r="O597" s="7">
        <v>1.0569238581610629E-2</v>
      </c>
      <c r="P597" s="7">
        <v>1.3293396144755819E-2</v>
      </c>
      <c r="Q597" s="7">
        <v>2.051539365705555E-3</v>
      </c>
      <c r="R597" s="7">
        <v>1.3293396144755819E-2</v>
      </c>
      <c r="S597" s="7">
        <v>1.0569238581610629E-2</v>
      </c>
      <c r="T597" s="7">
        <v>4.4757768176006156E-3</v>
      </c>
      <c r="U597" s="7">
        <v>4.4757768176006156E-3</v>
      </c>
      <c r="V597" s="7">
        <v>-1.6070475186516761E-2</v>
      </c>
      <c r="W597" s="7">
        <v>1.3293396144755819E-2</v>
      </c>
      <c r="X597" s="7">
        <v>9.1696120321659042E-3</v>
      </c>
      <c r="Y597" s="7">
        <v>2.051539365705555E-3</v>
      </c>
      <c r="Z597" s="7">
        <v>9.1696120321659042E-3</v>
      </c>
      <c r="AA597" s="7">
        <v>-1.6070475186516761E-2</v>
      </c>
      <c r="AB597" s="7">
        <v>1.0569238581610629E-2</v>
      </c>
      <c r="AC597" s="7">
        <v>2.051539365705555E-3</v>
      </c>
      <c r="AD597" s="7">
        <v>1.3293396144755819E-2</v>
      </c>
      <c r="AE597" s="7">
        <v>-1.6070475186516761E-2</v>
      </c>
      <c r="AF597" s="7">
        <v>8.2934263625325608E-3</v>
      </c>
      <c r="AG597" s="7">
        <v>1.098513890624833E-2</v>
      </c>
      <c r="AH597" s="7">
        <v>1.0569238581610629E-2</v>
      </c>
      <c r="AI597" s="7">
        <v>6.5228988634625576E-3</v>
      </c>
      <c r="AJ597" s="7">
        <v>2.0056786709579721E-2</v>
      </c>
      <c r="AK597" s="7">
        <v>-1.6070475186516761E-2</v>
      </c>
      <c r="AL597" s="7">
        <v>1.9413018384275331E-2</v>
      </c>
      <c r="AM597" s="7">
        <v>8.0486901099196279E-3</v>
      </c>
      <c r="AN597" s="7">
        <v>6.5228988634625576E-3</v>
      </c>
      <c r="AO597" s="7">
        <v>8.0486901099196279E-3</v>
      </c>
      <c r="AP597" s="7">
        <v>8.2934263625325608E-3</v>
      </c>
      <c r="AQ597" s="7">
        <v>2.0056786709579721E-2</v>
      </c>
      <c r="AR597" s="7">
        <v>6.5228988634625576E-3</v>
      </c>
      <c r="AS597" s="7">
        <v>1.098513890624833E-2</v>
      </c>
      <c r="AT597" s="7">
        <v>4.1603322956669398E-3</v>
      </c>
      <c r="AU597" s="7">
        <v>9.017713924437655E-3</v>
      </c>
      <c r="AV597" s="7">
        <v>2.0056786709579721E-2</v>
      </c>
      <c r="AW597" s="7">
        <v>8.2934263625325608E-3</v>
      </c>
      <c r="AX597" s="7">
        <v>4.172089654567078E-2</v>
      </c>
      <c r="AY597" s="7">
        <v>3.5738190731788917E-2</v>
      </c>
      <c r="AZ597" s="7">
        <v>5.0967958952510533E-3</v>
      </c>
      <c r="BA597" s="7">
        <v>-2.1927775280943078E-3</v>
      </c>
      <c r="BB597" s="7">
        <v>-4.5963769785421549E-4</v>
      </c>
      <c r="BC597" s="7">
        <v>8.0486901099196279E-3</v>
      </c>
      <c r="BD597" s="7">
        <v>1.9413018384275331E-2</v>
      </c>
      <c r="BE597" s="7">
        <v>9.017713924437655E-3</v>
      </c>
      <c r="BF597" s="7">
        <v>4.1603322956669398E-3</v>
      </c>
      <c r="BG597" s="7">
        <v>-4.5963769785421549E-4</v>
      </c>
      <c r="BH597" s="7">
        <v>1.9413018384275331E-2</v>
      </c>
      <c r="BI597" s="7">
        <v>4.1603322956669398E-3</v>
      </c>
      <c r="BJ597" s="7">
        <v>-2.1927775280943078E-3</v>
      </c>
      <c r="BK597" s="7">
        <v>9.017713924437655E-3</v>
      </c>
      <c r="BL597" s="7">
        <v>3.768374734574548E-3</v>
      </c>
      <c r="BM597" s="7">
        <v>8.8281892644502848E-3</v>
      </c>
      <c r="BN597" s="7">
        <v>4.3591116000926949E-3</v>
      </c>
      <c r="BO597" s="7">
        <v>8.2934263625325608E-3</v>
      </c>
      <c r="BP597" s="7">
        <v>1.098513890624833E-2</v>
      </c>
      <c r="BQ597" s="7">
        <v>3.768374734574548E-3</v>
      </c>
      <c r="BR597" s="7">
        <v>3.5738190731788917E-2</v>
      </c>
      <c r="BS597" s="7">
        <v>1.0368879058534539E-2</v>
      </c>
      <c r="BT597" s="7">
        <v>8.8281892644502848E-3</v>
      </c>
      <c r="BU597" s="7">
        <v>6.5228988634625576E-3</v>
      </c>
      <c r="BV597" s="7">
        <v>1.0368879058534539E-2</v>
      </c>
      <c r="BW597" s="7">
        <v>-2.1927775280943078E-3</v>
      </c>
      <c r="BX597" s="7">
        <v>3.768374734574548E-3</v>
      </c>
      <c r="BY597" s="7">
        <v>8.8281892644502848E-3</v>
      </c>
      <c r="BZ597" s="7">
        <v>9.1678537610968679E-3</v>
      </c>
      <c r="CA597" s="7">
        <v>5.0967958952510533E-3</v>
      </c>
      <c r="CB597" s="7">
        <v>-4.5963769785421549E-4</v>
      </c>
      <c r="CC597" s="7">
        <v>-4.5963769785421549E-4</v>
      </c>
      <c r="CD597" s="7">
        <v>4.172089654567078E-2</v>
      </c>
      <c r="CE597" s="7">
        <v>3.768374734574548E-3</v>
      </c>
      <c r="CF597" s="7">
        <v>1.098513890624833E-2</v>
      </c>
      <c r="CG597" s="7">
        <v>7.4210607317948298E-3</v>
      </c>
      <c r="CH597" s="7">
        <v>3.5738190731788917E-2</v>
      </c>
      <c r="CI597" s="7">
        <v>4.172089654567078E-2</v>
      </c>
      <c r="CJ597" s="7">
        <v>7.4210607317948298E-3</v>
      </c>
      <c r="CK597" s="7">
        <v>8.0486901099196279E-3</v>
      </c>
      <c r="CL597" s="7">
        <v>9.1678537610968679E-3</v>
      </c>
      <c r="CM597" s="7">
        <v>-2.1927775280943078E-3</v>
      </c>
      <c r="CN597" s="7">
        <v>3.5738190731788917E-2</v>
      </c>
      <c r="CO597" s="7">
        <v>1.9413018384275331E-2</v>
      </c>
      <c r="CP597" s="7">
        <v>2.0056786709579721E-2</v>
      </c>
      <c r="CQ597" s="7">
        <v>4.3591116000926949E-3</v>
      </c>
      <c r="CR597" s="7">
        <v>4.3591116000926949E-3</v>
      </c>
      <c r="CS597" s="7">
        <v>7.4210607317948298E-3</v>
      </c>
      <c r="CT597" s="7">
        <v>5.1265333189836476E-3</v>
      </c>
      <c r="CU597" s="7">
        <v>9.1678537610968679E-3</v>
      </c>
      <c r="CV597" s="7">
        <v>9.017713924437655E-3</v>
      </c>
      <c r="CW597" s="7">
        <v>3.8532181417947351E-3</v>
      </c>
      <c r="CX597" s="7">
        <v>3.8532181417947351E-3</v>
      </c>
      <c r="CY597" s="7">
        <v>4.172089654567078E-2</v>
      </c>
      <c r="CZ597" s="7">
        <v>8.8281892644502848E-3</v>
      </c>
      <c r="DA597" s="7">
        <v>4.3624361224655862E-3</v>
      </c>
      <c r="DB597" s="7">
        <v>4.1603322956669398E-3</v>
      </c>
      <c r="DC597" s="7">
        <v>3.8532181417947351E-3</v>
      </c>
      <c r="DD597" s="7">
        <v>4.3624361224655862E-3</v>
      </c>
      <c r="DE597" s="7">
        <v>9.1678537610968679E-3</v>
      </c>
      <c r="DF597" s="7">
        <v>3.8532181417947351E-3</v>
      </c>
      <c r="DG597" s="7">
        <v>7.4210607317948298E-3</v>
      </c>
      <c r="DH597" s="7">
        <v>1.0368879058534539E-2</v>
      </c>
      <c r="DI597" s="7">
        <v>5.0967958952510533E-3</v>
      </c>
      <c r="DJ597" s="7">
        <v>5.1265333189836476E-3</v>
      </c>
      <c r="DK597" s="7">
        <v>4.3624361224655862E-3</v>
      </c>
      <c r="DL597" s="7">
        <v>1.0368879058534539E-2</v>
      </c>
      <c r="DM597" s="7">
        <v>5.1265333189836476E-3</v>
      </c>
      <c r="DN597" s="7">
        <v>5.1265333189836476E-3</v>
      </c>
      <c r="DO597" s="7">
        <v>5.0967958952510533E-3</v>
      </c>
      <c r="DP597" s="7">
        <v>4.3624361224655862E-3</v>
      </c>
      <c r="DQ597" s="7">
        <v>4.3591116000926949E-3</v>
      </c>
      <c r="DS597" t="s">
        <v>754</v>
      </c>
      <c r="DT597">
        <v>4.426145</v>
      </c>
      <c r="DU597">
        <v>4.6767279999999998</v>
      </c>
      <c r="DV597">
        <v>2.8192119999999998</v>
      </c>
      <c r="DW597">
        <v>3.2737400000000001</v>
      </c>
      <c r="DX597">
        <v>2.5733890000000001</v>
      </c>
      <c r="DY597">
        <v>2.951117</v>
      </c>
      <c r="DZ597">
        <v>2.4029880000000001</v>
      </c>
      <c r="EA597">
        <v>2.1542970000000001</v>
      </c>
      <c r="EB597">
        <v>2.5597669999999999</v>
      </c>
      <c r="EC597">
        <v>2.3389359999999999</v>
      </c>
    </row>
    <row r="598" spans="1:133" x14ac:dyDescent="0.25">
      <c r="A598" s="6">
        <v>45812</v>
      </c>
      <c r="B598" s="7">
        <v>9.6960908875528329E-2</v>
      </c>
      <c r="C598" s="7">
        <v>1.869912267136432E-2</v>
      </c>
      <c r="D598" s="7">
        <v>9.6960908875528343E-2</v>
      </c>
      <c r="E598" s="7">
        <v>1.701174377092032E-3</v>
      </c>
      <c r="F598" s="7">
        <v>9.6960908875528329E-2</v>
      </c>
      <c r="G598" s="7">
        <v>9.6960908875528343E-2</v>
      </c>
      <c r="H598" s="7">
        <v>1.6579847972409061E-2</v>
      </c>
      <c r="I598" s="7">
        <v>1.249995866669216E-2</v>
      </c>
      <c r="J598" s="7">
        <v>1.6579847972409061E-2</v>
      </c>
      <c r="K598" s="7">
        <v>1.6579847972409061E-2</v>
      </c>
      <c r="L598" s="7">
        <v>1.869912267136432E-2</v>
      </c>
      <c r="M598" s="7">
        <v>1.249995866669216E-2</v>
      </c>
      <c r="N598" s="7">
        <v>1.6579847972409061E-2</v>
      </c>
      <c r="O598" s="7">
        <v>3.1841426639915208E-4</v>
      </c>
      <c r="P598" s="7">
        <v>1.0021429251941411E-2</v>
      </c>
      <c r="Q598" s="7">
        <v>1.701174377092032E-3</v>
      </c>
      <c r="R598" s="7">
        <v>1.0021429251941411E-2</v>
      </c>
      <c r="S598" s="7">
        <v>3.1841426639915208E-4</v>
      </c>
      <c r="T598" s="7">
        <v>1.869912267136432E-2</v>
      </c>
      <c r="U598" s="7">
        <v>1.869912267136432E-2</v>
      </c>
      <c r="V598" s="7">
        <v>9.6960908875528329E-2</v>
      </c>
      <c r="W598" s="7">
        <v>1.0021429251941411E-2</v>
      </c>
      <c r="X598" s="7">
        <v>1.249995866669216E-2</v>
      </c>
      <c r="Y598" s="7">
        <v>1.701174377092032E-3</v>
      </c>
      <c r="Z598" s="7">
        <v>1.249995866669216E-2</v>
      </c>
      <c r="AA598" s="7">
        <v>9.6960908875528329E-2</v>
      </c>
      <c r="AB598" s="7">
        <v>3.1841426639915208E-4</v>
      </c>
      <c r="AC598" s="7">
        <v>1.701174377092032E-3</v>
      </c>
      <c r="AD598" s="7">
        <v>1.0021429251941411E-2</v>
      </c>
      <c r="AE598" s="7">
        <v>9.6960908875528343E-2</v>
      </c>
      <c r="AF598" s="7">
        <v>-1.862355524245349E-3</v>
      </c>
      <c r="AG598" s="7">
        <v>1.5041677209150311E-3</v>
      </c>
      <c r="AH598" s="7">
        <v>3.1841426639915208E-4</v>
      </c>
      <c r="AI598" s="7">
        <v>-9.3318230877562406E-4</v>
      </c>
      <c r="AJ598" s="7">
        <v>-3.8942053202022672E-4</v>
      </c>
      <c r="AK598" s="7">
        <v>9.6960908875528343E-2</v>
      </c>
      <c r="AL598" s="7">
        <v>-3.1081296040615602E-3</v>
      </c>
      <c r="AM598" s="7">
        <v>-1.453873013619058E-3</v>
      </c>
      <c r="AN598" s="7">
        <v>-9.3318230877562406E-4</v>
      </c>
      <c r="AO598" s="7">
        <v>-1.453873013619058E-3</v>
      </c>
      <c r="AP598" s="7">
        <v>-1.862355524245349E-3</v>
      </c>
      <c r="AQ598" s="7">
        <v>-3.8942053202022672E-4</v>
      </c>
      <c r="AR598" s="7">
        <v>-9.3318230877562406E-4</v>
      </c>
      <c r="AS598" s="7">
        <v>1.5041677209150311E-3</v>
      </c>
      <c r="AT598" s="7">
        <v>-2.9993522163310128E-3</v>
      </c>
      <c r="AU598" s="7">
        <v>2.599464583091756E-3</v>
      </c>
      <c r="AV598" s="7">
        <v>-3.8942053202022672E-4</v>
      </c>
      <c r="AW598" s="7">
        <v>-1.862355524245349E-3</v>
      </c>
      <c r="AX598" s="7">
        <v>-1.35371851842194E-2</v>
      </c>
      <c r="AY598" s="7">
        <v>-1.019469519541377E-2</v>
      </c>
      <c r="AZ598" s="7">
        <v>-2.012311275076242E-2</v>
      </c>
      <c r="BA598" s="7">
        <v>-2.9936843962358103E-4</v>
      </c>
      <c r="BB598" s="7">
        <v>-7.6556478023668334E-3</v>
      </c>
      <c r="BC598" s="7">
        <v>-1.453873013619058E-3</v>
      </c>
      <c r="BD598" s="7">
        <v>-3.1081296040615602E-3</v>
      </c>
      <c r="BE598" s="7">
        <v>2.599464583091756E-3</v>
      </c>
      <c r="BF598" s="7">
        <v>-2.9993522163310128E-3</v>
      </c>
      <c r="BG598" s="7">
        <v>-7.6556478023668334E-3</v>
      </c>
      <c r="BH598" s="7">
        <v>-3.1081296040615602E-3</v>
      </c>
      <c r="BI598" s="7">
        <v>-2.9993522163310128E-3</v>
      </c>
      <c r="BJ598" s="7">
        <v>-2.9936843962358103E-4</v>
      </c>
      <c r="BK598" s="7">
        <v>2.599464583091756E-3</v>
      </c>
      <c r="BL598" s="7">
        <v>-2.5246870690545909E-3</v>
      </c>
      <c r="BM598" s="7">
        <v>-3.9543606132415778E-3</v>
      </c>
      <c r="BN598" s="7">
        <v>-6.0202825837164511E-3</v>
      </c>
      <c r="BO598" s="7">
        <v>-1.862355524245349E-3</v>
      </c>
      <c r="BP598" s="7">
        <v>1.5041677209150311E-3</v>
      </c>
      <c r="BQ598" s="7">
        <v>-2.5246870690545909E-3</v>
      </c>
      <c r="BR598" s="7">
        <v>-1.019469519541377E-2</v>
      </c>
      <c r="BS598" s="7">
        <v>2.6631334432976458E-3</v>
      </c>
      <c r="BT598" s="7">
        <v>-3.9543606132415778E-3</v>
      </c>
      <c r="BU598" s="7">
        <v>-9.3318230877562406E-4</v>
      </c>
      <c r="BV598" s="7">
        <v>2.6631334432976458E-3</v>
      </c>
      <c r="BW598" s="7">
        <v>-2.9936843962358103E-4</v>
      </c>
      <c r="BX598" s="7">
        <v>-2.5246870690545909E-3</v>
      </c>
      <c r="BY598" s="7">
        <v>-3.9543606132415778E-3</v>
      </c>
      <c r="BZ598" s="7">
        <v>1.6246246312638939E-4</v>
      </c>
      <c r="CA598" s="7">
        <v>-2.012311275076242E-2</v>
      </c>
      <c r="CB598" s="7">
        <v>-7.6556478023668334E-3</v>
      </c>
      <c r="CC598" s="7">
        <v>-7.6556478023668334E-3</v>
      </c>
      <c r="CD598" s="7">
        <v>-1.35371851842194E-2</v>
      </c>
      <c r="CE598" s="7">
        <v>-2.5246870690545909E-3</v>
      </c>
      <c r="CF598" s="7">
        <v>1.5041677209150311E-3</v>
      </c>
      <c r="CG598" s="7">
        <v>-8.9578756531094052E-4</v>
      </c>
      <c r="CH598" s="7">
        <v>-1.019469519541377E-2</v>
      </c>
      <c r="CI598" s="7">
        <v>-1.35371851842194E-2</v>
      </c>
      <c r="CJ598" s="7">
        <v>-8.9578756531094052E-4</v>
      </c>
      <c r="CK598" s="7">
        <v>-1.453873013619058E-3</v>
      </c>
      <c r="CL598" s="7">
        <v>1.6246246312638939E-4</v>
      </c>
      <c r="CM598" s="7">
        <v>-2.9936843962358103E-4</v>
      </c>
      <c r="CN598" s="7">
        <v>-1.019469519541377E-2</v>
      </c>
      <c r="CO598" s="7">
        <v>-3.1081296040615602E-3</v>
      </c>
      <c r="CP598" s="7">
        <v>-3.8942053202022672E-4</v>
      </c>
      <c r="CQ598" s="7">
        <v>-6.0202825837164511E-3</v>
      </c>
      <c r="CR598" s="7">
        <v>-6.0202825837164511E-3</v>
      </c>
      <c r="CS598" s="7">
        <v>-8.9578756531094052E-4</v>
      </c>
      <c r="CT598" s="7">
        <v>8.8594472759027975E-4</v>
      </c>
      <c r="CU598" s="7">
        <v>1.6246246312638939E-4</v>
      </c>
      <c r="CV598" s="7">
        <v>2.599464583091756E-3</v>
      </c>
      <c r="CW598" s="7">
        <v>-2.9253613101396739E-3</v>
      </c>
      <c r="CX598" s="7">
        <v>-2.9253613101396739E-3</v>
      </c>
      <c r="CY598" s="7">
        <v>-1.35371851842194E-2</v>
      </c>
      <c r="CZ598" s="7">
        <v>-3.9543606132415778E-3</v>
      </c>
      <c r="DA598" s="7">
        <v>3.3512926399352199E-3</v>
      </c>
      <c r="DB598" s="7">
        <v>-2.9993522163310128E-3</v>
      </c>
      <c r="DC598" s="7">
        <v>-2.9253613101396739E-3</v>
      </c>
      <c r="DD598" s="7">
        <v>3.3512926399352199E-3</v>
      </c>
      <c r="DE598" s="7">
        <v>1.6246246312638939E-4</v>
      </c>
      <c r="DF598" s="7">
        <v>-2.9253613101396739E-3</v>
      </c>
      <c r="DG598" s="7">
        <v>-8.9578756531094052E-4</v>
      </c>
      <c r="DH598" s="7">
        <v>2.6631334432976458E-3</v>
      </c>
      <c r="DI598" s="7">
        <v>-2.012311275076242E-2</v>
      </c>
      <c r="DJ598" s="7">
        <v>8.8594472759027975E-4</v>
      </c>
      <c r="DK598" s="7">
        <v>3.3512926399352199E-3</v>
      </c>
      <c r="DL598" s="7">
        <v>2.6631334432976458E-3</v>
      </c>
      <c r="DM598" s="7">
        <v>8.8594472759027975E-4</v>
      </c>
      <c r="DN598" s="7">
        <v>8.8594472759027975E-4</v>
      </c>
      <c r="DO598" s="7">
        <v>-2.012311275076242E-2</v>
      </c>
      <c r="DP598" s="7">
        <v>3.3512926399352199E-3</v>
      </c>
      <c r="DQ598" s="7">
        <v>-6.0202825837164511E-3</v>
      </c>
      <c r="DS598" t="s">
        <v>755</v>
      </c>
      <c r="DT598">
        <v>4.855308</v>
      </c>
      <c r="DU598">
        <v>5.1301880000000004</v>
      </c>
      <c r="DV598">
        <v>2.8719290000000002</v>
      </c>
      <c r="DW598">
        <v>3.2793100000000002</v>
      </c>
      <c r="DX598">
        <v>2.6160549999999998</v>
      </c>
      <c r="DY598">
        <v>2.9520569999999999</v>
      </c>
      <c r="DZ598">
        <v>2.4330250000000002</v>
      </c>
      <c r="EA598">
        <v>2.1758860000000002</v>
      </c>
      <c r="EB598">
        <v>2.5590000000000002</v>
      </c>
      <c r="EC598">
        <v>2.307274</v>
      </c>
    </row>
    <row r="599" spans="1:133" x14ac:dyDescent="0.25">
      <c r="A599" s="6">
        <v>45813</v>
      </c>
      <c r="B599" s="7">
        <v>-5.1048849727294093E-2</v>
      </c>
      <c r="C599" s="7">
        <v>-9.3568972106647698E-3</v>
      </c>
      <c r="D599" s="7">
        <v>-5.1048849727294093E-2</v>
      </c>
      <c r="E599" s="7">
        <v>-2.7110113818535138E-3</v>
      </c>
      <c r="F599" s="7">
        <v>-5.1048849727294093E-2</v>
      </c>
      <c r="G599" s="7">
        <v>-5.1048849727294093E-2</v>
      </c>
      <c r="H599" s="7">
        <v>-8.7131662796557426E-3</v>
      </c>
      <c r="I599" s="7">
        <v>-7.4190844804048316E-3</v>
      </c>
      <c r="J599" s="7">
        <v>-8.7131662796557426E-3</v>
      </c>
      <c r="K599" s="7">
        <v>-8.7131662796557426E-3</v>
      </c>
      <c r="L599" s="7">
        <v>-9.3568972106647698E-3</v>
      </c>
      <c r="M599" s="7">
        <v>-7.4190844804048316E-3</v>
      </c>
      <c r="N599" s="7">
        <v>-8.7131662796557426E-3</v>
      </c>
      <c r="O599" s="7">
        <v>-2.7215858406653918E-3</v>
      </c>
      <c r="P599" s="7">
        <v>-6.9516646757599304E-3</v>
      </c>
      <c r="Q599" s="7">
        <v>-2.7110113818535138E-3</v>
      </c>
      <c r="R599" s="7">
        <v>-6.9516646757599304E-3</v>
      </c>
      <c r="S599" s="7">
        <v>-2.7215858406653918E-3</v>
      </c>
      <c r="T599" s="7">
        <v>-9.3568972106647698E-3</v>
      </c>
      <c r="U599" s="7">
        <v>-9.3568972106647698E-3</v>
      </c>
      <c r="V599" s="7">
        <v>-5.1048849727294093E-2</v>
      </c>
      <c r="W599" s="7">
        <v>-6.9516646757599304E-3</v>
      </c>
      <c r="X599" s="7">
        <v>-7.4190844804048316E-3</v>
      </c>
      <c r="Y599" s="7">
        <v>-2.7110113818535138E-3</v>
      </c>
      <c r="Z599" s="7">
        <v>-7.4190844804048316E-3</v>
      </c>
      <c r="AA599" s="7">
        <v>-5.1048849727294093E-2</v>
      </c>
      <c r="AB599" s="7">
        <v>-2.7215858406653918E-3</v>
      </c>
      <c r="AC599" s="7">
        <v>-2.7110113818535138E-3</v>
      </c>
      <c r="AD599" s="7">
        <v>-6.9516646757599304E-3</v>
      </c>
      <c r="AE599" s="7">
        <v>-5.1048849727294093E-2</v>
      </c>
      <c r="AF599" s="7">
        <v>7.5615073710985402E-3</v>
      </c>
      <c r="AG599" s="7">
        <v>2.6909897218963131E-3</v>
      </c>
      <c r="AH599" s="7">
        <v>-2.7215858406653918E-3</v>
      </c>
      <c r="AI599" s="7">
        <v>2.6623477172110399E-3</v>
      </c>
      <c r="AJ599" s="7">
        <v>-1.2852356192435009E-2</v>
      </c>
      <c r="AK599" s="7">
        <v>-5.1048849727294093E-2</v>
      </c>
      <c r="AL599" s="7">
        <v>-1.917323091172278E-2</v>
      </c>
      <c r="AM599" s="7">
        <v>1.9476541953630821E-3</v>
      </c>
      <c r="AN599" s="7">
        <v>2.6623477172110399E-3</v>
      </c>
      <c r="AO599" s="7">
        <v>1.9476541953630821E-3</v>
      </c>
      <c r="AP599" s="7">
        <v>7.5615073710985402E-3</v>
      </c>
      <c r="AQ599" s="7">
        <v>-1.2852356192435009E-2</v>
      </c>
      <c r="AR599" s="7">
        <v>2.6623477172110399E-3</v>
      </c>
      <c r="AS599" s="7">
        <v>2.6909897218963131E-3</v>
      </c>
      <c r="AT599" s="7">
        <v>-1.123566040368789E-2</v>
      </c>
      <c r="AU599" s="7">
        <v>1.5252171294591139E-3</v>
      </c>
      <c r="AV599" s="7">
        <v>-1.2852356192435009E-2</v>
      </c>
      <c r="AW599" s="7">
        <v>7.5615073710985402E-3</v>
      </c>
      <c r="AX599" s="7">
        <v>-6.1368918248450463E-2</v>
      </c>
      <c r="AY599" s="7">
        <v>-4.7425073179222857E-2</v>
      </c>
      <c r="AZ599" s="7">
        <v>-8.6361990125328719E-2</v>
      </c>
      <c r="BA599" s="7">
        <v>-3.17975380678787E-3</v>
      </c>
      <c r="BB599" s="7">
        <v>-3.3384401301296829E-3</v>
      </c>
      <c r="BC599" s="7">
        <v>1.9476541953630821E-3</v>
      </c>
      <c r="BD599" s="7">
        <v>-1.917323091172278E-2</v>
      </c>
      <c r="BE599" s="7">
        <v>1.5252171294591139E-3</v>
      </c>
      <c r="BF599" s="7">
        <v>-1.123566040368789E-2</v>
      </c>
      <c r="BG599" s="7">
        <v>-3.3384401301296829E-3</v>
      </c>
      <c r="BH599" s="7">
        <v>-1.917323091172278E-2</v>
      </c>
      <c r="BI599" s="7">
        <v>-1.123566040368789E-2</v>
      </c>
      <c r="BJ599" s="7">
        <v>-3.17975380678787E-3</v>
      </c>
      <c r="BK599" s="7">
        <v>1.5252171294591139E-3</v>
      </c>
      <c r="BL599" s="7">
        <v>-1.4607684959017569E-2</v>
      </c>
      <c r="BM599" s="7">
        <v>-1.7155519840561909E-2</v>
      </c>
      <c r="BN599" s="7">
        <v>-2.506010631508774E-3</v>
      </c>
      <c r="BO599" s="7">
        <v>7.5615073710985402E-3</v>
      </c>
      <c r="BP599" s="7">
        <v>2.6909897218963131E-3</v>
      </c>
      <c r="BQ599" s="7">
        <v>-1.4607684959017569E-2</v>
      </c>
      <c r="BR599" s="7">
        <v>-4.7425073179222857E-2</v>
      </c>
      <c r="BS599" s="7">
        <v>-4.9969051824017381E-3</v>
      </c>
      <c r="BT599" s="7">
        <v>-1.7155519840561909E-2</v>
      </c>
      <c r="BU599" s="7">
        <v>2.6623477172110399E-3</v>
      </c>
      <c r="BV599" s="7">
        <v>-4.9969051824017381E-3</v>
      </c>
      <c r="BW599" s="7">
        <v>-3.17975380678787E-3</v>
      </c>
      <c r="BX599" s="7">
        <v>-1.4607684959017569E-2</v>
      </c>
      <c r="BY599" s="7">
        <v>-1.7155519840561909E-2</v>
      </c>
      <c r="BZ599" s="7">
        <v>-3.8009639979301288E-3</v>
      </c>
      <c r="CA599" s="7">
        <v>-8.6361990125328719E-2</v>
      </c>
      <c r="CB599" s="7">
        <v>-3.3384401301296829E-3</v>
      </c>
      <c r="CC599" s="7">
        <v>-3.3384401301296829E-3</v>
      </c>
      <c r="CD599" s="7">
        <v>-6.1368918248450463E-2</v>
      </c>
      <c r="CE599" s="7">
        <v>-1.4607684959017569E-2</v>
      </c>
      <c r="CF599" s="7">
        <v>2.6909897218963131E-3</v>
      </c>
      <c r="CG599" s="7">
        <v>-8.1967641145426172E-3</v>
      </c>
      <c r="CH599" s="7">
        <v>-4.7425073179222857E-2</v>
      </c>
      <c r="CI599" s="7">
        <v>-6.1368918248450463E-2</v>
      </c>
      <c r="CJ599" s="7">
        <v>-8.1967641145426172E-3</v>
      </c>
      <c r="CK599" s="7">
        <v>1.9476541953630821E-3</v>
      </c>
      <c r="CL599" s="7">
        <v>-3.8009639979301288E-3</v>
      </c>
      <c r="CM599" s="7">
        <v>-3.17975380678787E-3</v>
      </c>
      <c r="CN599" s="7">
        <v>-4.7425073179222857E-2</v>
      </c>
      <c r="CO599" s="7">
        <v>-1.917323091172278E-2</v>
      </c>
      <c r="CP599" s="7">
        <v>-1.2852356192435009E-2</v>
      </c>
      <c r="CQ599" s="7">
        <v>-2.506010631508774E-3</v>
      </c>
      <c r="CR599" s="7">
        <v>-2.506010631508774E-3</v>
      </c>
      <c r="CS599" s="7">
        <v>-8.1967641145426172E-3</v>
      </c>
      <c r="CT599" s="7">
        <v>4.5632264055120442E-3</v>
      </c>
      <c r="CU599" s="7">
        <v>-3.8009639979301288E-3</v>
      </c>
      <c r="CV599" s="7">
        <v>1.5252171294591139E-3</v>
      </c>
      <c r="CW599" s="7">
        <v>-2.492861032186219E-2</v>
      </c>
      <c r="CX599" s="7">
        <v>-2.492861032186219E-2</v>
      </c>
      <c r="CY599" s="7">
        <v>-6.1368918248450463E-2</v>
      </c>
      <c r="CZ599" s="7">
        <v>-1.7155519840561909E-2</v>
      </c>
      <c r="DA599" s="7">
        <v>1.2278184217461271E-4</v>
      </c>
      <c r="DB599" s="7">
        <v>-1.123566040368789E-2</v>
      </c>
      <c r="DC599" s="7">
        <v>-2.492861032186219E-2</v>
      </c>
      <c r="DD599" s="7">
        <v>1.2278184217461271E-4</v>
      </c>
      <c r="DE599" s="7">
        <v>-3.8009639979301288E-3</v>
      </c>
      <c r="DF599" s="7">
        <v>-2.492861032186219E-2</v>
      </c>
      <c r="DG599" s="7">
        <v>-8.1967641145426172E-3</v>
      </c>
      <c r="DH599" s="7">
        <v>-4.9969051824017381E-3</v>
      </c>
      <c r="DI599" s="7">
        <v>-8.6361990125328719E-2</v>
      </c>
      <c r="DJ599" s="7">
        <v>4.5632264055120442E-3</v>
      </c>
      <c r="DK599" s="7">
        <v>1.2278184217461271E-4</v>
      </c>
      <c r="DL599" s="7">
        <v>-4.9969051824017381E-3</v>
      </c>
      <c r="DM599" s="7">
        <v>4.5632264055120442E-3</v>
      </c>
      <c r="DN599" s="7">
        <v>4.5632264055120442E-3</v>
      </c>
      <c r="DO599" s="7">
        <v>-8.6361990125328719E-2</v>
      </c>
      <c r="DP599" s="7">
        <v>1.2278184217461271E-4</v>
      </c>
      <c r="DQ599" s="7">
        <v>-2.506010631508774E-3</v>
      </c>
      <c r="DS599" t="s">
        <v>205</v>
      </c>
      <c r="DT599">
        <v>4.60745</v>
      </c>
      <c r="DU599">
        <v>4.8682970000000001</v>
      </c>
      <c r="DV599">
        <v>2.8450570000000002</v>
      </c>
      <c r="DW599">
        <v>3.270419</v>
      </c>
      <c r="DX599">
        <v>2.593261</v>
      </c>
      <c r="DY599">
        <v>2.9440230000000001</v>
      </c>
      <c r="DZ599">
        <v>2.414974</v>
      </c>
      <c r="EA599">
        <v>2.1607599999999998</v>
      </c>
      <c r="EB599">
        <v>2.5508630000000001</v>
      </c>
      <c r="EC599">
        <v>2.1656789999999999</v>
      </c>
    </row>
    <row r="600" spans="1:133" x14ac:dyDescent="0.25">
      <c r="A600" s="6">
        <v>45814</v>
      </c>
      <c r="B600" s="7">
        <v>7.379173473124423E-2</v>
      </c>
      <c r="C600" s="7">
        <v>2.405104126494436E-2</v>
      </c>
      <c r="D600" s="7">
        <v>7.3791734731244243E-2</v>
      </c>
      <c r="E600" s="7">
        <v>3.0234650644566971E-2</v>
      </c>
      <c r="F600" s="7">
        <v>7.379173473124423E-2</v>
      </c>
      <c r="G600" s="7">
        <v>7.3791734731244243E-2</v>
      </c>
      <c r="H600" s="7">
        <v>2.2681859760493282E-2</v>
      </c>
      <c r="I600" s="7">
        <v>2.0632365887700611E-2</v>
      </c>
      <c r="J600" s="7">
        <v>2.2681859760493282E-2</v>
      </c>
      <c r="K600" s="7">
        <v>2.2681859760493282E-2</v>
      </c>
      <c r="L600" s="7">
        <v>2.405104126494436E-2</v>
      </c>
      <c r="M600" s="7">
        <v>2.0632365887700611E-2</v>
      </c>
      <c r="N600" s="7">
        <v>2.2681859760493282E-2</v>
      </c>
      <c r="O600" s="7">
        <v>3.0550189431666971E-2</v>
      </c>
      <c r="P600" s="7">
        <v>1.9747660422761139E-2</v>
      </c>
      <c r="Q600" s="7">
        <v>3.0234650644566971E-2</v>
      </c>
      <c r="R600" s="7">
        <v>1.9747660422761139E-2</v>
      </c>
      <c r="S600" s="7">
        <v>3.0550189431666971E-2</v>
      </c>
      <c r="T600" s="7">
        <v>2.405104126494436E-2</v>
      </c>
      <c r="U600" s="7">
        <v>2.405104126494436E-2</v>
      </c>
      <c r="V600" s="7">
        <v>7.379173473124423E-2</v>
      </c>
      <c r="W600" s="7">
        <v>1.9747660422761139E-2</v>
      </c>
      <c r="X600" s="7">
        <v>2.0632365887700611E-2</v>
      </c>
      <c r="Y600" s="7">
        <v>3.0234650644566971E-2</v>
      </c>
      <c r="Z600" s="7">
        <v>2.0632365887700611E-2</v>
      </c>
      <c r="AA600" s="7">
        <v>7.379173473124423E-2</v>
      </c>
      <c r="AB600" s="7">
        <v>3.0550189431666971E-2</v>
      </c>
      <c r="AC600" s="7">
        <v>3.0234650644566971E-2</v>
      </c>
      <c r="AD600" s="7">
        <v>1.9747660422761139E-2</v>
      </c>
      <c r="AE600" s="7">
        <v>7.3791734731244243E-2</v>
      </c>
      <c r="AF600" s="7">
        <v>4.503722633379708E-3</v>
      </c>
      <c r="AG600" s="7">
        <v>4.6413362092335812E-3</v>
      </c>
      <c r="AH600" s="7">
        <v>3.0550189431666971E-2</v>
      </c>
      <c r="AI600" s="7">
        <v>6.3954370343608851E-3</v>
      </c>
      <c r="AJ600" s="7">
        <v>1.453647117818949E-2</v>
      </c>
      <c r="AK600" s="7">
        <v>7.3791734731244243E-2</v>
      </c>
      <c r="AL600" s="7">
        <v>1.4310335975006829E-2</v>
      </c>
      <c r="AM600" s="7">
        <v>8.0748751200788327E-3</v>
      </c>
      <c r="AN600" s="7">
        <v>6.3954370343608851E-3</v>
      </c>
      <c r="AO600" s="7">
        <v>8.0748751200788327E-3</v>
      </c>
      <c r="AP600" s="7">
        <v>4.503722633379708E-3</v>
      </c>
      <c r="AQ600" s="7">
        <v>1.453647117818949E-2</v>
      </c>
      <c r="AR600" s="7">
        <v>6.3954370343608851E-3</v>
      </c>
      <c r="AS600" s="7">
        <v>4.6413362092335812E-3</v>
      </c>
      <c r="AT600" s="7">
        <v>2.277621975120691E-2</v>
      </c>
      <c r="AU600" s="7">
        <v>1.392424231283545E-2</v>
      </c>
      <c r="AV600" s="7">
        <v>1.453647117818949E-2</v>
      </c>
      <c r="AW600" s="7">
        <v>4.503722633379708E-3</v>
      </c>
      <c r="AX600" s="7">
        <v>3.4091702978606947E-2</v>
      </c>
      <c r="AY600" s="7">
        <v>2.589501566186073E-2</v>
      </c>
      <c r="AZ600" s="7">
        <v>3.9273542596314742E-2</v>
      </c>
      <c r="BA600" s="7">
        <v>-9.753763377711033E-3</v>
      </c>
      <c r="BB600" s="7">
        <v>-6.7237315519726969E-3</v>
      </c>
      <c r="BC600" s="7">
        <v>8.0748751200788327E-3</v>
      </c>
      <c r="BD600" s="7">
        <v>1.4310335975006829E-2</v>
      </c>
      <c r="BE600" s="7">
        <v>1.392424231283545E-2</v>
      </c>
      <c r="BF600" s="7">
        <v>2.277621975120691E-2</v>
      </c>
      <c r="BG600" s="7">
        <v>-6.7237315519726969E-3</v>
      </c>
      <c r="BH600" s="7">
        <v>1.4310335975006829E-2</v>
      </c>
      <c r="BI600" s="7">
        <v>2.277621975120691E-2</v>
      </c>
      <c r="BJ600" s="7">
        <v>-9.753763377711033E-3</v>
      </c>
      <c r="BK600" s="7">
        <v>1.392424231283545E-2</v>
      </c>
      <c r="BL600" s="7">
        <v>2.3952478996803458E-2</v>
      </c>
      <c r="BM600" s="7">
        <v>1.3215338060520519E-2</v>
      </c>
      <c r="BN600" s="7">
        <v>3.4312493742311009E-3</v>
      </c>
      <c r="BO600" s="7">
        <v>4.503722633379708E-3</v>
      </c>
      <c r="BP600" s="7">
        <v>4.6413362092335812E-3</v>
      </c>
      <c r="BQ600" s="7">
        <v>2.3952478996803458E-2</v>
      </c>
      <c r="BR600" s="7">
        <v>2.589501566186073E-2</v>
      </c>
      <c r="BS600" s="7">
        <v>7.4951320554922998E-3</v>
      </c>
      <c r="BT600" s="7">
        <v>1.3215338060520519E-2</v>
      </c>
      <c r="BU600" s="7">
        <v>6.3954370343608851E-3</v>
      </c>
      <c r="BV600" s="7">
        <v>7.4951320554922998E-3</v>
      </c>
      <c r="BW600" s="7">
        <v>-9.753763377711033E-3</v>
      </c>
      <c r="BX600" s="7">
        <v>2.3952478996803458E-2</v>
      </c>
      <c r="BY600" s="7">
        <v>1.3215338060520519E-2</v>
      </c>
      <c r="BZ600" s="7">
        <v>1.690925720835278E-2</v>
      </c>
      <c r="CA600" s="7">
        <v>3.9273542596314742E-2</v>
      </c>
      <c r="CB600" s="7">
        <v>-6.7237315519726969E-3</v>
      </c>
      <c r="CC600" s="7">
        <v>-6.7237315519726969E-3</v>
      </c>
      <c r="CD600" s="7">
        <v>3.4091702978606947E-2</v>
      </c>
      <c r="CE600" s="7">
        <v>2.3952478996803458E-2</v>
      </c>
      <c r="CF600" s="7">
        <v>4.6413362092335812E-3</v>
      </c>
      <c r="CG600" s="7">
        <v>1.1884865132368449E-2</v>
      </c>
      <c r="CH600" s="7">
        <v>2.589501566186073E-2</v>
      </c>
      <c r="CI600" s="7">
        <v>3.4091702978606947E-2</v>
      </c>
      <c r="CJ600" s="7">
        <v>1.1884865132368449E-2</v>
      </c>
      <c r="CK600" s="7">
        <v>8.0748751200788327E-3</v>
      </c>
      <c r="CL600" s="7">
        <v>1.690925720835278E-2</v>
      </c>
      <c r="CM600" s="7">
        <v>-9.753763377711033E-3</v>
      </c>
      <c r="CN600" s="7">
        <v>2.589501566186073E-2</v>
      </c>
      <c r="CO600" s="7">
        <v>1.4310335975006829E-2</v>
      </c>
      <c r="CP600" s="7">
        <v>1.453647117818949E-2</v>
      </c>
      <c r="CQ600" s="7">
        <v>3.4312493742311009E-3</v>
      </c>
      <c r="CR600" s="7">
        <v>3.4312493742311009E-3</v>
      </c>
      <c r="CS600" s="7">
        <v>1.1884865132368449E-2</v>
      </c>
      <c r="CT600" s="7">
        <v>1.0028078264064599E-2</v>
      </c>
      <c r="CU600" s="7">
        <v>1.690925720835278E-2</v>
      </c>
      <c r="CV600" s="7">
        <v>1.392424231283545E-2</v>
      </c>
      <c r="CW600" s="7">
        <v>2.6779299771546049E-2</v>
      </c>
      <c r="CX600" s="7">
        <v>2.6779299771546049E-2</v>
      </c>
      <c r="CY600" s="7">
        <v>3.4091702978606947E-2</v>
      </c>
      <c r="CZ600" s="7">
        <v>1.3215338060520519E-2</v>
      </c>
      <c r="DA600" s="7">
        <v>6.0234696027561766E-3</v>
      </c>
      <c r="DB600" s="7">
        <v>2.277621975120691E-2</v>
      </c>
      <c r="DC600" s="7">
        <v>2.6779299771546049E-2</v>
      </c>
      <c r="DD600" s="7">
        <v>6.0234696027561766E-3</v>
      </c>
      <c r="DE600" s="7">
        <v>1.690925720835278E-2</v>
      </c>
      <c r="DF600" s="7">
        <v>2.6779299771546049E-2</v>
      </c>
      <c r="DG600" s="7">
        <v>1.1884865132368449E-2</v>
      </c>
      <c r="DH600" s="7">
        <v>7.4951320554922998E-3</v>
      </c>
      <c r="DI600" s="7">
        <v>3.9273542596314742E-2</v>
      </c>
      <c r="DJ600" s="7">
        <v>1.0028078264064599E-2</v>
      </c>
      <c r="DK600" s="7">
        <v>6.0234696027561766E-3</v>
      </c>
      <c r="DL600" s="7">
        <v>7.4951320554922998E-3</v>
      </c>
      <c r="DM600" s="7">
        <v>1.0028078264064599E-2</v>
      </c>
      <c r="DN600" s="7">
        <v>1.0028078264064599E-2</v>
      </c>
      <c r="DO600" s="7">
        <v>3.9273542596314742E-2</v>
      </c>
      <c r="DP600" s="7">
        <v>6.0234696027561766E-3</v>
      </c>
      <c r="DQ600" s="7">
        <v>3.4312493742311009E-3</v>
      </c>
      <c r="DS600" t="s">
        <v>756</v>
      </c>
      <c r="DT600">
        <v>4.9474419999999997</v>
      </c>
      <c r="DU600">
        <v>5.227538</v>
      </c>
      <c r="DV600">
        <v>2.9134829999999998</v>
      </c>
      <c r="DW600">
        <v>3.3692989999999998</v>
      </c>
      <c r="DX600">
        <v>2.6520809999999999</v>
      </c>
      <c r="DY600">
        <v>3.033963</v>
      </c>
      <c r="DZ600">
        <v>2.464801</v>
      </c>
      <c r="EA600">
        <v>2.20343</v>
      </c>
      <c r="EB600">
        <v>2.5259830000000001</v>
      </c>
      <c r="EC600">
        <v>2.2395109999999998</v>
      </c>
    </row>
    <row r="601" spans="1:133" x14ac:dyDescent="0.25">
      <c r="A601" s="6">
        <v>45817</v>
      </c>
      <c r="B601" s="7">
        <v>9.0376498102002767E-3</v>
      </c>
      <c r="C601" s="7">
        <v>1.003142707428996E-2</v>
      </c>
      <c r="D601" s="7">
        <v>9.0376498102002767E-3</v>
      </c>
      <c r="E601" s="7">
        <v>7.9935281193414254E-3</v>
      </c>
      <c r="F601" s="7">
        <v>1.7408645544830261E-2</v>
      </c>
      <c r="G601" s="7">
        <v>6.3619390340720727E-2</v>
      </c>
      <c r="H601" s="7">
        <v>1.080497707356068E-2</v>
      </c>
      <c r="I601" s="7">
        <v>7.0762326502183852E-3</v>
      </c>
      <c r="J601" s="7">
        <v>5.3809196342372223E-3</v>
      </c>
      <c r="K601" s="7">
        <v>5.3809196342372223E-3</v>
      </c>
      <c r="L601" s="7">
        <v>5.3233021513793824E-3</v>
      </c>
      <c r="M601" s="7">
        <v>7.0762326502183852E-3</v>
      </c>
      <c r="N601" s="7">
        <v>5.3809196342372223E-3</v>
      </c>
      <c r="O601" s="7">
        <v>3.508901692162687E-3</v>
      </c>
      <c r="P601" s="7">
        <v>6.8210424830858277E-3</v>
      </c>
      <c r="Q601" s="7">
        <v>1.488038210507392E-3</v>
      </c>
      <c r="R601" s="7">
        <v>6.8210424830858277E-3</v>
      </c>
      <c r="S601" s="7">
        <v>1.5233629104042719E-2</v>
      </c>
      <c r="T601" s="7">
        <v>5.3233021513793824E-3</v>
      </c>
      <c r="U601" s="7">
        <v>5.3233021513793824E-3</v>
      </c>
      <c r="V601" s="7">
        <v>9.0376498102002767E-3</v>
      </c>
      <c r="W601" s="7">
        <v>6.8210424830858277E-3</v>
      </c>
      <c r="X601" s="7">
        <v>7.0762326502183852E-3</v>
      </c>
      <c r="Y601" s="7">
        <v>7.9935281193414254E-3</v>
      </c>
      <c r="Z601" s="7">
        <v>9.2188315723694732E-3</v>
      </c>
      <c r="AA601" s="7">
        <v>9.0376498102002767E-3</v>
      </c>
      <c r="AB601" s="7">
        <v>1.5233629104042719E-2</v>
      </c>
      <c r="AC601" s="7">
        <v>7.9935281193414254E-3</v>
      </c>
      <c r="AD601" s="7">
        <v>1.3864390335418451E-2</v>
      </c>
      <c r="AE601" s="7">
        <v>9.0376498102002767E-3</v>
      </c>
      <c r="AF601" s="7">
        <v>8.1308650423890137E-4</v>
      </c>
      <c r="AG601" s="7">
        <v>1.4288017621496339E-3</v>
      </c>
      <c r="AH601" s="7">
        <v>1.5233629104042719E-2</v>
      </c>
      <c r="AI601" s="7">
        <v>1.760540436909979E-3</v>
      </c>
      <c r="AJ601" s="7">
        <v>4.2624789181118852E-3</v>
      </c>
      <c r="AK601" s="7">
        <v>9.0376498102002767E-3</v>
      </c>
      <c r="AL601" s="7">
        <v>7.055284628188851E-3</v>
      </c>
      <c r="AM601" s="7">
        <v>8.6068047520613013E-3</v>
      </c>
      <c r="AN601" s="7">
        <v>1.760540436909979E-3</v>
      </c>
      <c r="AO601" s="7">
        <v>8.6068047520613013E-3</v>
      </c>
      <c r="AP601" s="7">
        <v>8.1308650423890137E-4</v>
      </c>
      <c r="AQ601" s="7">
        <v>4.2624789181118852E-3</v>
      </c>
      <c r="AR601" s="7">
        <v>1.760540436909979E-3</v>
      </c>
      <c r="AS601" s="7">
        <v>1.4288017621496339E-3</v>
      </c>
      <c r="AT601" s="7">
        <v>9.042186908932168E-3</v>
      </c>
      <c r="AU601" s="7">
        <v>-8.2202762677423941E-4</v>
      </c>
      <c r="AV601" s="7">
        <v>4.2624789181118852E-3</v>
      </c>
      <c r="AW601" s="7">
        <v>8.1308650423890137E-4</v>
      </c>
      <c r="AX601" s="7">
        <v>4.225131075722513E-2</v>
      </c>
      <c r="AY601" s="7">
        <v>4.2908173745601519E-2</v>
      </c>
      <c r="AZ601" s="7">
        <v>2.9066960596563721E-2</v>
      </c>
      <c r="BA601" s="7">
        <v>1.0501137263971461E-4</v>
      </c>
      <c r="BB601" s="7">
        <v>-6.3480062230339756E-3</v>
      </c>
      <c r="BC601" s="7">
        <v>8.6068047520613013E-3</v>
      </c>
      <c r="BD601" s="7">
        <v>7.055284628188851E-3</v>
      </c>
      <c r="BE601" s="7">
        <v>-8.2202762677423941E-4</v>
      </c>
      <c r="BF601" s="7">
        <v>9.042186908932168E-3</v>
      </c>
      <c r="BG601" s="7">
        <v>-6.3480062230339756E-3</v>
      </c>
      <c r="BH601" s="7">
        <v>7.055284628188851E-3</v>
      </c>
      <c r="BI601" s="7">
        <v>9.042186908932168E-3</v>
      </c>
      <c r="BJ601" s="7">
        <v>1.0501137263971461E-4</v>
      </c>
      <c r="BK601" s="7">
        <v>-8.2202762677423941E-4</v>
      </c>
      <c r="BL601" s="7">
        <v>7.5704957600019936E-3</v>
      </c>
      <c r="BM601" s="7">
        <v>3.0389005523917931E-3</v>
      </c>
      <c r="BN601" s="7">
        <v>3.8845307818582612E-4</v>
      </c>
      <c r="BO601" s="7">
        <v>-1.5096032920727299E-3</v>
      </c>
      <c r="BP601" s="7">
        <v>1.4288017621496339E-3</v>
      </c>
      <c r="BQ601" s="7">
        <v>7.5704957600019936E-3</v>
      </c>
      <c r="BR601" s="7">
        <v>1.9541467067360371E-2</v>
      </c>
      <c r="BS601" s="7">
        <v>-2.0038996788990832E-3</v>
      </c>
      <c r="BT601" s="7">
        <v>3.0389005523917931E-3</v>
      </c>
      <c r="BU601" s="7">
        <v>3.9696737373351642E-3</v>
      </c>
      <c r="BV601" s="7">
        <v>-2.0038996788990832E-3</v>
      </c>
      <c r="BW601" s="7">
        <v>1.7740514260536491E-2</v>
      </c>
      <c r="BX601" s="7">
        <v>7.5704957600019936E-3</v>
      </c>
      <c r="BY601" s="7">
        <v>3.0389005523917931E-3</v>
      </c>
      <c r="BZ601" s="7">
        <v>-2.9197534220589119E-3</v>
      </c>
      <c r="CA601" s="7">
        <v>2.9066960596563721E-2</v>
      </c>
      <c r="CB601" s="7">
        <v>5.2794639348989628E-3</v>
      </c>
      <c r="CC601" s="7">
        <v>-6.3480062230339756E-3</v>
      </c>
      <c r="CD601" s="7">
        <v>6.2118050494621449E-2</v>
      </c>
      <c r="CE601" s="7">
        <v>2.0733008133337911E-3</v>
      </c>
      <c r="CF601" s="7">
        <v>-1.214179575819917E-3</v>
      </c>
      <c r="CG601" s="7">
        <v>3.0268723494153481E-3</v>
      </c>
      <c r="CH601" s="7">
        <v>4.2908173745601519E-2</v>
      </c>
      <c r="CI601" s="7">
        <v>4.225131075722513E-2</v>
      </c>
      <c r="CJ601" s="7">
        <v>3.0268723494153481E-3</v>
      </c>
      <c r="CK601" s="7">
        <v>3.751955816171334E-3</v>
      </c>
      <c r="CL601" s="7">
        <v>-2.9197534220589119E-3</v>
      </c>
      <c r="CM601" s="7">
        <v>1.0501137263971461E-4</v>
      </c>
      <c r="CN601" s="7">
        <v>4.2908173745601519E-2</v>
      </c>
      <c r="CO601" s="7">
        <v>2.9223235291479639E-2</v>
      </c>
      <c r="CP601" s="7">
        <v>2.950377601394787E-2</v>
      </c>
      <c r="CQ601" s="7">
        <v>3.8845307818582612E-4</v>
      </c>
      <c r="CR601" s="7">
        <v>3.8845307818582612E-4</v>
      </c>
      <c r="CS601" s="7">
        <v>3.0268723494153481E-3</v>
      </c>
      <c r="CT601" s="7">
        <v>-7.7075124662778199E-3</v>
      </c>
      <c r="CU601" s="7">
        <v>-2.9197534220589119E-3</v>
      </c>
      <c r="CV601" s="7">
        <v>-1.170138734341972E-3</v>
      </c>
      <c r="CW601" s="7">
        <v>9.0719474390371837E-3</v>
      </c>
      <c r="CX601" s="7">
        <v>9.0719474390371837E-3</v>
      </c>
      <c r="CY601" s="7">
        <v>4.225131075722513E-2</v>
      </c>
      <c r="CZ601" s="7">
        <v>1.1010480899399631E-2</v>
      </c>
      <c r="DA601" s="7">
        <v>-2.634492312774411E-3</v>
      </c>
      <c r="DB601" s="7">
        <v>1.1382035329959249E-3</v>
      </c>
      <c r="DC601" s="7">
        <v>9.0719474390371837E-3</v>
      </c>
      <c r="DD601" s="7">
        <v>-2.634492312774411E-3</v>
      </c>
      <c r="DE601" s="7">
        <v>6.1989646465419228E-4</v>
      </c>
      <c r="DF601" s="7">
        <v>3.251938419761746E-3</v>
      </c>
      <c r="DG601" s="7">
        <v>5.5044792055903352E-3</v>
      </c>
      <c r="DH601" s="7">
        <v>-2.0038996788990832E-3</v>
      </c>
      <c r="DI601" s="7">
        <v>2.9066960596563721E-2</v>
      </c>
      <c r="DJ601" s="7">
        <v>-7.7075124662778199E-3</v>
      </c>
      <c r="DK601" s="7">
        <v>-2.634492312774411E-3</v>
      </c>
      <c r="DL601" s="7">
        <v>1.828219555789315E-3</v>
      </c>
      <c r="DM601" s="7">
        <v>-1.9878114164598999E-3</v>
      </c>
      <c r="DN601" s="7">
        <v>-7.7075124662778199E-3</v>
      </c>
      <c r="DO601" s="7">
        <v>3.2519384197617469E-3</v>
      </c>
      <c r="DP601" s="7">
        <v>1.656690850901538E-3</v>
      </c>
      <c r="DQ601" s="7">
        <v>-3.5079483687240321E-3</v>
      </c>
      <c r="DS601" t="s">
        <v>757</v>
      </c>
      <c r="DT601">
        <v>5.2621950000000002</v>
      </c>
      <c r="DU601">
        <v>5.3185419999999999</v>
      </c>
      <c r="DV601">
        <v>2.9427099999999999</v>
      </c>
      <c r="DW601">
        <v>3.3743129999999999</v>
      </c>
      <c r="DX601">
        <v>2.6807370000000001</v>
      </c>
      <c r="DY601">
        <v>3.0446089999999999</v>
      </c>
      <c r="DZ601">
        <v>2.4875229999999999</v>
      </c>
      <c r="EA601">
        <v>2.2339790000000002</v>
      </c>
      <c r="EB601">
        <v>2.5707949999999999</v>
      </c>
      <c r="EC601">
        <v>2.378625</v>
      </c>
    </row>
    <row r="602" spans="1:133" x14ac:dyDescent="0.25">
      <c r="A602" s="6">
        <v>45818</v>
      </c>
      <c r="B602" s="7">
        <v>-6.4662383814196811E-2</v>
      </c>
      <c r="C602" s="7">
        <v>-3.2722613562897029E-3</v>
      </c>
      <c r="D602" s="7">
        <v>-6.4662383814196839E-2</v>
      </c>
      <c r="E602" s="7">
        <v>-2.4551381799626071E-2</v>
      </c>
      <c r="F602" s="7">
        <v>-3.739613658379367E-2</v>
      </c>
      <c r="G602" s="7">
        <v>-1.1760556831039021E-2</v>
      </c>
      <c r="H602" s="7">
        <v>-5.6974184091161326E-4</v>
      </c>
      <c r="I602" s="7">
        <v>-5.9854464480585054E-4</v>
      </c>
      <c r="J602" s="7">
        <v>-4.0019831288824921E-4</v>
      </c>
      <c r="K602" s="7">
        <v>-4.0019831288824921E-4</v>
      </c>
      <c r="L602" s="7">
        <v>-9.098771295297332E-4</v>
      </c>
      <c r="M602" s="7">
        <v>-5.9854464480585054E-4</v>
      </c>
      <c r="N602" s="7">
        <v>-4.0019831288824921E-4</v>
      </c>
      <c r="O602" s="7">
        <v>-2.459701310191684E-2</v>
      </c>
      <c r="P602" s="7">
        <v>9.6397173840815677E-4</v>
      </c>
      <c r="Q602" s="7">
        <v>-2.8295955117782979E-2</v>
      </c>
      <c r="R602" s="7">
        <v>9.6397173840815677E-4</v>
      </c>
      <c r="S602" s="7">
        <v>-2.0501133151959099E-2</v>
      </c>
      <c r="T602" s="7">
        <v>-9.098771295297332E-4</v>
      </c>
      <c r="U602" s="7">
        <v>-9.098771295297332E-4</v>
      </c>
      <c r="V602" s="7">
        <v>-6.4662383814196811E-2</v>
      </c>
      <c r="W602" s="7">
        <v>9.6397173840815677E-4</v>
      </c>
      <c r="X602" s="7">
        <v>-5.9854464480585054E-4</v>
      </c>
      <c r="Y602" s="7">
        <v>-2.4551381799626071E-2</v>
      </c>
      <c r="Z602" s="7">
        <v>2.4422554714212258E-3</v>
      </c>
      <c r="AA602" s="7">
        <v>-6.4662383814196811E-2</v>
      </c>
      <c r="AB602" s="7">
        <v>-2.0501133151959099E-2</v>
      </c>
      <c r="AC602" s="7">
        <v>-2.4551381799626071E-2</v>
      </c>
      <c r="AD602" s="7">
        <v>6.7748324248098476E-3</v>
      </c>
      <c r="AE602" s="7">
        <v>-6.4662383814196839E-2</v>
      </c>
      <c r="AF602" s="7">
        <v>2.3572285760979101E-3</v>
      </c>
      <c r="AG602" s="7">
        <v>7.2997355233297536E-3</v>
      </c>
      <c r="AH602" s="7">
        <v>-2.0501133151959099E-2</v>
      </c>
      <c r="AI602" s="7">
        <v>-4.881748218416573E-3</v>
      </c>
      <c r="AJ602" s="7">
        <v>1.017203723883795E-2</v>
      </c>
      <c r="AK602" s="7">
        <v>-6.4662383814196839E-2</v>
      </c>
      <c r="AL602" s="7">
        <v>1.1218750864836461E-2</v>
      </c>
      <c r="AM602" s="7">
        <v>-5.4560883282313306E-3</v>
      </c>
      <c r="AN602" s="7">
        <v>-4.881748218416573E-3</v>
      </c>
      <c r="AO602" s="7">
        <v>-5.4560883282313306E-3</v>
      </c>
      <c r="AP602" s="7">
        <v>2.3572285760979101E-3</v>
      </c>
      <c r="AQ602" s="7">
        <v>1.017203723883795E-2</v>
      </c>
      <c r="AR602" s="7">
        <v>-4.881748218416573E-3</v>
      </c>
      <c r="AS602" s="7">
        <v>7.2997355233297536E-3</v>
      </c>
      <c r="AT602" s="7">
        <v>-1.0369986116129401E-2</v>
      </c>
      <c r="AU602" s="7">
        <v>5.3651977048057783E-4</v>
      </c>
      <c r="AV602" s="7">
        <v>1.017203723883795E-2</v>
      </c>
      <c r="AW602" s="7">
        <v>2.3572285760979101E-3</v>
      </c>
      <c r="AX602" s="7">
        <v>2.1884130489077201E-2</v>
      </c>
      <c r="AY602" s="7">
        <v>2.532760896343161E-2</v>
      </c>
      <c r="AZ602" s="7">
        <v>2.156527711254394E-2</v>
      </c>
      <c r="BA602" s="7">
        <v>-1.183611748171034E-2</v>
      </c>
      <c r="BB602" s="7">
        <v>-1.3684244169156369E-2</v>
      </c>
      <c r="BC602" s="7">
        <v>-5.4560883282313306E-3</v>
      </c>
      <c r="BD602" s="7">
        <v>1.1218750864836461E-2</v>
      </c>
      <c r="BE602" s="7">
        <v>5.3651977048057783E-4</v>
      </c>
      <c r="BF602" s="7">
        <v>-1.0369986116129401E-2</v>
      </c>
      <c r="BG602" s="7">
        <v>-1.3684244169156369E-2</v>
      </c>
      <c r="BH602" s="7">
        <v>1.1218750864836461E-2</v>
      </c>
      <c r="BI602" s="7">
        <v>-1.0369986116129401E-2</v>
      </c>
      <c r="BJ602" s="7">
        <v>-1.183611748171034E-2</v>
      </c>
      <c r="BK602" s="7">
        <v>5.3651977048057783E-4</v>
      </c>
      <c r="BL602" s="7">
        <v>-1.390960160702003E-2</v>
      </c>
      <c r="BM602" s="7">
        <v>9.1089456447104502E-3</v>
      </c>
      <c r="BN602" s="7">
        <v>-2.1721080686986681E-3</v>
      </c>
      <c r="BO602" s="7">
        <v>1.069139568627383E-3</v>
      </c>
      <c r="BP602" s="7">
        <v>7.2997355233297536E-3</v>
      </c>
      <c r="BQ602" s="7">
        <v>-1.390960160702003E-2</v>
      </c>
      <c r="BR602" s="7">
        <v>7.527147782522994E-3</v>
      </c>
      <c r="BS602" s="7">
        <v>1.2653310470052061E-2</v>
      </c>
      <c r="BT602" s="7">
        <v>9.1089456447104502E-3</v>
      </c>
      <c r="BU602" s="7">
        <v>3.3573406453967481E-3</v>
      </c>
      <c r="BV602" s="7">
        <v>1.2653310470052061E-2</v>
      </c>
      <c r="BW602" s="7">
        <v>5.4200612226331622E-3</v>
      </c>
      <c r="BX602" s="7">
        <v>-1.390960160702003E-2</v>
      </c>
      <c r="BY602" s="7">
        <v>9.1089456447104502E-3</v>
      </c>
      <c r="BZ602" s="7">
        <v>3.7090248239301299E-3</v>
      </c>
      <c r="CA602" s="7">
        <v>2.156527711254394E-2</v>
      </c>
      <c r="CB602" s="7">
        <v>-2.0586929932379901E-3</v>
      </c>
      <c r="CC602" s="7">
        <v>-1.3684244169156369E-2</v>
      </c>
      <c r="CD602" s="7">
        <v>2.9596833457156451E-2</v>
      </c>
      <c r="CE602" s="7">
        <v>2.9375908379407189E-3</v>
      </c>
      <c r="CF602" s="7">
        <v>4.4056730238955354E-3</v>
      </c>
      <c r="CG602" s="7">
        <v>5.9514189912240768E-3</v>
      </c>
      <c r="CH602" s="7">
        <v>2.532760896343161E-2</v>
      </c>
      <c r="CI602" s="7">
        <v>2.1884130489077201E-2</v>
      </c>
      <c r="CJ602" s="7">
        <v>5.9514189912240768E-3</v>
      </c>
      <c r="CK602" s="7">
        <v>5.8562291954870407E-3</v>
      </c>
      <c r="CL602" s="7">
        <v>3.7090248239301299E-3</v>
      </c>
      <c r="CM602" s="7">
        <v>-1.183611748171034E-2</v>
      </c>
      <c r="CN602" s="7">
        <v>2.532760896343161E-2</v>
      </c>
      <c r="CO602" s="7">
        <v>8.5243723449908507E-3</v>
      </c>
      <c r="CP602" s="7">
        <v>2.1147070190865921E-2</v>
      </c>
      <c r="CQ602" s="7">
        <v>-2.1721080686986681E-3</v>
      </c>
      <c r="CR602" s="7">
        <v>-2.1721080686986681E-3</v>
      </c>
      <c r="CS602" s="7">
        <v>5.9514189912240768E-3</v>
      </c>
      <c r="CT602" s="7">
        <v>-3.5879378910102081E-3</v>
      </c>
      <c r="CU602" s="7">
        <v>3.7090248239301299E-3</v>
      </c>
      <c r="CV602" s="7">
        <v>-1.163341384965904E-2</v>
      </c>
      <c r="CW602" s="7">
        <v>-9.6866519210995587E-3</v>
      </c>
      <c r="CX602" s="7">
        <v>-9.6866519210995587E-3</v>
      </c>
      <c r="CY602" s="7">
        <v>2.1884130489077201E-2</v>
      </c>
      <c r="CZ602" s="7">
        <v>-7.706480535552061E-3</v>
      </c>
      <c r="DA602" s="7">
        <v>-2.9573198048589038E-3</v>
      </c>
      <c r="DB602" s="7">
        <v>3.733540444175302E-4</v>
      </c>
      <c r="DC602" s="7">
        <v>-9.6866519210995587E-3</v>
      </c>
      <c r="DD602" s="7">
        <v>-2.9573198048589038E-3</v>
      </c>
      <c r="DE602" s="7">
        <v>-3.5505586056908231E-3</v>
      </c>
      <c r="DF602" s="7">
        <v>-2.1504929827268478E-2</v>
      </c>
      <c r="DG602" s="7">
        <v>-2.190049028364414E-3</v>
      </c>
      <c r="DH602" s="7">
        <v>1.2653310470052061E-2</v>
      </c>
      <c r="DI602" s="7">
        <v>2.156527711254394E-2</v>
      </c>
      <c r="DJ602" s="7">
        <v>-3.5879378910102081E-3</v>
      </c>
      <c r="DK602" s="7">
        <v>-2.9573198048589038E-3</v>
      </c>
      <c r="DL602" s="7">
        <v>9.3569103715370333E-3</v>
      </c>
      <c r="DM602" s="7">
        <v>1.9373691334665681E-3</v>
      </c>
      <c r="DN602" s="7">
        <v>-3.5879378910102081E-3</v>
      </c>
      <c r="DO602" s="7">
        <v>-2.1504929827268478E-2</v>
      </c>
      <c r="DP602" s="7">
        <v>-2.0361214528676869E-4</v>
      </c>
      <c r="DQ602" s="7">
        <v>1.870571404443988E-3</v>
      </c>
      <c r="DS602" t="s">
        <v>758</v>
      </c>
      <c r="DT602">
        <v>5.2003089999999998</v>
      </c>
      <c r="DU602">
        <v>5.1196489999999999</v>
      </c>
      <c r="DV602">
        <v>2.9330799999999999</v>
      </c>
      <c r="DW602">
        <v>3.2788339999999998</v>
      </c>
      <c r="DX602">
        <v>2.6792090000000002</v>
      </c>
      <c r="DY602">
        <v>2.9697209999999998</v>
      </c>
      <c r="DZ602">
        <v>2.4935990000000001</v>
      </c>
      <c r="EA602">
        <v>2.2491140000000001</v>
      </c>
      <c r="EB602">
        <v>2.5847289999999998</v>
      </c>
      <c r="EC602">
        <v>2.4490240000000001</v>
      </c>
    </row>
    <row r="603" spans="1:133" x14ac:dyDescent="0.25">
      <c r="A603" s="6">
        <v>45819</v>
      </c>
      <c r="B603" s="7">
        <v>-4.9058643489417707E-3</v>
      </c>
      <c r="C603" s="7">
        <v>-1.130131740135551E-2</v>
      </c>
      <c r="D603" s="7">
        <v>-4.9058643489417776E-3</v>
      </c>
      <c r="E603" s="7">
        <v>9.6827787548964869E-3</v>
      </c>
      <c r="F603" s="7">
        <v>1.0356216997248979E-2</v>
      </c>
      <c r="G603" s="7">
        <v>1.151878550461396E-2</v>
      </c>
      <c r="H603" s="7">
        <v>-1.04485612229219E-2</v>
      </c>
      <c r="I603" s="7">
        <v>-3.706634108176083E-3</v>
      </c>
      <c r="J603" s="7">
        <v>-1.418679855010837E-3</v>
      </c>
      <c r="K603" s="7">
        <v>-1.418679855010837E-3</v>
      </c>
      <c r="L603" s="7">
        <v>-2.4077852521861611E-4</v>
      </c>
      <c r="M603" s="7">
        <v>-3.706634108176083E-3</v>
      </c>
      <c r="N603" s="7">
        <v>-1.418679855010837E-3</v>
      </c>
      <c r="O603" s="7">
        <v>4.2181235878330954E-3</v>
      </c>
      <c r="P603" s="7">
        <v>-3.217442443272676E-3</v>
      </c>
      <c r="Q603" s="7">
        <v>3.423409705315658E-3</v>
      </c>
      <c r="R603" s="7">
        <v>-3.217442443272676E-3</v>
      </c>
      <c r="S603" s="7">
        <v>9.7518463784135832E-3</v>
      </c>
      <c r="T603" s="7">
        <v>-2.4077852521861611E-4</v>
      </c>
      <c r="U603" s="7">
        <v>-2.4077852521861611E-4</v>
      </c>
      <c r="V603" s="7">
        <v>-4.9058643489417707E-3</v>
      </c>
      <c r="W603" s="7">
        <v>-3.217442443272676E-3</v>
      </c>
      <c r="X603" s="7">
        <v>-3.706634108176083E-3</v>
      </c>
      <c r="Y603" s="7">
        <v>9.6827787548964869E-3</v>
      </c>
      <c r="Z603" s="7">
        <v>-1.0013250032672239E-2</v>
      </c>
      <c r="AA603" s="7">
        <v>-4.9058643489417707E-3</v>
      </c>
      <c r="AB603" s="7">
        <v>9.7518463784135832E-3</v>
      </c>
      <c r="AC603" s="7">
        <v>9.6827787548964869E-3</v>
      </c>
      <c r="AD603" s="7">
        <v>-6.5976149881218317E-3</v>
      </c>
      <c r="AE603" s="7">
        <v>-4.9058643489417776E-3</v>
      </c>
      <c r="AF603" s="7">
        <v>6.9660515715393029E-3</v>
      </c>
      <c r="AG603" s="7">
        <v>-1.058750607405536E-3</v>
      </c>
      <c r="AH603" s="7">
        <v>9.7518463784135832E-3</v>
      </c>
      <c r="AI603" s="7">
        <v>-1.0961514805278741E-3</v>
      </c>
      <c r="AJ603" s="7">
        <v>-4.3856119331145867E-3</v>
      </c>
      <c r="AK603" s="7">
        <v>-4.9058643489417776E-3</v>
      </c>
      <c r="AL603" s="7">
        <v>-3.273630742348333E-3</v>
      </c>
      <c r="AM603" s="7">
        <v>3.2964013446661099E-4</v>
      </c>
      <c r="AN603" s="7">
        <v>-1.0961514805278741E-3</v>
      </c>
      <c r="AO603" s="7">
        <v>3.2964013446661099E-4</v>
      </c>
      <c r="AP603" s="7">
        <v>6.9660515715393029E-3</v>
      </c>
      <c r="AQ603" s="7">
        <v>-4.3856119331145867E-3</v>
      </c>
      <c r="AR603" s="7">
        <v>-1.0961514805278741E-3</v>
      </c>
      <c r="AS603" s="7">
        <v>-1.058750607405536E-3</v>
      </c>
      <c r="AT603" s="7">
        <v>9.3322227195104784E-3</v>
      </c>
      <c r="AU603" s="7">
        <v>2.4052190733701768E-3</v>
      </c>
      <c r="AV603" s="7">
        <v>-4.3856119331145867E-3</v>
      </c>
      <c r="AW603" s="7">
        <v>6.9660515715393029E-3</v>
      </c>
      <c r="AX603" s="7">
        <v>8.6365971828997051E-3</v>
      </c>
      <c r="AY603" s="7">
        <v>1.677233915560652E-3</v>
      </c>
      <c r="AZ603" s="7">
        <v>1.390123312712477E-2</v>
      </c>
      <c r="BA603" s="7">
        <v>9.9611287035725141E-3</v>
      </c>
      <c r="BB603" s="7">
        <v>9.8883129164018726E-3</v>
      </c>
      <c r="BC603" s="7">
        <v>3.2964013446661099E-4</v>
      </c>
      <c r="BD603" s="7">
        <v>-3.273630742348333E-3</v>
      </c>
      <c r="BE603" s="7">
        <v>2.4052190733701768E-3</v>
      </c>
      <c r="BF603" s="7">
        <v>9.3322227195104784E-3</v>
      </c>
      <c r="BG603" s="7">
        <v>9.8883129164018726E-3</v>
      </c>
      <c r="BH603" s="7">
        <v>-3.273630742348333E-3</v>
      </c>
      <c r="BI603" s="7">
        <v>9.3322227195104784E-3</v>
      </c>
      <c r="BJ603" s="7">
        <v>9.9611287035725141E-3</v>
      </c>
      <c r="BK603" s="7">
        <v>2.4052190733701768E-3</v>
      </c>
      <c r="BL603" s="7">
        <v>9.146830450437753E-3</v>
      </c>
      <c r="BM603" s="7">
        <v>-1.1894896208744111E-3</v>
      </c>
      <c r="BN603" s="7">
        <v>3.7367460636002401E-3</v>
      </c>
      <c r="BO603" s="7">
        <v>-8.4982529982749379E-3</v>
      </c>
      <c r="BP603" s="7">
        <v>-1.058750607405536E-3</v>
      </c>
      <c r="BQ603" s="7">
        <v>9.146830450437753E-3</v>
      </c>
      <c r="BR603" s="7">
        <v>6.1590764739945054E-3</v>
      </c>
      <c r="BS603" s="7">
        <v>-1.0204660632308011E-2</v>
      </c>
      <c r="BT603" s="7">
        <v>-1.1894896208744111E-3</v>
      </c>
      <c r="BU603" s="7">
        <v>1.4806856430421031E-3</v>
      </c>
      <c r="BV603" s="7">
        <v>-1.0204660632308011E-2</v>
      </c>
      <c r="BW603" s="7">
        <v>5.9512555025933037E-3</v>
      </c>
      <c r="BX603" s="7">
        <v>9.146830450437753E-3</v>
      </c>
      <c r="BY603" s="7">
        <v>-1.1894896208744111E-3</v>
      </c>
      <c r="BZ603" s="7">
        <v>1.4172513860318591E-3</v>
      </c>
      <c r="CA603" s="7">
        <v>1.390123312712477E-2</v>
      </c>
      <c r="CB603" s="7">
        <v>1.7130921788554819E-2</v>
      </c>
      <c r="CC603" s="7">
        <v>9.8883129164018726E-3</v>
      </c>
      <c r="CD603" s="7">
        <v>7.848695703776741E-3</v>
      </c>
      <c r="CE603" s="7">
        <v>9.550838586116871E-3</v>
      </c>
      <c r="CF603" s="7">
        <v>-8.0278900467727118E-3</v>
      </c>
      <c r="CG603" s="7">
        <v>-2.2363710562759149E-3</v>
      </c>
      <c r="CH603" s="7">
        <v>1.677233915560652E-3</v>
      </c>
      <c r="CI603" s="7">
        <v>8.6365971828997051E-3</v>
      </c>
      <c r="CJ603" s="7">
        <v>-2.2363710562759149E-3</v>
      </c>
      <c r="CK603" s="7">
        <v>-1.7139949468352969E-3</v>
      </c>
      <c r="CL603" s="7">
        <v>1.4172513860318591E-3</v>
      </c>
      <c r="CM603" s="7">
        <v>9.9611287035725141E-3</v>
      </c>
      <c r="CN603" s="7">
        <v>1.677233915560652E-3</v>
      </c>
      <c r="CO603" s="7">
        <v>7.906661666487215E-3</v>
      </c>
      <c r="CP603" s="7">
        <v>4.9446446618025587E-3</v>
      </c>
      <c r="CQ603" s="7">
        <v>3.7367460636002401E-3</v>
      </c>
      <c r="CR603" s="7">
        <v>3.7367460636002401E-3</v>
      </c>
      <c r="CS603" s="7">
        <v>-2.2363710562759149E-3</v>
      </c>
      <c r="CT603" s="7">
        <v>-2.4068909097195771E-3</v>
      </c>
      <c r="CU603" s="7">
        <v>1.4172513860318591E-3</v>
      </c>
      <c r="CV603" s="7">
        <v>-3.881067751280456E-3</v>
      </c>
      <c r="CW603" s="7">
        <v>1.4750859046691199E-2</v>
      </c>
      <c r="CX603" s="7">
        <v>1.4750859046691199E-2</v>
      </c>
      <c r="CY603" s="7">
        <v>8.6365971828997051E-3</v>
      </c>
      <c r="CZ603" s="7">
        <v>3.3926982814277999E-3</v>
      </c>
      <c r="DA603" s="7">
        <v>-1.397609426107509E-2</v>
      </c>
      <c r="DB603" s="7">
        <v>7.4975004263602872E-3</v>
      </c>
      <c r="DC603" s="7">
        <v>1.4750859046691199E-2</v>
      </c>
      <c r="DD603" s="7">
        <v>-1.397609426107509E-2</v>
      </c>
      <c r="DE603" s="7">
        <v>6.4394170200788529E-5</v>
      </c>
      <c r="DF603" s="7">
        <v>-1.0570780985433149E-3</v>
      </c>
      <c r="DG603" s="7">
        <v>7.6544565063547357E-4</v>
      </c>
      <c r="DH603" s="7">
        <v>-1.0204660632308011E-2</v>
      </c>
      <c r="DI603" s="7">
        <v>1.390123312712477E-2</v>
      </c>
      <c r="DJ603" s="7">
        <v>-2.4068909097195771E-3</v>
      </c>
      <c r="DK603" s="7">
        <v>-1.397609426107509E-2</v>
      </c>
      <c r="DL603" s="7">
        <v>2.61902158086338E-3</v>
      </c>
      <c r="DM603" s="7">
        <v>-3.3669038662206558E-4</v>
      </c>
      <c r="DN603" s="7">
        <v>-2.4068909097195771E-3</v>
      </c>
      <c r="DO603" s="7">
        <v>-1.0570780985433221E-3</v>
      </c>
      <c r="DP603" s="7">
        <v>-8.3207238209318109E-4</v>
      </c>
      <c r="DQ603" s="7">
        <v>4.3927399313819608E-3</v>
      </c>
      <c r="DS603" t="s">
        <v>759</v>
      </c>
      <c r="DT603">
        <v>5.2602099999999998</v>
      </c>
      <c r="DU603">
        <v>5.172669</v>
      </c>
      <c r="DV603">
        <v>2.8999329999999999</v>
      </c>
      <c r="DW603">
        <v>3.2900580000000001</v>
      </c>
      <c r="DX603">
        <v>2.6512150000000001</v>
      </c>
      <c r="DY603">
        <v>2.9822470000000001</v>
      </c>
      <c r="DZ603">
        <v>2.4686300000000001</v>
      </c>
      <c r="EA603">
        <v>2.2342749999999998</v>
      </c>
      <c r="EB603">
        <v>2.6001110000000001</v>
      </c>
      <c r="EC603">
        <v>2.4682460000000002</v>
      </c>
    </row>
    <row r="604" spans="1:133" x14ac:dyDescent="0.25">
      <c r="A604" s="6">
        <v>45820</v>
      </c>
      <c r="B604" s="7">
        <v>4.5279859584220823E-2</v>
      </c>
      <c r="C604" s="7">
        <v>-1.0550305001351529E-3</v>
      </c>
      <c r="D604" s="7">
        <v>4.527985958422083E-2</v>
      </c>
      <c r="E604" s="7">
        <v>-8.2693762481265403E-3</v>
      </c>
      <c r="F604" s="7">
        <v>-1.6500239229374752E-2</v>
      </c>
      <c r="G604" s="7">
        <v>-1.358445855864519E-2</v>
      </c>
      <c r="H604" s="7">
        <v>-2.5315611892043859E-4</v>
      </c>
      <c r="I604" s="7">
        <v>3.6011770399036898E-3</v>
      </c>
      <c r="J604" s="7">
        <v>9.0308391605805963E-3</v>
      </c>
      <c r="K604" s="7">
        <v>9.0308391605805963E-3</v>
      </c>
      <c r="L604" s="7">
        <v>1.0845535732754661E-2</v>
      </c>
      <c r="M604" s="7">
        <v>3.6011770399036898E-3</v>
      </c>
      <c r="N604" s="7">
        <v>9.0308391605805963E-3</v>
      </c>
      <c r="O604" s="7">
        <v>4.3306363539046162E-3</v>
      </c>
      <c r="P604" s="7">
        <v>5.1546749048579574E-3</v>
      </c>
      <c r="Q604" s="7">
        <v>3.7706657569221121E-3</v>
      </c>
      <c r="R604" s="7">
        <v>5.1546749048579574E-3</v>
      </c>
      <c r="S604" s="7">
        <v>-7.8904033386324613E-3</v>
      </c>
      <c r="T604" s="7">
        <v>1.0845535732754661E-2</v>
      </c>
      <c r="U604" s="7">
        <v>1.0845535732754661E-2</v>
      </c>
      <c r="V604" s="7">
        <v>4.5279859584220823E-2</v>
      </c>
      <c r="W604" s="7">
        <v>5.1546749048579574E-3</v>
      </c>
      <c r="X604" s="7">
        <v>3.6011770399036898E-3</v>
      </c>
      <c r="Y604" s="7">
        <v>-8.2693762481265403E-3</v>
      </c>
      <c r="Z604" s="7">
        <v>2.2809118317933942E-3</v>
      </c>
      <c r="AA604" s="7">
        <v>4.5279859584220823E-2</v>
      </c>
      <c r="AB604" s="7">
        <v>-7.8904033386324613E-3</v>
      </c>
      <c r="AC604" s="7">
        <v>-8.2693762481265403E-3</v>
      </c>
      <c r="AD604" s="7">
        <v>8.1585712762527658E-4</v>
      </c>
      <c r="AE604" s="7">
        <v>4.527985958422083E-2</v>
      </c>
      <c r="AF604" s="7">
        <v>2.817064368884065E-3</v>
      </c>
      <c r="AG604" s="7">
        <v>6.6427350698828099E-3</v>
      </c>
      <c r="AH604" s="7">
        <v>-7.8904033386324613E-3</v>
      </c>
      <c r="AI604" s="7">
        <v>7.0076087073114484E-3</v>
      </c>
      <c r="AJ604" s="7">
        <v>7.7007202104679177E-3</v>
      </c>
      <c r="AK604" s="7">
        <v>4.527985958422083E-2</v>
      </c>
      <c r="AL604" s="7">
        <v>4.8837343433095334E-3</v>
      </c>
      <c r="AM604" s="7">
        <v>3.941607792502108E-3</v>
      </c>
      <c r="AN604" s="7">
        <v>7.0076087073114484E-3</v>
      </c>
      <c r="AO604" s="7">
        <v>3.941607792502108E-3</v>
      </c>
      <c r="AP604" s="7">
        <v>2.817064368884065E-3</v>
      </c>
      <c r="AQ604" s="7">
        <v>7.7007202104679177E-3</v>
      </c>
      <c r="AR604" s="7">
        <v>7.0076087073114484E-3</v>
      </c>
      <c r="AS604" s="7">
        <v>6.6427350698828099E-3</v>
      </c>
      <c r="AT604" s="7">
        <v>6.808697015597831E-3</v>
      </c>
      <c r="AU604" s="7">
        <v>4.7717103593899156E-3</v>
      </c>
      <c r="AV604" s="7">
        <v>7.7007202104679177E-3</v>
      </c>
      <c r="AW604" s="7">
        <v>2.817064368884065E-3</v>
      </c>
      <c r="AX604" s="7">
        <v>-3.6482337574058948E-3</v>
      </c>
      <c r="AY604" s="7">
        <v>-9.2115932489313657E-3</v>
      </c>
      <c r="AZ604" s="7">
        <v>-1.328424483566008E-2</v>
      </c>
      <c r="BA604" s="7">
        <v>6.5483597635192601E-3</v>
      </c>
      <c r="BB604" s="7">
        <v>8.6424750049895749E-3</v>
      </c>
      <c r="BC604" s="7">
        <v>3.941607792502108E-3</v>
      </c>
      <c r="BD604" s="7">
        <v>4.8837343433095334E-3</v>
      </c>
      <c r="BE604" s="7">
        <v>4.7717103593899156E-3</v>
      </c>
      <c r="BF604" s="7">
        <v>6.808697015597831E-3</v>
      </c>
      <c r="BG604" s="7">
        <v>8.6424750049895749E-3</v>
      </c>
      <c r="BH604" s="7">
        <v>4.8837343433095334E-3</v>
      </c>
      <c r="BI604" s="7">
        <v>6.808697015597831E-3</v>
      </c>
      <c r="BJ604" s="7">
        <v>6.5483597635192601E-3</v>
      </c>
      <c r="BK604" s="7">
        <v>4.7717103593899156E-3</v>
      </c>
      <c r="BL604" s="7">
        <v>6.2756670775715754E-3</v>
      </c>
      <c r="BM604" s="7">
        <v>6.4498843703412849E-4</v>
      </c>
      <c r="BN604" s="7">
        <v>9.9326301084331266E-3</v>
      </c>
      <c r="BO604" s="7">
        <v>1.2045038381688611E-2</v>
      </c>
      <c r="BP604" s="7">
        <v>6.6427350698828099E-3</v>
      </c>
      <c r="BQ604" s="7">
        <v>6.2756670775715754E-3</v>
      </c>
      <c r="BR604" s="7">
        <v>7.4238842895615008E-4</v>
      </c>
      <c r="BS604" s="7">
        <v>7.1675021726497878E-3</v>
      </c>
      <c r="BT604" s="7">
        <v>6.4498843703412849E-4</v>
      </c>
      <c r="BU604" s="7">
        <v>3.6488457558230972E-3</v>
      </c>
      <c r="BV604" s="7">
        <v>7.1675021726497878E-3</v>
      </c>
      <c r="BW604" s="7">
        <v>4.9504624707591122E-2</v>
      </c>
      <c r="BX604" s="7">
        <v>6.2756670775715754E-3</v>
      </c>
      <c r="BY604" s="7">
        <v>6.4498843703412849E-4</v>
      </c>
      <c r="BZ604" s="7">
        <v>1.4973755523156271E-3</v>
      </c>
      <c r="CA604" s="7">
        <v>-1.328424483566008E-2</v>
      </c>
      <c r="CB604" s="7">
        <v>1.129808241637712E-4</v>
      </c>
      <c r="CC604" s="7">
        <v>8.6424750049895749E-3</v>
      </c>
      <c r="CD604" s="7">
        <v>-3.42886272457031E-3</v>
      </c>
      <c r="CE604" s="7">
        <v>1.1128769791110341E-2</v>
      </c>
      <c r="CF604" s="7">
        <v>9.5912975638387226E-3</v>
      </c>
      <c r="CG604" s="7">
        <v>2.027223221959468E-3</v>
      </c>
      <c r="CH604" s="7">
        <v>-9.2115932489313657E-3</v>
      </c>
      <c r="CI604" s="7">
        <v>-3.6482337574058948E-3</v>
      </c>
      <c r="CJ604" s="7">
        <v>2.027223221959468E-3</v>
      </c>
      <c r="CK604" s="7">
        <v>8.4066694085056168E-3</v>
      </c>
      <c r="CL604" s="7">
        <v>1.4973755523156271E-3</v>
      </c>
      <c r="CM604" s="7">
        <v>6.5483597635192601E-3</v>
      </c>
      <c r="CN604" s="7">
        <v>-9.2115932489313657E-3</v>
      </c>
      <c r="CO604" s="7">
        <v>-3.517852700217572E-3</v>
      </c>
      <c r="CP604" s="7">
        <v>-4.6977997147599716E-3</v>
      </c>
      <c r="CQ604" s="7">
        <v>9.9326301084331266E-3</v>
      </c>
      <c r="CR604" s="7">
        <v>9.9326301084331266E-3</v>
      </c>
      <c r="CS604" s="7">
        <v>2.027223221959468E-3</v>
      </c>
      <c r="CT604" s="7">
        <v>9.8034160777540208E-3</v>
      </c>
      <c r="CU604" s="7">
        <v>1.4973755523156271E-3</v>
      </c>
      <c r="CV604" s="7">
        <v>2.6093855350714412E-2</v>
      </c>
      <c r="CW604" s="7">
        <v>-7.7628388394690266E-5</v>
      </c>
      <c r="CX604" s="7">
        <v>-7.7628388394690266E-5</v>
      </c>
      <c r="CY604" s="7">
        <v>-3.6482337574058948E-3</v>
      </c>
      <c r="CZ604" s="7">
        <v>1.117982494120151E-2</v>
      </c>
      <c r="DA604" s="7">
        <v>1.226763261757334E-2</v>
      </c>
      <c r="DB604" s="7">
        <v>9.9712751246935193E-3</v>
      </c>
      <c r="DC604" s="7">
        <v>-7.7628388394690266E-5</v>
      </c>
      <c r="DD604" s="7">
        <v>1.226763261757334E-2</v>
      </c>
      <c r="DE604" s="7">
        <v>1.615386412257757E-2</v>
      </c>
      <c r="DF604" s="7">
        <v>5.6119648846729459E-2</v>
      </c>
      <c r="DG604" s="7">
        <v>5.3136603608762928E-3</v>
      </c>
      <c r="DH604" s="7">
        <v>7.1675021726497878E-3</v>
      </c>
      <c r="DI604" s="7">
        <v>-1.328424483566008E-2</v>
      </c>
      <c r="DJ604" s="7">
        <v>9.8034160777540208E-3</v>
      </c>
      <c r="DK604" s="7">
        <v>1.226763261757334E-2</v>
      </c>
      <c r="DL604" s="7">
        <v>-3.3684488839511939E-3</v>
      </c>
      <c r="DM604" s="7">
        <v>4.3668315575617024E-3</v>
      </c>
      <c r="DN604" s="7">
        <v>9.8034160777540208E-3</v>
      </c>
      <c r="DO604" s="7">
        <v>5.6119648846729438E-2</v>
      </c>
      <c r="DP604" s="7">
        <v>3.573319387223967E-3</v>
      </c>
      <c r="DQ604" s="7">
        <v>5.4913175884031811E-3</v>
      </c>
      <c r="DS604" t="s">
        <v>760</v>
      </c>
      <c r="DT604">
        <v>5.1887530000000002</v>
      </c>
      <c r="DU604">
        <v>5.0873189999999999</v>
      </c>
      <c r="DV604">
        <v>2.8968729999999998</v>
      </c>
      <c r="DW604">
        <v>3.3024640000000001</v>
      </c>
      <c r="DX604">
        <v>2.650544</v>
      </c>
      <c r="DY604">
        <v>2.9951620000000001</v>
      </c>
      <c r="DZ604">
        <v>2.4742600000000001</v>
      </c>
      <c r="EA604">
        <v>2.2360980000000001</v>
      </c>
      <c r="EB604">
        <v>2.7288290000000002</v>
      </c>
      <c r="EC604">
        <v>2.4597829999999998</v>
      </c>
    </row>
    <row r="605" spans="1:133" x14ac:dyDescent="0.25">
      <c r="A605" s="6">
        <v>45821</v>
      </c>
      <c r="B605" s="7">
        <v>5.2752852483878877E-3</v>
      </c>
      <c r="C605" s="7">
        <v>-2.516785376431516E-2</v>
      </c>
      <c r="D605" s="7">
        <v>5.2752852483878903E-3</v>
      </c>
      <c r="E605" s="7">
        <v>-1.4859772850943091E-2</v>
      </c>
      <c r="F605" s="7">
        <v>-2.1659260217582479E-2</v>
      </c>
      <c r="G605" s="7">
        <v>4.5954699972418911E-3</v>
      </c>
      <c r="H605" s="7">
        <v>-2.3108081647701981E-2</v>
      </c>
      <c r="I605" s="7">
        <v>-1.6083733812406461E-2</v>
      </c>
      <c r="J605" s="7">
        <v>-1.31403632066475E-2</v>
      </c>
      <c r="K605" s="7">
        <v>-1.31403632066475E-2</v>
      </c>
      <c r="L605" s="7">
        <v>-1.2142923556696369E-2</v>
      </c>
      <c r="M605" s="7">
        <v>-1.6083733812406461E-2</v>
      </c>
      <c r="N605" s="7">
        <v>-1.31403632066475E-2</v>
      </c>
      <c r="O605" s="7">
        <v>-1.263127116868387E-2</v>
      </c>
      <c r="P605" s="7">
        <v>-1.6437746764941742E-2</v>
      </c>
      <c r="Q605" s="7">
        <v>-1.252964829519672E-2</v>
      </c>
      <c r="R605" s="7">
        <v>-1.6437746764941742E-2</v>
      </c>
      <c r="S605" s="7">
        <v>-1.6262924189617719E-2</v>
      </c>
      <c r="T605" s="7">
        <v>-1.2142923556696369E-2</v>
      </c>
      <c r="U605" s="7">
        <v>-1.2142923556696369E-2</v>
      </c>
      <c r="V605" s="7">
        <v>5.2752852483878877E-3</v>
      </c>
      <c r="W605" s="7">
        <v>-1.6437746764941742E-2</v>
      </c>
      <c r="X605" s="7">
        <v>-1.6083733812406461E-2</v>
      </c>
      <c r="Y605" s="7">
        <v>-1.4859772850943091E-2</v>
      </c>
      <c r="Z605" s="7">
        <v>-2.1478691513437221E-2</v>
      </c>
      <c r="AA605" s="7">
        <v>5.2752852483878877E-3</v>
      </c>
      <c r="AB605" s="7">
        <v>-1.6262924189617719E-2</v>
      </c>
      <c r="AC605" s="7">
        <v>-1.4859772850943091E-2</v>
      </c>
      <c r="AD605" s="7">
        <v>-1.7893675203533559E-2</v>
      </c>
      <c r="AE605" s="7">
        <v>5.2752852483878903E-3</v>
      </c>
      <c r="AF605" s="7">
        <v>-8.4716537000824807E-3</v>
      </c>
      <c r="AG605" s="7">
        <v>-8.8107431639220142E-3</v>
      </c>
      <c r="AH605" s="7">
        <v>-1.6262924189617719E-2</v>
      </c>
      <c r="AI605" s="7">
        <v>-1.0728546204834591E-2</v>
      </c>
      <c r="AJ605" s="7">
        <v>-1.447130500112271E-2</v>
      </c>
      <c r="AK605" s="7">
        <v>5.2752852483878903E-3</v>
      </c>
      <c r="AL605" s="7">
        <v>-1.3245471385614859E-2</v>
      </c>
      <c r="AM605" s="7">
        <v>-1.1488304488195661E-2</v>
      </c>
      <c r="AN605" s="7">
        <v>-1.0728546204834591E-2</v>
      </c>
      <c r="AO605" s="7">
        <v>-1.1488304488195661E-2</v>
      </c>
      <c r="AP605" s="7">
        <v>-8.4716537000824807E-3</v>
      </c>
      <c r="AQ605" s="7">
        <v>-1.447130500112271E-2</v>
      </c>
      <c r="AR605" s="7">
        <v>-1.0728546204834591E-2</v>
      </c>
      <c r="AS605" s="7">
        <v>-8.8107431639220142E-3</v>
      </c>
      <c r="AT605" s="7">
        <v>-3.0025480812703531E-3</v>
      </c>
      <c r="AU605" s="7">
        <v>-1.3902895123171759E-2</v>
      </c>
      <c r="AV605" s="7">
        <v>-1.447130500112271E-2</v>
      </c>
      <c r="AW605" s="7">
        <v>-8.4716537000824807E-3</v>
      </c>
      <c r="AX605" s="7">
        <v>-9.8165736856343153E-3</v>
      </c>
      <c r="AY605" s="7">
        <v>-7.7487783019765267E-3</v>
      </c>
      <c r="AZ605" s="7">
        <v>1.383648455856255E-2</v>
      </c>
      <c r="BA605" s="7">
        <v>-3.1191678282847189E-4</v>
      </c>
      <c r="BB605" s="7">
        <v>-1.4791756304314879E-3</v>
      </c>
      <c r="BC605" s="7">
        <v>-1.1488304488195661E-2</v>
      </c>
      <c r="BD605" s="7">
        <v>-1.3245471385614859E-2</v>
      </c>
      <c r="BE605" s="7">
        <v>-1.3902895123171759E-2</v>
      </c>
      <c r="BF605" s="7">
        <v>-3.0025480812703531E-3</v>
      </c>
      <c r="BG605" s="7">
        <v>-1.4791756304314879E-3</v>
      </c>
      <c r="BH605" s="7">
        <v>-1.3245471385614859E-2</v>
      </c>
      <c r="BI605" s="7">
        <v>-3.0025480812703531E-3</v>
      </c>
      <c r="BJ605" s="7">
        <v>-3.1191678282847189E-4</v>
      </c>
      <c r="BK605" s="7">
        <v>-1.3902895123171759E-2</v>
      </c>
      <c r="BL605" s="7">
        <v>-5.7906856208356835E-4</v>
      </c>
      <c r="BM605" s="7">
        <v>-1.0185436632290211E-2</v>
      </c>
      <c r="BN605" s="7">
        <v>-8.769479252401912E-3</v>
      </c>
      <c r="BO605" s="7">
        <v>-1.192848097958206E-2</v>
      </c>
      <c r="BP605" s="7">
        <v>-8.8107431639220142E-3</v>
      </c>
      <c r="BQ605" s="7">
        <v>-5.7906856208356835E-4</v>
      </c>
      <c r="BR605" s="7">
        <v>-1.7001573492804761E-2</v>
      </c>
      <c r="BS605" s="7">
        <v>-1.111203689552899E-2</v>
      </c>
      <c r="BT605" s="7">
        <v>-1.0185436632290211E-2</v>
      </c>
      <c r="BU605" s="7">
        <v>-9.5200206608450043E-3</v>
      </c>
      <c r="BV605" s="7">
        <v>-1.111203689552899E-2</v>
      </c>
      <c r="BW605" s="7">
        <v>3.4254609260984108E-2</v>
      </c>
      <c r="BX605" s="7">
        <v>-5.7906856208356835E-4</v>
      </c>
      <c r="BY605" s="7">
        <v>-1.0185436632290211E-2</v>
      </c>
      <c r="BZ605" s="7">
        <v>-1.1897917262090191E-2</v>
      </c>
      <c r="CA605" s="7">
        <v>1.383648455856255E-2</v>
      </c>
      <c r="CB605" s="7">
        <v>1.9995222903142831E-3</v>
      </c>
      <c r="CC605" s="7">
        <v>-1.4791756304314879E-3</v>
      </c>
      <c r="CD605" s="7">
        <v>1.9766654369759249E-2</v>
      </c>
      <c r="CE605" s="7">
        <v>-6.0982271094943818E-3</v>
      </c>
      <c r="CF605" s="7">
        <v>-1.252651352523599E-2</v>
      </c>
      <c r="CG605" s="7">
        <v>-9.7786524020247404E-3</v>
      </c>
      <c r="CH605" s="7">
        <v>-7.7487783019765267E-3</v>
      </c>
      <c r="CI605" s="7">
        <v>-9.8165736856343153E-3</v>
      </c>
      <c r="CJ605" s="7">
        <v>-9.7786524020247404E-3</v>
      </c>
      <c r="CK605" s="7">
        <v>-6.996249194156103E-3</v>
      </c>
      <c r="CL605" s="7">
        <v>-1.1897917262090191E-2</v>
      </c>
      <c r="CM605" s="7">
        <v>-3.1191678282847189E-4</v>
      </c>
      <c r="CN605" s="7">
        <v>-7.7487783019765267E-3</v>
      </c>
      <c r="CO605" s="7">
        <v>-1.123405759836733E-2</v>
      </c>
      <c r="CP605" s="7">
        <v>-6.0280514260034898E-3</v>
      </c>
      <c r="CQ605" s="7">
        <v>-8.769479252401912E-3</v>
      </c>
      <c r="CR605" s="7">
        <v>-8.769479252401912E-3</v>
      </c>
      <c r="CS605" s="7">
        <v>-9.7786524020247404E-3</v>
      </c>
      <c r="CT605" s="7">
        <v>-1.388257784294961E-2</v>
      </c>
      <c r="CU605" s="7">
        <v>-1.1897917262090191E-2</v>
      </c>
      <c r="CV605" s="7">
        <v>-3.9363954762543062E-4</v>
      </c>
      <c r="CW605" s="7">
        <v>3.2898699403943838E-3</v>
      </c>
      <c r="CX605" s="7">
        <v>3.2898699403943838E-3</v>
      </c>
      <c r="CY605" s="7">
        <v>-9.8165736856343153E-3</v>
      </c>
      <c r="CZ605" s="7">
        <v>-9.8480027262489271E-3</v>
      </c>
      <c r="DA605" s="7">
        <v>-1.072879046372499E-3</v>
      </c>
      <c r="DB605" s="7">
        <v>-7.7013371707353104E-3</v>
      </c>
      <c r="DC605" s="7">
        <v>3.2898699403943838E-3</v>
      </c>
      <c r="DD605" s="7">
        <v>-1.072879046372499E-3</v>
      </c>
      <c r="DE605" s="7">
        <v>-4.882582104418989E-3</v>
      </c>
      <c r="DF605" s="7">
        <v>1.210812389910074E-2</v>
      </c>
      <c r="DG605" s="7">
        <v>-1.146389021139251E-2</v>
      </c>
      <c r="DH605" s="7">
        <v>-1.111203689552899E-2</v>
      </c>
      <c r="DI605" s="7">
        <v>1.383648455856255E-2</v>
      </c>
      <c r="DJ605" s="7">
        <v>-1.388257784294961E-2</v>
      </c>
      <c r="DK605" s="7">
        <v>-1.072879046372499E-3</v>
      </c>
      <c r="DL605" s="7">
        <v>-2.9557621223105911E-2</v>
      </c>
      <c r="DM605" s="7">
        <v>-9.6202811220806976E-3</v>
      </c>
      <c r="DN605" s="7">
        <v>-1.388257784294961E-2</v>
      </c>
      <c r="DO605" s="7">
        <v>1.210812389910073E-2</v>
      </c>
      <c r="DP605" s="7">
        <v>-9.0966179940490128E-3</v>
      </c>
      <c r="DQ605" s="7">
        <v>-6.8375129882414006E-3</v>
      </c>
      <c r="DS605" t="s">
        <v>761</v>
      </c>
      <c r="DT605">
        <v>5.2125979999999998</v>
      </c>
      <c r="DU605">
        <v>4.977131</v>
      </c>
      <c r="DV605">
        <v>2.8239649999999998</v>
      </c>
      <c r="DW605">
        <v>3.261085</v>
      </c>
      <c r="DX605">
        <v>2.5892949999999999</v>
      </c>
      <c r="DY605">
        <v>2.9573299999999998</v>
      </c>
      <c r="DZ605">
        <v>2.421116</v>
      </c>
      <c r="EA605">
        <v>2.1960860000000002</v>
      </c>
      <c r="EB605">
        <v>2.8223039999999999</v>
      </c>
      <c r="EC605">
        <v>2.5084040000000001</v>
      </c>
    </row>
    <row r="606" spans="1:133" x14ac:dyDescent="0.25">
      <c r="A606" s="6">
        <v>45824</v>
      </c>
      <c r="B606" s="7">
        <v>-2.5096025299267762E-3</v>
      </c>
      <c r="C606" s="7">
        <v>3.0351364338230609E-2</v>
      </c>
      <c r="D606" s="7">
        <v>-2.509602529926777E-3</v>
      </c>
      <c r="E606" s="7">
        <v>1.3045682565689691E-2</v>
      </c>
      <c r="F606" s="7">
        <v>3.1968074790147592E-2</v>
      </c>
      <c r="G606" s="7">
        <v>5.7198056478103068E-2</v>
      </c>
      <c r="H606" s="7">
        <v>2.891540406802854E-2</v>
      </c>
      <c r="I606" s="7">
        <v>2.0111142749547999E-2</v>
      </c>
      <c r="J606" s="7">
        <v>1.5951423581966169E-2</v>
      </c>
      <c r="K606" s="7">
        <v>1.5951423581966169E-2</v>
      </c>
      <c r="L606" s="7">
        <v>1.4935978417484921E-2</v>
      </c>
      <c r="M606" s="7">
        <v>2.0111142749547999E-2</v>
      </c>
      <c r="N606" s="7">
        <v>1.5951423581966169E-2</v>
      </c>
      <c r="O606" s="7">
        <v>1.7263180447812429E-2</v>
      </c>
      <c r="P606" s="7">
        <v>2.0398180834813599E-2</v>
      </c>
      <c r="Q606" s="7">
        <v>1.6432197482350509E-2</v>
      </c>
      <c r="R606" s="7">
        <v>2.0398180834813599E-2</v>
      </c>
      <c r="S606" s="7">
        <v>1.6143250659191161E-2</v>
      </c>
      <c r="T606" s="7">
        <v>1.4935978417484921E-2</v>
      </c>
      <c r="U606" s="7">
        <v>1.4935978417484921E-2</v>
      </c>
      <c r="V606" s="7">
        <v>-2.5096025299267762E-3</v>
      </c>
      <c r="W606" s="7">
        <v>2.0398180834813599E-2</v>
      </c>
      <c r="X606" s="7">
        <v>2.0111142749547999E-2</v>
      </c>
      <c r="Y606" s="7">
        <v>1.3045682565689691E-2</v>
      </c>
      <c r="Z606" s="7">
        <v>2.5616347894200749E-2</v>
      </c>
      <c r="AA606" s="7">
        <v>-2.5096025299267762E-3</v>
      </c>
      <c r="AB606" s="7">
        <v>1.6143250659191161E-2</v>
      </c>
      <c r="AC606" s="7">
        <v>1.3045682565689691E-2</v>
      </c>
      <c r="AD606" s="7">
        <v>2.53751622969174E-2</v>
      </c>
      <c r="AE606" s="7">
        <v>-2.509602529926777E-3</v>
      </c>
      <c r="AF606" s="7">
        <v>2.78446022510349E-3</v>
      </c>
      <c r="AG606" s="7">
        <v>1.7232333761528159E-3</v>
      </c>
      <c r="AH606" s="7">
        <v>1.6143250659191161E-2</v>
      </c>
      <c r="AI606" s="7">
        <v>7.5782699876982534E-3</v>
      </c>
      <c r="AJ606" s="7">
        <v>1.528810332529104E-2</v>
      </c>
      <c r="AK606" s="7">
        <v>-2.509602529926777E-3</v>
      </c>
      <c r="AL606" s="7">
        <v>1.338453258960986E-2</v>
      </c>
      <c r="AM606" s="7">
        <v>9.1920521033794951E-3</v>
      </c>
      <c r="AN606" s="7">
        <v>7.5782699876982534E-3</v>
      </c>
      <c r="AO606" s="7">
        <v>9.1920521033794951E-3</v>
      </c>
      <c r="AP606" s="7">
        <v>2.78446022510349E-3</v>
      </c>
      <c r="AQ606" s="7">
        <v>1.528810332529104E-2</v>
      </c>
      <c r="AR606" s="7">
        <v>7.5782699876982534E-3</v>
      </c>
      <c r="AS606" s="7">
        <v>1.7232333761528159E-3</v>
      </c>
      <c r="AT606" s="7">
        <v>1.493331220322924E-2</v>
      </c>
      <c r="AU606" s="7">
        <v>1.286564327773349E-2</v>
      </c>
      <c r="AV606" s="7">
        <v>1.528810332529104E-2</v>
      </c>
      <c r="AW606" s="7">
        <v>2.78446022510349E-3</v>
      </c>
      <c r="AX606" s="7">
        <v>3.3978438708029343E-2</v>
      </c>
      <c r="AY606" s="7">
        <v>2.2870744636030789E-2</v>
      </c>
      <c r="AZ606" s="7">
        <v>1.8549001291322691E-2</v>
      </c>
      <c r="BA606" s="7">
        <v>5.7756054978334399E-3</v>
      </c>
      <c r="BB606" s="7">
        <v>2.7015797068668588E-3</v>
      </c>
      <c r="BC606" s="7">
        <v>9.1920521033794951E-3</v>
      </c>
      <c r="BD606" s="7">
        <v>1.338453258960986E-2</v>
      </c>
      <c r="BE606" s="7">
        <v>1.286564327773349E-2</v>
      </c>
      <c r="BF606" s="7">
        <v>1.493331220322924E-2</v>
      </c>
      <c r="BG606" s="7">
        <v>2.7015797068668588E-3</v>
      </c>
      <c r="BH606" s="7">
        <v>1.338453258960986E-2</v>
      </c>
      <c r="BI606" s="7">
        <v>1.493331220322924E-2</v>
      </c>
      <c r="BJ606" s="7">
        <v>5.7756054978334399E-3</v>
      </c>
      <c r="BK606" s="7">
        <v>1.286564327773349E-2</v>
      </c>
      <c r="BL606" s="7">
        <v>1.4947417269762181E-2</v>
      </c>
      <c r="BM606" s="7">
        <v>8.6774830516872722E-3</v>
      </c>
      <c r="BN606" s="7">
        <v>4.9502371481169663E-3</v>
      </c>
      <c r="BO606" s="7">
        <v>9.8755252838187632E-3</v>
      </c>
      <c r="BP606" s="7">
        <v>1.7232333761528159E-3</v>
      </c>
      <c r="BQ606" s="7">
        <v>1.4947417269762181E-2</v>
      </c>
      <c r="BR606" s="7">
        <v>2.9101909303527639E-2</v>
      </c>
      <c r="BS606" s="7">
        <v>2.549983267651428E-3</v>
      </c>
      <c r="BT606" s="7">
        <v>8.6774830516872722E-3</v>
      </c>
      <c r="BU606" s="7">
        <v>1.667464352598759E-2</v>
      </c>
      <c r="BV606" s="7">
        <v>2.549983267651428E-3</v>
      </c>
      <c r="BW606" s="7">
        <v>9.8128463745392296E-3</v>
      </c>
      <c r="BX606" s="7">
        <v>1.4947417269762181E-2</v>
      </c>
      <c r="BY606" s="7">
        <v>8.6774830516872722E-3</v>
      </c>
      <c r="BZ606" s="7">
        <v>1.3290140703979559E-2</v>
      </c>
      <c r="CA606" s="7">
        <v>1.8549001291322691E-2</v>
      </c>
      <c r="CB606" s="7">
        <v>9.3143515653935811E-3</v>
      </c>
      <c r="CC606" s="7">
        <v>2.7015797068668588E-3</v>
      </c>
      <c r="CD606" s="7">
        <v>4.4932697844820353E-2</v>
      </c>
      <c r="CE606" s="7">
        <v>-7.5439256879520104E-4</v>
      </c>
      <c r="CF606" s="7">
        <v>8.6177772067135682E-3</v>
      </c>
      <c r="CG606" s="7">
        <v>1.020194284790478E-2</v>
      </c>
      <c r="CH606" s="7">
        <v>2.2870744636030789E-2</v>
      </c>
      <c r="CI606" s="7">
        <v>3.3978438708029343E-2</v>
      </c>
      <c r="CJ606" s="7">
        <v>1.020194284790478E-2</v>
      </c>
      <c r="CK606" s="7">
        <v>1.190319619072948E-2</v>
      </c>
      <c r="CL606" s="7">
        <v>1.3290140703979559E-2</v>
      </c>
      <c r="CM606" s="7">
        <v>5.7756054978334399E-3</v>
      </c>
      <c r="CN606" s="7">
        <v>2.2870744636030789E-2</v>
      </c>
      <c r="CO606" s="7">
        <v>2.5230719539128772E-2</v>
      </c>
      <c r="CP606" s="7">
        <v>2.5391881162132791E-2</v>
      </c>
      <c r="CQ606" s="7">
        <v>4.9502371481169663E-3</v>
      </c>
      <c r="CR606" s="7">
        <v>4.9502371481169663E-3</v>
      </c>
      <c r="CS606" s="7">
        <v>1.020194284790478E-2</v>
      </c>
      <c r="CT606" s="7">
        <v>5.3171642282953003E-3</v>
      </c>
      <c r="CU606" s="7">
        <v>1.3290140703979559E-2</v>
      </c>
      <c r="CV606" s="7">
        <v>-6.8234346108469492E-3</v>
      </c>
      <c r="CW606" s="7">
        <v>1.7575631882672339E-2</v>
      </c>
      <c r="CX606" s="7">
        <v>1.7575631882672339E-2</v>
      </c>
      <c r="CY606" s="7">
        <v>3.3978438708029343E-2</v>
      </c>
      <c r="CZ606" s="7">
        <v>8.3091521943423705E-3</v>
      </c>
      <c r="DA606" s="7">
        <v>-5.7038762604556198E-3</v>
      </c>
      <c r="DB606" s="7">
        <v>4.422426881718122E-4</v>
      </c>
      <c r="DC606" s="7">
        <v>1.7575631882672339E-2</v>
      </c>
      <c r="DD606" s="7">
        <v>-5.7038762604556198E-3</v>
      </c>
      <c r="DE606" s="7">
        <v>-1.3814502149759439E-3</v>
      </c>
      <c r="DF606" s="7">
        <v>-9.0132909969460363E-3</v>
      </c>
      <c r="DG606" s="7">
        <v>9.5434593549492356E-3</v>
      </c>
      <c r="DH606" s="7">
        <v>2.549983267651428E-3</v>
      </c>
      <c r="DI606" s="7">
        <v>1.8549001291322691E-2</v>
      </c>
      <c r="DJ606" s="7">
        <v>5.3171642282953003E-3</v>
      </c>
      <c r="DK606" s="7">
        <v>-5.7038762604556198E-3</v>
      </c>
      <c r="DL606" s="7">
        <v>1.023773593937235E-2</v>
      </c>
      <c r="DM606" s="7">
        <v>-4.9620179718863691E-3</v>
      </c>
      <c r="DN606" s="7">
        <v>5.3171642282953003E-3</v>
      </c>
      <c r="DO606" s="7">
        <v>-9.0132909969460173E-3</v>
      </c>
      <c r="DP606" s="7">
        <v>-3.923292514461621E-3</v>
      </c>
      <c r="DQ606" s="7">
        <v>4.0632880794954398E-4</v>
      </c>
      <c r="DS606" t="s">
        <v>762</v>
      </c>
      <c r="DT606">
        <v>5.5107480000000004</v>
      </c>
      <c r="DU606">
        <v>5.1362410000000001</v>
      </c>
      <c r="DV606">
        <v>2.9096760000000002</v>
      </c>
      <c r="DW606">
        <v>3.3146719999999998</v>
      </c>
      <c r="DX606">
        <v>2.6641659999999998</v>
      </c>
      <c r="DY606">
        <v>3.0083829999999998</v>
      </c>
      <c r="DZ606">
        <v>2.4831370000000001</v>
      </c>
      <c r="EA606">
        <v>2.2518120000000001</v>
      </c>
      <c r="EB606">
        <v>2.8499989999999999</v>
      </c>
      <c r="EC606">
        <v>2.6211139999999999</v>
      </c>
    </row>
    <row r="607" spans="1:133" x14ac:dyDescent="0.25">
      <c r="A607" s="6">
        <v>45825</v>
      </c>
      <c r="B607" s="7">
        <v>-3.9893323651574678E-2</v>
      </c>
      <c r="C607" s="7">
        <v>-1.082557794566651E-2</v>
      </c>
      <c r="D607" s="7">
        <v>-3.9893323651574691E-2</v>
      </c>
      <c r="E607" s="7">
        <v>-7.1271365711877248E-3</v>
      </c>
      <c r="F607" s="7">
        <v>-7.2069624560848582E-3</v>
      </c>
      <c r="G607" s="7">
        <v>-2.6999610158332452E-2</v>
      </c>
      <c r="H607" s="7">
        <v>-1.109996053786692E-2</v>
      </c>
      <c r="I607" s="7">
        <v>-1.363168813733381E-2</v>
      </c>
      <c r="J607" s="7">
        <v>-1.9410962479299489E-2</v>
      </c>
      <c r="K607" s="7">
        <v>-1.9410962479299489E-2</v>
      </c>
      <c r="L607" s="7">
        <v>-2.161407748365678E-2</v>
      </c>
      <c r="M607" s="7">
        <v>-1.363168813733381E-2</v>
      </c>
      <c r="N607" s="7">
        <v>-1.9410962479299489E-2</v>
      </c>
      <c r="O607" s="7">
        <v>-1.3721505936685989E-2</v>
      </c>
      <c r="P607" s="7">
        <v>-1.3459196805715329E-2</v>
      </c>
      <c r="Q607" s="7">
        <v>-1.330452727613588E-2</v>
      </c>
      <c r="R607" s="7">
        <v>-1.3459196805715329E-2</v>
      </c>
      <c r="S607" s="7">
        <v>-8.1108961672861288E-3</v>
      </c>
      <c r="T607" s="7">
        <v>-2.161407748365678E-2</v>
      </c>
      <c r="U607" s="7">
        <v>-2.161407748365678E-2</v>
      </c>
      <c r="V607" s="7">
        <v>-3.9893323651574678E-2</v>
      </c>
      <c r="W607" s="7">
        <v>-1.3459196805715329E-2</v>
      </c>
      <c r="X607" s="7">
        <v>-1.363168813733381E-2</v>
      </c>
      <c r="Y607" s="7">
        <v>-7.1271365711877248E-3</v>
      </c>
      <c r="Z607" s="7">
        <v>-9.6332366643323113E-3</v>
      </c>
      <c r="AA607" s="7">
        <v>-3.9893323651574678E-2</v>
      </c>
      <c r="AB607" s="7">
        <v>-8.1108961672861288E-3</v>
      </c>
      <c r="AC607" s="7">
        <v>-7.1271365711877248E-3</v>
      </c>
      <c r="AD607" s="7">
        <v>-1.1989872977623569E-2</v>
      </c>
      <c r="AE607" s="7">
        <v>-3.9893323651574691E-2</v>
      </c>
      <c r="AF607" s="7">
        <v>-1.1475162164109791E-2</v>
      </c>
      <c r="AG607" s="7">
        <v>-1.5986926810909581E-2</v>
      </c>
      <c r="AH607" s="7">
        <v>-8.1108961672861288E-3</v>
      </c>
      <c r="AI607" s="7">
        <v>-8.9634086587750041E-3</v>
      </c>
      <c r="AJ607" s="7">
        <v>-1.492861567283813E-2</v>
      </c>
      <c r="AK607" s="7">
        <v>-3.9893323651574691E-2</v>
      </c>
      <c r="AL607" s="7">
        <v>-1.5755643798316048E-2</v>
      </c>
      <c r="AM607" s="7">
        <v>-8.6053040187641181E-3</v>
      </c>
      <c r="AN607" s="7">
        <v>-8.9634086587750041E-3</v>
      </c>
      <c r="AO607" s="7">
        <v>-8.6053040187641181E-3</v>
      </c>
      <c r="AP607" s="7">
        <v>-1.1475162164109791E-2</v>
      </c>
      <c r="AQ607" s="7">
        <v>-1.492861567283813E-2</v>
      </c>
      <c r="AR607" s="7">
        <v>-8.9634086587750041E-3</v>
      </c>
      <c r="AS607" s="7">
        <v>-1.5986926810909581E-2</v>
      </c>
      <c r="AT607" s="7">
        <v>-1.599614184731131E-2</v>
      </c>
      <c r="AU607" s="7">
        <v>-1.4339539547789149E-2</v>
      </c>
      <c r="AV607" s="7">
        <v>-1.492861567283813E-2</v>
      </c>
      <c r="AW607" s="7">
        <v>-1.1475162164109791E-2</v>
      </c>
      <c r="AX607" s="7">
        <v>-2.269840020210652E-2</v>
      </c>
      <c r="AY607" s="7">
        <v>-2.244718235939681E-2</v>
      </c>
      <c r="AZ607" s="7">
        <v>-2.5375721103393738E-2</v>
      </c>
      <c r="BA607" s="7">
        <v>-1.8608817046689319E-3</v>
      </c>
      <c r="BB607" s="7">
        <v>-4.1585741156389393E-3</v>
      </c>
      <c r="BC607" s="7">
        <v>-8.6053040187641181E-3</v>
      </c>
      <c r="BD607" s="7">
        <v>-1.5755643798316048E-2</v>
      </c>
      <c r="BE607" s="7">
        <v>-1.4339539547789149E-2</v>
      </c>
      <c r="BF607" s="7">
        <v>-1.599614184731131E-2</v>
      </c>
      <c r="BG607" s="7">
        <v>-4.1585741156389393E-3</v>
      </c>
      <c r="BH607" s="7">
        <v>-1.5755643798316048E-2</v>
      </c>
      <c r="BI607" s="7">
        <v>-1.599614184731131E-2</v>
      </c>
      <c r="BJ607" s="7">
        <v>-1.8608817046689319E-3</v>
      </c>
      <c r="BK607" s="7">
        <v>-1.4339539547789149E-2</v>
      </c>
      <c r="BL607" s="7">
        <v>-1.7997847666121971E-2</v>
      </c>
      <c r="BM607" s="7">
        <v>-1.5434564887210119E-2</v>
      </c>
      <c r="BN607" s="7">
        <v>-1.104471089232139E-2</v>
      </c>
      <c r="BO607" s="7">
        <v>-1.2566488582234629E-2</v>
      </c>
      <c r="BP607" s="7">
        <v>-1.5986926810909581E-2</v>
      </c>
      <c r="BQ607" s="7">
        <v>-1.7997847666121971E-2</v>
      </c>
      <c r="BR607" s="7">
        <v>-7.862104872034769E-3</v>
      </c>
      <c r="BS607" s="7">
        <v>-1.7012719087108601E-2</v>
      </c>
      <c r="BT607" s="7">
        <v>-1.5434564887210119E-2</v>
      </c>
      <c r="BU607" s="7">
        <v>-1.3572186848499869E-2</v>
      </c>
      <c r="BV607" s="7">
        <v>-1.7012719087108601E-2</v>
      </c>
      <c r="BW607" s="7">
        <v>-1.6005856357829262E-2</v>
      </c>
      <c r="BX607" s="7">
        <v>-1.7997847666121971E-2</v>
      </c>
      <c r="BY607" s="7">
        <v>-1.5434564887210119E-2</v>
      </c>
      <c r="BZ607" s="7">
        <v>-1.357010126487304E-2</v>
      </c>
      <c r="CA607" s="7">
        <v>-2.5375721103393738E-2</v>
      </c>
      <c r="CB607" s="7">
        <v>-5.6795474730061586E-3</v>
      </c>
      <c r="CC607" s="7">
        <v>-4.1585741156389393E-3</v>
      </c>
      <c r="CD607" s="7">
        <v>-3.2850763254308669E-2</v>
      </c>
      <c r="CE607" s="7">
        <v>-1.052559811190985E-2</v>
      </c>
      <c r="CF607" s="7">
        <v>-1.0721622592689359E-2</v>
      </c>
      <c r="CG607" s="7">
        <v>-8.8231319531005374E-3</v>
      </c>
      <c r="CH607" s="7">
        <v>-2.244718235939681E-2</v>
      </c>
      <c r="CI607" s="7">
        <v>-2.269840020210652E-2</v>
      </c>
      <c r="CJ607" s="7">
        <v>-8.8231319531005374E-3</v>
      </c>
      <c r="CK607" s="7">
        <v>-1.3800958917475801E-2</v>
      </c>
      <c r="CL607" s="7">
        <v>-1.357010126487304E-2</v>
      </c>
      <c r="CM607" s="7">
        <v>-1.8608817046689319E-3</v>
      </c>
      <c r="CN607" s="7">
        <v>-2.244718235939681E-2</v>
      </c>
      <c r="CO607" s="7">
        <v>-1.3296004159651381E-2</v>
      </c>
      <c r="CP607" s="7">
        <v>-2.062086745837426E-2</v>
      </c>
      <c r="CQ607" s="7">
        <v>-1.104471089232139E-2</v>
      </c>
      <c r="CR607" s="7">
        <v>-1.104471089232139E-2</v>
      </c>
      <c r="CS607" s="7">
        <v>-8.8231319531005374E-3</v>
      </c>
      <c r="CT607" s="7">
        <v>-1.488916877334652E-2</v>
      </c>
      <c r="CU607" s="7">
        <v>-1.357010126487304E-2</v>
      </c>
      <c r="CV607" s="7">
        <v>-2.389631243521894E-2</v>
      </c>
      <c r="CW607" s="7">
        <v>-1.5714660354628821E-2</v>
      </c>
      <c r="CX607" s="7">
        <v>-1.5714660354628821E-2</v>
      </c>
      <c r="CY607" s="7">
        <v>-2.269840020210652E-2</v>
      </c>
      <c r="CZ607" s="7">
        <v>-1.41586310680283E-2</v>
      </c>
      <c r="DA607" s="7">
        <v>-1.147515709056195E-3</v>
      </c>
      <c r="DB607" s="7">
        <v>-8.7194265494339417E-3</v>
      </c>
      <c r="DC607" s="7">
        <v>-1.5714660354628821E-2</v>
      </c>
      <c r="DD607" s="7">
        <v>-1.147515709056195E-3</v>
      </c>
      <c r="DE607" s="7">
        <v>-1.9105497519495189E-2</v>
      </c>
      <c r="DF607" s="7">
        <v>-4.4234505097128583E-2</v>
      </c>
      <c r="DG607" s="7">
        <v>-1.140105847965127E-2</v>
      </c>
      <c r="DH607" s="7">
        <v>-1.7012719087108601E-2</v>
      </c>
      <c r="DI607" s="7">
        <v>-2.5375721103393738E-2</v>
      </c>
      <c r="DJ607" s="7">
        <v>-1.488916877334652E-2</v>
      </c>
      <c r="DK607" s="7">
        <v>-1.147515709056195E-3</v>
      </c>
      <c r="DL607" s="7">
        <v>-6.1072193550280891E-3</v>
      </c>
      <c r="DM607" s="7">
        <v>-1.1575995197241919E-2</v>
      </c>
      <c r="DN607" s="7">
        <v>-1.488916877334652E-2</v>
      </c>
      <c r="DO607" s="7">
        <v>-4.4234505097128562E-2</v>
      </c>
      <c r="DP607" s="7">
        <v>-1.042572556320227E-2</v>
      </c>
      <c r="DQ607" s="7">
        <v>-8.8697261494440349E-3</v>
      </c>
      <c r="DS607" t="s">
        <v>763</v>
      </c>
      <c r="DT607">
        <v>5.3619599999999998</v>
      </c>
      <c r="DU607">
        <v>5.0992240000000004</v>
      </c>
      <c r="DV607">
        <v>2.878177</v>
      </c>
      <c r="DW607">
        <v>3.270572</v>
      </c>
      <c r="DX607">
        <v>2.6345939999999999</v>
      </c>
      <c r="DY607">
        <v>2.9671029999999998</v>
      </c>
      <c r="DZ607">
        <v>2.4592160000000001</v>
      </c>
      <c r="EA607">
        <v>2.2248130000000002</v>
      </c>
      <c r="EB607">
        <v>2.8043819999999999</v>
      </c>
      <c r="EC607">
        <v>2.5350079999999999</v>
      </c>
    </row>
    <row r="608" spans="1:133" x14ac:dyDescent="0.25">
      <c r="A608" s="6">
        <v>45826</v>
      </c>
      <c r="B608" s="7">
        <v>2.6386403534034292E-2</v>
      </c>
      <c r="C608" s="7">
        <v>6.4404396706396159E-3</v>
      </c>
      <c r="D608" s="7">
        <v>2.0218035619606282E-2</v>
      </c>
      <c r="E608" s="7">
        <v>1.375971206436695E-2</v>
      </c>
      <c r="F608" s="7">
        <v>2.0218035619606309E-2</v>
      </c>
      <c r="G608" s="7">
        <v>2.0218035619606282E-2</v>
      </c>
      <c r="H608" s="7">
        <v>6.0062888255023178E-3</v>
      </c>
      <c r="I608" s="7">
        <v>3.7678898297888769E-3</v>
      </c>
      <c r="J608" s="7">
        <v>6.0062888255023178E-3</v>
      </c>
      <c r="K608" s="7">
        <v>5.3601374056206994E-3</v>
      </c>
      <c r="L608" s="7">
        <v>6.4404396706396159E-3</v>
      </c>
      <c r="M608" s="7">
        <v>3.8474220644651629E-3</v>
      </c>
      <c r="N608" s="7">
        <v>5.3601374056206994E-3</v>
      </c>
      <c r="O608" s="7">
        <v>1.8020435067856749E-2</v>
      </c>
      <c r="P608" s="7">
        <v>5.2292340530145373E-3</v>
      </c>
      <c r="Q608" s="7">
        <v>1.8020643899925779E-2</v>
      </c>
      <c r="R608" s="7">
        <v>2.8451630680719942E-3</v>
      </c>
      <c r="S608" s="7">
        <v>1.444107272382552E-2</v>
      </c>
      <c r="T608" s="7">
        <v>5.8825057263656678E-3</v>
      </c>
      <c r="U608" s="7">
        <v>5.8825057263656678E-3</v>
      </c>
      <c r="V608" s="7">
        <v>2.0218035619606309E-2</v>
      </c>
      <c r="W608" s="7">
        <v>5.2292340530145373E-3</v>
      </c>
      <c r="X608" s="7">
        <v>3.7678898297888769E-3</v>
      </c>
      <c r="Y608" s="7">
        <v>1.8020643899925779E-2</v>
      </c>
      <c r="Z608" s="7">
        <v>3.8474220644651629E-3</v>
      </c>
      <c r="AA608" s="7">
        <v>2.6386403534034292E-2</v>
      </c>
      <c r="AB608" s="7">
        <v>1.8020435067856749E-2</v>
      </c>
      <c r="AC608" s="7">
        <v>1.375971206436695E-2</v>
      </c>
      <c r="AD608" s="7">
        <v>2.8451630680719942E-3</v>
      </c>
      <c r="AE608" s="7">
        <v>2.6386403534034292E-2</v>
      </c>
      <c r="AF608" s="7">
        <v>-8.8448486268426392E-3</v>
      </c>
      <c r="AG608" s="7">
        <v>-2.7060337898096019E-3</v>
      </c>
      <c r="AH608" s="7">
        <v>1.444107272382552E-2</v>
      </c>
      <c r="AI608" s="7">
        <v>-3.5595968767640441E-4</v>
      </c>
      <c r="AJ608" s="7">
        <v>7.9327713283884899E-3</v>
      </c>
      <c r="AK608" s="7">
        <v>2.6386403534034292E-2</v>
      </c>
      <c r="AL608" s="7">
        <v>6.5693178065110436E-3</v>
      </c>
      <c r="AM608" s="7">
        <v>-1.222766491705495E-3</v>
      </c>
      <c r="AN608" s="7">
        <v>-3.5595968767640441E-4</v>
      </c>
      <c r="AO608" s="7">
        <v>-1.222766491705495E-3</v>
      </c>
      <c r="AP608" s="7">
        <v>-8.8448486268426392E-3</v>
      </c>
      <c r="AQ608" s="7">
        <v>-3.296518253259008E-3</v>
      </c>
      <c r="AR608" s="7">
        <v>-4.3816143086087122E-3</v>
      </c>
      <c r="AS608" s="7">
        <v>-2.7060337898096019E-3</v>
      </c>
      <c r="AT608" s="7">
        <v>3.4931040414912899E-3</v>
      </c>
      <c r="AU608" s="7">
        <v>-6.5870831799699422E-4</v>
      </c>
      <c r="AV608" s="7">
        <v>7.9327713283884899E-3</v>
      </c>
      <c r="AW608" s="7">
        <v>4.5500852314526719E-3</v>
      </c>
      <c r="AX608" s="7">
        <v>-3.712381628358625E-3</v>
      </c>
      <c r="AY608" s="7">
        <v>-4.2242772913748923E-3</v>
      </c>
      <c r="AZ608" s="7">
        <v>1.256669856327261E-2</v>
      </c>
      <c r="BA608" s="7">
        <v>-4.8689540907347617E-3</v>
      </c>
      <c r="BB608" s="7">
        <v>-2.9219549010593899E-3</v>
      </c>
      <c r="BC608" s="7">
        <v>-4.3946526913811934E-3</v>
      </c>
      <c r="BD608" s="7">
        <v>-9.3614595942258759E-5</v>
      </c>
      <c r="BE608" s="7">
        <v>-6.5870831799699422E-4</v>
      </c>
      <c r="BF608" s="7">
        <v>3.4931040414912899E-3</v>
      </c>
      <c r="BG608" s="7">
        <v>-3.6424660747501271E-3</v>
      </c>
      <c r="BH608" s="7">
        <v>6.5693178065110436E-3</v>
      </c>
      <c r="BI608" s="7">
        <v>-1.790370221593902E-3</v>
      </c>
      <c r="BJ608" s="7">
        <v>-4.8689540907347617E-3</v>
      </c>
      <c r="BK608" s="7">
        <v>-1.086570087630251E-2</v>
      </c>
      <c r="BL608" s="7">
        <v>-7.4915525811964524E-3</v>
      </c>
      <c r="BM608" s="7">
        <v>1.874019457171071E-4</v>
      </c>
      <c r="BN608" s="7">
        <v>-6.7794007053582073E-3</v>
      </c>
      <c r="BO608" s="7">
        <v>4.5500852314526719E-3</v>
      </c>
      <c r="BP608" s="7">
        <v>3.875893180747918E-3</v>
      </c>
      <c r="BQ608" s="7">
        <v>4.1148912547046669E-3</v>
      </c>
      <c r="BR608" s="7">
        <v>-4.2242772913748923E-3</v>
      </c>
      <c r="BS608" s="7">
        <v>2.9221780135816901E-3</v>
      </c>
      <c r="BT608" s="7">
        <v>1.874019457171071E-4</v>
      </c>
      <c r="BU608" s="7">
        <v>-4.3816143086087122E-3</v>
      </c>
      <c r="BV608" s="7">
        <v>2.9221780135816901E-3</v>
      </c>
      <c r="BW608" s="7">
        <v>6.1257040849023604E-3</v>
      </c>
      <c r="BX608" s="7">
        <v>4.1148912547046669E-3</v>
      </c>
      <c r="BY608" s="7">
        <v>-3.8518633744294571E-3</v>
      </c>
      <c r="BZ608" s="7">
        <v>9.4028738511500233E-4</v>
      </c>
      <c r="CA608" s="7">
        <v>1.256669856327261E-2</v>
      </c>
      <c r="CB608" s="7">
        <v>-3.6424660747501271E-3</v>
      </c>
      <c r="CC608" s="7">
        <v>-2.9219549010593899E-3</v>
      </c>
      <c r="CD608" s="7">
        <v>-3.712381628358625E-3</v>
      </c>
      <c r="CE608" s="7">
        <v>-7.4915525811964524E-3</v>
      </c>
      <c r="CF608" s="7">
        <v>3.875893180747918E-3</v>
      </c>
      <c r="CG608" s="7">
        <v>-3.899696854357911E-3</v>
      </c>
      <c r="CH608" s="7">
        <v>1.181772455962681E-2</v>
      </c>
      <c r="CI608" s="7">
        <v>1.7707261550565338E-2</v>
      </c>
      <c r="CJ608" s="7">
        <v>-3.899696854357911E-3</v>
      </c>
      <c r="CK608" s="7">
        <v>-4.3946526913811934E-3</v>
      </c>
      <c r="CL608" s="7">
        <v>-7.4999611366165821E-3</v>
      </c>
      <c r="CM608" s="7">
        <v>6.1257040849023604E-3</v>
      </c>
      <c r="CN608" s="7">
        <v>1.181772455962681E-2</v>
      </c>
      <c r="CO608" s="7">
        <v>-9.3614595942258759E-5</v>
      </c>
      <c r="CP608" s="7">
        <v>-3.296518253259008E-3</v>
      </c>
      <c r="CQ608" s="7">
        <v>2.5213408012118399E-3</v>
      </c>
      <c r="CR608" s="7">
        <v>2.5213408012118399E-3</v>
      </c>
      <c r="CS608" s="7">
        <v>-2.7408831664853719E-3</v>
      </c>
      <c r="CT608" s="7">
        <v>-7.3235473773544616E-3</v>
      </c>
      <c r="CU608" s="7">
        <v>9.4028738511500233E-4</v>
      </c>
      <c r="CV608" s="7">
        <v>-1.086570087630251E-2</v>
      </c>
      <c r="CW608" s="7">
        <v>5.6249343468911268E-3</v>
      </c>
      <c r="CX608" s="7">
        <v>5.6249343468911268E-3</v>
      </c>
      <c r="CY608" s="7">
        <v>1.7707261550565338E-2</v>
      </c>
      <c r="CZ608" s="7">
        <v>-3.8518633744294571E-3</v>
      </c>
      <c r="DA608" s="7">
        <v>-8.9608799775124856E-3</v>
      </c>
      <c r="DB608" s="7">
        <v>-1.790370221593902E-3</v>
      </c>
      <c r="DC608" s="7">
        <v>-8.4753070800809918E-4</v>
      </c>
      <c r="DD608" s="7">
        <v>-1.138318995245877E-2</v>
      </c>
      <c r="DE608" s="7">
        <v>-7.4999611366165821E-3</v>
      </c>
      <c r="DF608" s="7">
        <v>-8.4753070800809918E-4</v>
      </c>
      <c r="DG608" s="7">
        <v>-2.7408831664853719E-3</v>
      </c>
      <c r="DH608" s="7">
        <v>-9.6527091629632199E-3</v>
      </c>
      <c r="DI608" s="7">
        <v>2.0073072091838388E-2</v>
      </c>
      <c r="DJ608" s="7">
        <v>-6.7866320803022396E-3</v>
      </c>
      <c r="DK608" s="7">
        <v>-1.138318995245877E-2</v>
      </c>
      <c r="DL608" s="7">
        <v>-9.6527091629632199E-3</v>
      </c>
      <c r="DM608" s="7">
        <v>-7.3235473773544616E-3</v>
      </c>
      <c r="DN608" s="7">
        <v>-6.7866320803022396E-3</v>
      </c>
      <c r="DO608" s="7">
        <v>2.0073072091838388E-2</v>
      </c>
      <c r="DP608" s="7">
        <v>-8.9608799775124856E-3</v>
      </c>
      <c r="DQ608" s="7">
        <v>-6.7794007053582073E-3</v>
      </c>
      <c r="DS608" t="s">
        <v>764</v>
      </c>
      <c r="DT608">
        <v>5.4703689999999998</v>
      </c>
      <c r="DU608">
        <v>5.2023200000000003</v>
      </c>
      <c r="DV608">
        <v>2.8967139999999998</v>
      </c>
      <c r="DW608">
        <v>3.32951</v>
      </c>
      <c r="DX608">
        <v>2.6504180000000002</v>
      </c>
      <c r="DY608">
        <v>3.0205709999999999</v>
      </c>
      <c r="DZ608">
        <v>2.4686780000000002</v>
      </c>
      <c r="EA608">
        <v>2.2311429999999999</v>
      </c>
      <c r="EB608">
        <v>2.821561</v>
      </c>
      <c r="EC608">
        <v>2.5255969999999999</v>
      </c>
    </row>
    <row r="609" spans="1:133" x14ac:dyDescent="0.25">
      <c r="A609" s="6">
        <v>45828</v>
      </c>
      <c r="B609" s="7">
        <v>3.3739328787196321E-2</v>
      </c>
      <c r="C609" s="7">
        <v>1.047027585575956E-2</v>
      </c>
      <c r="D609" s="7">
        <v>3.768142970721592E-2</v>
      </c>
      <c r="E609" s="7">
        <v>2.3552637022502071E-2</v>
      </c>
      <c r="F609" s="7">
        <v>3.7681429707215983E-2</v>
      </c>
      <c r="G609" s="7">
        <v>3.768142970721592E-2</v>
      </c>
      <c r="H609" s="7">
        <v>9.6971531772903768E-3</v>
      </c>
      <c r="I609" s="7">
        <v>5.3291189334763829E-3</v>
      </c>
      <c r="J609" s="7">
        <v>9.6971531772903768E-3</v>
      </c>
      <c r="K609" s="7">
        <v>4.2624204076950481E-3</v>
      </c>
      <c r="L609" s="7">
        <v>1.047027585575956E-2</v>
      </c>
      <c r="M609" s="7">
        <v>4.0207817993977348E-3</v>
      </c>
      <c r="N609" s="7">
        <v>4.2624204076950481E-3</v>
      </c>
      <c r="O609" s="7">
        <v>2.2818341552163082E-2</v>
      </c>
      <c r="P609" s="7">
        <v>3.213547166096582E-3</v>
      </c>
      <c r="Q609" s="7">
        <v>2.28186691056429E-2</v>
      </c>
      <c r="R609" s="7">
        <v>2.1600524654129139E-3</v>
      </c>
      <c r="S609" s="7">
        <v>2.1612245363573621E-2</v>
      </c>
      <c r="T609" s="7">
        <v>4.2139598893010926E-3</v>
      </c>
      <c r="U609" s="7">
        <v>4.2139598893010926E-3</v>
      </c>
      <c r="V609" s="7">
        <v>3.7681429707215983E-2</v>
      </c>
      <c r="W609" s="7">
        <v>3.213547166096582E-3</v>
      </c>
      <c r="X609" s="7">
        <v>5.3291189334763829E-3</v>
      </c>
      <c r="Y609" s="7">
        <v>2.28186691056429E-2</v>
      </c>
      <c r="Z609" s="7">
        <v>4.0207817993977348E-3</v>
      </c>
      <c r="AA609" s="7">
        <v>3.3739328787196321E-2</v>
      </c>
      <c r="AB609" s="7">
        <v>2.2818341552163082E-2</v>
      </c>
      <c r="AC609" s="7">
        <v>2.3552637022502071E-2</v>
      </c>
      <c r="AD609" s="7">
        <v>2.1600524654129139E-3</v>
      </c>
      <c r="AE609" s="7">
        <v>3.3739328787196342E-2</v>
      </c>
      <c r="AF609" s="7">
        <v>2.3123577542492869E-3</v>
      </c>
      <c r="AG609" s="7">
        <v>2.1304404880402301E-3</v>
      </c>
      <c r="AH609" s="7">
        <v>2.1612245363573621E-2</v>
      </c>
      <c r="AI609" s="7">
        <v>-5.4596861283381639E-3</v>
      </c>
      <c r="AJ609" s="7">
        <v>-2.5277496728744828E-3</v>
      </c>
      <c r="AK609" s="7">
        <v>3.3739328787196342E-2</v>
      </c>
      <c r="AL609" s="7">
        <v>-2.3025079141710601E-3</v>
      </c>
      <c r="AM609" s="7">
        <v>-5.4543696990781076E-3</v>
      </c>
      <c r="AN609" s="7">
        <v>-5.4596861283381639E-3</v>
      </c>
      <c r="AO609" s="7">
        <v>-5.4543696990781076E-3</v>
      </c>
      <c r="AP609" s="7">
        <v>2.3123577542492869E-3</v>
      </c>
      <c r="AQ609" s="7">
        <v>-3.4664084112077322E-3</v>
      </c>
      <c r="AR609" s="7">
        <v>-1.5907678654029471E-3</v>
      </c>
      <c r="AS609" s="7">
        <v>2.1304404880402301E-3</v>
      </c>
      <c r="AT609" s="7">
        <v>-2.3482042357635948E-3</v>
      </c>
      <c r="AU609" s="7">
        <v>6.5603863262677867E-3</v>
      </c>
      <c r="AV609" s="7">
        <v>-2.5277496728744828E-3</v>
      </c>
      <c r="AW609" s="7">
        <v>-1.1940024375094969E-3</v>
      </c>
      <c r="AX609" s="7">
        <v>-2.7527294777100479E-3</v>
      </c>
      <c r="AY609" s="7">
        <v>-2.1230336148918161E-3</v>
      </c>
      <c r="AZ609" s="7">
        <v>-5.973252564985679E-3</v>
      </c>
      <c r="BA609" s="7">
        <v>-1.0155401455724401E-2</v>
      </c>
      <c r="BB609" s="7">
        <v>-5.3002223930994222E-3</v>
      </c>
      <c r="BC609" s="7">
        <v>3.8410218866866738E-4</v>
      </c>
      <c r="BD609" s="7">
        <v>-4.3629924142128077E-3</v>
      </c>
      <c r="BE609" s="7">
        <v>6.5603863262677867E-3</v>
      </c>
      <c r="BF609" s="7">
        <v>-2.3482042357635948E-3</v>
      </c>
      <c r="BG609" s="7">
        <v>-2.208250646868914E-3</v>
      </c>
      <c r="BH609" s="7">
        <v>-2.3025079141710601E-3</v>
      </c>
      <c r="BI609" s="7">
        <v>-1.1737861875981819E-5</v>
      </c>
      <c r="BJ609" s="7">
        <v>-1.0155401455724401E-2</v>
      </c>
      <c r="BK609" s="7">
        <v>-8.2709150684246256E-3</v>
      </c>
      <c r="BL609" s="7">
        <v>-1.202264620950899E-2</v>
      </c>
      <c r="BM609" s="7">
        <v>2.6300854617188041E-3</v>
      </c>
      <c r="BN609" s="7">
        <v>2.5781905416852801E-4</v>
      </c>
      <c r="BO609" s="7">
        <v>-1.1940024375094969E-3</v>
      </c>
      <c r="BP609" s="7">
        <v>-1.220590494519545E-3</v>
      </c>
      <c r="BQ609" s="7">
        <v>-1.370518505010474E-3</v>
      </c>
      <c r="BR609" s="7">
        <v>-2.1230336148918161E-3</v>
      </c>
      <c r="BS609" s="7">
        <v>-9.8745017629974993E-4</v>
      </c>
      <c r="BT609" s="7">
        <v>2.6300854617188041E-3</v>
      </c>
      <c r="BU609" s="7">
        <v>-1.5907678654029471E-3</v>
      </c>
      <c r="BV609" s="7">
        <v>-9.8745017629974993E-4</v>
      </c>
      <c r="BW609" s="7">
        <v>-7.7613163407756992E-3</v>
      </c>
      <c r="BX609" s="7">
        <v>-1.370518505010474E-3</v>
      </c>
      <c r="BY609" s="7">
        <v>-7.6003577408406166E-3</v>
      </c>
      <c r="BZ609" s="7">
        <v>5.0678865168436336E-3</v>
      </c>
      <c r="CA609" s="7">
        <v>-5.973252564985679E-3</v>
      </c>
      <c r="CB609" s="7">
        <v>-2.208250646868914E-3</v>
      </c>
      <c r="CC609" s="7">
        <v>-5.3002223930994222E-3</v>
      </c>
      <c r="CD609" s="7">
        <v>-2.7527294777100479E-3</v>
      </c>
      <c r="CE609" s="7">
        <v>-1.202264620950899E-2</v>
      </c>
      <c r="CF609" s="7">
        <v>-1.220590494519545E-3</v>
      </c>
      <c r="CG609" s="7">
        <v>-2.326947184929644E-4</v>
      </c>
      <c r="CH609" s="7">
        <v>-1.1537741727767089E-3</v>
      </c>
      <c r="CI609" s="7">
        <v>-3.799826070740849E-3</v>
      </c>
      <c r="CJ609" s="7">
        <v>-2.326947184929644E-4</v>
      </c>
      <c r="CK609" s="7">
        <v>3.8410218866866738E-4</v>
      </c>
      <c r="CL609" s="7">
        <v>-8.4647409550601474E-3</v>
      </c>
      <c r="CM609" s="7">
        <v>-7.7613163407756992E-3</v>
      </c>
      <c r="CN609" s="7">
        <v>-1.1537741727767089E-3</v>
      </c>
      <c r="CO609" s="7">
        <v>-4.3629924142128077E-3</v>
      </c>
      <c r="CP609" s="7">
        <v>-3.4664084112077322E-3</v>
      </c>
      <c r="CQ609" s="7">
        <v>-4.6423325666976887E-3</v>
      </c>
      <c r="CR609" s="7">
        <v>-4.6423325666976887E-3</v>
      </c>
      <c r="CS609" s="7">
        <v>-7.7621480609873887E-3</v>
      </c>
      <c r="CT609" s="7">
        <v>-6.4399238875250961E-3</v>
      </c>
      <c r="CU609" s="7">
        <v>5.0678865168436336E-3</v>
      </c>
      <c r="CV609" s="7">
        <v>-8.2709150684246256E-3</v>
      </c>
      <c r="CW609" s="7">
        <v>-3.6916857143021549E-3</v>
      </c>
      <c r="CX609" s="7">
        <v>-3.6916857143021549E-3</v>
      </c>
      <c r="CY609" s="7">
        <v>-3.799826070740849E-3</v>
      </c>
      <c r="CZ609" s="7">
        <v>-7.6003577408406166E-3</v>
      </c>
      <c r="DA609" s="7">
        <v>-7.6633135740819206E-3</v>
      </c>
      <c r="DB609" s="7">
        <v>-1.1737861875981819E-5</v>
      </c>
      <c r="DC609" s="7">
        <v>-8.6194073282085878E-3</v>
      </c>
      <c r="DD609" s="7">
        <v>3.199770707978162E-3</v>
      </c>
      <c r="DE609" s="7">
        <v>-8.4647409550601474E-3</v>
      </c>
      <c r="DF609" s="7">
        <v>-8.6194073282085878E-3</v>
      </c>
      <c r="DG609" s="7">
        <v>-7.7621480609873887E-3</v>
      </c>
      <c r="DH609" s="7">
        <v>1.1429456847587761E-4</v>
      </c>
      <c r="DI609" s="7">
        <v>-9.2847835851798313E-3</v>
      </c>
      <c r="DJ609" s="7">
        <v>7.222188266330528E-3</v>
      </c>
      <c r="DK609" s="7">
        <v>3.199770707978162E-3</v>
      </c>
      <c r="DL609" s="7">
        <v>1.1429456847587761E-4</v>
      </c>
      <c r="DM609" s="7">
        <v>-6.4399238875250961E-3</v>
      </c>
      <c r="DN609" s="7">
        <v>7.222188266330528E-3</v>
      </c>
      <c r="DO609" s="7">
        <v>-9.2847835851798313E-3</v>
      </c>
      <c r="DP609" s="7">
        <v>-7.6633135740819206E-3</v>
      </c>
      <c r="DQ609" s="7">
        <v>2.5781905416852801E-4</v>
      </c>
      <c r="DS609" t="s">
        <v>765</v>
      </c>
      <c r="DT609">
        <v>5.6764999999999999</v>
      </c>
      <c r="DU609">
        <v>5.3983509999999999</v>
      </c>
      <c r="DV609">
        <v>2.9270429999999998</v>
      </c>
      <c r="DW609">
        <v>3.4054850000000001</v>
      </c>
      <c r="DX609">
        <v>2.6761189999999999</v>
      </c>
      <c r="DY609">
        <v>3.089496</v>
      </c>
      <c r="DZ609">
        <v>2.4786039999999998</v>
      </c>
      <c r="EA609">
        <v>2.2359619999999998</v>
      </c>
      <c r="EB609">
        <v>2.7996620000000001</v>
      </c>
      <c r="EC609">
        <v>2.5186449999999998</v>
      </c>
    </row>
    <row r="610" spans="1:133" x14ac:dyDescent="0.25">
      <c r="A610" s="6">
        <v>45831</v>
      </c>
      <c r="B610" s="7">
        <v>7.2782532744126516E-4</v>
      </c>
      <c r="C610" s="7">
        <v>1.9680138512361809E-2</v>
      </c>
      <c r="D610" s="7">
        <v>-7.2757519114230451E-5</v>
      </c>
      <c r="E610" s="7">
        <v>2.655233361152947E-2</v>
      </c>
      <c r="F610" s="7">
        <v>-7.2757519114258207E-5</v>
      </c>
      <c r="G610" s="7">
        <v>-7.2757519114230451E-5</v>
      </c>
      <c r="H610" s="7">
        <v>1.9093477955085932E-2</v>
      </c>
      <c r="I610" s="7">
        <v>7.8690176194828373E-3</v>
      </c>
      <c r="J610" s="7">
        <v>1.9093477955085932E-2</v>
      </c>
      <c r="K610" s="7">
        <v>4.6195577276305138E-3</v>
      </c>
      <c r="L610" s="7">
        <v>1.9680138512361809E-2</v>
      </c>
      <c r="M610" s="7">
        <v>1.4806500734462061E-2</v>
      </c>
      <c r="N610" s="7">
        <v>4.6195577276305138E-3</v>
      </c>
      <c r="O610" s="7">
        <v>2.9553592868277578E-2</v>
      </c>
      <c r="P610" s="7">
        <v>7.0623392280667789E-3</v>
      </c>
      <c r="Q610" s="7">
        <v>2.9553943923336701E-2</v>
      </c>
      <c r="R610" s="7">
        <v>1.365403628081974E-2</v>
      </c>
      <c r="S610" s="7">
        <v>2.5616509944929831E-2</v>
      </c>
      <c r="T610" s="7">
        <v>3.313872814622127E-3</v>
      </c>
      <c r="U610" s="7">
        <v>3.313872814622127E-3</v>
      </c>
      <c r="V610" s="7">
        <v>-7.2757519114258207E-5</v>
      </c>
      <c r="W610" s="7">
        <v>7.0623392280667789E-3</v>
      </c>
      <c r="X610" s="7">
        <v>7.8690176194828373E-3</v>
      </c>
      <c r="Y610" s="7">
        <v>2.9553943923336701E-2</v>
      </c>
      <c r="Z610" s="7">
        <v>1.4806500734462061E-2</v>
      </c>
      <c r="AA610" s="7">
        <v>7.2782532744126516E-4</v>
      </c>
      <c r="AB610" s="7">
        <v>2.9553592868277578E-2</v>
      </c>
      <c r="AC610" s="7">
        <v>2.655233361152947E-2</v>
      </c>
      <c r="AD610" s="7">
        <v>1.365403628081974E-2</v>
      </c>
      <c r="AE610" s="7">
        <v>7.278253274412747E-4</v>
      </c>
      <c r="AF610" s="7">
        <v>-8.938351867033099E-5</v>
      </c>
      <c r="AG610" s="7">
        <v>5.9549320001156874E-3</v>
      </c>
      <c r="AH610" s="7">
        <v>2.5616509944929831E-2</v>
      </c>
      <c r="AI610" s="7">
        <v>1.3627307225026161E-2</v>
      </c>
      <c r="AJ610" s="7">
        <v>1.1181558632068069E-2</v>
      </c>
      <c r="AK610" s="7">
        <v>7.278253274412747E-4</v>
      </c>
      <c r="AL610" s="7">
        <v>1.562158223990724E-2</v>
      </c>
      <c r="AM610" s="7">
        <v>1.4305946522294751E-2</v>
      </c>
      <c r="AN610" s="7">
        <v>1.3627307225026161E-2</v>
      </c>
      <c r="AO610" s="7">
        <v>1.4305946522294751E-2</v>
      </c>
      <c r="AP610" s="7">
        <v>-8.938351867033099E-5</v>
      </c>
      <c r="AQ610" s="7">
        <v>9.3444568267552486E-3</v>
      </c>
      <c r="AR610" s="7">
        <v>8.6384099696643554E-3</v>
      </c>
      <c r="AS610" s="7">
        <v>5.9549320001156874E-3</v>
      </c>
      <c r="AT610" s="7">
        <v>4.1283225225734769E-3</v>
      </c>
      <c r="AU610" s="7">
        <v>1.514014177614548E-3</v>
      </c>
      <c r="AV610" s="7">
        <v>1.1181558632068069E-2</v>
      </c>
      <c r="AW610" s="7">
        <v>1.4742087119811729E-2</v>
      </c>
      <c r="AX610" s="7">
        <v>1.0842940404059139E-2</v>
      </c>
      <c r="AY610" s="7">
        <v>6.5109551429199542E-3</v>
      </c>
      <c r="AZ610" s="7">
        <v>4.4154879583834912E-2</v>
      </c>
      <c r="BA610" s="7">
        <v>1.0951671265475591E-2</v>
      </c>
      <c r="BB610" s="7">
        <v>1.5490768146842851E-2</v>
      </c>
      <c r="BC610" s="7">
        <v>7.6707115558719121E-3</v>
      </c>
      <c r="BD610" s="7">
        <v>8.3586600939992706E-3</v>
      </c>
      <c r="BE610" s="7">
        <v>1.514014177614548E-3</v>
      </c>
      <c r="BF610" s="7">
        <v>4.1283225225734769E-3</v>
      </c>
      <c r="BG610" s="7">
        <v>-4.7139357901350987E-3</v>
      </c>
      <c r="BH610" s="7">
        <v>1.562158223990724E-2</v>
      </c>
      <c r="BI610" s="7">
        <v>1.881982993429487E-2</v>
      </c>
      <c r="BJ610" s="7">
        <v>1.0951671265475591E-2</v>
      </c>
      <c r="BK610" s="7">
        <v>1.304102279488906E-2</v>
      </c>
      <c r="BL610" s="7">
        <v>1.17551320404906E-2</v>
      </c>
      <c r="BM610" s="7">
        <v>1.5879087444458449E-2</v>
      </c>
      <c r="BN610" s="7">
        <v>-1.798991371515041E-3</v>
      </c>
      <c r="BO610" s="7">
        <v>1.4742087119811729E-2</v>
      </c>
      <c r="BP610" s="7">
        <v>1.4432390096836939E-2</v>
      </c>
      <c r="BQ610" s="7">
        <v>2.5898224985182812E-3</v>
      </c>
      <c r="BR610" s="7">
        <v>6.5109551429199542E-3</v>
      </c>
      <c r="BS610" s="7">
        <v>1.237945626704581E-2</v>
      </c>
      <c r="BT610" s="7">
        <v>1.5879087444458449E-2</v>
      </c>
      <c r="BU610" s="7">
        <v>8.6384099696643554E-3</v>
      </c>
      <c r="BV610" s="7">
        <v>1.237945626704581E-2</v>
      </c>
      <c r="BW610" s="7">
        <v>9.4230852105673737E-3</v>
      </c>
      <c r="BX610" s="7">
        <v>2.5898224985182812E-3</v>
      </c>
      <c r="BY610" s="7">
        <v>9.0726422157352861E-3</v>
      </c>
      <c r="BZ610" s="7">
        <v>5.0436939634549878E-3</v>
      </c>
      <c r="CA610" s="7">
        <v>4.4154879583834912E-2</v>
      </c>
      <c r="CB610" s="7">
        <v>-4.7139357901350987E-3</v>
      </c>
      <c r="CC610" s="7">
        <v>1.5490768146842851E-2</v>
      </c>
      <c r="CD610" s="7">
        <v>1.0842940404059139E-2</v>
      </c>
      <c r="CE610" s="7">
        <v>1.17551320404906E-2</v>
      </c>
      <c r="CF610" s="7">
        <v>1.4432390096836939E-2</v>
      </c>
      <c r="CG610" s="7">
        <v>1.296340117870929E-2</v>
      </c>
      <c r="CH610" s="7">
        <v>3.1347286385366782E-2</v>
      </c>
      <c r="CI610" s="7">
        <v>3.238792326945969E-2</v>
      </c>
      <c r="CJ610" s="7">
        <v>1.296340117870929E-2</v>
      </c>
      <c r="CK610" s="7">
        <v>7.6707115558719121E-3</v>
      </c>
      <c r="CL610" s="7">
        <v>9.0357272100264254E-3</v>
      </c>
      <c r="CM610" s="7">
        <v>9.4230852105673737E-3</v>
      </c>
      <c r="CN610" s="7">
        <v>3.1347286385366782E-2</v>
      </c>
      <c r="CO610" s="7">
        <v>8.3586600939992706E-3</v>
      </c>
      <c r="CP610" s="7">
        <v>9.3444568267552486E-3</v>
      </c>
      <c r="CQ610" s="7">
        <v>1.1851888065020201E-2</v>
      </c>
      <c r="CR610" s="7">
        <v>1.1851888065020201E-2</v>
      </c>
      <c r="CS610" s="7">
        <v>1.2947764333524511E-2</v>
      </c>
      <c r="CT610" s="7">
        <v>1.029266061177744E-2</v>
      </c>
      <c r="CU610" s="7">
        <v>5.0436939634549878E-3</v>
      </c>
      <c r="CV610" s="7">
        <v>1.304102279488906E-2</v>
      </c>
      <c r="CW610" s="7">
        <v>1.0563344557424329E-2</v>
      </c>
      <c r="CX610" s="7">
        <v>1.0563344557424329E-2</v>
      </c>
      <c r="CY610" s="7">
        <v>3.238792326945969E-2</v>
      </c>
      <c r="CZ610" s="7">
        <v>9.0726422157352861E-3</v>
      </c>
      <c r="DA610" s="7">
        <v>8.4594877547898746E-3</v>
      </c>
      <c r="DB610" s="7">
        <v>1.881982993429487E-2</v>
      </c>
      <c r="DC610" s="7">
        <v>-2.8896965461697689E-3</v>
      </c>
      <c r="DD610" s="7">
        <v>8.0283491529585874E-3</v>
      </c>
      <c r="DE610" s="7">
        <v>9.0357272100264254E-3</v>
      </c>
      <c r="DF610" s="7">
        <v>-2.8896965461697689E-3</v>
      </c>
      <c r="DG610" s="7">
        <v>1.2947764333524511E-2</v>
      </c>
      <c r="DH610" s="7">
        <v>4.0161875438742833E-3</v>
      </c>
      <c r="DI610" s="7">
        <v>4.0957722281214352E-2</v>
      </c>
      <c r="DJ610" s="7">
        <v>2.5075462848267028E-3</v>
      </c>
      <c r="DK610" s="7">
        <v>8.0283491529585874E-3</v>
      </c>
      <c r="DL610" s="7">
        <v>4.0161875438742833E-3</v>
      </c>
      <c r="DM610" s="7">
        <v>1.029266061177744E-2</v>
      </c>
      <c r="DN610" s="7">
        <v>2.5075462848267028E-3</v>
      </c>
      <c r="DO610" s="7">
        <v>4.0957722281214352E-2</v>
      </c>
      <c r="DP610" s="7">
        <v>8.4594877547898746E-3</v>
      </c>
      <c r="DQ610" s="7">
        <v>-1.798991371515041E-3</v>
      </c>
      <c r="DS610" t="s">
        <v>766</v>
      </c>
      <c r="DT610">
        <v>5.6760869999999999</v>
      </c>
      <c r="DU610">
        <v>5.397958</v>
      </c>
      <c r="DV610">
        <v>2.984648</v>
      </c>
      <c r="DW610">
        <v>3.5061300000000002</v>
      </c>
      <c r="DX610">
        <v>2.7272159999999999</v>
      </c>
      <c r="DY610">
        <v>3.1808019999999999</v>
      </c>
      <c r="DZ610">
        <v>2.5153029999999998</v>
      </c>
      <c r="EA610">
        <v>2.266492</v>
      </c>
      <c r="EB610">
        <v>2.8260429999999999</v>
      </c>
      <c r="EC610">
        <v>2.5459540000000001</v>
      </c>
    </row>
    <row r="611" spans="1:133" x14ac:dyDescent="0.25">
      <c r="A611" s="6">
        <v>45832</v>
      </c>
      <c r="B611" s="7">
        <v>5.7633656218963561E-2</v>
      </c>
      <c r="C611" s="7">
        <v>1.6832868608225259E-2</v>
      </c>
      <c r="D611" s="7">
        <v>5.8032709250901003E-2</v>
      </c>
      <c r="E611" s="7">
        <v>2.0694672460710009E-2</v>
      </c>
      <c r="F611" s="7">
        <v>5.8032709250901073E-2</v>
      </c>
      <c r="G611" s="7">
        <v>5.8032709250901003E-2</v>
      </c>
      <c r="H611" s="7">
        <v>1.700616500622493E-2</v>
      </c>
      <c r="I611" s="7">
        <v>2.0709449321889221E-2</v>
      </c>
      <c r="J611" s="7">
        <v>1.700616500622493E-2</v>
      </c>
      <c r="K611" s="7">
        <v>2.0691055169964709E-2</v>
      </c>
      <c r="L611" s="7">
        <v>1.6832868608225259E-2</v>
      </c>
      <c r="M611" s="7">
        <v>1.899153208316209E-2</v>
      </c>
      <c r="N611" s="7">
        <v>2.0691055169964709E-2</v>
      </c>
      <c r="O611" s="7">
        <v>1.5165705052887869E-2</v>
      </c>
      <c r="P611" s="7">
        <v>1.9686019802256E-2</v>
      </c>
      <c r="Q611" s="7">
        <v>1.5165529910524569E-2</v>
      </c>
      <c r="R611" s="7">
        <v>1.9824686253860059E-2</v>
      </c>
      <c r="S611" s="7">
        <v>2.199022846350035E-2</v>
      </c>
      <c r="T611" s="7">
        <v>2.1318630533026319E-2</v>
      </c>
      <c r="U611" s="7">
        <v>2.1318630533026319E-2</v>
      </c>
      <c r="V611" s="7">
        <v>5.8032709250901073E-2</v>
      </c>
      <c r="W611" s="7">
        <v>1.9686019802256E-2</v>
      </c>
      <c r="X611" s="7">
        <v>2.0709449321889221E-2</v>
      </c>
      <c r="Y611" s="7">
        <v>1.5165529910524569E-2</v>
      </c>
      <c r="Z611" s="7">
        <v>1.899153208316209E-2</v>
      </c>
      <c r="AA611" s="7">
        <v>5.7633656218963561E-2</v>
      </c>
      <c r="AB611" s="7">
        <v>1.5165705052887869E-2</v>
      </c>
      <c r="AC611" s="7">
        <v>2.0694672460710009E-2</v>
      </c>
      <c r="AD611" s="7">
        <v>1.9824686253860059E-2</v>
      </c>
      <c r="AE611" s="7">
        <v>5.7633656218963582E-2</v>
      </c>
      <c r="AF611" s="7">
        <v>1.010147150813316E-2</v>
      </c>
      <c r="AG611" s="7">
        <v>9.2175511119023425E-3</v>
      </c>
      <c r="AH611" s="7">
        <v>2.199022846350035E-2</v>
      </c>
      <c r="AI611" s="7">
        <v>9.4373115258986166E-3</v>
      </c>
      <c r="AJ611" s="7">
        <v>1.170721453481567E-2</v>
      </c>
      <c r="AK611" s="7">
        <v>5.7633656218963582E-2</v>
      </c>
      <c r="AL611" s="7">
        <v>1.2945494219263611E-2</v>
      </c>
      <c r="AM611" s="7">
        <v>1.056744288680255E-2</v>
      </c>
      <c r="AN611" s="7">
        <v>9.4373115258986166E-3</v>
      </c>
      <c r="AO611" s="7">
        <v>1.056744288680255E-2</v>
      </c>
      <c r="AP611" s="7">
        <v>1.010147150813316E-2</v>
      </c>
      <c r="AQ611" s="7">
        <v>1.874175248990655E-2</v>
      </c>
      <c r="AR611" s="7">
        <v>1.376208659256826E-2</v>
      </c>
      <c r="AS611" s="7">
        <v>9.2175511119023425E-3</v>
      </c>
      <c r="AT611" s="7">
        <v>1.6214990506047851E-2</v>
      </c>
      <c r="AU611" s="7">
        <v>1.875522327201045E-2</v>
      </c>
      <c r="AV611" s="7">
        <v>1.170721453481567E-2</v>
      </c>
      <c r="AW611" s="7">
        <v>3.3689199047902151E-3</v>
      </c>
      <c r="AX611" s="7">
        <v>2.1655571635637149E-2</v>
      </c>
      <c r="AY611" s="7">
        <v>1.478151396162166E-2</v>
      </c>
      <c r="AZ611" s="7">
        <v>4.1238323645028541E-3</v>
      </c>
      <c r="BA611" s="7">
        <v>-5.2623677635277501E-3</v>
      </c>
      <c r="BB611" s="7">
        <v>-4.9209852515733239E-3</v>
      </c>
      <c r="BC611" s="7">
        <v>1.279672977294768E-2</v>
      </c>
      <c r="BD611" s="7">
        <v>1.857875990441632E-2</v>
      </c>
      <c r="BE611" s="7">
        <v>1.875522327201045E-2</v>
      </c>
      <c r="BF611" s="7">
        <v>1.6214990506047851E-2</v>
      </c>
      <c r="BG611" s="7">
        <v>3.2490302717238001E-3</v>
      </c>
      <c r="BH611" s="7">
        <v>1.2945494219263611E-2</v>
      </c>
      <c r="BI611" s="7">
        <v>1.0601894139606209E-2</v>
      </c>
      <c r="BJ611" s="7">
        <v>-5.2623677635277501E-3</v>
      </c>
      <c r="BK611" s="7">
        <v>9.7288036087235085E-3</v>
      </c>
      <c r="BL611" s="7">
        <v>7.2229367850536958E-3</v>
      </c>
      <c r="BM611" s="7">
        <v>1.3170345906600401E-2</v>
      </c>
      <c r="BN611" s="7">
        <v>4.0467093967149863E-3</v>
      </c>
      <c r="BO611" s="7">
        <v>3.3689199047902151E-3</v>
      </c>
      <c r="BP611" s="7">
        <v>3.5892903229340759E-3</v>
      </c>
      <c r="BQ611" s="7">
        <v>1.6991215614826121E-2</v>
      </c>
      <c r="BR611" s="7">
        <v>1.478151396162166E-2</v>
      </c>
      <c r="BS611" s="7">
        <v>1.038196421495508E-2</v>
      </c>
      <c r="BT611" s="7">
        <v>1.3170345906600401E-2</v>
      </c>
      <c r="BU611" s="7">
        <v>1.376208659256826E-2</v>
      </c>
      <c r="BV611" s="7">
        <v>1.038196421495508E-2</v>
      </c>
      <c r="BW611" s="7">
        <v>2.712709098751408E-2</v>
      </c>
      <c r="BX611" s="7">
        <v>1.6991215614826121E-2</v>
      </c>
      <c r="BY611" s="7">
        <v>1.3185110244865539E-2</v>
      </c>
      <c r="BZ611" s="7">
        <v>1.7783914111927701E-2</v>
      </c>
      <c r="CA611" s="7">
        <v>4.1238323645028541E-3</v>
      </c>
      <c r="CB611" s="7">
        <v>3.2490302717238001E-3</v>
      </c>
      <c r="CC611" s="7">
        <v>-4.9209852515733239E-3</v>
      </c>
      <c r="CD611" s="7">
        <v>2.1655571635637149E-2</v>
      </c>
      <c r="CE611" s="7">
        <v>7.2229367850536958E-3</v>
      </c>
      <c r="CF611" s="7">
        <v>3.5892903229340759E-3</v>
      </c>
      <c r="CG611" s="7">
        <v>1.2027330376920281E-2</v>
      </c>
      <c r="CH611" s="7">
        <v>8.1177006796113414E-3</v>
      </c>
      <c r="CI611" s="7">
        <v>1.0460355338298999E-2</v>
      </c>
      <c r="CJ611" s="7">
        <v>1.2027330376920281E-2</v>
      </c>
      <c r="CK611" s="7">
        <v>1.279672977294768E-2</v>
      </c>
      <c r="CL611" s="7">
        <v>1.413684384416203E-2</v>
      </c>
      <c r="CM611" s="7">
        <v>2.712709098751408E-2</v>
      </c>
      <c r="CN611" s="7">
        <v>8.1177006796113414E-3</v>
      </c>
      <c r="CO611" s="7">
        <v>1.857875990441632E-2</v>
      </c>
      <c r="CP611" s="7">
        <v>1.874175248990655E-2</v>
      </c>
      <c r="CQ611" s="7">
        <v>6.4465851386741116E-3</v>
      </c>
      <c r="CR611" s="7">
        <v>6.4465851386741116E-3</v>
      </c>
      <c r="CS611" s="7">
        <v>1.1497175824150741E-2</v>
      </c>
      <c r="CT611" s="7">
        <v>1.316561159510138E-2</v>
      </c>
      <c r="CU611" s="7">
        <v>1.7783914111927701E-2</v>
      </c>
      <c r="CV611" s="7">
        <v>9.7288036087235085E-3</v>
      </c>
      <c r="CW611" s="7">
        <v>1.952409269712322E-2</v>
      </c>
      <c r="CX611" s="7">
        <v>1.952409269712322E-2</v>
      </c>
      <c r="CY611" s="7">
        <v>1.0460355338298999E-2</v>
      </c>
      <c r="CZ611" s="7">
        <v>1.3185110244865539E-2</v>
      </c>
      <c r="DA611" s="7">
        <v>7.8091250080762342E-3</v>
      </c>
      <c r="DB611" s="7">
        <v>1.0601894139606209E-2</v>
      </c>
      <c r="DC611" s="7">
        <v>1.514548929896019E-2</v>
      </c>
      <c r="DD611" s="7">
        <v>2.0231993136492201E-3</v>
      </c>
      <c r="DE611" s="7">
        <v>1.413684384416203E-2</v>
      </c>
      <c r="DF611" s="7">
        <v>1.514548929896019E-2</v>
      </c>
      <c r="DG611" s="7">
        <v>1.1497175824150741E-2</v>
      </c>
      <c r="DH611" s="7">
        <v>-3.648956791386126E-3</v>
      </c>
      <c r="DI611" s="7">
        <v>3.8225677008432691E-3</v>
      </c>
      <c r="DJ611" s="7">
        <v>1.0441992406333559E-2</v>
      </c>
      <c r="DK611" s="7">
        <v>2.0231993136492201E-3</v>
      </c>
      <c r="DL611" s="7">
        <v>-3.648956791386126E-3</v>
      </c>
      <c r="DM611" s="7">
        <v>1.316561159510138E-2</v>
      </c>
      <c r="DN611" s="7">
        <v>1.0441992406333559E-2</v>
      </c>
      <c r="DO611" s="7">
        <v>3.8225677008432691E-3</v>
      </c>
      <c r="DP611" s="7">
        <v>7.8091250080762342E-3</v>
      </c>
      <c r="DQ611" s="7">
        <v>4.0467093967149863E-3</v>
      </c>
      <c r="DS611" t="s">
        <v>767</v>
      </c>
      <c r="DT611">
        <v>6.0054860000000003</v>
      </c>
      <c r="DU611">
        <v>5.7112170000000004</v>
      </c>
      <c r="DV611">
        <v>3.034888</v>
      </c>
      <c r="DW611">
        <v>3.5593029999999999</v>
      </c>
      <c r="DX611">
        <v>2.7735949999999998</v>
      </c>
      <c r="DY611">
        <v>3.2290410000000001</v>
      </c>
      <c r="DZ611">
        <v>2.5630730000000002</v>
      </c>
      <c r="EA611">
        <v>2.3114249999999998</v>
      </c>
      <c r="EB611">
        <v>2.9027050000000001</v>
      </c>
      <c r="EC611">
        <v>2.601089</v>
      </c>
    </row>
    <row r="612" spans="1:133" x14ac:dyDescent="0.25">
      <c r="A612" s="6">
        <v>45833</v>
      </c>
      <c r="B612" s="7">
        <v>-1.176300690054306E-2</v>
      </c>
      <c r="C612" s="7">
        <v>-9.8077342451547388E-4</v>
      </c>
      <c r="D612" s="7">
        <v>-3.729823010611802E-3</v>
      </c>
      <c r="E612" s="7">
        <v>-1.4234499953265929E-2</v>
      </c>
      <c r="F612" s="7">
        <v>-3.729823010611802E-3</v>
      </c>
      <c r="G612" s="7">
        <v>-3.729823010611802E-3</v>
      </c>
      <c r="H612" s="7">
        <v>-5.9013356327713637E-4</v>
      </c>
      <c r="I612" s="7">
        <v>1.0180280488342471E-4</v>
      </c>
      <c r="J612" s="7">
        <v>-5.9013356327713637E-4</v>
      </c>
      <c r="K612" s="7">
        <v>-1.623088220881313E-3</v>
      </c>
      <c r="L612" s="7">
        <v>-9.8077342451547388E-4</v>
      </c>
      <c r="M612" s="7">
        <v>2.2730158594959958E-3</v>
      </c>
      <c r="N612" s="7">
        <v>-1.623088220881313E-3</v>
      </c>
      <c r="O612" s="7">
        <v>-3.0201324121732391E-3</v>
      </c>
      <c r="P612" s="7">
        <v>1.3231849957940781E-3</v>
      </c>
      <c r="Q612" s="7">
        <v>-3.020377488675403E-3</v>
      </c>
      <c r="R612" s="7">
        <v>2.3111632364602392E-3</v>
      </c>
      <c r="S612" s="7">
        <v>-9.6852722535556192E-3</v>
      </c>
      <c r="T612" s="7">
        <v>-2.2999589667073109E-3</v>
      </c>
      <c r="U612" s="7">
        <v>-2.2999589667073109E-3</v>
      </c>
      <c r="V612" s="7">
        <v>-3.729823010611802E-3</v>
      </c>
      <c r="W612" s="7">
        <v>1.3231849957940781E-3</v>
      </c>
      <c r="X612" s="7">
        <v>1.0180280488342471E-4</v>
      </c>
      <c r="Y612" s="7">
        <v>-3.020377488675403E-3</v>
      </c>
      <c r="Z612" s="7">
        <v>2.2730158594959958E-3</v>
      </c>
      <c r="AA612" s="7">
        <v>-1.176300690054306E-2</v>
      </c>
      <c r="AB612" s="7">
        <v>-3.0201324121732391E-3</v>
      </c>
      <c r="AC612" s="7">
        <v>-1.4234499953265929E-2</v>
      </c>
      <c r="AD612" s="7">
        <v>2.3111632364602392E-3</v>
      </c>
      <c r="AE612" s="7">
        <v>-1.176300690054306E-2</v>
      </c>
      <c r="AF612" s="7">
        <v>-4.3492404918177071E-3</v>
      </c>
      <c r="AG612" s="7">
        <v>-1.8926640036882191E-3</v>
      </c>
      <c r="AH612" s="7">
        <v>-9.6852722535556192E-3</v>
      </c>
      <c r="AI612" s="7">
        <v>-3.6741148604658908E-3</v>
      </c>
      <c r="AJ612" s="7">
        <v>1.1790403995423371E-3</v>
      </c>
      <c r="AK612" s="7">
        <v>-1.176300690054306E-2</v>
      </c>
      <c r="AL612" s="7">
        <v>1.496005087492192E-3</v>
      </c>
      <c r="AM612" s="7">
        <v>-4.4279227379290442E-3</v>
      </c>
      <c r="AN612" s="7">
        <v>-3.6741148604658908E-3</v>
      </c>
      <c r="AO612" s="7">
        <v>-4.4279227379290442E-3</v>
      </c>
      <c r="AP612" s="7">
        <v>-4.3492404918177071E-3</v>
      </c>
      <c r="AQ612" s="7">
        <v>3.376794858037371E-3</v>
      </c>
      <c r="AR612" s="7">
        <v>-2.4135464719997161E-3</v>
      </c>
      <c r="AS612" s="7">
        <v>-1.8926640036882191E-3</v>
      </c>
      <c r="AT612" s="7">
        <v>-7.2600899976570524E-3</v>
      </c>
      <c r="AU612" s="7">
        <v>-2.103196585599207E-3</v>
      </c>
      <c r="AV612" s="7">
        <v>1.1790403995423371E-3</v>
      </c>
      <c r="AW612" s="7">
        <v>-3.5432626554426118E-3</v>
      </c>
      <c r="AX612" s="7">
        <v>8.7700400060286166E-3</v>
      </c>
      <c r="AY612" s="7">
        <v>6.0778007983660421E-3</v>
      </c>
      <c r="AZ612" s="7">
        <v>-1.6704179859801931E-2</v>
      </c>
      <c r="BA612" s="7">
        <v>9.4640270479429828E-4</v>
      </c>
      <c r="BB612" s="7">
        <v>-7.9461638081821627E-3</v>
      </c>
      <c r="BC612" s="7">
        <v>-1.500973206230686E-3</v>
      </c>
      <c r="BD612" s="7">
        <v>1.734536559626521E-3</v>
      </c>
      <c r="BE612" s="7">
        <v>-2.103196585599207E-3</v>
      </c>
      <c r="BF612" s="7">
        <v>-7.2600899976570524E-3</v>
      </c>
      <c r="BG612" s="7">
        <v>-6.7332123565395467E-3</v>
      </c>
      <c r="BH612" s="7">
        <v>1.496005087492192E-3</v>
      </c>
      <c r="BI612" s="7">
        <v>-7.6252020840547729E-3</v>
      </c>
      <c r="BJ612" s="7">
        <v>9.4640270479429828E-4</v>
      </c>
      <c r="BK612" s="7">
        <v>-9.3720595292490372E-3</v>
      </c>
      <c r="BL612" s="7">
        <v>-5.7772485448716066E-3</v>
      </c>
      <c r="BM612" s="7">
        <v>-2.8573465593914869E-3</v>
      </c>
      <c r="BN612" s="7">
        <v>-8.1571183315312934E-3</v>
      </c>
      <c r="BO612" s="7">
        <v>-3.5432626554426118E-3</v>
      </c>
      <c r="BP612" s="7">
        <v>-2.8717054632984552E-3</v>
      </c>
      <c r="BQ612" s="7">
        <v>-6.3418003303315181E-3</v>
      </c>
      <c r="BR612" s="7">
        <v>6.0778007983660421E-3</v>
      </c>
      <c r="BS612" s="7">
        <v>2.5005302199727401E-3</v>
      </c>
      <c r="BT612" s="7">
        <v>-2.8573465593914869E-3</v>
      </c>
      <c r="BU612" s="7">
        <v>-2.4135464719997161E-3</v>
      </c>
      <c r="BV612" s="7">
        <v>2.5005302199727401E-3</v>
      </c>
      <c r="BW612" s="7">
        <v>-1.9564752169422702E-3</v>
      </c>
      <c r="BX612" s="7">
        <v>-6.3418003303315181E-3</v>
      </c>
      <c r="BY612" s="7">
        <v>-4.1432902112941141E-3</v>
      </c>
      <c r="BZ612" s="7">
        <v>-1.21452240743869E-3</v>
      </c>
      <c r="CA612" s="7">
        <v>-1.6704179859801931E-2</v>
      </c>
      <c r="CB612" s="7">
        <v>-6.7332123565395467E-3</v>
      </c>
      <c r="CC612" s="7">
        <v>-7.9461638081821627E-3</v>
      </c>
      <c r="CD612" s="7">
        <v>8.7700400060286166E-3</v>
      </c>
      <c r="CE612" s="7">
        <v>-5.7772485448716066E-3</v>
      </c>
      <c r="CF612" s="7">
        <v>-2.8717054632984552E-3</v>
      </c>
      <c r="CG612" s="7">
        <v>-2.118804620627576E-3</v>
      </c>
      <c r="CH612" s="7">
        <v>6.4586717189610574E-3</v>
      </c>
      <c r="CI612" s="7">
        <v>-2.242784326453143E-3</v>
      </c>
      <c r="CJ612" s="7">
        <v>-2.118804620627576E-3</v>
      </c>
      <c r="CK612" s="7">
        <v>-1.500973206230686E-3</v>
      </c>
      <c r="CL612" s="7">
        <v>-7.9353726624051164E-3</v>
      </c>
      <c r="CM612" s="7">
        <v>-1.9564752169422702E-3</v>
      </c>
      <c r="CN612" s="7">
        <v>6.4586717189610574E-3</v>
      </c>
      <c r="CO612" s="7">
        <v>1.734536559626521E-3</v>
      </c>
      <c r="CP612" s="7">
        <v>3.376794858037371E-3</v>
      </c>
      <c r="CQ612" s="7">
        <v>-1.096193657701091E-2</v>
      </c>
      <c r="CR612" s="7">
        <v>-1.096193657701091E-2</v>
      </c>
      <c r="CS612" s="7">
        <v>-4.9810054959552909E-3</v>
      </c>
      <c r="CT612" s="7">
        <v>-1.273298733113715E-2</v>
      </c>
      <c r="CU612" s="7">
        <v>-1.21452240743869E-3</v>
      </c>
      <c r="CV612" s="7">
        <v>-9.3720595292490372E-3</v>
      </c>
      <c r="CW612" s="7">
        <v>-4.4980865686405098E-3</v>
      </c>
      <c r="CX612" s="7">
        <v>-4.4980865686405098E-3</v>
      </c>
      <c r="CY612" s="7">
        <v>-2.242784326453143E-3</v>
      </c>
      <c r="CZ612" s="7">
        <v>-4.1432902112941141E-3</v>
      </c>
      <c r="DA612" s="7">
        <v>-6.0978339089213371E-3</v>
      </c>
      <c r="DB612" s="7">
        <v>-7.6252020840547729E-3</v>
      </c>
      <c r="DC612" s="7">
        <v>1.129123323562111E-3</v>
      </c>
      <c r="DD612" s="7">
        <v>-3.3754365949810999E-3</v>
      </c>
      <c r="DE612" s="7">
        <v>-7.9353726624051164E-3</v>
      </c>
      <c r="DF612" s="7">
        <v>1.129123323562111E-3</v>
      </c>
      <c r="DG612" s="7">
        <v>-4.9810054959552909E-3</v>
      </c>
      <c r="DH612" s="7">
        <v>2.627439438553389E-3</v>
      </c>
      <c r="DI612" s="7">
        <v>-1.7800868974202081E-2</v>
      </c>
      <c r="DJ612" s="7">
        <v>-3.585690406957861E-3</v>
      </c>
      <c r="DK612" s="7">
        <v>-3.3754365949810999E-3</v>
      </c>
      <c r="DL612" s="7">
        <v>2.627439438553389E-3</v>
      </c>
      <c r="DM612" s="7">
        <v>-1.273298733113715E-2</v>
      </c>
      <c r="DN612" s="7">
        <v>-3.585690406957861E-3</v>
      </c>
      <c r="DO612" s="7">
        <v>-1.7800868974202081E-2</v>
      </c>
      <c r="DP612" s="7">
        <v>-6.0978339089213371E-3</v>
      </c>
      <c r="DQ612" s="7">
        <v>-8.1571183315312934E-3</v>
      </c>
      <c r="DS612" t="s">
        <v>768</v>
      </c>
      <c r="DT612">
        <v>5.9830860000000001</v>
      </c>
      <c r="DU612">
        <v>5.6899150000000001</v>
      </c>
      <c r="DV612">
        <v>3.0319120000000002</v>
      </c>
      <c r="DW612">
        <v>3.5485519999999999</v>
      </c>
      <c r="DX612">
        <v>2.7719580000000001</v>
      </c>
      <c r="DY612">
        <v>3.2192889999999998</v>
      </c>
      <c r="DZ612">
        <v>2.5688979999999999</v>
      </c>
      <c r="EA612">
        <v>2.316767</v>
      </c>
      <c r="EB612">
        <v>2.8970259999999999</v>
      </c>
      <c r="EC612">
        <v>2.6238999999999999</v>
      </c>
    </row>
    <row r="613" spans="1:133" x14ac:dyDescent="0.25">
      <c r="A613" s="6">
        <v>45834</v>
      </c>
      <c r="B613" s="7">
        <v>8.3094627432413914E-2</v>
      </c>
      <c r="C613" s="7">
        <v>2.9984610683211899E-2</v>
      </c>
      <c r="D613" s="7">
        <v>8.7729795146331641E-2</v>
      </c>
      <c r="E613" s="7">
        <v>2.4873331978429111E-2</v>
      </c>
      <c r="F613" s="7">
        <v>8.7729795146331752E-2</v>
      </c>
      <c r="G613" s="7">
        <v>8.7729795146331641E-2</v>
      </c>
      <c r="H613" s="7">
        <v>2.8802314478190601E-2</v>
      </c>
      <c r="I613" s="7">
        <v>1.5627077781459931E-2</v>
      </c>
      <c r="J613" s="7">
        <v>2.8802314478190601E-2</v>
      </c>
      <c r="K613" s="7">
        <v>1.6423023433950079E-2</v>
      </c>
      <c r="L613" s="7">
        <v>2.9984610683211899E-2</v>
      </c>
      <c r="M613" s="7">
        <v>2.0463987549057851E-2</v>
      </c>
      <c r="N613" s="7">
        <v>1.6423023433950079E-2</v>
      </c>
      <c r="O613" s="7">
        <v>3.2205962837034252E-2</v>
      </c>
      <c r="P613" s="7">
        <v>1.295803033584599E-2</v>
      </c>
      <c r="Q613" s="7">
        <v>3.2205811807791168E-2</v>
      </c>
      <c r="R613" s="7">
        <v>1.792074138267432E-2</v>
      </c>
      <c r="S613" s="7">
        <v>2.403745927141205E-2</v>
      </c>
      <c r="T613" s="7">
        <v>1.7562242128092001E-2</v>
      </c>
      <c r="U613" s="7">
        <v>1.7562242128092001E-2</v>
      </c>
      <c r="V613" s="7">
        <v>8.7729795146331752E-2</v>
      </c>
      <c r="W613" s="7">
        <v>1.295803033584599E-2</v>
      </c>
      <c r="X613" s="7">
        <v>1.5627077781459931E-2</v>
      </c>
      <c r="Y613" s="7">
        <v>3.2205811807791168E-2</v>
      </c>
      <c r="Z613" s="7">
        <v>2.0463987549057851E-2</v>
      </c>
      <c r="AA613" s="7">
        <v>8.3094627432413914E-2</v>
      </c>
      <c r="AB613" s="7">
        <v>3.2205962837034252E-2</v>
      </c>
      <c r="AC613" s="7">
        <v>2.4873331978429111E-2</v>
      </c>
      <c r="AD613" s="7">
        <v>1.792074138267432E-2</v>
      </c>
      <c r="AE613" s="7">
        <v>8.3094627432413956E-2</v>
      </c>
      <c r="AF613" s="7">
        <v>-3.442987377843318E-3</v>
      </c>
      <c r="AG613" s="7">
        <v>-5.1874763136865809E-3</v>
      </c>
      <c r="AH613" s="7">
        <v>2.403745927141205E-2</v>
      </c>
      <c r="AI613" s="7">
        <v>1.2299206294488531E-2</v>
      </c>
      <c r="AJ613" s="7">
        <v>2.3735390021109091E-3</v>
      </c>
      <c r="AK613" s="7">
        <v>8.3094627432413956E-2</v>
      </c>
      <c r="AL613" s="7">
        <v>2.2914458905929141E-3</v>
      </c>
      <c r="AM613" s="7">
        <v>1.391256580193165E-2</v>
      </c>
      <c r="AN613" s="7">
        <v>1.2299206294488531E-2</v>
      </c>
      <c r="AO613" s="7">
        <v>1.391256580193165E-2</v>
      </c>
      <c r="AP613" s="7">
        <v>-3.442987377843318E-3</v>
      </c>
      <c r="AQ613" s="7">
        <v>8.6863973291970448E-3</v>
      </c>
      <c r="AR613" s="7">
        <v>9.3604844531579075E-3</v>
      </c>
      <c r="AS613" s="7">
        <v>-5.1874763136865809E-3</v>
      </c>
      <c r="AT613" s="7">
        <v>1.43729208042374E-2</v>
      </c>
      <c r="AU613" s="7">
        <v>7.115608597718228E-3</v>
      </c>
      <c r="AV613" s="7">
        <v>2.3735390021109091E-3</v>
      </c>
      <c r="AW613" s="7">
        <v>-1.28259566083853E-3</v>
      </c>
      <c r="AX613" s="7">
        <v>1.073193297488538E-2</v>
      </c>
      <c r="AY613" s="7">
        <v>6.9173447618459758E-3</v>
      </c>
      <c r="AZ613" s="7">
        <v>6.545065330308646E-3</v>
      </c>
      <c r="BA613" s="7">
        <v>5.3118075688515431E-3</v>
      </c>
      <c r="BB613" s="7">
        <v>6.5555035901664182E-3</v>
      </c>
      <c r="BC613" s="7">
        <v>9.9550265569055916E-3</v>
      </c>
      <c r="BD613" s="7">
        <v>7.9488572428202398E-3</v>
      </c>
      <c r="BE613" s="7">
        <v>7.115608597718228E-3</v>
      </c>
      <c r="BF613" s="7">
        <v>1.43729208042374E-2</v>
      </c>
      <c r="BG613" s="7">
        <v>1.191546654723189E-2</v>
      </c>
      <c r="BH613" s="7">
        <v>2.2914458905929141E-3</v>
      </c>
      <c r="BI613" s="7">
        <v>8.9563795030943652E-3</v>
      </c>
      <c r="BJ613" s="7">
        <v>5.3118075688515431E-3</v>
      </c>
      <c r="BK613" s="7">
        <v>7.952276714369837E-3</v>
      </c>
      <c r="BL613" s="7">
        <v>8.4190586993412829E-3</v>
      </c>
      <c r="BM613" s="7">
        <v>4.5953961265467851E-3</v>
      </c>
      <c r="BN613" s="7">
        <v>8.1155448636893359E-3</v>
      </c>
      <c r="BO613" s="7">
        <v>-1.28259566083853E-3</v>
      </c>
      <c r="BP613" s="7">
        <v>-2.0156590979284301E-3</v>
      </c>
      <c r="BQ613" s="7">
        <v>1.6745486265936659E-2</v>
      </c>
      <c r="BR613" s="7">
        <v>6.9173447618459758E-3</v>
      </c>
      <c r="BS613" s="7">
        <v>-2.4632000803439741E-3</v>
      </c>
      <c r="BT613" s="7">
        <v>4.5953961265467851E-3</v>
      </c>
      <c r="BU613" s="7">
        <v>9.3604844531579075E-3</v>
      </c>
      <c r="BV613" s="7">
        <v>-2.4632000803439741E-3</v>
      </c>
      <c r="BW613" s="7">
        <v>1.531276342941363E-2</v>
      </c>
      <c r="BX613" s="7">
        <v>1.6745486265936659E-2</v>
      </c>
      <c r="BY613" s="7">
        <v>7.0427832150593171E-3</v>
      </c>
      <c r="BZ613" s="7">
        <v>7.546502858006344E-3</v>
      </c>
      <c r="CA613" s="7">
        <v>6.545065330308646E-3</v>
      </c>
      <c r="CB613" s="7">
        <v>1.191546654723189E-2</v>
      </c>
      <c r="CC613" s="7">
        <v>6.5555035901664182E-3</v>
      </c>
      <c r="CD613" s="7">
        <v>1.073193297488538E-2</v>
      </c>
      <c r="CE613" s="7">
        <v>8.4190586993412829E-3</v>
      </c>
      <c r="CF613" s="7">
        <v>-2.0156590979284301E-3</v>
      </c>
      <c r="CG613" s="7">
        <v>6.7816958932269723E-3</v>
      </c>
      <c r="CH613" s="7">
        <v>3.7043399062806921E-3</v>
      </c>
      <c r="CI613" s="7">
        <v>8.124664693801447E-3</v>
      </c>
      <c r="CJ613" s="7">
        <v>6.7816958932269723E-3</v>
      </c>
      <c r="CK613" s="7">
        <v>9.9550265569055916E-3</v>
      </c>
      <c r="CL613" s="7">
        <v>8.6355519987097347E-3</v>
      </c>
      <c r="CM613" s="7">
        <v>1.531276342941363E-2</v>
      </c>
      <c r="CN613" s="7">
        <v>3.7043399062806921E-3</v>
      </c>
      <c r="CO613" s="7">
        <v>7.9488572428202398E-3</v>
      </c>
      <c r="CP613" s="7">
        <v>8.6863973291970448E-3</v>
      </c>
      <c r="CQ613" s="7">
        <v>6.9795151606652671E-3</v>
      </c>
      <c r="CR613" s="7">
        <v>6.9795151606652671E-3</v>
      </c>
      <c r="CS613" s="7">
        <v>6.7005387980371743E-3</v>
      </c>
      <c r="CT613" s="7">
        <v>4.1284069235956499E-3</v>
      </c>
      <c r="CU613" s="7">
        <v>7.546502858006344E-3</v>
      </c>
      <c r="CV613" s="7">
        <v>7.952276714369837E-3</v>
      </c>
      <c r="CW613" s="7">
        <v>1.6825016793176269E-2</v>
      </c>
      <c r="CX613" s="7">
        <v>1.6825016793176269E-2</v>
      </c>
      <c r="CY613" s="7">
        <v>8.124664693801447E-3</v>
      </c>
      <c r="CZ613" s="7">
        <v>7.0427832150593171E-3</v>
      </c>
      <c r="DA613" s="7">
        <v>4.0211847338551291E-3</v>
      </c>
      <c r="DB613" s="7">
        <v>8.9563795030943652E-3</v>
      </c>
      <c r="DC613" s="7">
        <v>1.8218875467569621E-2</v>
      </c>
      <c r="DD613" s="7">
        <v>5.3640237097242593E-3</v>
      </c>
      <c r="DE613" s="7">
        <v>8.6355519987097347E-3</v>
      </c>
      <c r="DF613" s="7">
        <v>1.8218875467569621E-2</v>
      </c>
      <c r="DG613" s="7">
        <v>6.7005387980371743E-3</v>
      </c>
      <c r="DH613" s="7">
        <v>1.2701623073421071E-3</v>
      </c>
      <c r="DI613" s="7">
        <v>2.3053850571016929E-4</v>
      </c>
      <c r="DJ613" s="7">
        <v>8.0657134084737379E-3</v>
      </c>
      <c r="DK613" s="7">
        <v>5.3640237097242593E-3</v>
      </c>
      <c r="DL613" s="7">
        <v>1.2701623073421071E-3</v>
      </c>
      <c r="DM613" s="7">
        <v>4.1284069235956499E-3</v>
      </c>
      <c r="DN613" s="7">
        <v>8.0657134084737379E-3</v>
      </c>
      <c r="DO613" s="7">
        <v>2.3053850571016929E-4</v>
      </c>
      <c r="DP613" s="7">
        <v>4.0211847338551291E-3</v>
      </c>
      <c r="DQ613" s="7">
        <v>8.1155448636893359E-3</v>
      </c>
      <c r="DS613" t="s">
        <v>769</v>
      </c>
      <c r="DT613">
        <v>6.507981</v>
      </c>
      <c r="DU613">
        <v>6.1890900000000002</v>
      </c>
      <c r="DV613">
        <v>3.1228220000000002</v>
      </c>
      <c r="DW613">
        <v>3.662836</v>
      </c>
      <c r="DX613">
        <v>2.8517969999999999</v>
      </c>
      <c r="DY613">
        <v>3.3229690000000001</v>
      </c>
      <c r="DZ613">
        <v>2.6214680000000001</v>
      </c>
      <c r="EA613">
        <v>2.358285</v>
      </c>
      <c r="EB613">
        <v>2.9413879999999999</v>
      </c>
      <c r="EC613">
        <v>2.6520600000000001</v>
      </c>
    </row>
    <row r="614" spans="1:133" x14ac:dyDescent="0.25">
      <c r="A614" s="6">
        <v>45835</v>
      </c>
      <c r="B614" s="7">
        <v>6.8755975227574491E-3</v>
      </c>
      <c r="C614" s="7">
        <v>2.3266200759772941E-3</v>
      </c>
      <c r="D614" s="7">
        <v>1.183085625647993E-2</v>
      </c>
      <c r="E614" s="7">
        <v>-1.2084424691064641E-3</v>
      </c>
      <c r="F614" s="7">
        <v>1.1830856256479951E-2</v>
      </c>
      <c r="G614" s="7">
        <v>1.183085625647993E-2</v>
      </c>
      <c r="H614" s="7">
        <v>2.6417417735194629E-3</v>
      </c>
      <c r="I614" s="7">
        <v>3.9326092022157026E-3</v>
      </c>
      <c r="J614" s="7">
        <v>2.6417417735194629E-3</v>
      </c>
      <c r="K614" s="7">
        <v>3.1010321153072222E-3</v>
      </c>
      <c r="L614" s="7">
        <v>2.3266200759772941E-3</v>
      </c>
      <c r="M614" s="7">
        <v>3.5329459813843991E-3</v>
      </c>
      <c r="N614" s="7">
        <v>3.1010321153072222E-3</v>
      </c>
      <c r="O614" s="7">
        <v>2.0279192351411531E-3</v>
      </c>
      <c r="P614" s="7">
        <v>5.8384557155334608E-3</v>
      </c>
      <c r="Q614" s="7">
        <v>2.0279717129950189E-3</v>
      </c>
      <c r="R614" s="7">
        <v>7.0901849196098477E-3</v>
      </c>
      <c r="S614" s="7">
        <v>-7.0346793514379535E-4</v>
      </c>
      <c r="T614" s="7">
        <v>2.4537815387666701E-3</v>
      </c>
      <c r="U614" s="7">
        <v>2.4537815387666701E-3</v>
      </c>
      <c r="V614" s="7">
        <v>1.1830856256479951E-2</v>
      </c>
      <c r="W614" s="7">
        <v>5.8384557155334608E-3</v>
      </c>
      <c r="X614" s="7">
        <v>3.9326092022157026E-3</v>
      </c>
      <c r="Y614" s="7">
        <v>2.0279717129950189E-3</v>
      </c>
      <c r="Z614" s="7">
        <v>3.5329459813843991E-3</v>
      </c>
      <c r="AA614" s="7">
        <v>6.8755975227574491E-3</v>
      </c>
      <c r="AB614" s="7">
        <v>2.0279192351411531E-3</v>
      </c>
      <c r="AC614" s="7">
        <v>-1.2084424691064641E-3</v>
      </c>
      <c r="AD614" s="7">
        <v>7.0901849196098477E-3</v>
      </c>
      <c r="AE614" s="7">
        <v>6.8755975227574517E-3</v>
      </c>
      <c r="AF614" s="7">
        <v>5.4045916643575258E-3</v>
      </c>
      <c r="AG614" s="7">
        <v>7.3624022063343E-3</v>
      </c>
      <c r="AH614" s="7">
        <v>-7.0346793514379535E-4</v>
      </c>
      <c r="AI614" s="7">
        <v>1.685585945869575E-3</v>
      </c>
      <c r="AJ614" s="7">
        <v>9.9178082386764971E-3</v>
      </c>
      <c r="AK614" s="7">
        <v>6.8755975227574517E-3</v>
      </c>
      <c r="AL614" s="7">
        <v>8.1262320568380019E-3</v>
      </c>
      <c r="AM614" s="7">
        <v>3.504490622112538E-3</v>
      </c>
      <c r="AN614" s="7">
        <v>1.685585945869575E-3</v>
      </c>
      <c r="AO614" s="7">
        <v>3.504490622112538E-3</v>
      </c>
      <c r="AP614" s="7">
        <v>5.4045916643575258E-3</v>
      </c>
      <c r="AQ614" s="7">
        <v>1.8790141071215131E-2</v>
      </c>
      <c r="AR614" s="7">
        <v>-6.0394725474891718E-3</v>
      </c>
      <c r="AS614" s="7">
        <v>7.3624022063343E-3</v>
      </c>
      <c r="AT614" s="7">
        <v>-1.0085033812961939E-2</v>
      </c>
      <c r="AU614" s="7">
        <v>2.5668460485996731E-3</v>
      </c>
      <c r="AV614" s="7">
        <v>9.9178082386764971E-3</v>
      </c>
      <c r="AW614" s="7">
        <v>3.290422076050186E-3</v>
      </c>
      <c r="AX614" s="7">
        <v>1.322912348133923E-2</v>
      </c>
      <c r="AY614" s="7">
        <v>1.1159177651223189E-2</v>
      </c>
      <c r="AZ614" s="7">
        <v>-3.758470010683003E-2</v>
      </c>
      <c r="BA614" s="7">
        <v>-9.9605110414918499E-3</v>
      </c>
      <c r="BB614" s="7">
        <v>-6.3172451504272011E-3</v>
      </c>
      <c r="BC614" s="7">
        <v>-7.8088389959099817E-4</v>
      </c>
      <c r="BD614" s="7">
        <v>1.3788157443342219E-2</v>
      </c>
      <c r="BE614" s="7">
        <v>2.5668460485996731E-3</v>
      </c>
      <c r="BF614" s="7">
        <v>-1.0085033812961939E-2</v>
      </c>
      <c r="BG614" s="7">
        <v>-1.1902585167321679E-2</v>
      </c>
      <c r="BH614" s="7">
        <v>8.1262320568380019E-3</v>
      </c>
      <c r="BI614" s="7">
        <v>7.2884909701721344E-3</v>
      </c>
      <c r="BJ614" s="7">
        <v>-9.9605110414918499E-3</v>
      </c>
      <c r="BK614" s="7">
        <v>-1.302878902374825E-3</v>
      </c>
      <c r="BL614" s="7">
        <v>-6.3296694586056626E-3</v>
      </c>
      <c r="BM614" s="7">
        <v>-1.6921529946648821E-4</v>
      </c>
      <c r="BN614" s="7">
        <v>7.8010439850268081E-3</v>
      </c>
      <c r="BO614" s="7">
        <v>3.290422076050186E-3</v>
      </c>
      <c r="BP614" s="7">
        <v>3.2760924190272682E-3</v>
      </c>
      <c r="BQ614" s="7">
        <v>-1.2017329983545049E-2</v>
      </c>
      <c r="BR614" s="7">
        <v>1.1159177651223189E-2</v>
      </c>
      <c r="BS614" s="7">
        <v>6.9969133167344507E-3</v>
      </c>
      <c r="BT614" s="7">
        <v>-1.6921529946648821E-4</v>
      </c>
      <c r="BU614" s="7">
        <v>-6.0394725474891718E-3</v>
      </c>
      <c r="BV614" s="7">
        <v>6.9969133167344507E-3</v>
      </c>
      <c r="BW614" s="7">
        <v>-3.3008664463141532E-2</v>
      </c>
      <c r="BX614" s="7">
        <v>-1.2017329983545049E-2</v>
      </c>
      <c r="BY614" s="7">
        <v>5.9213498967280028E-3</v>
      </c>
      <c r="BZ614" s="7">
        <v>-5.374508800143939E-3</v>
      </c>
      <c r="CA614" s="7">
        <v>-3.758470010683003E-2</v>
      </c>
      <c r="CB614" s="7">
        <v>-1.1902585167321679E-2</v>
      </c>
      <c r="CC614" s="7">
        <v>-6.3172451504272011E-3</v>
      </c>
      <c r="CD614" s="7">
        <v>1.322912348133923E-2</v>
      </c>
      <c r="CE614" s="7">
        <v>-6.3296694586056626E-3</v>
      </c>
      <c r="CF614" s="7">
        <v>3.2760924190272682E-3</v>
      </c>
      <c r="CG614" s="7">
        <v>-3.134264183694592E-3</v>
      </c>
      <c r="CH614" s="7">
        <v>4.1646026242531664E-3</v>
      </c>
      <c r="CI614" s="7">
        <v>6.7019958752791266E-3</v>
      </c>
      <c r="CJ614" s="7">
        <v>-3.134264183694592E-3</v>
      </c>
      <c r="CK614" s="7">
        <v>-7.8088389959099817E-4</v>
      </c>
      <c r="CL614" s="7">
        <v>6.7404009243587368E-3</v>
      </c>
      <c r="CM614" s="7">
        <v>-3.3008664463141532E-2</v>
      </c>
      <c r="CN614" s="7">
        <v>4.1646026242531664E-3</v>
      </c>
      <c r="CO614" s="7">
        <v>1.3788157443342219E-2</v>
      </c>
      <c r="CP614" s="7">
        <v>1.8790141071215131E-2</v>
      </c>
      <c r="CQ614" s="7">
        <v>5.0603234900579936E-3</v>
      </c>
      <c r="CR614" s="7">
        <v>5.0603234900579936E-3</v>
      </c>
      <c r="CS614" s="7">
        <v>6.8307391582317391E-3</v>
      </c>
      <c r="CT614" s="7">
        <v>1.1251001418763101E-2</v>
      </c>
      <c r="CU614" s="7">
        <v>-5.374508800143939E-3</v>
      </c>
      <c r="CV614" s="7">
        <v>-1.302878902374825E-3</v>
      </c>
      <c r="CW614" s="7">
        <v>-2.6758972676354228E-2</v>
      </c>
      <c r="CX614" s="7">
        <v>-2.6758972676354228E-2</v>
      </c>
      <c r="CY614" s="7">
        <v>6.7019958752791266E-3</v>
      </c>
      <c r="CZ614" s="7">
        <v>5.9213498967280028E-3</v>
      </c>
      <c r="DA614" s="7">
        <v>1.297584136483898E-2</v>
      </c>
      <c r="DB614" s="7">
        <v>7.2884909701721344E-3</v>
      </c>
      <c r="DC614" s="7">
        <v>-2.8125376742619479E-3</v>
      </c>
      <c r="DD614" s="7">
        <v>7.2388599298886646E-3</v>
      </c>
      <c r="DE614" s="7">
        <v>6.7404009243587368E-3</v>
      </c>
      <c r="DF614" s="7">
        <v>-2.8125376742619479E-3</v>
      </c>
      <c r="DG614" s="7">
        <v>6.8307391582317391E-3</v>
      </c>
      <c r="DH614" s="7">
        <v>8.7463813900350712E-3</v>
      </c>
      <c r="DI614" s="7">
        <v>-6.1188027471405148E-3</v>
      </c>
      <c r="DJ614" s="7">
        <v>9.5714170923881445E-3</v>
      </c>
      <c r="DK614" s="7">
        <v>7.2388599298886646E-3</v>
      </c>
      <c r="DL614" s="7">
        <v>8.7463813900350712E-3</v>
      </c>
      <c r="DM614" s="7">
        <v>1.1251001418763101E-2</v>
      </c>
      <c r="DN614" s="7">
        <v>9.5714170923881445E-3</v>
      </c>
      <c r="DO614" s="7">
        <v>-6.1188027471405148E-3</v>
      </c>
      <c r="DP614" s="7">
        <v>1.297584136483898E-2</v>
      </c>
      <c r="DQ614" s="7">
        <v>7.8010439850268081E-3</v>
      </c>
      <c r="DS614" t="s">
        <v>770</v>
      </c>
      <c r="DT614">
        <v>6.5849760000000002</v>
      </c>
      <c r="DU614">
        <v>6.2623119999999997</v>
      </c>
      <c r="DV614">
        <v>3.1300880000000002</v>
      </c>
      <c r="DW614">
        <v>3.670264</v>
      </c>
      <c r="DX614">
        <v>2.8593310000000001</v>
      </c>
      <c r="DY614">
        <v>3.3297080000000001</v>
      </c>
      <c r="DZ614">
        <v>2.6307299999999998</v>
      </c>
      <c r="EA614">
        <v>2.375006</v>
      </c>
      <c r="EB614">
        <v>2.8442970000000001</v>
      </c>
      <c r="EC614">
        <v>2.687144</v>
      </c>
    </row>
    <row r="615" spans="1:133" x14ac:dyDescent="0.25">
      <c r="A615" s="6">
        <v>45838</v>
      </c>
      <c r="B615" s="7">
        <v>2.49136722864562E-2</v>
      </c>
      <c r="C615" s="7">
        <v>1.0757247502219611E-2</v>
      </c>
      <c r="D615" s="7">
        <v>2.6913672286456171E-2</v>
      </c>
      <c r="E615" s="7">
        <v>1.4429437836505731E-2</v>
      </c>
      <c r="F615" s="7">
        <v>2.49136722864562E-2</v>
      </c>
      <c r="G615" s="7">
        <v>2.491367228645618E-2</v>
      </c>
      <c r="H615" s="7">
        <v>8.9527999156286311E-3</v>
      </c>
      <c r="I615" s="7">
        <v>6.4108905204359164E-3</v>
      </c>
      <c r="J615" s="7">
        <v>9.1158260936073498E-3</v>
      </c>
      <c r="K615" s="7">
        <v>8.9527999156286311E-3</v>
      </c>
      <c r="L615" s="7">
        <v>9.3911993112326935E-3</v>
      </c>
      <c r="M615" s="7">
        <v>7.8776534341844749E-3</v>
      </c>
      <c r="N615" s="7">
        <v>4.3181527669146624E-3</v>
      </c>
      <c r="O615" s="7">
        <v>1.5029951323135201E-2</v>
      </c>
      <c r="P615" s="7">
        <v>4.8236982004847854E-3</v>
      </c>
      <c r="Q615" s="7">
        <v>1.4429437836505731E-2</v>
      </c>
      <c r="R615" s="7">
        <v>4.9980062686506921E-3</v>
      </c>
      <c r="S615" s="7">
        <v>1.5029951323135201E-2</v>
      </c>
      <c r="T615" s="7">
        <v>1.0757247502219611E-2</v>
      </c>
      <c r="U615" s="7">
        <v>4.7235376249207799E-3</v>
      </c>
      <c r="V615" s="7">
        <v>2.6913672286456209E-2</v>
      </c>
      <c r="W615" s="7">
        <v>3.862030211723422E-3</v>
      </c>
      <c r="X615" s="7">
        <v>3.7895033022930891E-3</v>
      </c>
      <c r="Y615" s="7">
        <v>1.0982806438367101E-2</v>
      </c>
      <c r="Z615" s="7">
        <v>6.4108905204359164E-3</v>
      </c>
      <c r="AA615" s="7">
        <v>2.187931443253624E-2</v>
      </c>
      <c r="AB615" s="7">
        <v>1.0982970223805561E-2</v>
      </c>
      <c r="AC615" s="7">
        <v>9.3503446911738092E-3</v>
      </c>
      <c r="AD615" s="7">
        <v>4.8236982004847854E-3</v>
      </c>
      <c r="AE615" s="7">
        <v>2.491367228645618E-2</v>
      </c>
      <c r="AF615" s="7">
        <v>6.7195300136184237E-3</v>
      </c>
      <c r="AG615" s="7">
        <v>4.6318555057168224E-3</v>
      </c>
      <c r="AH615" s="7">
        <v>1.0192849680138991E-2</v>
      </c>
      <c r="AI615" s="7">
        <v>9.6457984541100349E-4</v>
      </c>
      <c r="AJ615" s="7">
        <v>9.5200892771285864E-4</v>
      </c>
      <c r="AK615" s="7">
        <v>2.187931443253625E-2</v>
      </c>
      <c r="AL615" s="7">
        <v>4.6416656703807151E-4</v>
      </c>
      <c r="AM615" s="7">
        <v>6.2872191952848787E-3</v>
      </c>
      <c r="AN615" s="7">
        <v>7.8907008447914838E-3</v>
      </c>
      <c r="AO615" s="7">
        <v>-1.8201186407389641E-4</v>
      </c>
      <c r="AP615" s="7">
        <v>5.169880037402202E-3</v>
      </c>
      <c r="AQ615" s="7">
        <v>-2.4807372815934272E-3</v>
      </c>
      <c r="AR615" s="7">
        <v>9.5694186822959017E-3</v>
      </c>
      <c r="AS615" s="7">
        <v>5.9899218710151884E-3</v>
      </c>
      <c r="AT615" s="7">
        <v>1.626793050241181E-2</v>
      </c>
      <c r="AU615" s="7">
        <v>1.1788614706255611E-2</v>
      </c>
      <c r="AV615" s="7">
        <v>-2.6492638897547701E-3</v>
      </c>
      <c r="AW615" s="7">
        <v>4.1305621008765284E-3</v>
      </c>
      <c r="AX615" s="7">
        <v>3.2268744976419171E-3</v>
      </c>
      <c r="AY615" s="7">
        <v>5.8479932641807911E-3</v>
      </c>
      <c r="AZ615" s="7">
        <v>1.211329252810164E-2</v>
      </c>
      <c r="BA615" s="7">
        <v>1.2314588820726649E-2</v>
      </c>
      <c r="BB615" s="7">
        <v>1.02323433602329E-2</v>
      </c>
      <c r="BC615" s="7">
        <v>9.5535791176385356E-3</v>
      </c>
      <c r="BD615" s="7">
        <v>1.057230792439234E-3</v>
      </c>
      <c r="BE615" s="7">
        <v>4.4306793579184092E-3</v>
      </c>
      <c r="BF615" s="7">
        <v>7.7643913367929172E-3</v>
      </c>
      <c r="BG615" s="7">
        <v>1.550860371769174E-2</v>
      </c>
      <c r="BH615" s="7">
        <v>-1.5268429371064849E-3</v>
      </c>
      <c r="BI615" s="7">
        <v>9.9234377377117964E-3</v>
      </c>
      <c r="BJ615" s="7">
        <v>2.4931078979124619E-3</v>
      </c>
      <c r="BK615" s="7">
        <v>8.2908027004407504E-3</v>
      </c>
      <c r="BL615" s="7">
        <v>1.761829229050467E-2</v>
      </c>
      <c r="BM615" s="7">
        <v>2.460874962469026E-3</v>
      </c>
      <c r="BN615" s="7">
        <v>4.4160175829284993E-3</v>
      </c>
      <c r="BO615" s="7">
        <v>5.169880037402202E-3</v>
      </c>
      <c r="BP615" s="7">
        <v>3.9462398902584284E-3</v>
      </c>
      <c r="BQ615" s="7">
        <v>2.0899329754825779E-2</v>
      </c>
      <c r="BR615" s="7">
        <v>1.198366266274473E-2</v>
      </c>
      <c r="BS615" s="7">
        <v>5.73993274782671E-3</v>
      </c>
      <c r="BT615" s="7">
        <v>5.6222635751898382E-3</v>
      </c>
      <c r="BU615" s="7">
        <v>9.6457984541100349E-4</v>
      </c>
      <c r="BV615" s="7">
        <v>2.9549083464496353E-4</v>
      </c>
      <c r="BW615" s="7">
        <v>2.4931078979124619E-3</v>
      </c>
      <c r="BX615" s="7">
        <v>1.6878731894612711E-2</v>
      </c>
      <c r="BY615" s="7">
        <v>5.8767938667418683E-3</v>
      </c>
      <c r="BZ615" s="7">
        <v>1.045325681486658E-2</v>
      </c>
      <c r="CA615" s="7">
        <v>2.6393851086530921E-2</v>
      </c>
      <c r="CB615" s="7">
        <v>7.0510796224520214E-3</v>
      </c>
      <c r="CC615" s="7">
        <v>7.0510796224520214E-3</v>
      </c>
      <c r="CD615" s="7">
        <v>9.6582274822561197E-4</v>
      </c>
      <c r="CE615" s="7">
        <v>2.0899329754825779E-2</v>
      </c>
      <c r="CF615" s="7">
        <v>5.9899218710151884E-3</v>
      </c>
      <c r="CG615" s="7">
        <v>8.1270679991486371E-3</v>
      </c>
      <c r="CH615" s="7">
        <v>2.0262407109842618E-3</v>
      </c>
      <c r="CI615" s="7">
        <v>2.518132565374582E-4</v>
      </c>
      <c r="CJ615" s="7">
        <v>6.3334895846133381E-3</v>
      </c>
      <c r="CK615" s="7">
        <v>-1.8201186407389641E-4</v>
      </c>
      <c r="CL615" s="7">
        <v>5.6179088511639878E-3</v>
      </c>
      <c r="CM615" s="7">
        <v>2.678928467622196E-2</v>
      </c>
      <c r="CN615" s="7">
        <v>1.198366266274473E-2</v>
      </c>
      <c r="CO615" s="7">
        <v>-1.5268429371064849E-3</v>
      </c>
      <c r="CP615" s="7">
        <v>-2.6492638897547701E-3</v>
      </c>
      <c r="CQ615" s="7">
        <v>6.2896210173320078E-3</v>
      </c>
      <c r="CR615" s="7">
        <v>2.8234875696272E-3</v>
      </c>
      <c r="CS615" s="7">
        <v>2.958884570681311E-3</v>
      </c>
      <c r="CT615" s="7">
        <v>9.0975169344231204E-3</v>
      </c>
      <c r="CU615" s="7">
        <v>7.2366255212869884E-3</v>
      </c>
      <c r="CV615" s="7">
        <v>1.1788614706255611E-2</v>
      </c>
      <c r="CW615" s="7">
        <v>2.2273576891978342E-2</v>
      </c>
      <c r="CX615" s="7">
        <v>2.6985438361057931E-2</v>
      </c>
      <c r="CY615" s="7">
        <v>9.6582274822561197E-4</v>
      </c>
      <c r="CZ615" s="7">
        <v>5.6222635751898382E-3</v>
      </c>
      <c r="DA615" s="7">
        <v>6.674554097511924E-3</v>
      </c>
      <c r="DB615" s="7">
        <v>7.7643913367929172E-3</v>
      </c>
      <c r="DC615" s="7">
        <v>1.024243561367388E-2</v>
      </c>
      <c r="DD615" s="7">
        <v>7.1554356158696824E-3</v>
      </c>
      <c r="DE615" s="7">
        <v>1.045325681486658E-2</v>
      </c>
      <c r="DF615" s="7">
        <v>2.6985438361057931E-2</v>
      </c>
      <c r="DG615" s="7">
        <v>6.3334895846133381E-3</v>
      </c>
      <c r="DH615" s="7">
        <v>5.7990117834446119E-3</v>
      </c>
      <c r="DI615" s="7">
        <v>-9.362886223800675E-3</v>
      </c>
      <c r="DJ615" s="7">
        <v>3.204906774718989E-3</v>
      </c>
      <c r="DK615" s="7">
        <v>-4.6195126601415733E-5</v>
      </c>
      <c r="DL615" s="7">
        <v>5.73993274782671E-3</v>
      </c>
      <c r="DM615" s="7">
        <v>3.204906774718989E-3</v>
      </c>
      <c r="DN615" s="7">
        <v>4.1972455680429109E-3</v>
      </c>
      <c r="DO615" s="7">
        <v>2.6393851086530921E-2</v>
      </c>
      <c r="DP615" s="7">
        <v>-4.6195126601415733E-5</v>
      </c>
      <c r="DQ615" s="7">
        <v>2.8234875696272E-3</v>
      </c>
      <c r="DS615" t="s">
        <v>771</v>
      </c>
      <c r="DT615">
        <v>6.7490319999999997</v>
      </c>
      <c r="DU615">
        <v>6.418329</v>
      </c>
      <c r="DV615">
        <v>3.1637590000000002</v>
      </c>
      <c r="DW615">
        <v>3.7232240000000001</v>
      </c>
      <c r="DX615">
        <v>2.8849300000000002</v>
      </c>
      <c r="DY615">
        <v>3.379753</v>
      </c>
      <c r="DZ615">
        <v>2.6475949999999999</v>
      </c>
      <c r="EA615">
        <v>2.3864619999999999</v>
      </c>
      <c r="EB615">
        <v>2.851388</v>
      </c>
      <c r="EC615">
        <v>2.6897389999999999</v>
      </c>
    </row>
    <row r="616" spans="1:133" x14ac:dyDescent="0.25">
      <c r="A616" s="6">
        <v>45839</v>
      </c>
      <c r="B616" s="7">
        <v>-8.749429090739079E-3</v>
      </c>
      <c r="C616" s="7">
        <v>1.772791388138743E-2</v>
      </c>
      <c r="D616" s="7">
        <v>-8.7494290907390512E-3</v>
      </c>
      <c r="E616" s="7">
        <v>-4.6936319475142686E-3</v>
      </c>
      <c r="F616" s="7">
        <v>-8.749429090739079E-3</v>
      </c>
      <c r="G616" s="7">
        <v>-8.7494290907390738E-3</v>
      </c>
      <c r="H616" s="7">
        <v>1.6834673279457809E-2</v>
      </c>
      <c r="I616" s="7">
        <v>1.537002073138985E-2</v>
      </c>
      <c r="J616" s="7">
        <v>1.137746329895296E-2</v>
      </c>
      <c r="K616" s="7">
        <v>1.6834673279457809E-2</v>
      </c>
      <c r="L616" s="7">
        <v>1.1676671760456491E-2</v>
      </c>
      <c r="M616" s="7">
        <v>9.751267939342962E-3</v>
      </c>
      <c r="N616" s="7">
        <v>1.358501640630699E-2</v>
      </c>
      <c r="O616" s="7">
        <v>-4.4919260402388576E-3</v>
      </c>
      <c r="P616" s="7">
        <v>1.5064762232001551E-2</v>
      </c>
      <c r="Q616" s="7">
        <v>-4.6936319475142686E-3</v>
      </c>
      <c r="R616" s="7">
        <v>8.8889790918213543E-3</v>
      </c>
      <c r="S616" s="7">
        <v>-4.4919260402388576E-3</v>
      </c>
      <c r="T616" s="7">
        <v>1.772791388138743E-2</v>
      </c>
      <c r="U616" s="7">
        <v>1.5662909899051631E-2</v>
      </c>
      <c r="V616" s="7">
        <v>-8.749429090739079E-3</v>
      </c>
      <c r="W616" s="7">
        <v>6.3602932246062871E-3</v>
      </c>
      <c r="X616" s="7">
        <v>7.0202316781547824E-3</v>
      </c>
      <c r="Y616" s="7">
        <v>-8.3570690642958689E-3</v>
      </c>
      <c r="Z616" s="7">
        <v>1.537002073138985E-2</v>
      </c>
      <c r="AA616" s="7">
        <v>-6.2632952313093487E-3</v>
      </c>
      <c r="AB616" s="7">
        <v>-8.3568712296256953E-3</v>
      </c>
      <c r="AC616" s="7">
        <v>-1.243555993137381E-2</v>
      </c>
      <c r="AD616" s="7">
        <v>1.5064762232001551E-2</v>
      </c>
      <c r="AE616" s="7">
        <v>-8.7494290907390738E-3</v>
      </c>
      <c r="AF616" s="7">
        <v>9.2310949622979692E-3</v>
      </c>
      <c r="AG616" s="7">
        <v>1.3628579210839899E-2</v>
      </c>
      <c r="AH616" s="7">
        <v>-1.1594248207533761E-2</v>
      </c>
      <c r="AI616" s="7">
        <v>6.5184018930322088E-4</v>
      </c>
      <c r="AJ616" s="7">
        <v>6.1014298890644291E-3</v>
      </c>
      <c r="AK616" s="7">
        <v>-6.2632952313093617E-3</v>
      </c>
      <c r="AL616" s="7">
        <v>2.4136294506636792E-3</v>
      </c>
      <c r="AM616" s="7">
        <v>3.68415292873137E-3</v>
      </c>
      <c r="AN616" s="7">
        <v>5.083729980377422E-3</v>
      </c>
      <c r="AO616" s="7">
        <v>1.6243795384540251E-3</v>
      </c>
      <c r="AP616" s="7">
        <v>1.6548548190114941E-2</v>
      </c>
      <c r="AQ616" s="7">
        <v>3.8710771825047471E-3</v>
      </c>
      <c r="AR616" s="7">
        <v>1.521876579369526E-3</v>
      </c>
      <c r="AS616" s="7">
        <v>1.283469893659114E-2</v>
      </c>
      <c r="AT616" s="7">
        <v>-1.6023368931671049E-2</v>
      </c>
      <c r="AU616" s="7">
        <v>-1.140483916304778E-2</v>
      </c>
      <c r="AV616" s="7">
        <v>1.3284222992071101E-2</v>
      </c>
      <c r="AW616" s="7">
        <v>1.817071480236801E-2</v>
      </c>
      <c r="AX616" s="7">
        <v>-9.0741599411528658E-4</v>
      </c>
      <c r="AY616" s="7">
        <v>3.1055785481430738E-4</v>
      </c>
      <c r="AZ616" s="7">
        <v>-4.4692856144399579E-2</v>
      </c>
      <c r="BA616" s="7">
        <v>-9.0567696371803407E-3</v>
      </c>
      <c r="BB616" s="7">
        <v>-9.5439484950088048E-3</v>
      </c>
      <c r="BC616" s="7">
        <v>4.7633076493254567E-3</v>
      </c>
      <c r="BD616" s="7">
        <v>4.1759077134094214E-3</v>
      </c>
      <c r="BE616" s="7">
        <v>2.5275393515231041E-3</v>
      </c>
      <c r="BF616" s="7">
        <v>-1.046031153806211E-2</v>
      </c>
      <c r="BG616" s="7">
        <v>-1.148311907997112E-2</v>
      </c>
      <c r="BH616" s="7">
        <v>1.090362424123127E-2</v>
      </c>
      <c r="BI616" s="7">
        <v>-1.029503937970761E-2</v>
      </c>
      <c r="BJ616" s="7">
        <v>-1.116423827717147E-2</v>
      </c>
      <c r="BK616" s="7">
        <v>1.211141543908819E-2</v>
      </c>
      <c r="BL616" s="7">
        <v>-5.3323149051617304E-4</v>
      </c>
      <c r="BM616" s="7">
        <v>1.4182476173259849E-3</v>
      </c>
      <c r="BN616" s="7">
        <v>1.121703157830805E-2</v>
      </c>
      <c r="BO616" s="7">
        <v>1.6548548190114941E-2</v>
      </c>
      <c r="BP616" s="7">
        <v>1.8182626895909E-2</v>
      </c>
      <c r="BQ616" s="7">
        <v>-1.185150170245325E-2</v>
      </c>
      <c r="BR616" s="7">
        <v>-1.6394884225358029E-3</v>
      </c>
      <c r="BS616" s="7">
        <v>1.118401173635151E-2</v>
      </c>
      <c r="BT616" s="7">
        <v>-2.3047666941262228E-3</v>
      </c>
      <c r="BU616" s="7">
        <v>6.5184018930322088E-4</v>
      </c>
      <c r="BV616" s="7">
        <v>1.9454669943786591E-2</v>
      </c>
      <c r="BW616" s="7">
        <v>-1.116423827717147E-2</v>
      </c>
      <c r="BX616" s="7">
        <v>-1.944209343350433E-2</v>
      </c>
      <c r="BY616" s="7">
        <v>6.2283409364827721E-3</v>
      </c>
      <c r="BZ616" s="7">
        <v>-4.3251487328847113E-3</v>
      </c>
      <c r="CA616" s="7">
        <v>-4.1523595824892762E-2</v>
      </c>
      <c r="CB616" s="7">
        <v>-1.154688125610325E-2</v>
      </c>
      <c r="CC616" s="7">
        <v>-1.154688125610325E-2</v>
      </c>
      <c r="CD616" s="7">
        <v>-6.9379715376071084E-3</v>
      </c>
      <c r="CE616" s="7">
        <v>-1.185150170245325E-2</v>
      </c>
      <c r="CF616" s="7">
        <v>1.283469893659114E-2</v>
      </c>
      <c r="CG616" s="7">
        <v>5.4247009607854418E-3</v>
      </c>
      <c r="CH616" s="7">
        <v>-1.7852635072534439E-2</v>
      </c>
      <c r="CI616" s="7">
        <v>-3.2446000500421478E-2</v>
      </c>
      <c r="CJ616" s="7">
        <v>-2.839473285437496E-3</v>
      </c>
      <c r="CK616" s="7">
        <v>1.6243795384540251E-3</v>
      </c>
      <c r="CL616" s="7">
        <v>8.6865811694506034E-3</v>
      </c>
      <c r="CM616" s="7">
        <v>-3.0829664146207039E-2</v>
      </c>
      <c r="CN616" s="7">
        <v>-1.6394884225358029E-3</v>
      </c>
      <c r="CO616" s="7">
        <v>1.090362424123127E-2</v>
      </c>
      <c r="CP616" s="7">
        <v>1.3284222992071101E-2</v>
      </c>
      <c r="CQ616" s="7">
        <v>4.6015975469764041E-3</v>
      </c>
      <c r="CR616" s="7">
        <v>6.9441484240478331E-3</v>
      </c>
      <c r="CS616" s="7">
        <v>4.0602039645398378E-3</v>
      </c>
      <c r="CT616" s="7">
        <v>1.3624096941781931E-2</v>
      </c>
      <c r="CU616" s="7">
        <v>2.365888397219673E-3</v>
      </c>
      <c r="CV616" s="7">
        <v>-1.140483916304778E-2</v>
      </c>
      <c r="CW616" s="7">
        <v>-2.8597842086306419E-2</v>
      </c>
      <c r="CX616" s="7">
        <v>-3.4532614463696203E-2</v>
      </c>
      <c r="CY616" s="7">
        <v>-6.9379715376071084E-3</v>
      </c>
      <c r="CZ616" s="7">
        <v>-2.3047666941262228E-3</v>
      </c>
      <c r="DA616" s="7">
        <v>8.3665732484188762E-3</v>
      </c>
      <c r="DB616" s="7">
        <v>-1.046031153806211E-2</v>
      </c>
      <c r="DC616" s="7">
        <v>-1.7309720195559319E-2</v>
      </c>
      <c r="DD616" s="7">
        <v>7.0804133245877124E-3</v>
      </c>
      <c r="DE616" s="7">
        <v>-4.3251487328847113E-3</v>
      </c>
      <c r="DF616" s="7">
        <v>-3.4532614463696203E-2</v>
      </c>
      <c r="DG616" s="7">
        <v>-2.839473285437496E-3</v>
      </c>
      <c r="DH616" s="7">
        <v>5.7230697742018683E-3</v>
      </c>
      <c r="DI616" s="7">
        <v>-2.5131081664212771E-2</v>
      </c>
      <c r="DJ616" s="7">
        <v>1.720837456254367E-2</v>
      </c>
      <c r="DK616" s="7">
        <v>3.3500562855709988E-3</v>
      </c>
      <c r="DL616" s="7">
        <v>1.118401173635151E-2</v>
      </c>
      <c r="DM616" s="7">
        <v>1.720837456254367E-2</v>
      </c>
      <c r="DN616" s="7">
        <v>8.5096461543268942E-3</v>
      </c>
      <c r="DO616" s="7">
        <v>-4.1523595824892762E-2</v>
      </c>
      <c r="DP616" s="7">
        <v>3.3500562855709988E-3</v>
      </c>
      <c r="DQ616" s="7">
        <v>6.9441484240478331E-3</v>
      </c>
      <c r="DS616" t="s">
        <v>772</v>
      </c>
      <c r="DT616">
        <v>6.6899819999999997</v>
      </c>
      <c r="DU616">
        <v>6.3621720000000002</v>
      </c>
      <c r="DV616">
        <v>3.219846</v>
      </c>
      <c r="DW616">
        <v>3.705749</v>
      </c>
      <c r="DX616">
        <v>2.933497</v>
      </c>
      <c r="DY616">
        <v>3.3645710000000002</v>
      </c>
      <c r="DZ616">
        <v>2.6882890000000002</v>
      </c>
      <c r="EA616">
        <v>2.4224130000000001</v>
      </c>
      <c r="EB616">
        <v>2.8195540000000001</v>
      </c>
      <c r="EC616">
        <v>2.6710780000000001</v>
      </c>
    </row>
    <row r="617" spans="1:133" x14ac:dyDescent="0.25">
      <c r="A617" s="6">
        <v>45840</v>
      </c>
      <c r="B617" s="7">
        <v>5.0161204881124574E-3</v>
      </c>
      <c r="C617" s="7">
        <v>6.4541624684842256E-3</v>
      </c>
      <c r="D617" s="7">
        <v>5.016120488112473E-3</v>
      </c>
      <c r="E617" s="7">
        <v>7.9747885958233178E-3</v>
      </c>
      <c r="F617" s="7">
        <v>5.0161204881124574E-3</v>
      </c>
      <c r="G617" s="7">
        <v>5.016120488112466E-3</v>
      </c>
      <c r="H617" s="7">
        <v>6.0118817539641014E-3</v>
      </c>
      <c r="I617" s="7">
        <v>4.7336351588911137E-3</v>
      </c>
      <c r="J617" s="7">
        <v>1.4090937462401551E-2</v>
      </c>
      <c r="K617" s="7">
        <v>6.0118817539641014E-3</v>
      </c>
      <c r="L617" s="7">
        <v>1.437659405903265E-2</v>
      </c>
      <c r="M617" s="7">
        <v>1.3067224306007661E-2</v>
      </c>
      <c r="N617" s="7">
        <v>1.303740304588658E-3</v>
      </c>
      <c r="O617" s="7">
        <v>8.0182081611107972E-3</v>
      </c>
      <c r="P617" s="7">
        <v>5.0657689135521853E-3</v>
      </c>
      <c r="Q617" s="7">
        <v>7.9747885958233178E-3</v>
      </c>
      <c r="R617" s="7">
        <v>8.6843370791744728E-3</v>
      </c>
      <c r="S617" s="7">
        <v>8.0182081611107972E-3</v>
      </c>
      <c r="T617" s="7">
        <v>6.4541624684842256E-3</v>
      </c>
      <c r="U617" s="7">
        <v>1.1774618796449379E-3</v>
      </c>
      <c r="V617" s="7">
        <v>5.0161204881124634E-3</v>
      </c>
      <c r="W617" s="7">
        <v>3.2121440716199119E-3</v>
      </c>
      <c r="X617" s="7">
        <v>1.4739214876307439E-3</v>
      </c>
      <c r="Y617" s="7">
        <v>1.043881550307932E-2</v>
      </c>
      <c r="Z617" s="7">
        <v>4.7336351588911137E-3</v>
      </c>
      <c r="AA617" s="7">
        <v>-1.896847617655771E-3</v>
      </c>
      <c r="AB617" s="7">
        <v>1.043887600664134E-2</v>
      </c>
      <c r="AC617" s="7">
        <v>6.6192537224175488E-3</v>
      </c>
      <c r="AD617" s="7">
        <v>5.0657689135521853E-3</v>
      </c>
      <c r="AE617" s="7">
        <v>5.016120488112466E-3</v>
      </c>
      <c r="AF617" s="7">
        <v>-6.4045536374094988E-3</v>
      </c>
      <c r="AG617" s="7">
        <v>-4.7230224322295017E-3</v>
      </c>
      <c r="AH617" s="7">
        <v>8.861127051336154E-3</v>
      </c>
      <c r="AI617" s="7">
        <v>1.7617745334051881E-3</v>
      </c>
      <c r="AJ617" s="7">
        <v>8.597108542406421E-3</v>
      </c>
      <c r="AK617" s="7">
        <v>-1.896847617655771E-3</v>
      </c>
      <c r="AL617" s="7">
        <v>9.9039544790364611E-3</v>
      </c>
      <c r="AM617" s="7">
        <v>1.9208089550199869E-3</v>
      </c>
      <c r="AN617" s="7">
        <v>5.4119435557180491E-4</v>
      </c>
      <c r="AO617" s="7">
        <v>4.0839290874771748E-3</v>
      </c>
      <c r="AP617" s="7">
        <v>-6.3305283774855578E-3</v>
      </c>
      <c r="AQ617" s="7">
        <v>-2.382689064519803E-3</v>
      </c>
      <c r="AR617" s="7">
        <v>3.8917342793658521E-3</v>
      </c>
      <c r="AS617" s="7">
        <v>-6.5436144346090212E-3</v>
      </c>
      <c r="AT617" s="7">
        <v>-1.239183329673125E-3</v>
      </c>
      <c r="AU617" s="7">
        <v>2.0719250202051061E-2</v>
      </c>
      <c r="AV617" s="7">
        <v>7.8264037256725559E-3</v>
      </c>
      <c r="AW617" s="7">
        <v>2.292836743941993E-3</v>
      </c>
      <c r="AX617" s="7">
        <v>1.027752304898405E-2</v>
      </c>
      <c r="AY617" s="7">
        <v>6.367448902392759E-3</v>
      </c>
      <c r="AZ617" s="7">
        <v>2.2929411923172049E-2</v>
      </c>
      <c r="BA617" s="7">
        <v>6.1931320420759864E-3</v>
      </c>
      <c r="BB617" s="7">
        <v>3.717692766287699E-3</v>
      </c>
      <c r="BC617" s="7">
        <v>5.5149129073136134E-3</v>
      </c>
      <c r="BD617" s="7">
        <v>7.2168808915449288E-4</v>
      </c>
      <c r="BE617" s="7">
        <v>2.8172816413625261E-3</v>
      </c>
      <c r="BF617" s="7">
        <v>9.1656113459682356E-3</v>
      </c>
      <c r="BG617" s="7">
        <v>3.038140786134738E-3</v>
      </c>
      <c r="BH617" s="7">
        <v>6.6504956141929753E-3</v>
      </c>
      <c r="BI617" s="7">
        <v>-3.7360923135851569E-3</v>
      </c>
      <c r="BJ617" s="7">
        <v>9.3773852618799901E-3</v>
      </c>
      <c r="BK617" s="7">
        <v>1.4896420842982041E-3</v>
      </c>
      <c r="BL617" s="7">
        <v>4.1914091494642406E-3</v>
      </c>
      <c r="BM617" s="7">
        <v>7.7938338554741741E-3</v>
      </c>
      <c r="BN617" s="7">
        <v>-4.1568654788932367E-3</v>
      </c>
      <c r="BO617" s="7">
        <v>-6.3305283774855578E-3</v>
      </c>
      <c r="BP617" s="7">
        <v>2.4907576653035728E-4</v>
      </c>
      <c r="BQ617" s="7">
        <v>1.056395057211541E-2</v>
      </c>
      <c r="BR617" s="7">
        <v>-4.1986574287063124E-3</v>
      </c>
      <c r="BS617" s="7">
        <v>4.5424550330326651E-3</v>
      </c>
      <c r="BT617" s="7">
        <v>1.424531331048939E-2</v>
      </c>
      <c r="BU617" s="7">
        <v>1.7617745334051881E-3</v>
      </c>
      <c r="BV617" s="7">
        <v>7.9467148155121529E-4</v>
      </c>
      <c r="BW617" s="7">
        <v>9.3773852618799901E-3</v>
      </c>
      <c r="BX617" s="7">
        <v>3.2950746132651029E-4</v>
      </c>
      <c r="BY617" s="7">
        <v>3.9171535244152556E-3</v>
      </c>
      <c r="BZ617" s="7">
        <v>1.5748855146522269E-2</v>
      </c>
      <c r="CA617" s="7">
        <v>1.5125573091953729E-2</v>
      </c>
      <c r="CB617" s="7">
        <v>-5.448714505435175E-3</v>
      </c>
      <c r="CC617" s="7">
        <v>-5.448714505435175E-3</v>
      </c>
      <c r="CD617" s="7">
        <v>-4.2841994275868277E-3</v>
      </c>
      <c r="CE617" s="7">
        <v>1.056395057211541E-2</v>
      </c>
      <c r="CF617" s="7">
        <v>-6.5436144346090212E-3</v>
      </c>
      <c r="CG617" s="7">
        <v>5.6550493487454497E-3</v>
      </c>
      <c r="CH617" s="7">
        <v>2.3206543626957329E-2</v>
      </c>
      <c r="CI617" s="7">
        <v>3.4020453934981862E-2</v>
      </c>
      <c r="CJ617" s="7">
        <v>1.17410014320188E-2</v>
      </c>
      <c r="CK617" s="7">
        <v>4.0839290874771748E-3</v>
      </c>
      <c r="CL617" s="7">
        <v>2.5957710539870169E-3</v>
      </c>
      <c r="CM617" s="7">
        <v>1.1810276105096809E-2</v>
      </c>
      <c r="CN617" s="7">
        <v>-4.1986574287063124E-3</v>
      </c>
      <c r="CO617" s="7">
        <v>6.6504956141929753E-3</v>
      </c>
      <c r="CP617" s="7">
        <v>7.8264037256725559E-3</v>
      </c>
      <c r="CQ617" s="7">
        <v>5.0675129616679707E-3</v>
      </c>
      <c r="CR617" s="7">
        <v>-3.5580473387385719E-3</v>
      </c>
      <c r="CS617" s="7">
        <v>4.9329207262919748E-3</v>
      </c>
      <c r="CT617" s="7">
        <v>1.8757103638402299E-3</v>
      </c>
      <c r="CU617" s="7">
        <v>4.7337829522756444E-3</v>
      </c>
      <c r="CV617" s="7">
        <v>2.0719250202051061E-2</v>
      </c>
      <c r="CW617" s="7">
        <v>1.3113548764688259E-3</v>
      </c>
      <c r="CX617" s="7">
        <v>2.031646698742267E-2</v>
      </c>
      <c r="CY617" s="7">
        <v>-4.2841994275868277E-3</v>
      </c>
      <c r="CZ617" s="7">
        <v>1.424531331048939E-2</v>
      </c>
      <c r="DA617" s="7">
        <v>-6.9096491816391119E-4</v>
      </c>
      <c r="DB617" s="7">
        <v>9.1656113459682356E-3</v>
      </c>
      <c r="DC617" s="7">
        <v>1.070521840382674E-2</v>
      </c>
      <c r="DD617" s="7">
        <v>-4.5852375034715438E-3</v>
      </c>
      <c r="DE617" s="7">
        <v>1.5748855146522269E-2</v>
      </c>
      <c r="DF617" s="7">
        <v>2.031646698742267E-2</v>
      </c>
      <c r="DG617" s="7">
        <v>1.17410014320188E-2</v>
      </c>
      <c r="DH617" s="7">
        <v>-4.014541225605751E-3</v>
      </c>
      <c r="DI617" s="7">
        <v>1.592174582366921E-2</v>
      </c>
      <c r="DJ617" s="7">
        <v>1.2085013419421829E-2</v>
      </c>
      <c r="DK617" s="7">
        <v>1.2330682560670689E-2</v>
      </c>
      <c r="DL617" s="7">
        <v>4.5424550330326651E-3</v>
      </c>
      <c r="DM617" s="7">
        <v>1.2085013419421829E-2</v>
      </c>
      <c r="DN617" s="7">
        <v>-1.908984153004119E-4</v>
      </c>
      <c r="DO617" s="7">
        <v>1.5125573091953729E-2</v>
      </c>
      <c r="DP617" s="7">
        <v>1.2330682560670689E-2</v>
      </c>
      <c r="DQ617" s="7">
        <v>-3.5580473387385719E-3</v>
      </c>
      <c r="DS617" t="s">
        <v>773</v>
      </c>
      <c r="DT617">
        <v>6.7235399999999998</v>
      </c>
      <c r="DU617">
        <v>6.3940859999999997</v>
      </c>
      <c r="DV617">
        <v>3.2406269999999999</v>
      </c>
      <c r="DW617">
        <v>3.7353010000000002</v>
      </c>
      <c r="DX617">
        <v>2.951133</v>
      </c>
      <c r="DY617">
        <v>3.3915489999999999</v>
      </c>
      <c r="DZ617">
        <v>2.7010139999999998</v>
      </c>
      <c r="EA617">
        <v>2.434685</v>
      </c>
      <c r="EB617">
        <v>2.8459940000000001</v>
      </c>
      <c r="EC617">
        <v>2.6596350000000002</v>
      </c>
    </row>
    <row r="618" spans="1:133" x14ac:dyDescent="0.25">
      <c r="A618" s="6">
        <v>45841</v>
      </c>
      <c r="B618" s="7">
        <v>4.2165724263927579E-3</v>
      </c>
      <c r="C618" s="7">
        <v>1.376544736694406E-2</v>
      </c>
      <c r="D618" s="7">
        <v>4.2165724263927571E-3</v>
      </c>
      <c r="E618" s="7">
        <v>1.2978040000776561E-2</v>
      </c>
      <c r="F618" s="7">
        <v>4.2165724263927579E-3</v>
      </c>
      <c r="G618" s="7">
        <v>4.2165724263927631E-3</v>
      </c>
      <c r="H618" s="7">
        <v>1.1509488007344949E-2</v>
      </c>
      <c r="I618" s="7">
        <v>7.3332978622390969E-3</v>
      </c>
      <c r="J618" s="7">
        <v>3.0090707395093431E-3</v>
      </c>
      <c r="K618" s="7">
        <v>1.1509488007344949E-2</v>
      </c>
      <c r="L618" s="7">
        <v>2.8654006666457461E-3</v>
      </c>
      <c r="M618" s="7">
        <v>2.8481396867834712E-3</v>
      </c>
      <c r="N618" s="7">
        <v>7.7136709543640736E-3</v>
      </c>
      <c r="O618" s="7">
        <v>1.255648961792225E-2</v>
      </c>
      <c r="P618" s="7">
        <v>5.89720765589072E-3</v>
      </c>
      <c r="Q618" s="7">
        <v>1.2978040000776561E-2</v>
      </c>
      <c r="R618" s="7">
        <v>6.3320488131731259E-3</v>
      </c>
      <c r="S618" s="7">
        <v>1.255648961792225E-2</v>
      </c>
      <c r="T618" s="7">
        <v>1.376544736694406E-2</v>
      </c>
      <c r="U618" s="7">
        <v>8.6110687250624263E-3</v>
      </c>
      <c r="V618" s="7">
        <v>4.2165724263927666E-3</v>
      </c>
      <c r="W618" s="7">
        <v>7.6080964298006881E-3</v>
      </c>
      <c r="X618" s="7">
        <v>6.5681591511163179E-3</v>
      </c>
      <c r="Y618" s="7">
        <v>1.535392765552618E-2</v>
      </c>
      <c r="Z618" s="7">
        <v>7.3332978622390969E-3</v>
      </c>
      <c r="AA618" s="7">
        <v>1.112795960004766E-3</v>
      </c>
      <c r="AB618" s="7">
        <v>1.535404097951144E-2</v>
      </c>
      <c r="AC618" s="7">
        <v>3.840404820861669E-3</v>
      </c>
      <c r="AD618" s="7">
        <v>5.89720765589072E-3</v>
      </c>
      <c r="AE618" s="7">
        <v>4.2165724263927631E-3</v>
      </c>
      <c r="AF618" s="7">
        <v>6.1590207962759274E-3</v>
      </c>
      <c r="AG618" s="7">
        <v>6.7132058955742999E-4</v>
      </c>
      <c r="AH618" s="7">
        <v>8.5050093304495731E-3</v>
      </c>
      <c r="AI618" s="7">
        <v>6.071943863636394E-3</v>
      </c>
      <c r="AJ618" s="7">
        <v>5.8080587051144144E-3</v>
      </c>
      <c r="AK618" s="7">
        <v>1.112795960004753E-3</v>
      </c>
      <c r="AL618" s="7">
        <v>8.4655167773066923E-3</v>
      </c>
      <c r="AM618" s="7">
        <v>7.3972562265652393E-3</v>
      </c>
      <c r="AN618" s="7">
        <v>6.3304701855836582E-3</v>
      </c>
      <c r="AO618" s="7">
        <v>5.5503850818500473E-3</v>
      </c>
      <c r="AP618" s="7">
        <v>4.9037644114440079E-3</v>
      </c>
      <c r="AQ618" s="7">
        <v>1.6350608294978509E-2</v>
      </c>
      <c r="AR618" s="7">
        <v>7.6526962159891168E-3</v>
      </c>
      <c r="AS618" s="7">
        <v>4.3152185104100241E-3</v>
      </c>
      <c r="AT618" s="7">
        <v>9.1915512432434888E-3</v>
      </c>
      <c r="AU618" s="7">
        <v>1.283889728948797E-2</v>
      </c>
      <c r="AV618" s="7">
        <v>1.925753603372582E-3</v>
      </c>
      <c r="AW618" s="7">
        <v>9.7078402110743176E-5</v>
      </c>
      <c r="AX618" s="7">
        <v>2.0177770335242939E-2</v>
      </c>
      <c r="AY618" s="7">
        <v>1.4940521992470691E-2</v>
      </c>
      <c r="AZ618" s="7">
        <v>8.319312195403045E-3</v>
      </c>
      <c r="BA618" s="7">
        <v>1.6527733094912799E-2</v>
      </c>
      <c r="BB618" s="7">
        <v>1.2711691005337439E-2</v>
      </c>
      <c r="BC618" s="7">
        <v>7.7625681596103068E-3</v>
      </c>
      <c r="BD618" s="7">
        <v>1.2390750619277051E-2</v>
      </c>
      <c r="BE618" s="7">
        <v>4.735016650723357E-3</v>
      </c>
      <c r="BF618" s="7">
        <v>8.1351126091846731E-3</v>
      </c>
      <c r="BG618" s="7">
        <v>8.5088682701004396E-3</v>
      </c>
      <c r="BH618" s="7">
        <v>4.3069323720773649E-3</v>
      </c>
      <c r="BI618" s="7">
        <v>7.6608011426954224E-3</v>
      </c>
      <c r="BJ618" s="7">
        <v>9.7700850168305764E-3</v>
      </c>
      <c r="BK618" s="7">
        <v>2.808651538152713E-3</v>
      </c>
      <c r="BL618" s="7">
        <v>9.3393558278239176E-3</v>
      </c>
      <c r="BM618" s="7">
        <v>5.0218933053373044E-3</v>
      </c>
      <c r="BN618" s="7">
        <v>4.9200934124391431E-3</v>
      </c>
      <c r="BO618" s="7">
        <v>4.9037644114440079E-3</v>
      </c>
      <c r="BP618" s="7">
        <v>-4.0477022300820569E-4</v>
      </c>
      <c r="BQ618" s="7">
        <v>1.1815425797703441E-2</v>
      </c>
      <c r="BR618" s="7">
        <v>1.4470321039381871E-2</v>
      </c>
      <c r="BS618" s="7">
        <v>2.7107355256680772E-4</v>
      </c>
      <c r="BT618" s="7">
        <v>1.1291170406158201E-2</v>
      </c>
      <c r="BU618" s="7">
        <v>6.071943863636394E-3</v>
      </c>
      <c r="BV618" s="7">
        <v>-1.7603520897189219E-3</v>
      </c>
      <c r="BW618" s="7">
        <v>9.7700850168305764E-3</v>
      </c>
      <c r="BX618" s="7">
        <v>8.7567741810598669E-3</v>
      </c>
      <c r="BY618" s="7">
        <v>5.9939298285094948E-3</v>
      </c>
      <c r="BZ618" s="7">
        <v>1.397746315681401E-2</v>
      </c>
      <c r="CA618" s="7">
        <v>2.0253096538411071E-2</v>
      </c>
      <c r="CB618" s="7">
        <v>7.1119789483544043E-3</v>
      </c>
      <c r="CC618" s="7">
        <v>7.1119789483544043E-3</v>
      </c>
      <c r="CD618" s="7">
        <v>2.399240548743841E-2</v>
      </c>
      <c r="CE618" s="7">
        <v>1.1815425797703441E-2</v>
      </c>
      <c r="CF618" s="7">
        <v>4.3152185104100241E-3</v>
      </c>
      <c r="CG618" s="7">
        <v>5.5301993778543636E-3</v>
      </c>
      <c r="CH618" s="7">
        <v>2.3892440717207721E-2</v>
      </c>
      <c r="CI618" s="7">
        <v>2.691363596989297E-2</v>
      </c>
      <c r="CJ618" s="7">
        <v>1.1523846242206429E-2</v>
      </c>
      <c r="CK618" s="7">
        <v>5.5503850818500473E-3</v>
      </c>
      <c r="CL618" s="7">
        <v>4.8796012330305947E-3</v>
      </c>
      <c r="CM618" s="7">
        <v>1.5037288831545309E-2</v>
      </c>
      <c r="CN618" s="7">
        <v>1.4470321039381871E-2</v>
      </c>
      <c r="CO618" s="7">
        <v>4.3069323720773649E-3</v>
      </c>
      <c r="CP618" s="7">
        <v>1.925753603372582E-3</v>
      </c>
      <c r="CQ618" s="7">
        <v>3.3456941612738668E-3</v>
      </c>
      <c r="CR618" s="7">
        <v>6.5389162654340069E-3</v>
      </c>
      <c r="CS618" s="7">
        <v>6.7129936012231836E-3</v>
      </c>
      <c r="CT618" s="7">
        <v>4.1240504575606378E-4</v>
      </c>
      <c r="CU618" s="7">
        <v>5.3209190703512269E-3</v>
      </c>
      <c r="CV618" s="7">
        <v>1.283889728948797E-2</v>
      </c>
      <c r="CW618" s="7">
        <v>1.104764860537237E-2</v>
      </c>
      <c r="CX618" s="7">
        <v>2.4457417588723291E-2</v>
      </c>
      <c r="CY618" s="7">
        <v>2.399240548743841E-2</v>
      </c>
      <c r="CZ618" s="7">
        <v>1.1291170406158201E-2</v>
      </c>
      <c r="DA618" s="7">
        <v>2.05512599348006E-3</v>
      </c>
      <c r="DB618" s="7">
        <v>8.1351126091846731E-3</v>
      </c>
      <c r="DC618" s="7">
        <v>2.0303788185458659E-2</v>
      </c>
      <c r="DD618" s="7">
        <v>3.5215216431308482E-3</v>
      </c>
      <c r="DE618" s="7">
        <v>1.397746315681401E-2</v>
      </c>
      <c r="DF618" s="7">
        <v>2.4457417588723291E-2</v>
      </c>
      <c r="DG618" s="7">
        <v>1.1523846242206429E-2</v>
      </c>
      <c r="DH618" s="7">
        <v>3.6214155152632789E-3</v>
      </c>
      <c r="DI618" s="7">
        <v>1.6977559698060932E-2</v>
      </c>
      <c r="DJ618" s="7">
        <v>4.3772393663720653E-3</v>
      </c>
      <c r="DK618" s="7">
        <v>3.200152153205761E-3</v>
      </c>
      <c r="DL618" s="7">
        <v>2.7107355256680772E-4</v>
      </c>
      <c r="DM618" s="7">
        <v>4.3772393663720653E-3</v>
      </c>
      <c r="DN618" s="7">
        <v>2.364502490748867E-3</v>
      </c>
      <c r="DO618" s="7">
        <v>2.0253096538411071E-2</v>
      </c>
      <c r="DP618" s="7">
        <v>3.200152153205761E-3</v>
      </c>
      <c r="DQ618" s="7">
        <v>6.5389162654340069E-3</v>
      </c>
      <c r="DS618" t="s">
        <v>774</v>
      </c>
      <c r="DT618">
        <v>6.7518900000000004</v>
      </c>
      <c r="DU618">
        <v>6.4210469999999997</v>
      </c>
      <c r="DV618">
        <v>3.2852359999999998</v>
      </c>
      <c r="DW618">
        <v>3.7837779999999999</v>
      </c>
      <c r="DX618">
        <v>2.9850989999999999</v>
      </c>
      <c r="DY618">
        <v>3.4341349999999999</v>
      </c>
      <c r="DZ618">
        <v>2.7208220000000001</v>
      </c>
      <c r="EA618">
        <v>2.4490430000000001</v>
      </c>
      <c r="EB618">
        <v>2.8738000000000001</v>
      </c>
      <c r="EC618">
        <v>2.723446</v>
      </c>
    </row>
    <row r="619" spans="1:133" x14ac:dyDescent="0.25">
      <c r="A619" s="6">
        <v>45845</v>
      </c>
      <c r="B619" s="7">
        <v>4.7744377040274937E-3</v>
      </c>
      <c r="C619" s="7">
        <v>-7.0260477082074637E-3</v>
      </c>
      <c r="D619" s="7">
        <v>4.7744377040274894E-3</v>
      </c>
      <c r="E619" s="7">
        <v>1.244101638884574E-2</v>
      </c>
      <c r="F619" s="7">
        <v>4.7744377040274937E-3</v>
      </c>
      <c r="G619" s="7">
        <v>4.7744377040274989E-3</v>
      </c>
      <c r="H619" s="7">
        <v>-6.1562869455647424E-3</v>
      </c>
      <c r="I619" s="7">
        <v>-3.6449482735820549E-3</v>
      </c>
      <c r="J619" s="7">
        <v>1.901095654681649E-3</v>
      </c>
      <c r="K619" s="7">
        <v>-6.1562869455647424E-3</v>
      </c>
      <c r="L619" s="7">
        <v>2.717817637511243E-3</v>
      </c>
      <c r="M619" s="7">
        <v>-4.6132882691902639E-3</v>
      </c>
      <c r="N619" s="7">
        <v>-6.9918302505545434E-3</v>
      </c>
      <c r="O619" s="7">
        <v>1.1345624716042779E-2</v>
      </c>
      <c r="P619" s="7">
        <v>-5.1650131155194772E-3</v>
      </c>
      <c r="Q619" s="7">
        <v>1.244101638884574E-2</v>
      </c>
      <c r="R619" s="7">
        <v>-5.5658492732005536E-3</v>
      </c>
      <c r="S619" s="7">
        <v>1.1345624716042779E-2</v>
      </c>
      <c r="T619" s="7">
        <v>-7.0260477082074637E-3</v>
      </c>
      <c r="U619" s="7">
        <v>-6.9242988342684457E-3</v>
      </c>
      <c r="V619" s="7">
        <v>4.7744377040274816E-3</v>
      </c>
      <c r="W619" s="7">
        <v>-8.7361021801605956E-3</v>
      </c>
      <c r="X619" s="7">
        <v>-7.4769894622483688E-3</v>
      </c>
      <c r="Y619" s="7">
        <v>1.380501671287002E-2</v>
      </c>
      <c r="Z619" s="7">
        <v>-3.6449482735820549E-3</v>
      </c>
      <c r="AA619" s="7">
        <v>1.2040599009726651E-2</v>
      </c>
      <c r="AB619" s="7">
        <v>1.3804674140193761E-2</v>
      </c>
      <c r="AC619" s="7">
        <v>2.1017877965820501E-2</v>
      </c>
      <c r="AD619" s="7">
        <v>-5.1650131155194772E-3</v>
      </c>
      <c r="AE619" s="7">
        <v>4.7744377040274989E-3</v>
      </c>
      <c r="AF619" s="7">
        <v>-4.3607256930418828E-3</v>
      </c>
      <c r="AG619" s="7">
        <v>-4.9883143514461246E-3</v>
      </c>
      <c r="AH619" s="7">
        <v>1.5510872669988299E-2</v>
      </c>
      <c r="AI619" s="7">
        <v>-8.1955952643990512E-3</v>
      </c>
      <c r="AJ619" s="7">
        <v>-1.33536785747977E-2</v>
      </c>
      <c r="AK619" s="7">
        <v>1.204059900972667E-2</v>
      </c>
      <c r="AL619" s="7">
        <v>-1.754447381150858E-2</v>
      </c>
      <c r="AM619" s="7">
        <v>-7.4454489476022956E-3</v>
      </c>
      <c r="AN619" s="7">
        <v>-7.4878209936937966E-3</v>
      </c>
      <c r="AO619" s="7">
        <v>-9.782117704946405E-3</v>
      </c>
      <c r="AP619" s="7">
        <v>-4.6884124695820281E-3</v>
      </c>
      <c r="AQ619" s="7">
        <v>-6.8850213073651306E-3</v>
      </c>
      <c r="AR619" s="7">
        <v>-5.8369607262449682E-3</v>
      </c>
      <c r="AS619" s="7">
        <v>-5.3474141431820764E-3</v>
      </c>
      <c r="AT619" s="7">
        <v>7.8171068540198157E-3</v>
      </c>
      <c r="AU619" s="7">
        <v>-6.6975427218819873E-3</v>
      </c>
      <c r="AV619" s="7">
        <v>-1.125740881112945E-2</v>
      </c>
      <c r="AW619" s="7">
        <v>1.6587306797922589E-3</v>
      </c>
      <c r="AX619" s="7">
        <v>-1.1762499880201281E-2</v>
      </c>
      <c r="AY619" s="7">
        <v>-5.5804915080976498E-3</v>
      </c>
      <c r="AZ619" s="7">
        <v>-1.415186363515793E-2</v>
      </c>
      <c r="BA619" s="7">
        <v>9.4120540248450891E-3</v>
      </c>
      <c r="BB619" s="7">
        <v>1.548565292709867E-3</v>
      </c>
      <c r="BC619" s="7">
        <v>-7.4338327365799399E-3</v>
      </c>
      <c r="BD619" s="7">
        <v>-6.9996721719182801E-3</v>
      </c>
      <c r="BE619" s="7">
        <v>-1.032672648107902E-2</v>
      </c>
      <c r="BF619" s="7">
        <v>1.198033901228582E-2</v>
      </c>
      <c r="BG619" s="7">
        <v>1.0930200354373681E-2</v>
      </c>
      <c r="BH619" s="7">
        <v>-1.0883794964698049E-2</v>
      </c>
      <c r="BI619" s="7">
        <v>-1.057084989486985E-2</v>
      </c>
      <c r="BJ619" s="7">
        <v>-6.190983904550312E-3</v>
      </c>
      <c r="BK619" s="7">
        <v>-1.298024177916399E-2</v>
      </c>
      <c r="BL619" s="7">
        <v>-8.9762712293140218E-3</v>
      </c>
      <c r="BM619" s="7">
        <v>-1.551938506228317E-2</v>
      </c>
      <c r="BN619" s="7">
        <v>-4.7998660494918584E-3</v>
      </c>
      <c r="BO619" s="7">
        <v>-4.6884124695820281E-3</v>
      </c>
      <c r="BP619" s="7">
        <v>1.3298227668070541E-3</v>
      </c>
      <c r="BQ619" s="7">
        <v>1.12888695943515E-2</v>
      </c>
      <c r="BR619" s="7">
        <v>-1.106891183248843E-2</v>
      </c>
      <c r="BS619" s="7">
        <v>-1.0667322558289311E-2</v>
      </c>
      <c r="BT619" s="7">
        <v>-9.1695967595879467E-3</v>
      </c>
      <c r="BU619" s="7">
        <v>-8.1955952643990512E-3</v>
      </c>
      <c r="BV619" s="7">
        <v>-6.0634408165468516E-3</v>
      </c>
      <c r="BW619" s="7">
        <v>-6.190983904550312E-3</v>
      </c>
      <c r="BX619" s="7">
        <v>8.611743466136166E-3</v>
      </c>
      <c r="BY619" s="7">
        <v>-9.3423903375205262E-3</v>
      </c>
      <c r="BZ619" s="7">
        <v>-9.0262335726591925E-3</v>
      </c>
      <c r="CA619" s="7">
        <v>1.024541290103069E-2</v>
      </c>
      <c r="CB619" s="7">
        <v>-3.8043923695599809E-3</v>
      </c>
      <c r="CC619" s="7">
        <v>-3.8043923695599809E-3</v>
      </c>
      <c r="CD619" s="7">
        <v>-6.1897623032349004E-3</v>
      </c>
      <c r="CE619" s="7">
        <v>1.12888695943515E-2</v>
      </c>
      <c r="CF619" s="7">
        <v>-5.3474141431820764E-3</v>
      </c>
      <c r="CG619" s="7">
        <v>-8.8354473906189085E-3</v>
      </c>
      <c r="CH619" s="7">
        <v>-4.2703728878166973E-2</v>
      </c>
      <c r="CI619" s="7">
        <v>-4.9074669595639997E-2</v>
      </c>
      <c r="CJ619" s="7">
        <v>-8.6080361098957291E-3</v>
      </c>
      <c r="CK619" s="7">
        <v>-9.782117704946405E-3</v>
      </c>
      <c r="CL619" s="7">
        <v>-1.138399151156951E-2</v>
      </c>
      <c r="CM619" s="7">
        <v>1.2770949945812749E-2</v>
      </c>
      <c r="CN619" s="7">
        <v>-1.106891183248843E-2</v>
      </c>
      <c r="CO619" s="7">
        <v>-1.0883794964698049E-2</v>
      </c>
      <c r="CP619" s="7">
        <v>-1.125740881112945E-2</v>
      </c>
      <c r="CQ619" s="7">
        <v>-1.1024428556309241E-3</v>
      </c>
      <c r="CR619" s="7">
        <v>-3.9816449496762052E-3</v>
      </c>
      <c r="CS619" s="7">
        <v>-1.2750996689139321E-2</v>
      </c>
      <c r="CT619" s="7">
        <v>-1.061121189245972E-2</v>
      </c>
      <c r="CU619" s="7">
        <v>-8.4852759938624286E-3</v>
      </c>
      <c r="CV619" s="7">
        <v>-6.6975427218819873E-3</v>
      </c>
      <c r="CW619" s="7">
        <v>1.1893366517531539E-2</v>
      </c>
      <c r="CX619" s="7">
        <v>4.9628931663076529E-3</v>
      </c>
      <c r="CY619" s="7">
        <v>-6.1897623032349004E-3</v>
      </c>
      <c r="CZ619" s="7">
        <v>-9.1695967595879467E-3</v>
      </c>
      <c r="DA619" s="7">
        <v>-7.5021079890888664E-3</v>
      </c>
      <c r="DB619" s="7">
        <v>1.198033901228582E-2</v>
      </c>
      <c r="DC619" s="7">
        <v>-2.6981653224830361E-3</v>
      </c>
      <c r="DD619" s="7">
        <v>-2.18451071869448E-3</v>
      </c>
      <c r="DE619" s="7">
        <v>-9.0262335726591925E-3</v>
      </c>
      <c r="DF619" s="7">
        <v>4.9628931663076529E-3</v>
      </c>
      <c r="DG619" s="7">
        <v>-8.6080361098957291E-3</v>
      </c>
      <c r="DH619" s="7">
        <v>6.3878521259987751E-3</v>
      </c>
      <c r="DI619" s="7">
        <v>-3.32361095462416E-2</v>
      </c>
      <c r="DJ619" s="7">
        <v>-8.4253553391003995E-3</v>
      </c>
      <c r="DK619" s="7">
        <v>-2.4793078405226038E-3</v>
      </c>
      <c r="DL619" s="7">
        <v>-1.0667322558289311E-2</v>
      </c>
      <c r="DM619" s="7">
        <v>-8.4253553391003995E-3</v>
      </c>
      <c r="DN619" s="7">
        <v>-8.859047874435021E-3</v>
      </c>
      <c r="DO619" s="7">
        <v>1.024541290103069E-2</v>
      </c>
      <c r="DP619" s="7">
        <v>-2.4793078405226038E-3</v>
      </c>
      <c r="DQ619" s="7">
        <v>-3.9816449496762052E-3</v>
      </c>
      <c r="DS619" t="s">
        <v>775</v>
      </c>
      <c r="DT619">
        <v>6.7841259999999997</v>
      </c>
      <c r="DU619">
        <v>6.4517040000000003</v>
      </c>
      <c r="DV619">
        <v>3.2621540000000002</v>
      </c>
      <c r="DW619">
        <v>3.8308520000000001</v>
      </c>
      <c r="DX619">
        <v>2.9667219999999999</v>
      </c>
      <c r="DY619">
        <v>3.4730979999999998</v>
      </c>
      <c r="DZ619">
        <v>2.7109040000000002</v>
      </c>
      <c r="EA619">
        <v>2.4363929999999998</v>
      </c>
      <c r="EB619">
        <v>2.8560080000000001</v>
      </c>
      <c r="EC619">
        <v>2.706588</v>
      </c>
    </row>
    <row r="620" spans="1:133" x14ac:dyDescent="0.25">
      <c r="A620" s="6">
        <v>45846</v>
      </c>
      <c r="B620" s="7">
        <v>1.128418732411797E-2</v>
      </c>
      <c r="C620" s="7">
        <v>-9.9431569566532894E-3</v>
      </c>
      <c r="D620" s="7">
        <v>1.128418732411793E-2</v>
      </c>
      <c r="E620" s="7">
        <v>-2.0316290979870061E-2</v>
      </c>
      <c r="F620" s="7">
        <v>1.128418732411797E-2</v>
      </c>
      <c r="G620" s="7">
        <v>1.128418732411797E-2</v>
      </c>
      <c r="H620" s="7">
        <v>-8.601906262579985E-3</v>
      </c>
      <c r="I620" s="7">
        <v>-6.7474983267449646E-3</v>
      </c>
      <c r="J620" s="7">
        <v>-3.2151051066125098E-3</v>
      </c>
      <c r="K620" s="7">
        <v>-8.601906262579985E-3</v>
      </c>
      <c r="L620" s="7">
        <v>-3.0147779710087818E-3</v>
      </c>
      <c r="M620" s="7">
        <v>-5.0942320380011558E-3</v>
      </c>
      <c r="N620" s="7">
        <v>-2.40409646633782E-3</v>
      </c>
      <c r="O620" s="7">
        <v>-1.9197907270633689E-2</v>
      </c>
      <c r="P620" s="7">
        <v>-4.405089144756809E-3</v>
      </c>
      <c r="Q620" s="7">
        <v>-2.0316290979870061E-2</v>
      </c>
      <c r="R620" s="7">
        <v>-1.243717628667587E-3</v>
      </c>
      <c r="S620" s="7">
        <v>-1.9197907270633689E-2</v>
      </c>
      <c r="T620" s="7">
        <v>-9.9431569566532894E-3</v>
      </c>
      <c r="U620" s="7">
        <v>-4.1396127362650272E-3</v>
      </c>
      <c r="V620" s="7">
        <v>1.128418732411797E-2</v>
      </c>
      <c r="W620" s="7">
        <v>2.569651062850072E-3</v>
      </c>
      <c r="X620" s="7">
        <v>2.1350702967248788E-3</v>
      </c>
      <c r="Y620" s="7">
        <v>-6.0764065109609397E-3</v>
      </c>
      <c r="Z620" s="7">
        <v>-6.7474983267449646E-3</v>
      </c>
      <c r="AA620" s="7">
        <v>5.4703802778060719E-3</v>
      </c>
      <c r="AB620" s="7">
        <v>-6.0762693022012194E-3</v>
      </c>
      <c r="AC620" s="7">
        <v>-3.6583676693368282E-3</v>
      </c>
      <c r="AD620" s="7">
        <v>-4.405089144756809E-3</v>
      </c>
      <c r="AE620" s="7">
        <v>1.128418732411797E-2</v>
      </c>
      <c r="AF620" s="7">
        <v>-4.6752821376046293E-3</v>
      </c>
      <c r="AG620" s="7">
        <v>3.6060798681869608E-4</v>
      </c>
      <c r="AH620" s="7">
        <v>-1.4430643631143129E-3</v>
      </c>
      <c r="AI620" s="7">
        <v>-9.9571454815049372E-4</v>
      </c>
      <c r="AJ620" s="7">
        <v>3.5983829288985321E-3</v>
      </c>
      <c r="AK620" s="7">
        <v>5.4703802778060858E-3</v>
      </c>
      <c r="AL620" s="7">
        <v>3.4826943179317891E-3</v>
      </c>
      <c r="AM620" s="7">
        <v>-5.0613435987410162E-3</v>
      </c>
      <c r="AN620" s="7">
        <v>-4.7736231660260916E-3</v>
      </c>
      <c r="AO620" s="7">
        <v>1.698235688391901E-3</v>
      </c>
      <c r="AP620" s="7">
        <v>-9.9883490759731242E-3</v>
      </c>
      <c r="AQ620" s="7">
        <v>5.3570200223967031E-3</v>
      </c>
      <c r="AR620" s="7">
        <v>-3.121982323312704E-5</v>
      </c>
      <c r="AS620" s="7">
        <v>-7.3796814378710978E-3</v>
      </c>
      <c r="AT620" s="7">
        <v>-4.8867948530409468E-3</v>
      </c>
      <c r="AU620" s="7">
        <v>-3.675011401409042E-3</v>
      </c>
      <c r="AV620" s="7">
        <v>2.3948789949377381E-3</v>
      </c>
      <c r="AW620" s="7">
        <v>-7.7152032969034926E-3</v>
      </c>
      <c r="AX620" s="7">
        <v>-7.389876752697852E-3</v>
      </c>
      <c r="AY620" s="7">
        <v>-9.0849511728752896E-3</v>
      </c>
      <c r="AZ620" s="7">
        <v>4.7435150935274109E-3</v>
      </c>
      <c r="BA620" s="7">
        <v>-3.2463204669343687E-2</v>
      </c>
      <c r="BB620" s="7">
        <v>-2.1452365216402869E-2</v>
      </c>
      <c r="BC620" s="7">
        <v>-2.9058486565907669E-3</v>
      </c>
      <c r="BD620" s="7">
        <v>4.9170863462489438E-3</v>
      </c>
      <c r="BE620" s="7">
        <v>2.842220357578439E-3</v>
      </c>
      <c r="BF620" s="7">
        <v>-6.227342949877623E-3</v>
      </c>
      <c r="BG620" s="7">
        <v>-3.9331246329614711E-3</v>
      </c>
      <c r="BH620" s="7">
        <v>2.354805072921737E-4</v>
      </c>
      <c r="BI620" s="7">
        <v>-7.2043764135718436E-3</v>
      </c>
      <c r="BJ620" s="7">
        <v>-7.2875313726439407E-3</v>
      </c>
      <c r="BK620" s="7">
        <v>4.7321302045200504E-3</v>
      </c>
      <c r="BL620" s="7">
        <v>-4.4202263785474731E-3</v>
      </c>
      <c r="BM620" s="7">
        <v>7.0510157958998221E-4</v>
      </c>
      <c r="BN620" s="7">
        <v>-4.2219764204659864E-3</v>
      </c>
      <c r="BO620" s="7">
        <v>-9.9883490759731242E-3</v>
      </c>
      <c r="BP620" s="7">
        <v>-6.2909499139721676E-3</v>
      </c>
      <c r="BQ620" s="7">
        <v>-2.2326472466407841E-3</v>
      </c>
      <c r="BR620" s="7">
        <v>-2.3348975835315502E-3</v>
      </c>
      <c r="BS620" s="7">
        <v>-7.6041557818750134E-5</v>
      </c>
      <c r="BT620" s="7">
        <v>-9.3258590831310755E-4</v>
      </c>
      <c r="BU620" s="7">
        <v>-9.9571454815049372E-4</v>
      </c>
      <c r="BV620" s="7">
        <v>1.2299883393335951E-3</v>
      </c>
      <c r="BW620" s="7">
        <v>-7.2875313726439407E-3</v>
      </c>
      <c r="BX620" s="7">
        <v>-4.7726486461463448E-3</v>
      </c>
      <c r="BY620" s="7">
        <v>-1.415896715397724E-3</v>
      </c>
      <c r="BZ620" s="7">
        <v>5.4385936673165157E-3</v>
      </c>
      <c r="CA620" s="7">
        <v>-2.3618205636799271E-3</v>
      </c>
      <c r="CB620" s="7">
        <v>-7.7142759486991319E-3</v>
      </c>
      <c r="CC620" s="7">
        <v>-7.7142759486991319E-3</v>
      </c>
      <c r="CD620" s="7">
        <v>-1.0300639078703291E-2</v>
      </c>
      <c r="CE620" s="7">
        <v>-2.2326472466407841E-3</v>
      </c>
      <c r="CF620" s="7">
        <v>-7.3796814378710978E-3</v>
      </c>
      <c r="CG620" s="7">
        <v>-3.32591148529393E-3</v>
      </c>
      <c r="CH620" s="7">
        <v>9.0821134682482572E-3</v>
      </c>
      <c r="CI620" s="7">
        <v>1.1843604275504351E-2</v>
      </c>
      <c r="CJ620" s="7">
        <v>2.668164648474477E-3</v>
      </c>
      <c r="CK620" s="7">
        <v>1.698235688391901E-3</v>
      </c>
      <c r="CL620" s="7">
        <v>1.0631226845270181E-3</v>
      </c>
      <c r="CM620" s="7">
        <v>-3.063971042925418E-3</v>
      </c>
      <c r="CN620" s="7">
        <v>-2.3348975835315502E-3</v>
      </c>
      <c r="CO620" s="7">
        <v>2.354805072921737E-4</v>
      </c>
      <c r="CP620" s="7">
        <v>2.3948789949377381E-3</v>
      </c>
      <c r="CQ620" s="7">
        <v>-5.5550010052882659E-3</v>
      </c>
      <c r="CR620" s="7">
        <v>-7.2565714358499773E-4</v>
      </c>
      <c r="CS620" s="7">
        <v>-1.5580755787743511E-3</v>
      </c>
      <c r="CT620" s="7">
        <v>2.892361988858656E-3</v>
      </c>
      <c r="CU620" s="7">
        <v>-6.1477161712550929E-4</v>
      </c>
      <c r="CV620" s="7">
        <v>-3.675011401409042E-3</v>
      </c>
      <c r="CW620" s="7">
        <v>-4.0303728640548788E-3</v>
      </c>
      <c r="CX620" s="7">
        <v>2.4531089576653501E-3</v>
      </c>
      <c r="CY620" s="7">
        <v>-1.0300639078703291E-2</v>
      </c>
      <c r="CZ620" s="7">
        <v>-9.3258590831310755E-4</v>
      </c>
      <c r="DA620" s="7">
        <v>-3.9062764812926396E-3</v>
      </c>
      <c r="DB620" s="7">
        <v>-6.227342949877623E-3</v>
      </c>
      <c r="DC620" s="7">
        <v>-1.547725791384073E-2</v>
      </c>
      <c r="DD620" s="7">
        <v>-6.7798690596479862E-3</v>
      </c>
      <c r="DE620" s="7">
        <v>5.4385936673165157E-3</v>
      </c>
      <c r="DF620" s="7">
        <v>2.4531089576653501E-3</v>
      </c>
      <c r="DG620" s="7">
        <v>2.668164648474477E-3</v>
      </c>
      <c r="DH620" s="7">
        <v>-4.6460213391752931E-3</v>
      </c>
      <c r="DI620" s="7">
        <v>-1.4171860303434909E-3</v>
      </c>
      <c r="DJ620" s="7">
        <v>-4.9222745138018092E-3</v>
      </c>
      <c r="DK620" s="7">
        <v>-4.2627540223030462E-3</v>
      </c>
      <c r="DL620" s="7">
        <v>-7.6041557818750134E-5</v>
      </c>
      <c r="DM620" s="7">
        <v>-4.9222745138018092E-3</v>
      </c>
      <c r="DN620" s="7">
        <v>-4.2689490164988632E-3</v>
      </c>
      <c r="DO620" s="7">
        <v>-2.3618205636799271E-3</v>
      </c>
      <c r="DP620" s="7">
        <v>-4.2627540223030462E-3</v>
      </c>
      <c r="DQ620" s="7">
        <v>-7.2565714358499773E-4</v>
      </c>
      <c r="DS620" t="s">
        <v>776</v>
      </c>
      <c r="DT620">
        <v>6.8606800000000003</v>
      </c>
      <c r="DU620">
        <v>6.5245059999999997</v>
      </c>
      <c r="DV620">
        <v>3.2297180000000001</v>
      </c>
      <c r="DW620">
        <v>3.7530239999999999</v>
      </c>
      <c r="DX620">
        <v>2.9412020000000001</v>
      </c>
      <c r="DY620">
        <v>3.4064209999999999</v>
      </c>
      <c r="DZ620">
        <v>2.692612</v>
      </c>
      <c r="EA620">
        <v>2.4256609999999998</v>
      </c>
      <c r="EB620">
        <v>2.8351950000000001</v>
      </c>
      <c r="EC620">
        <v>2.678709</v>
      </c>
    </row>
    <row r="621" spans="1:133" x14ac:dyDescent="0.25">
      <c r="A621" s="6">
        <v>45847</v>
      </c>
      <c r="B621" s="7">
        <v>2.1683760788693131E-2</v>
      </c>
      <c r="C621" s="7">
        <v>7.0312771453718819E-3</v>
      </c>
      <c r="D621" s="7">
        <v>1.968376078869314E-2</v>
      </c>
      <c r="E621" s="7">
        <v>1.189631506640116E-2</v>
      </c>
      <c r="F621" s="7">
        <v>1.968376078869314E-2</v>
      </c>
      <c r="G621" s="7">
        <v>1.968376078869314E-2</v>
      </c>
      <c r="H621" s="7">
        <v>5.8995439174329787E-3</v>
      </c>
      <c r="I621" s="7">
        <v>5.5420157942913384E-3</v>
      </c>
      <c r="J621" s="7">
        <v>5.8995439174329787E-3</v>
      </c>
      <c r="K621" s="7">
        <v>9.6974416966190292E-3</v>
      </c>
      <c r="L621" s="7">
        <v>7.0312771453718819E-3</v>
      </c>
      <c r="M621" s="7">
        <v>3.5493569576361792E-3</v>
      </c>
      <c r="N621" s="7">
        <v>9.0149031614288194E-3</v>
      </c>
      <c r="O621" s="7">
        <v>3.3264231838350711E-3</v>
      </c>
      <c r="P621" s="7">
        <v>6.4221215795984424E-3</v>
      </c>
      <c r="Q621" s="7">
        <v>-1.781430384866842E-3</v>
      </c>
      <c r="R621" s="7">
        <v>3.640522414469292E-3</v>
      </c>
      <c r="S621" s="7">
        <v>1.149595717524015E-2</v>
      </c>
      <c r="T621" s="7">
        <v>1.1663427760801899E-2</v>
      </c>
      <c r="U621" s="7">
        <v>1.014270465075E-2</v>
      </c>
      <c r="V621" s="7">
        <v>1.968376078869314E-2</v>
      </c>
      <c r="W621" s="7">
        <v>7.7888892887923418E-3</v>
      </c>
      <c r="X621" s="7">
        <v>5.3948890638450646E-3</v>
      </c>
      <c r="Y621" s="7">
        <v>-1.781430384866842E-3</v>
      </c>
      <c r="Z621" s="7">
        <v>3.5493569576361792E-3</v>
      </c>
      <c r="AA621" s="7">
        <v>1.9495468431843299E-2</v>
      </c>
      <c r="AB621" s="7">
        <v>3.3264231838350711E-3</v>
      </c>
      <c r="AC621" s="7">
        <v>5.1559992397662222E-3</v>
      </c>
      <c r="AD621" s="7">
        <v>3.640522414469292E-3</v>
      </c>
      <c r="AE621" s="7">
        <v>2.1683760788693111E-2</v>
      </c>
      <c r="AF621" s="7">
        <v>2.894109191338104E-3</v>
      </c>
      <c r="AG621" s="7">
        <v>7.8772483583848876E-3</v>
      </c>
      <c r="AH621" s="7">
        <v>7.3357152007274733E-3</v>
      </c>
      <c r="AI621" s="7">
        <v>3.8500977697744502E-3</v>
      </c>
      <c r="AJ621" s="7">
        <v>1.212906388607383E-2</v>
      </c>
      <c r="AK621" s="7">
        <v>1.9495468431843299E-2</v>
      </c>
      <c r="AL621" s="7">
        <v>1.0724512774289621E-2</v>
      </c>
      <c r="AM621" s="7">
        <v>3.5331342197586061E-3</v>
      </c>
      <c r="AN621" s="7">
        <v>3.2915212695315528E-3</v>
      </c>
      <c r="AO621" s="7">
        <v>2.9426814713062951E-3</v>
      </c>
      <c r="AP621" s="7">
        <v>-1.108473325496055E-3</v>
      </c>
      <c r="AQ621" s="7">
        <v>2.1536436998073169E-3</v>
      </c>
      <c r="AR621" s="7">
        <v>4.0527533637597151E-3</v>
      </c>
      <c r="AS621" s="7">
        <v>-1.564847457271085E-3</v>
      </c>
      <c r="AT621" s="7">
        <v>1.589886822185391E-2</v>
      </c>
      <c r="AU621" s="7">
        <v>1.4571043203191461E-2</v>
      </c>
      <c r="AV621" s="7">
        <v>8.2290011581428769E-3</v>
      </c>
      <c r="AW621" s="7">
        <v>-6.4739899011894428E-3</v>
      </c>
      <c r="AX621" s="7">
        <v>5.502820628031509E-3</v>
      </c>
      <c r="AY621" s="7">
        <v>6.7486995809151696E-3</v>
      </c>
      <c r="AZ621" s="7">
        <v>9.2334813549167193E-3</v>
      </c>
      <c r="BA621" s="7">
        <v>-2.0889015890141918E-3</v>
      </c>
      <c r="BB621" s="7">
        <v>-6.4593988010247429E-3</v>
      </c>
      <c r="BC621" s="7">
        <v>1.4730090858594881E-3</v>
      </c>
      <c r="BD621" s="7">
        <v>-2.4399850307115088E-3</v>
      </c>
      <c r="BE621" s="7">
        <v>3.4349285056276169E-3</v>
      </c>
      <c r="BF621" s="7">
        <v>8.8305906992870405E-4</v>
      </c>
      <c r="BG621" s="7">
        <v>-2.6480294505811298E-3</v>
      </c>
      <c r="BH621" s="7">
        <v>5.6403339006579796E-3</v>
      </c>
      <c r="BI621" s="7">
        <v>7.3429193737800736E-3</v>
      </c>
      <c r="BJ621" s="7">
        <v>8.5090370168546172E-3</v>
      </c>
      <c r="BK621" s="7">
        <v>1.9713971134424479E-3</v>
      </c>
      <c r="BL621" s="7">
        <v>1.114114323736318E-2</v>
      </c>
      <c r="BM621" s="7">
        <v>3.0270618651176131E-3</v>
      </c>
      <c r="BN621" s="7">
        <v>3.838668890789165E-3</v>
      </c>
      <c r="BO621" s="7">
        <v>-6.4739899011894428E-3</v>
      </c>
      <c r="BP621" s="7">
        <v>-4.2629653128795353E-3</v>
      </c>
      <c r="BQ621" s="7">
        <v>1.777950458211398E-2</v>
      </c>
      <c r="BR621" s="7">
        <v>6.7486995809151696E-3</v>
      </c>
      <c r="BS621" s="7">
        <v>1.8053917497425371E-3</v>
      </c>
      <c r="BT621" s="7">
        <v>7.4530367574887129E-3</v>
      </c>
      <c r="BU621" s="7">
        <v>4.0527533637597151E-3</v>
      </c>
      <c r="BV621" s="7">
        <v>1.16926958336631E-2</v>
      </c>
      <c r="BW621" s="7">
        <v>-1.666134035068096E-2</v>
      </c>
      <c r="BX621" s="7">
        <v>1.8116205054847869E-2</v>
      </c>
      <c r="BY621" s="7">
        <v>-1.9876085223450111E-3</v>
      </c>
      <c r="BZ621" s="7">
        <v>1.0994854310577701E-2</v>
      </c>
      <c r="CA621" s="7">
        <v>2.2708840783722369E-2</v>
      </c>
      <c r="CB621" s="7">
        <v>-2.6480294505811298E-3</v>
      </c>
      <c r="CC621" s="7">
        <v>4.636865324641061E-3</v>
      </c>
      <c r="CD621" s="7">
        <v>5.502820628031509E-3</v>
      </c>
      <c r="CE621" s="7">
        <v>1.114114323736318E-2</v>
      </c>
      <c r="CF621" s="7">
        <v>-4.2629653128795353E-3</v>
      </c>
      <c r="CG621" s="7">
        <v>2.5255273155863059E-3</v>
      </c>
      <c r="CH621" s="7">
        <v>1.2612252202267421E-2</v>
      </c>
      <c r="CI621" s="7">
        <v>1.4108663442851419E-2</v>
      </c>
      <c r="CJ621" s="7">
        <v>6.3985233894407727E-3</v>
      </c>
      <c r="CK621" s="7">
        <v>1.4730090858594881E-3</v>
      </c>
      <c r="CL621" s="7">
        <v>3.199250859952409E-3</v>
      </c>
      <c r="CM621" s="7">
        <v>-1.666134035068096E-2</v>
      </c>
      <c r="CN621" s="7">
        <v>-1.9903325147642638E-3</v>
      </c>
      <c r="CO621" s="7">
        <v>-2.4399850307115088E-3</v>
      </c>
      <c r="CP621" s="7">
        <v>2.1536436998073169E-3</v>
      </c>
      <c r="CQ621" s="7">
        <v>-7.0919654355171167E-3</v>
      </c>
      <c r="CR621" s="7">
        <v>3.4094408878789892E-3</v>
      </c>
      <c r="CS621" s="7">
        <v>-6.897191794611806E-4</v>
      </c>
      <c r="CT621" s="7">
        <v>-9.7436952113477563E-4</v>
      </c>
      <c r="CU621" s="7">
        <v>2.61250550561557E-3</v>
      </c>
      <c r="CV621" s="7">
        <v>1.9713971134424479E-3</v>
      </c>
      <c r="CW621" s="7">
        <v>1.7785550683176471E-2</v>
      </c>
      <c r="CX621" s="7">
        <v>1.8788850483832348E-2</v>
      </c>
      <c r="CY621" s="7">
        <v>3.240227119363052E-3</v>
      </c>
      <c r="CZ621" s="7">
        <v>-1.9876085223450111E-3</v>
      </c>
      <c r="DA621" s="7">
        <v>-8.2808250085540745E-4</v>
      </c>
      <c r="DB621" s="7">
        <v>7.3429193737800736E-3</v>
      </c>
      <c r="DC621" s="7">
        <v>1.4343505328576259E-2</v>
      </c>
      <c r="DD621" s="7">
        <v>5.8492539831413353E-3</v>
      </c>
      <c r="DE621" s="7">
        <v>3.199250859952409E-3</v>
      </c>
      <c r="DF621" s="7">
        <v>1.4343505328576259E-2</v>
      </c>
      <c r="DG621" s="7">
        <v>-6.897191794611806E-4</v>
      </c>
      <c r="DH621" s="7">
        <v>1.6101242177658319E-3</v>
      </c>
      <c r="DI621" s="7">
        <v>1.741125799810098E-2</v>
      </c>
      <c r="DJ621" s="7">
        <v>6.9965504223312904E-3</v>
      </c>
      <c r="DK621" s="7">
        <v>-6.2389233923583138E-3</v>
      </c>
      <c r="DL621" s="7">
        <v>1.6101242177658319E-3</v>
      </c>
      <c r="DM621" s="7">
        <v>-9.7436952113477563E-4</v>
      </c>
      <c r="DN621" s="7">
        <v>6.7962424189900424E-3</v>
      </c>
      <c r="DO621" s="7">
        <v>1.741125799810098E-2</v>
      </c>
      <c r="DP621" s="7">
        <v>-8.2808250085540745E-4</v>
      </c>
      <c r="DQ621" s="7">
        <v>3.838668890789165E-3</v>
      </c>
      <c r="DS621" t="s">
        <v>777</v>
      </c>
      <c r="DT621">
        <v>6.9957240000000001</v>
      </c>
      <c r="DU621">
        <v>6.652933</v>
      </c>
      <c r="DV621">
        <v>3.252427</v>
      </c>
      <c r="DW621">
        <v>3.7463380000000002</v>
      </c>
      <c r="DX621">
        <v>2.9585539999999999</v>
      </c>
      <c r="DY621">
        <v>3.4177529999999998</v>
      </c>
      <c r="DZ621">
        <v>2.702169</v>
      </c>
      <c r="EA621">
        <v>2.434491</v>
      </c>
      <c r="EB621">
        <v>2.787957</v>
      </c>
      <c r="EC621">
        <v>2.6934490000000002</v>
      </c>
    </row>
    <row r="622" spans="1:133" x14ac:dyDescent="0.25">
      <c r="A622" s="6">
        <v>45848</v>
      </c>
      <c r="B622" s="7">
        <v>3.6047596995717093E-2</v>
      </c>
      <c r="C622" s="7">
        <v>1.282726206925866E-2</v>
      </c>
      <c r="D622" s="7">
        <v>3.6047596995717072E-2</v>
      </c>
      <c r="E622" s="7">
        <v>7.2570719906861012E-3</v>
      </c>
      <c r="F622" s="7">
        <v>3.6047596995717093E-2</v>
      </c>
      <c r="G622" s="7">
        <v>3.6047596995717072E-2</v>
      </c>
      <c r="H622" s="7">
        <v>1.108853430783322E-2</v>
      </c>
      <c r="I622" s="7">
        <v>1.1676604589543071E-2</v>
      </c>
      <c r="J622" s="7">
        <v>1.108853430783322E-2</v>
      </c>
      <c r="K622" s="7">
        <v>1.463115337025798E-2</v>
      </c>
      <c r="L622" s="7">
        <v>1.282726206925866E-2</v>
      </c>
      <c r="M622" s="7">
        <v>7.3474686026034526E-3</v>
      </c>
      <c r="N622" s="7">
        <v>1.7799410561067541E-2</v>
      </c>
      <c r="O622" s="7">
        <v>8.3275372480093156E-3</v>
      </c>
      <c r="P622" s="7">
        <v>1.126976239896945E-2</v>
      </c>
      <c r="Q622" s="7">
        <v>7.5432571634344858E-3</v>
      </c>
      <c r="R622" s="7">
        <v>7.0957287253815117E-3</v>
      </c>
      <c r="S622" s="7">
        <v>7.1408824109395943E-3</v>
      </c>
      <c r="T622" s="7">
        <v>1.569552351414711E-2</v>
      </c>
      <c r="U622" s="7">
        <v>1.8171197793489319E-2</v>
      </c>
      <c r="V622" s="7">
        <v>3.6047596995717093E-2</v>
      </c>
      <c r="W622" s="7">
        <v>1.300928728078473E-2</v>
      </c>
      <c r="X622" s="7">
        <v>1.9128024431471179E-2</v>
      </c>
      <c r="Y622" s="7">
        <v>7.5432571634344858E-3</v>
      </c>
      <c r="Z622" s="7">
        <v>7.3474686026034526E-3</v>
      </c>
      <c r="AA622" s="7">
        <v>3.4715755046279592E-2</v>
      </c>
      <c r="AB622" s="7">
        <v>8.3275372480093156E-3</v>
      </c>
      <c r="AC622" s="7">
        <v>3.2708176660307849E-3</v>
      </c>
      <c r="AD622" s="7">
        <v>7.0957287253815117E-3</v>
      </c>
      <c r="AE622" s="7">
        <v>3.6047596995717072E-2</v>
      </c>
      <c r="AF622" s="7">
        <v>4.4875608687586603E-3</v>
      </c>
      <c r="AG622" s="7">
        <v>3.5268364575701031E-3</v>
      </c>
      <c r="AH622" s="7">
        <v>1.9469380183928439E-3</v>
      </c>
      <c r="AI622" s="7">
        <v>5.0209691443807675E-4</v>
      </c>
      <c r="AJ622" s="7">
        <v>1.3120113497851061E-4</v>
      </c>
      <c r="AK622" s="7">
        <v>3.4715755046279592E-2</v>
      </c>
      <c r="AL622" s="7">
        <v>2.591818436965221E-3</v>
      </c>
      <c r="AM622" s="7">
        <v>2.7653641983774102E-3</v>
      </c>
      <c r="AN622" s="7">
        <v>3.5996380098688662E-3</v>
      </c>
      <c r="AO622" s="7">
        <v>2.455914672848288E-3</v>
      </c>
      <c r="AP622" s="7">
        <v>5.1864009294806659E-3</v>
      </c>
      <c r="AQ622" s="7">
        <v>5.7503605951835339E-3</v>
      </c>
      <c r="AR622" s="7">
        <v>1.391344606570735E-2</v>
      </c>
      <c r="AS622" s="7">
        <v>2.942635447117598E-3</v>
      </c>
      <c r="AT622" s="7">
        <v>-4.0392527073584879E-3</v>
      </c>
      <c r="AU622" s="7">
        <v>-7.6197874021614173E-3</v>
      </c>
      <c r="AV622" s="7">
        <v>1.4278714437628969E-2</v>
      </c>
      <c r="AW622" s="7">
        <v>3.7681791855258499E-3</v>
      </c>
      <c r="AX622" s="7">
        <v>-1.905213045995714E-3</v>
      </c>
      <c r="AY622" s="7">
        <v>1.296684306571622E-3</v>
      </c>
      <c r="AZ622" s="7">
        <v>1.130118876251111E-2</v>
      </c>
      <c r="BA622" s="7">
        <v>-4.2536560117875967E-3</v>
      </c>
      <c r="BB622" s="7">
        <v>3.384523638841007E-3</v>
      </c>
      <c r="BC622" s="7">
        <v>1.344941346071687E-2</v>
      </c>
      <c r="BD622" s="7">
        <v>3.4345983996158288E-3</v>
      </c>
      <c r="BE622" s="7">
        <v>5.2268802092153791E-3</v>
      </c>
      <c r="BF622" s="7">
        <v>8.5379513482046563E-3</v>
      </c>
      <c r="BG622" s="7">
        <v>1.0579956126907221E-2</v>
      </c>
      <c r="BH622" s="7">
        <v>5.5086324992375093E-3</v>
      </c>
      <c r="BI622" s="7">
        <v>-1.6148338751898811E-3</v>
      </c>
      <c r="BJ622" s="7">
        <v>-5.8708230851836872E-3</v>
      </c>
      <c r="BK622" s="7">
        <v>4.4822236506768627E-3</v>
      </c>
      <c r="BL622" s="7">
        <v>4.3969318538394139E-3</v>
      </c>
      <c r="BM622" s="7">
        <v>1.024899334679784E-2</v>
      </c>
      <c r="BN622" s="7">
        <v>7.9940166226394119E-3</v>
      </c>
      <c r="BO622" s="7">
        <v>3.7681791855258499E-3</v>
      </c>
      <c r="BP622" s="7">
        <v>4.2962970530544767E-3</v>
      </c>
      <c r="BQ622" s="7">
        <v>2.898062755336335E-3</v>
      </c>
      <c r="BR622" s="7">
        <v>1.296684306571622E-3</v>
      </c>
      <c r="BS622" s="7">
        <v>2.4383528532898589E-3</v>
      </c>
      <c r="BT622" s="7">
        <v>-2.767775692109716E-3</v>
      </c>
      <c r="BU622" s="7">
        <v>1.391344606570735E-2</v>
      </c>
      <c r="BV622" s="7">
        <v>5.5154390459888087E-3</v>
      </c>
      <c r="BW622" s="7">
        <v>1.193801112880521E-2</v>
      </c>
      <c r="BX622" s="7">
        <v>-5.7314707161313328E-3</v>
      </c>
      <c r="BY622" s="7">
        <v>1.8183992382139579E-3</v>
      </c>
      <c r="BZ622" s="7">
        <v>-2.4241320770936538E-3</v>
      </c>
      <c r="CA622" s="7">
        <v>-1.7277737835473969E-2</v>
      </c>
      <c r="CB622" s="7">
        <v>1.0579956126907221E-2</v>
      </c>
      <c r="CC622" s="7">
        <v>-1.294990260199011E-2</v>
      </c>
      <c r="CD622" s="7">
        <v>-1.905213045995714E-3</v>
      </c>
      <c r="CE622" s="7">
        <v>4.3969318538394139E-3</v>
      </c>
      <c r="CF622" s="7">
        <v>4.2962970530544767E-3</v>
      </c>
      <c r="CG622" s="7">
        <v>7.6573520275249399E-3</v>
      </c>
      <c r="CH622" s="7">
        <v>1.57880151529723E-2</v>
      </c>
      <c r="CI622" s="7">
        <v>5.9941691710492621E-3</v>
      </c>
      <c r="CJ622" s="7">
        <v>1.5545807570164591E-4</v>
      </c>
      <c r="CK622" s="7">
        <v>1.344941346071687E-2</v>
      </c>
      <c r="CL622" s="7">
        <v>7.7815658941271602E-4</v>
      </c>
      <c r="CM622" s="7">
        <v>1.193801112880521E-2</v>
      </c>
      <c r="CN622" s="7">
        <v>-1.226036986306234E-2</v>
      </c>
      <c r="CO622" s="7">
        <v>3.4345983996158288E-3</v>
      </c>
      <c r="CP622" s="7">
        <v>5.7503605951835339E-3</v>
      </c>
      <c r="CQ622" s="7">
        <v>7.9697042555764569E-3</v>
      </c>
      <c r="CR622" s="7">
        <v>-1.095536712171269E-4</v>
      </c>
      <c r="CS622" s="7">
        <v>2.3455650250867339E-3</v>
      </c>
      <c r="CT622" s="7">
        <v>8.5207643155859117E-4</v>
      </c>
      <c r="CU622" s="7">
        <v>4.9223836606519626E-3</v>
      </c>
      <c r="CV622" s="7">
        <v>4.4822236506768627E-3</v>
      </c>
      <c r="CW622" s="7">
        <v>-1.1167083982884379E-2</v>
      </c>
      <c r="CX622" s="7">
        <v>-2.5861441222630979E-2</v>
      </c>
      <c r="CY622" s="7">
        <v>-2.1197819035556158E-2</v>
      </c>
      <c r="CZ622" s="7">
        <v>1.8183992382139579E-3</v>
      </c>
      <c r="DA622" s="7">
        <v>3.6578255643345868E-3</v>
      </c>
      <c r="DB622" s="7">
        <v>-1.6148338751898811E-3</v>
      </c>
      <c r="DC622" s="7">
        <v>-1.8554619593287251E-2</v>
      </c>
      <c r="DD622" s="7">
        <v>1.146440312770344E-3</v>
      </c>
      <c r="DE622" s="7">
        <v>7.7815658941271602E-4</v>
      </c>
      <c r="DF622" s="7">
        <v>-1.8554619593287251E-2</v>
      </c>
      <c r="DG622" s="7">
        <v>2.3455650250867339E-3</v>
      </c>
      <c r="DH622" s="7">
        <v>2.9057450570916321E-3</v>
      </c>
      <c r="DI622" s="7">
        <v>-1.880869873304198E-2</v>
      </c>
      <c r="DJ622" s="7">
        <v>8.168393062580076E-3</v>
      </c>
      <c r="DK622" s="7">
        <v>8.7690048694637236E-3</v>
      </c>
      <c r="DL622" s="7">
        <v>2.9057450570916321E-3</v>
      </c>
      <c r="DM622" s="7">
        <v>8.5207643155859117E-4</v>
      </c>
      <c r="DN622" s="7">
        <v>9.6962858287212746E-4</v>
      </c>
      <c r="DO622" s="7">
        <v>-1.880869873304198E-2</v>
      </c>
      <c r="DP622" s="7">
        <v>3.6578255643345868E-3</v>
      </c>
      <c r="DQ622" s="7">
        <v>7.9940166226394119E-3</v>
      </c>
      <c r="DS622" t="s">
        <v>778</v>
      </c>
      <c r="DT622">
        <v>7.247903</v>
      </c>
      <c r="DU622">
        <v>6.8927550000000002</v>
      </c>
      <c r="DV622">
        <v>3.2941470000000002</v>
      </c>
      <c r="DW622">
        <v>3.774597</v>
      </c>
      <c r="DX622">
        <v>2.9913599999999998</v>
      </c>
      <c r="DY622">
        <v>3.4462139999999999</v>
      </c>
      <c r="DZ622">
        <v>2.7220240000000002</v>
      </c>
      <c r="EA622">
        <v>2.4517660000000001</v>
      </c>
      <c r="EB622">
        <v>2.8212389999999998</v>
      </c>
      <c r="EC622">
        <v>2.6883180000000002</v>
      </c>
    </row>
    <row r="623" spans="1:133" x14ac:dyDescent="0.25">
      <c r="A623" s="6">
        <v>45849</v>
      </c>
      <c r="B623" s="7">
        <v>2.222272852372504E-2</v>
      </c>
      <c r="C623" s="7">
        <v>1.9579779179715519E-2</v>
      </c>
      <c r="D623" s="7">
        <v>2.222272852372504E-2</v>
      </c>
      <c r="E623" s="7">
        <v>6.5453456628028883E-3</v>
      </c>
      <c r="F623" s="7">
        <v>2.222272852372504E-2</v>
      </c>
      <c r="G623" s="7">
        <v>2.222272852372504E-2</v>
      </c>
      <c r="H623" s="7">
        <v>1.7155068385170669E-2</v>
      </c>
      <c r="I623" s="7">
        <v>1.386316548804653E-2</v>
      </c>
      <c r="J623" s="7">
        <v>1.7155068385170669E-2</v>
      </c>
      <c r="K623" s="7">
        <v>2.481209071665802E-2</v>
      </c>
      <c r="L623" s="7">
        <v>1.9579779179715519E-2</v>
      </c>
      <c r="M623" s="7">
        <v>1.3806151709230999E-2</v>
      </c>
      <c r="N623" s="7">
        <v>1.384707090948557E-2</v>
      </c>
      <c r="O623" s="7">
        <v>-1.360637372825667E-2</v>
      </c>
      <c r="P623" s="7">
        <v>8.9306251725594938E-3</v>
      </c>
      <c r="Q623" s="7">
        <v>-4.8466968207500497E-3</v>
      </c>
      <c r="R623" s="7">
        <v>6.5092669936973073E-3</v>
      </c>
      <c r="S623" s="7">
        <v>5.9314256182962889E-3</v>
      </c>
      <c r="T623" s="7">
        <v>3.1191592397074301E-2</v>
      </c>
      <c r="U623" s="7">
        <v>1.814023269962553E-2</v>
      </c>
      <c r="V623" s="7">
        <v>2.222272852372504E-2</v>
      </c>
      <c r="W623" s="7">
        <v>3.184134920386618E-3</v>
      </c>
      <c r="X623" s="7">
        <v>3.384303485986442E-3</v>
      </c>
      <c r="Y623" s="7">
        <v>-4.8466968207500497E-3</v>
      </c>
      <c r="Z623" s="7">
        <v>1.3806151709230999E-2</v>
      </c>
      <c r="AA623" s="7">
        <v>4.3871257159667297E-2</v>
      </c>
      <c r="AB623" s="7">
        <v>-1.360637372825667E-2</v>
      </c>
      <c r="AC623" s="7">
        <v>-2.6672337403792481E-3</v>
      </c>
      <c r="AD623" s="7">
        <v>6.5092669936973073E-3</v>
      </c>
      <c r="AE623" s="7">
        <v>2.222272852372504E-2</v>
      </c>
      <c r="AF623" s="7">
        <v>-7.0229713515945133E-3</v>
      </c>
      <c r="AG623" s="7">
        <v>-6.1965761258485413E-3</v>
      </c>
      <c r="AH623" s="7">
        <v>-3.518349846442071E-3</v>
      </c>
      <c r="AI623" s="7">
        <v>-9.7363129520434445E-3</v>
      </c>
      <c r="AJ623" s="7">
        <v>7.455237837266451E-4</v>
      </c>
      <c r="AK623" s="7">
        <v>4.387125715966729E-2</v>
      </c>
      <c r="AL623" s="7">
        <v>-1.023042232922666E-3</v>
      </c>
      <c r="AM623" s="7">
        <v>-8.229356725336322E-4</v>
      </c>
      <c r="AN623" s="7">
        <v>-1.6255130720890321E-3</v>
      </c>
      <c r="AO623" s="7">
        <v>-1.0071488476293061E-2</v>
      </c>
      <c r="AP623" s="7">
        <v>1.8348031027304161E-3</v>
      </c>
      <c r="AQ623" s="7">
        <v>-1.5229941407894109E-2</v>
      </c>
      <c r="AR623" s="7">
        <v>2.9344077789854651E-3</v>
      </c>
      <c r="AS623" s="7">
        <v>5.1188767451915964E-4</v>
      </c>
      <c r="AT623" s="7">
        <v>-2.0621775192775801E-2</v>
      </c>
      <c r="AU623" s="7">
        <v>-3.2792851922101821E-3</v>
      </c>
      <c r="AV623" s="7">
        <v>-5.556113450791109E-3</v>
      </c>
      <c r="AW623" s="7">
        <v>-1.3915175193945711E-3</v>
      </c>
      <c r="AX623" s="7">
        <v>-2.1351700215050552E-2</v>
      </c>
      <c r="AY623" s="7">
        <v>-2.094891255239701E-2</v>
      </c>
      <c r="AZ623" s="7">
        <v>2.699592938035014E-3</v>
      </c>
      <c r="BA623" s="7">
        <v>-7.7894060541244927E-3</v>
      </c>
      <c r="BB623" s="7">
        <v>-7.3763463977019449E-3</v>
      </c>
      <c r="BC623" s="7">
        <v>-5.0327805991726019E-4</v>
      </c>
      <c r="BD623" s="7">
        <v>-1.516001949610819E-2</v>
      </c>
      <c r="BE623" s="7">
        <v>-1.2066191167868201E-2</v>
      </c>
      <c r="BF623" s="7">
        <v>-2.1205095626326081E-2</v>
      </c>
      <c r="BG623" s="7">
        <v>-3.8258767470977019E-4</v>
      </c>
      <c r="BH623" s="7">
        <v>-6.5178843950532313E-3</v>
      </c>
      <c r="BI623" s="7">
        <v>1.887111345230995E-3</v>
      </c>
      <c r="BJ623" s="7">
        <v>-3.967069810031411E-3</v>
      </c>
      <c r="BK623" s="7">
        <v>1.4303947704067749E-4</v>
      </c>
      <c r="BL623" s="7">
        <v>3.420062963478296E-3</v>
      </c>
      <c r="BM623" s="7">
        <v>-8.5149261997981805E-3</v>
      </c>
      <c r="BN623" s="7">
        <v>7.5926898138354085E-5</v>
      </c>
      <c r="BO623" s="7">
        <v>-1.3915175193945711E-3</v>
      </c>
      <c r="BP623" s="7">
        <v>-4.188269806796735E-3</v>
      </c>
      <c r="BQ623" s="7">
        <v>-2.0901469759701152E-2</v>
      </c>
      <c r="BR623" s="7">
        <v>-2.094891255239701E-2</v>
      </c>
      <c r="BS623" s="7">
        <v>-5.3683161363951813E-3</v>
      </c>
      <c r="BT623" s="7">
        <v>-4.5342528618975324E-3</v>
      </c>
      <c r="BU623" s="7">
        <v>2.9344077789854651E-3</v>
      </c>
      <c r="BV623" s="7">
        <v>-7.2362513005657016E-3</v>
      </c>
      <c r="BW623" s="7">
        <v>1.283904009868919E-2</v>
      </c>
      <c r="BX623" s="7">
        <v>-1.9282936868595009E-2</v>
      </c>
      <c r="BY623" s="7">
        <v>-4.6279571523372316E-3</v>
      </c>
      <c r="BZ623" s="7">
        <v>-4.0734095429382786E-3</v>
      </c>
      <c r="CA623" s="7">
        <v>1.6700987140784249E-3</v>
      </c>
      <c r="CB623" s="7">
        <v>-3.8258767470977019E-4</v>
      </c>
      <c r="CC623" s="7">
        <v>-6.6164786660150186E-3</v>
      </c>
      <c r="CD623" s="7">
        <v>-2.1351700215050552E-2</v>
      </c>
      <c r="CE623" s="7">
        <v>3.420062963478296E-3</v>
      </c>
      <c r="CF623" s="7">
        <v>-4.188269806796735E-3</v>
      </c>
      <c r="CG623" s="7">
        <v>-6.6864474566570419E-3</v>
      </c>
      <c r="CH623" s="7">
        <v>1.911492667323032E-3</v>
      </c>
      <c r="CI623" s="7">
        <v>1.106973571482377E-2</v>
      </c>
      <c r="CJ623" s="7">
        <v>-4.7115275057544766E-3</v>
      </c>
      <c r="CK623" s="7">
        <v>-5.0327805991726019E-4</v>
      </c>
      <c r="CL623" s="7">
        <v>8.4389848953195842E-4</v>
      </c>
      <c r="CM623" s="7">
        <v>1.283904009868919E-2</v>
      </c>
      <c r="CN623" s="7">
        <v>-1.5210926431986301E-2</v>
      </c>
      <c r="CO623" s="7">
        <v>-1.516001949610819E-2</v>
      </c>
      <c r="CP623" s="7">
        <v>-1.5229941407894109E-2</v>
      </c>
      <c r="CQ623" s="7">
        <v>-4.3564001801735539E-3</v>
      </c>
      <c r="CR623" s="7">
        <v>-5.5442040994141909E-3</v>
      </c>
      <c r="CS623" s="7">
        <v>-5.1437327464177451E-3</v>
      </c>
      <c r="CT623" s="7">
        <v>-7.604215731340425E-3</v>
      </c>
      <c r="CU623" s="7">
        <v>-1.1109183348354699E-2</v>
      </c>
      <c r="CV623" s="7">
        <v>1.4303947704067749E-4</v>
      </c>
      <c r="CW623" s="7">
        <v>-1.143152249273854E-2</v>
      </c>
      <c r="CX623" s="7">
        <v>3.6471842829900059E-3</v>
      </c>
      <c r="CY623" s="7">
        <v>-1.433888118082772E-2</v>
      </c>
      <c r="CZ623" s="7">
        <v>-4.6279571523372316E-3</v>
      </c>
      <c r="DA623" s="7">
        <v>-6.6357723643505158E-3</v>
      </c>
      <c r="DB623" s="7">
        <v>1.887111345230995E-3</v>
      </c>
      <c r="DC623" s="7">
        <v>1.2555110347323329E-2</v>
      </c>
      <c r="DD623" s="7">
        <v>-1.0505217986646871E-2</v>
      </c>
      <c r="DE623" s="7">
        <v>8.4389848953195842E-4</v>
      </c>
      <c r="DF623" s="7">
        <v>1.2555110347323329E-2</v>
      </c>
      <c r="DG623" s="7">
        <v>-5.1437327464177451E-3</v>
      </c>
      <c r="DH623" s="7">
        <v>-1.6018248523455729E-2</v>
      </c>
      <c r="DI623" s="7">
        <v>1.421915156002663E-2</v>
      </c>
      <c r="DJ623" s="7">
        <v>-2.0076746232726001E-2</v>
      </c>
      <c r="DK623" s="7">
        <v>-6.5180315686651528E-3</v>
      </c>
      <c r="DL623" s="7">
        <v>-1.6018248523455729E-2</v>
      </c>
      <c r="DM623" s="7">
        <v>-7.604215731340425E-3</v>
      </c>
      <c r="DN623" s="7">
        <v>-1.7950666494209271E-2</v>
      </c>
      <c r="DO623" s="7">
        <v>1.421915156002663E-2</v>
      </c>
      <c r="DP623" s="7">
        <v>-6.6357723643505158E-3</v>
      </c>
      <c r="DQ623" s="7">
        <v>7.5926898138354085E-5</v>
      </c>
      <c r="DS623" t="s">
        <v>779</v>
      </c>
      <c r="DT623">
        <v>7.4089710000000002</v>
      </c>
      <c r="DU623">
        <v>7.0459310000000004</v>
      </c>
      <c r="DV623">
        <v>3.3586450000000001</v>
      </c>
      <c r="DW623">
        <v>3.7563029999999999</v>
      </c>
      <c r="DX623">
        <v>3.0426769999999999</v>
      </c>
      <c r="DY623">
        <v>3.3993229999999999</v>
      </c>
      <c r="DZ623">
        <v>2.7596039999999999</v>
      </c>
      <c r="EA623">
        <v>2.4677250000000002</v>
      </c>
      <c r="EB623">
        <v>2.8574609999999998</v>
      </c>
      <c r="EC623">
        <v>2.6309170000000002</v>
      </c>
    </row>
    <row r="624" spans="1:133" x14ac:dyDescent="0.25">
      <c r="A624" s="6">
        <v>45852</v>
      </c>
      <c r="B624" s="7">
        <v>7.9549392137589159E-2</v>
      </c>
      <c r="C624" s="7">
        <v>3.7142252485159823E-2</v>
      </c>
      <c r="D624" s="7">
        <v>7.9549392137589131E-2</v>
      </c>
      <c r="E624" s="7">
        <v>2.2127675746549409E-2</v>
      </c>
      <c r="F624" s="7">
        <v>7.9549392137589173E-2</v>
      </c>
      <c r="G624" s="7">
        <v>7.9549392137589131E-2</v>
      </c>
      <c r="H624" s="7">
        <v>2.9786742559533771E-2</v>
      </c>
      <c r="I624" s="7">
        <v>1.077818757503176E-2</v>
      </c>
      <c r="J624" s="7">
        <v>2.9786742559533771E-2</v>
      </c>
      <c r="K624" s="7">
        <v>9.9291867634790781E-3</v>
      </c>
      <c r="L624" s="7">
        <v>3.7142252485159823E-2</v>
      </c>
      <c r="M624" s="7">
        <v>1.370458088426265E-2</v>
      </c>
      <c r="N624" s="7">
        <v>1.4290310427233411E-2</v>
      </c>
      <c r="O624" s="7">
        <v>2.0453963622706049E-2</v>
      </c>
      <c r="P624" s="7">
        <v>7.4297653609594902E-3</v>
      </c>
      <c r="Q624" s="7">
        <v>1.711092040323127E-2</v>
      </c>
      <c r="R624" s="7">
        <v>1.2211925157038599E-2</v>
      </c>
      <c r="S624" s="7">
        <v>2.1818520556279909E-2</v>
      </c>
      <c r="T624" s="7">
        <v>1.026950839185658E-2</v>
      </c>
      <c r="U624" s="7">
        <v>1.5920222702980671E-2</v>
      </c>
      <c r="V624" s="7">
        <v>7.9549392137589173E-2</v>
      </c>
      <c r="W624" s="7">
        <v>9.5435423177244027E-3</v>
      </c>
      <c r="X624" s="7">
        <v>1.129050013642704E-2</v>
      </c>
      <c r="Y624" s="7">
        <v>1.711092040323127E-2</v>
      </c>
      <c r="Z624" s="7">
        <v>1.370458088426265E-2</v>
      </c>
      <c r="AA624" s="7">
        <v>8.2638666481737996E-2</v>
      </c>
      <c r="AB624" s="7">
        <v>2.0453963622706049E-2</v>
      </c>
      <c r="AC624" s="7">
        <v>3.3892640983108277E-2</v>
      </c>
      <c r="AD624" s="7">
        <v>1.2211925157038599E-2</v>
      </c>
      <c r="AE624" s="7">
        <v>7.9549392137589117E-2</v>
      </c>
      <c r="AF624" s="7">
        <v>4.1707668262781538E-3</v>
      </c>
      <c r="AG624" s="7">
        <v>3.7347833459138069E-3</v>
      </c>
      <c r="AH624" s="7">
        <v>3.1376792604745483E-2</v>
      </c>
      <c r="AI624" s="7">
        <v>2.0749283954284558E-3</v>
      </c>
      <c r="AJ624" s="7">
        <v>3.1746482567072709E-3</v>
      </c>
      <c r="AK624" s="7">
        <v>8.2638666481738024E-2</v>
      </c>
      <c r="AL624" s="7">
        <v>2.8291460156454791E-3</v>
      </c>
      <c r="AM624" s="7">
        <v>3.465805585342738E-3</v>
      </c>
      <c r="AN624" s="7">
        <v>1.9189743326579591E-3</v>
      </c>
      <c r="AO624" s="7">
        <v>-1.6615182432835231E-4</v>
      </c>
      <c r="AP624" s="7">
        <v>-9.8803632098657919E-4</v>
      </c>
      <c r="AQ624" s="7">
        <v>6.3935735947521326E-3</v>
      </c>
      <c r="AR624" s="7">
        <v>3.8886942998390731E-3</v>
      </c>
      <c r="AS624" s="7">
        <v>-1.215568956876838E-3</v>
      </c>
      <c r="AT624" s="7">
        <v>2.4114302196327601E-2</v>
      </c>
      <c r="AU624" s="7">
        <v>1.043515845452264E-2</v>
      </c>
      <c r="AV624" s="7">
        <v>-4.759910313254399E-3</v>
      </c>
      <c r="AW624" s="7">
        <v>2.3119131361671219E-3</v>
      </c>
      <c r="AX624" s="7">
        <v>1.637327112344391E-2</v>
      </c>
      <c r="AY624" s="7">
        <v>1.3689946300042539E-2</v>
      </c>
      <c r="AZ624" s="7">
        <v>2.687532355664134E-2</v>
      </c>
      <c r="BA624" s="7">
        <v>1.048478696291298E-2</v>
      </c>
      <c r="BB624" s="7">
        <v>7.3356016371392283E-3</v>
      </c>
      <c r="BC624" s="7">
        <v>1.753857800370019E-5</v>
      </c>
      <c r="BD624" s="7">
        <v>6.2301978136349309E-3</v>
      </c>
      <c r="BE624" s="7">
        <v>2.313238023331974E-3</v>
      </c>
      <c r="BF624" s="7">
        <v>2.1489951039578362E-2</v>
      </c>
      <c r="BG624" s="7">
        <v>1.030652502450141E-2</v>
      </c>
      <c r="BH624" s="7">
        <v>-1.930604707240624E-3</v>
      </c>
      <c r="BI624" s="7">
        <v>9.1768055316171736E-3</v>
      </c>
      <c r="BJ624" s="7">
        <v>1.116495065210717E-2</v>
      </c>
      <c r="BK624" s="7">
        <v>3.736610605873211E-3</v>
      </c>
      <c r="BL624" s="7">
        <v>4.9022927617823724E-3</v>
      </c>
      <c r="BM624" s="7">
        <v>2.8472215843443819E-3</v>
      </c>
      <c r="BN624" s="7">
        <v>5.0560180693149321E-3</v>
      </c>
      <c r="BO624" s="7">
        <v>2.3119131361671219E-3</v>
      </c>
      <c r="BP624" s="7">
        <v>3.2118978487573951E-3</v>
      </c>
      <c r="BQ624" s="7">
        <v>2.870800645532744E-2</v>
      </c>
      <c r="BR624" s="7">
        <v>1.3689946300042539E-2</v>
      </c>
      <c r="BS624" s="7">
        <v>3.0036408813507421E-3</v>
      </c>
      <c r="BT624" s="7">
        <v>5.7157495848762004E-3</v>
      </c>
      <c r="BU624" s="7">
        <v>3.8886942998390731E-3</v>
      </c>
      <c r="BV624" s="7">
        <v>1.1500096054619939E-3</v>
      </c>
      <c r="BW624" s="7">
        <v>2.3227257038567602E-2</v>
      </c>
      <c r="BX624" s="7">
        <v>2.7551306871068781E-2</v>
      </c>
      <c r="BY624" s="7">
        <v>3.6020326636984189E-3</v>
      </c>
      <c r="BZ624" s="7">
        <v>8.8205414546959852E-3</v>
      </c>
      <c r="CA624" s="7">
        <v>2.392700349458407E-2</v>
      </c>
      <c r="CB624" s="7">
        <v>1.030652502450141E-2</v>
      </c>
      <c r="CC624" s="7">
        <v>8.1038654499499298E-3</v>
      </c>
      <c r="CD624" s="7">
        <v>1.637327112344391E-2</v>
      </c>
      <c r="CE624" s="7">
        <v>4.9022927617823724E-3</v>
      </c>
      <c r="CF624" s="7">
        <v>3.2118978487573951E-3</v>
      </c>
      <c r="CG624" s="7">
        <v>2.9073150087978949E-3</v>
      </c>
      <c r="CH624" s="7">
        <v>6.5809266210886796E-3</v>
      </c>
      <c r="CI624" s="7">
        <v>8.3514737694651668E-3</v>
      </c>
      <c r="CJ624" s="7">
        <v>3.7548596475849602E-3</v>
      </c>
      <c r="CK624" s="7">
        <v>1.753857800370019E-5</v>
      </c>
      <c r="CL624" s="7">
        <v>4.652408341081703E-3</v>
      </c>
      <c r="CM624" s="7">
        <v>2.3227257038567602E-2</v>
      </c>
      <c r="CN624" s="7">
        <v>4.4223659951563134E-3</v>
      </c>
      <c r="CO624" s="7">
        <v>6.2301978136349309E-3</v>
      </c>
      <c r="CP624" s="7">
        <v>6.3935735947521326E-3</v>
      </c>
      <c r="CQ624" s="7">
        <v>3.8594462789187912E-3</v>
      </c>
      <c r="CR624" s="7">
        <v>1.8342137405954169E-3</v>
      </c>
      <c r="CS624" s="7">
        <v>-6.3163221934994644E-4</v>
      </c>
      <c r="CT624" s="7">
        <v>2.836724120365652E-3</v>
      </c>
      <c r="CU624" s="7">
        <v>4.7238288561607944E-3</v>
      </c>
      <c r="CV624" s="7">
        <v>3.736610605873211E-3</v>
      </c>
      <c r="CW624" s="7">
        <v>2.972428514082525E-2</v>
      </c>
      <c r="CX624" s="7">
        <v>2.3341444830518119E-2</v>
      </c>
      <c r="CY624" s="7">
        <v>9.6301959883461821E-3</v>
      </c>
      <c r="CZ624" s="7">
        <v>3.6020326636984189E-3</v>
      </c>
      <c r="DA624" s="7">
        <v>4.1826732353576982E-3</v>
      </c>
      <c r="DB624" s="7">
        <v>9.1768055316171736E-3</v>
      </c>
      <c r="DC624" s="7">
        <v>7.5999640216984701E-3</v>
      </c>
      <c r="DD624" s="7">
        <v>7.7297624865582393E-3</v>
      </c>
      <c r="DE624" s="7">
        <v>4.652408341081703E-3</v>
      </c>
      <c r="DF624" s="7">
        <v>7.5999640216984701E-3</v>
      </c>
      <c r="DG624" s="7">
        <v>-6.3163221934994644E-4</v>
      </c>
      <c r="DH624" s="7">
        <v>7.7829360863278787E-3</v>
      </c>
      <c r="DI624" s="7">
        <v>9.4265913836276936E-3</v>
      </c>
      <c r="DJ624" s="7">
        <v>1.085842529241393E-2</v>
      </c>
      <c r="DK624" s="7">
        <v>4.8144815677616309E-3</v>
      </c>
      <c r="DL624" s="7">
        <v>7.7829360863278787E-3</v>
      </c>
      <c r="DM624" s="7">
        <v>2.836724120365652E-3</v>
      </c>
      <c r="DN624" s="7">
        <v>1.0060069724592649E-2</v>
      </c>
      <c r="DO624" s="7">
        <v>9.4265913836276936E-3</v>
      </c>
      <c r="DP624" s="7">
        <v>4.1826732353576982E-3</v>
      </c>
      <c r="DQ624" s="7">
        <v>5.0560180693149321E-3</v>
      </c>
      <c r="DS624" t="s">
        <v>780</v>
      </c>
      <c r="DT624">
        <v>7.9983500000000003</v>
      </c>
      <c r="DU624">
        <v>7.6064309999999997</v>
      </c>
      <c r="DV624">
        <v>3.483393</v>
      </c>
      <c r="DW624">
        <v>3.8205770000000001</v>
      </c>
      <c r="DX624">
        <v>3.133308</v>
      </c>
      <c r="DY624">
        <v>3.4688530000000002</v>
      </c>
      <c r="DZ624">
        <v>2.7974230000000002</v>
      </c>
      <c r="EA624">
        <v>2.4978609999999999</v>
      </c>
      <c r="EB624">
        <v>2.923832</v>
      </c>
      <c r="EC624">
        <v>2.673994</v>
      </c>
    </row>
    <row r="625" spans="1:133" x14ac:dyDescent="0.25">
      <c r="A625" s="6">
        <v>45853</v>
      </c>
      <c r="B625" s="7">
        <v>1.613105617982943E-2</v>
      </c>
      <c r="C625" s="7">
        <v>-1.037124799404982E-3</v>
      </c>
      <c r="D625" s="7">
        <v>1.6131056179829441E-2</v>
      </c>
      <c r="E625" s="7">
        <v>7.7823653971953437E-3</v>
      </c>
      <c r="F625" s="7">
        <v>1.613105617982943E-2</v>
      </c>
      <c r="G625" s="7">
        <v>1.6131056179829441E-2</v>
      </c>
      <c r="H625" s="7">
        <v>-1.586723557267434E-3</v>
      </c>
      <c r="I625" s="7">
        <v>-4.6008088245763183E-3</v>
      </c>
      <c r="J625" s="7">
        <v>-1.586723557267434E-3</v>
      </c>
      <c r="K625" s="7">
        <v>-5.5019530573150654E-3</v>
      </c>
      <c r="L625" s="7">
        <v>-1.037124799404982E-3</v>
      </c>
      <c r="M625" s="7">
        <v>-2.488051146204563E-3</v>
      </c>
      <c r="N625" s="7">
        <v>-1.085304585969152E-2</v>
      </c>
      <c r="O625" s="7">
        <v>-7.2461401924157854E-4</v>
      </c>
      <c r="P625" s="7">
        <v>-6.5836140989753659E-3</v>
      </c>
      <c r="Q625" s="7">
        <v>6.4764620741868872E-3</v>
      </c>
      <c r="R625" s="7">
        <v>-4.7777342271735444E-3</v>
      </c>
      <c r="S625" s="7">
        <v>7.3456427639353571E-3</v>
      </c>
      <c r="T625" s="7">
        <v>-5.6460539053009139E-3</v>
      </c>
      <c r="U625" s="7">
        <v>-1.1669614753581629E-2</v>
      </c>
      <c r="V625" s="7">
        <v>1.613105617982943E-2</v>
      </c>
      <c r="W625" s="7">
        <v>-6.503304447222997E-3</v>
      </c>
      <c r="X625" s="7">
        <v>-7.0686780518678461E-3</v>
      </c>
      <c r="Y625" s="7">
        <v>6.4764620741868872E-3</v>
      </c>
      <c r="Z625" s="7">
        <v>-2.488051146204563E-3</v>
      </c>
      <c r="AA625" s="7">
        <v>2.3856570569677949E-3</v>
      </c>
      <c r="AB625" s="7">
        <v>-7.2461401924157854E-4</v>
      </c>
      <c r="AC625" s="7">
        <v>6.6812318722797061E-3</v>
      </c>
      <c r="AD625" s="7">
        <v>-4.7777342271735444E-3</v>
      </c>
      <c r="AE625" s="7">
        <v>1.613105617982942E-2</v>
      </c>
      <c r="AF625" s="7">
        <v>-4.8444669542116146E-3</v>
      </c>
      <c r="AG625" s="7">
        <v>-1.179398966455897E-2</v>
      </c>
      <c r="AH625" s="7">
        <v>1.0147250175194449E-2</v>
      </c>
      <c r="AI625" s="7">
        <v>-5.4076633769195399E-3</v>
      </c>
      <c r="AJ625" s="7">
        <v>-1.147830724796153E-2</v>
      </c>
      <c r="AK625" s="7">
        <v>2.3856570569678131E-3</v>
      </c>
      <c r="AL625" s="7">
        <v>-9.7311541009255983E-3</v>
      </c>
      <c r="AM625" s="7">
        <v>-9.8428903338438813E-3</v>
      </c>
      <c r="AN625" s="7">
        <v>-1.1359636243555909E-2</v>
      </c>
      <c r="AO625" s="7">
        <v>-4.8601596906966979E-3</v>
      </c>
      <c r="AP625" s="7">
        <v>-5.6339884821318374E-3</v>
      </c>
      <c r="AQ625" s="7">
        <v>-1.15819429138606E-2</v>
      </c>
      <c r="AR625" s="7">
        <v>-4.8534878782901516E-3</v>
      </c>
      <c r="AS625" s="7">
        <v>-6.6012852045163129E-3</v>
      </c>
      <c r="AT625" s="7">
        <v>-1.257806172656209E-2</v>
      </c>
      <c r="AU625" s="7">
        <v>2.8957931838541002E-3</v>
      </c>
      <c r="AV625" s="7">
        <v>-1.226087475016268E-2</v>
      </c>
      <c r="AW625" s="7">
        <v>-3.9403510838514648E-3</v>
      </c>
      <c r="AX625" s="7">
        <v>-1.479312605240932E-2</v>
      </c>
      <c r="AY625" s="7">
        <v>-1.4290165709272031E-2</v>
      </c>
      <c r="AZ625" s="7">
        <v>-9.5197229674883997E-3</v>
      </c>
      <c r="BA625" s="7">
        <v>-2.9683430576935691E-3</v>
      </c>
      <c r="BB625" s="7">
        <v>-4.9386684878705922E-3</v>
      </c>
      <c r="BC625" s="7">
        <v>-6.1819913390552157E-3</v>
      </c>
      <c r="BD625" s="7">
        <v>-1.293198942629039E-2</v>
      </c>
      <c r="BE625" s="7">
        <v>-1.0789936416928341E-2</v>
      </c>
      <c r="BF625" s="7">
        <v>-7.849886940618285E-3</v>
      </c>
      <c r="BG625" s="7">
        <v>-1.8710149302993961E-5</v>
      </c>
      <c r="BH625" s="7">
        <v>-1.175151037113145E-2</v>
      </c>
      <c r="BI625" s="7">
        <v>-5.645110080548763E-3</v>
      </c>
      <c r="BJ625" s="7">
        <v>-1.07461971675165E-2</v>
      </c>
      <c r="BK625" s="7">
        <v>1.296698273434914E-3</v>
      </c>
      <c r="BL625" s="7">
        <v>-7.3299964112694448E-3</v>
      </c>
      <c r="BM625" s="7">
        <v>-1.3490093454121971E-2</v>
      </c>
      <c r="BN625" s="7">
        <v>-9.9478023301937547E-3</v>
      </c>
      <c r="BO625" s="7">
        <v>-3.9403510838514648E-3</v>
      </c>
      <c r="BP625" s="7">
        <v>-5.1176226469509204E-3</v>
      </c>
      <c r="BQ625" s="7">
        <v>-1.0962023529881459E-2</v>
      </c>
      <c r="BR625" s="7">
        <v>-1.4290165709272031E-2</v>
      </c>
      <c r="BS625" s="7">
        <v>-9.2187455144972768E-3</v>
      </c>
      <c r="BT625" s="7">
        <v>-2.706124408569432E-3</v>
      </c>
      <c r="BU625" s="7">
        <v>-4.8534878782901516E-3</v>
      </c>
      <c r="BV625" s="7">
        <v>-1.8899933656581519E-2</v>
      </c>
      <c r="BW625" s="7">
        <v>3.1489045521453859E-2</v>
      </c>
      <c r="BX625" s="7">
        <v>-1.233593136100279E-2</v>
      </c>
      <c r="BY625" s="7">
        <v>-4.9073465306924014E-3</v>
      </c>
      <c r="BZ625" s="7">
        <v>4.2240308145255652E-6</v>
      </c>
      <c r="CA625" s="7">
        <v>1.0471237835934309E-2</v>
      </c>
      <c r="CB625" s="7">
        <v>-1.8710149302993961E-5</v>
      </c>
      <c r="CC625" s="7">
        <v>-3.0141406407664028E-3</v>
      </c>
      <c r="CD625" s="7">
        <v>-1.479312605240932E-2</v>
      </c>
      <c r="CE625" s="7">
        <v>-7.3299964112694448E-3</v>
      </c>
      <c r="CF625" s="7">
        <v>-5.1176226469509204E-3</v>
      </c>
      <c r="CG625" s="7">
        <v>-1.080553680770259E-2</v>
      </c>
      <c r="CH625" s="7">
        <v>6.772254328426929E-3</v>
      </c>
      <c r="CI625" s="7">
        <v>9.9784380594206013E-3</v>
      </c>
      <c r="CJ625" s="7">
        <v>-8.0342391849365521E-4</v>
      </c>
      <c r="CK625" s="7">
        <v>-6.1819913390552157E-3</v>
      </c>
      <c r="CL625" s="7">
        <v>1.184742674201156E-3</v>
      </c>
      <c r="CM625" s="7">
        <v>3.1489045521453859E-2</v>
      </c>
      <c r="CN625" s="7">
        <v>-7.7939712940822258E-3</v>
      </c>
      <c r="CO625" s="7">
        <v>-1.293198942629039E-2</v>
      </c>
      <c r="CP625" s="7">
        <v>-1.15819429138606E-2</v>
      </c>
      <c r="CQ625" s="7">
        <v>-7.3045830355859109E-3</v>
      </c>
      <c r="CR625" s="7">
        <v>-5.3374498036859739E-3</v>
      </c>
      <c r="CS625" s="7">
        <v>-4.4636784965301698E-3</v>
      </c>
      <c r="CT625" s="7">
        <v>-8.0904996744399441E-3</v>
      </c>
      <c r="CU625" s="7">
        <v>-1.075530500171077E-2</v>
      </c>
      <c r="CV625" s="7">
        <v>1.296698273434914E-3</v>
      </c>
      <c r="CW625" s="7">
        <v>-7.46751377025356E-3</v>
      </c>
      <c r="CX625" s="7">
        <v>1.1925066543566339E-2</v>
      </c>
      <c r="CY625" s="7">
        <v>-5.211083865397247E-3</v>
      </c>
      <c r="CZ625" s="7">
        <v>-4.9073465306924014E-3</v>
      </c>
      <c r="DA625" s="7">
        <v>-1.012731304210924E-2</v>
      </c>
      <c r="DB625" s="7">
        <v>-5.645110080548763E-3</v>
      </c>
      <c r="DC625" s="7">
        <v>1.262848854311582E-3</v>
      </c>
      <c r="DD625" s="7">
        <v>-1.0641211193632399E-2</v>
      </c>
      <c r="DE625" s="7">
        <v>1.184742674201156E-3</v>
      </c>
      <c r="DF625" s="7">
        <v>1.262848854311582E-3</v>
      </c>
      <c r="DG625" s="7">
        <v>-4.4636784965301698E-3</v>
      </c>
      <c r="DH625" s="7">
        <v>-1.046479005842701E-2</v>
      </c>
      <c r="DI625" s="7">
        <v>4.3680529060205944E-3</v>
      </c>
      <c r="DJ625" s="7">
        <v>-1.7412393489088719E-2</v>
      </c>
      <c r="DK625" s="7">
        <v>-1.9252105554305151E-3</v>
      </c>
      <c r="DL625" s="7">
        <v>-1.046479005842701E-2</v>
      </c>
      <c r="DM625" s="7">
        <v>-8.0904996744399441E-3</v>
      </c>
      <c r="DN625" s="7">
        <v>-1.276827115512068E-2</v>
      </c>
      <c r="DO625" s="7">
        <v>4.3680529060205944E-3</v>
      </c>
      <c r="DP625" s="7">
        <v>-1.012731304210924E-2</v>
      </c>
      <c r="DQ625" s="7">
        <v>-9.9478023301937547E-3</v>
      </c>
      <c r="DS625" t="s">
        <v>781</v>
      </c>
      <c r="DT625">
        <v>8.1273719999999994</v>
      </c>
      <c r="DU625">
        <v>7.7291299999999996</v>
      </c>
      <c r="DV625">
        <v>3.4797799999999999</v>
      </c>
      <c r="DW625">
        <v>3.8453210000000002</v>
      </c>
      <c r="DX625">
        <v>3.1283370000000001</v>
      </c>
      <c r="DY625">
        <v>3.4663400000000002</v>
      </c>
      <c r="DZ625">
        <v>2.7904629999999999</v>
      </c>
      <c r="EA625">
        <v>2.4859270000000002</v>
      </c>
      <c r="EB625">
        <v>3.0159009999999999</v>
      </c>
      <c r="EC625">
        <v>2.6344370000000001</v>
      </c>
    </row>
    <row r="626" spans="1:133" x14ac:dyDescent="0.25">
      <c r="A626" s="6">
        <v>45854</v>
      </c>
      <c r="B626" s="7">
        <v>4.7014361556839523E-2</v>
      </c>
      <c r="C626" s="7">
        <v>2.0911058038298829E-2</v>
      </c>
      <c r="D626" s="7">
        <v>4.7014361556839503E-2</v>
      </c>
      <c r="E626" s="7">
        <v>1.325904665403607E-2</v>
      </c>
      <c r="F626" s="7">
        <v>4.7014361556839523E-2</v>
      </c>
      <c r="G626" s="7">
        <v>4.7014361556839503E-2</v>
      </c>
      <c r="H626" s="7">
        <v>1.556133382266062E-2</v>
      </c>
      <c r="I626" s="7">
        <v>2.7035703455008048E-3</v>
      </c>
      <c r="J626" s="7">
        <v>1.556133382266062E-2</v>
      </c>
      <c r="K626" s="7">
        <v>-3.968611405525263E-3</v>
      </c>
      <c r="L626" s="7">
        <v>2.0911058038298829E-2</v>
      </c>
      <c r="M626" s="7">
        <v>3.1226645708137008E-3</v>
      </c>
      <c r="N626" s="7">
        <v>9.290380193398718E-3</v>
      </c>
      <c r="O626" s="7">
        <v>1.3059431046684181E-2</v>
      </c>
      <c r="P626" s="7">
        <v>1.921303210474821E-3</v>
      </c>
      <c r="Q626" s="7">
        <v>1.265123148508945E-2</v>
      </c>
      <c r="R626" s="7">
        <v>4.1158389993220367E-3</v>
      </c>
      <c r="S626" s="7">
        <v>1.3025153897764491E-2</v>
      </c>
      <c r="T626" s="7">
        <v>-6.9536354930869633E-3</v>
      </c>
      <c r="U626" s="7">
        <v>1.0247472250662091E-2</v>
      </c>
      <c r="V626" s="7">
        <v>4.7014361556839523E-2</v>
      </c>
      <c r="W626" s="7">
        <v>5.5005551577956384E-3</v>
      </c>
      <c r="X626" s="7">
        <v>8.1700056381026464E-3</v>
      </c>
      <c r="Y626" s="7">
        <v>1.265123148508945E-2</v>
      </c>
      <c r="Z626" s="7">
        <v>3.1226645708137008E-3</v>
      </c>
      <c r="AA626" s="7">
        <v>4.7974431129815462E-2</v>
      </c>
      <c r="AB626" s="7">
        <v>1.3059431046684181E-2</v>
      </c>
      <c r="AC626" s="7">
        <v>2.365644444306466E-2</v>
      </c>
      <c r="AD626" s="7">
        <v>4.1158389993220367E-3</v>
      </c>
      <c r="AE626" s="7">
        <v>4.701436155683951E-2</v>
      </c>
      <c r="AF626" s="7">
        <v>3.810959017876917E-3</v>
      </c>
      <c r="AG626" s="7">
        <v>3.102961406058694E-3</v>
      </c>
      <c r="AH626" s="7">
        <v>2.1785965188641579E-2</v>
      </c>
      <c r="AI626" s="7">
        <v>4.1706728449446978E-3</v>
      </c>
      <c r="AJ626" s="7">
        <v>1.7383580509165529E-4</v>
      </c>
      <c r="AK626" s="7">
        <v>4.7974431129815483E-2</v>
      </c>
      <c r="AL626" s="7">
        <v>3.3599710135830971E-3</v>
      </c>
      <c r="AM626" s="7">
        <v>4.1648164325854874E-3</v>
      </c>
      <c r="AN626" s="7">
        <v>4.1815894773483192E-3</v>
      </c>
      <c r="AO626" s="7">
        <v>5.490774686407603E-3</v>
      </c>
      <c r="AP626" s="7">
        <v>-1.219767247696141E-3</v>
      </c>
      <c r="AQ626" s="7">
        <v>6.201896636515998E-3</v>
      </c>
      <c r="AR626" s="7">
        <v>8.771911437735657E-3</v>
      </c>
      <c r="AS626" s="7">
        <v>-1.0186181099732349E-3</v>
      </c>
      <c r="AT626" s="7">
        <v>4.6798322813712953E-3</v>
      </c>
      <c r="AU626" s="7">
        <v>4.3987374086430662E-3</v>
      </c>
      <c r="AV626" s="7">
        <v>-1.5553405598886501E-3</v>
      </c>
      <c r="AW626" s="7">
        <v>2.0022548032996119E-3</v>
      </c>
      <c r="AX626" s="7">
        <v>1.12697255753144E-3</v>
      </c>
      <c r="AY626" s="7">
        <v>3.7896367323257108E-3</v>
      </c>
      <c r="AZ626" s="7">
        <v>1.8708467605241919E-2</v>
      </c>
      <c r="BA626" s="7">
        <v>4.5897852557726876E-3</v>
      </c>
      <c r="BB626" s="7">
        <v>7.3349511543633191E-3</v>
      </c>
      <c r="BC626" s="7">
        <v>5.5131882785883169E-3</v>
      </c>
      <c r="BD626" s="7">
        <v>2.417798612758682E-3</v>
      </c>
      <c r="BE626" s="7">
        <v>-3.795051694668092E-3</v>
      </c>
      <c r="BF626" s="7">
        <v>8.70387918520606E-3</v>
      </c>
      <c r="BG626" s="7">
        <v>1.8090085981312939E-2</v>
      </c>
      <c r="BH626" s="7">
        <v>2.6287314858325361E-3</v>
      </c>
      <c r="BI626" s="7">
        <v>1.681295816712996E-3</v>
      </c>
      <c r="BJ626" s="7">
        <v>-3.9604252739604074E-3</v>
      </c>
      <c r="BK626" s="7">
        <v>7.5876790799792797E-4</v>
      </c>
      <c r="BL626" s="7">
        <v>4.2358963080026498E-4</v>
      </c>
      <c r="BM626" s="7">
        <v>3.3523375926543561E-3</v>
      </c>
      <c r="BN626" s="7">
        <v>1.9785113594069731E-2</v>
      </c>
      <c r="BO626" s="7">
        <v>2.0022548032996119E-3</v>
      </c>
      <c r="BP626" s="7">
        <v>2.4746951598255641E-3</v>
      </c>
      <c r="BQ626" s="7">
        <v>1.218027224496686E-2</v>
      </c>
      <c r="BR626" s="7">
        <v>3.7896367323257108E-3</v>
      </c>
      <c r="BS626" s="7">
        <v>6.0303280926860296E-3</v>
      </c>
      <c r="BT626" s="7">
        <v>5.3585365715817261E-3</v>
      </c>
      <c r="BU626" s="7">
        <v>8.771911437735657E-3</v>
      </c>
      <c r="BV626" s="7">
        <v>2.9582324545361178E-3</v>
      </c>
      <c r="BW626" s="7">
        <v>1.37451344811574E-2</v>
      </c>
      <c r="BX626" s="7">
        <v>5.0164878505280994E-3</v>
      </c>
      <c r="BY626" s="7">
        <v>-1.3653718112060049E-3</v>
      </c>
      <c r="BZ626" s="7">
        <v>4.0490167130690204E-3</v>
      </c>
      <c r="CA626" s="7">
        <v>2.994293291431447E-3</v>
      </c>
      <c r="CB626" s="7">
        <v>1.8090085981312939E-2</v>
      </c>
      <c r="CC626" s="7">
        <v>-1.9551245959549672E-3</v>
      </c>
      <c r="CD626" s="7">
        <v>1.12697255753144E-3</v>
      </c>
      <c r="CE626" s="7">
        <v>4.2358963080026498E-4</v>
      </c>
      <c r="CF626" s="7">
        <v>2.4746951598255641E-3</v>
      </c>
      <c r="CG626" s="7">
        <v>-1.415583516304023E-3</v>
      </c>
      <c r="CH626" s="7">
        <v>1.1346203431349001E-2</v>
      </c>
      <c r="CI626" s="7">
        <v>1.1097726955781279E-2</v>
      </c>
      <c r="CJ626" s="7">
        <v>3.8655643228058399E-3</v>
      </c>
      <c r="CK626" s="7">
        <v>5.5131882785883169E-3</v>
      </c>
      <c r="CL626" s="7">
        <v>-4.4899176206166739E-4</v>
      </c>
      <c r="CM626" s="7">
        <v>1.37451344811574E-2</v>
      </c>
      <c r="CN626" s="7">
        <v>3.418488010517559E-3</v>
      </c>
      <c r="CO626" s="7">
        <v>2.417798612758682E-3</v>
      </c>
      <c r="CP626" s="7">
        <v>6.201896636515998E-3</v>
      </c>
      <c r="CQ626" s="7">
        <v>5.9525014423059876E-3</v>
      </c>
      <c r="CR626" s="7">
        <v>2.563979623844553E-2</v>
      </c>
      <c r="CS626" s="7">
        <v>2.7985258858843009E-4</v>
      </c>
      <c r="CT626" s="7">
        <v>1.976382139533688E-3</v>
      </c>
      <c r="CU626" s="7">
        <v>-2.6271238341662451E-3</v>
      </c>
      <c r="CV626" s="7">
        <v>7.5876790799792797E-4</v>
      </c>
      <c r="CW626" s="7">
        <v>4.5602289228989373E-3</v>
      </c>
      <c r="CX626" s="7">
        <v>5.4826657041870206E-3</v>
      </c>
      <c r="CY626" s="7">
        <v>2.540141703320847E-3</v>
      </c>
      <c r="CZ626" s="7">
        <v>-1.3653718112060049E-3</v>
      </c>
      <c r="DA626" s="7">
        <v>4.1827924308423343E-3</v>
      </c>
      <c r="DB626" s="7">
        <v>1.681295816712996E-3</v>
      </c>
      <c r="DC626" s="7">
        <v>-7.1923563303930571E-3</v>
      </c>
      <c r="DD626" s="7">
        <v>4.4842539743910551E-4</v>
      </c>
      <c r="DE626" s="7">
        <v>-4.4899176206166739E-4</v>
      </c>
      <c r="DF626" s="7">
        <v>-7.1923563303930571E-3</v>
      </c>
      <c r="DG626" s="7">
        <v>2.7985258858843009E-4</v>
      </c>
      <c r="DH626" s="7">
        <v>4.6459483887165403E-3</v>
      </c>
      <c r="DI626" s="7">
        <v>-4.6679833206879099E-3</v>
      </c>
      <c r="DJ626" s="7">
        <v>9.3180773690460187E-3</v>
      </c>
      <c r="DK626" s="7">
        <v>7.3959871206718941E-3</v>
      </c>
      <c r="DL626" s="7">
        <v>4.6459483887165403E-3</v>
      </c>
      <c r="DM626" s="7">
        <v>1.976382139533688E-3</v>
      </c>
      <c r="DN626" s="7">
        <v>-2.2043240939240431E-3</v>
      </c>
      <c r="DO626" s="7">
        <v>-4.6679833206879099E-3</v>
      </c>
      <c r="DP626" s="7">
        <v>4.1827924308423343E-3</v>
      </c>
      <c r="DQ626" s="7">
        <v>1.9785113594069731E-2</v>
      </c>
      <c r="DS626" t="s">
        <v>782</v>
      </c>
      <c r="DT626">
        <v>8.5094750000000001</v>
      </c>
      <c r="DU626">
        <v>8.0925100000000008</v>
      </c>
      <c r="DV626">
        <v>3.552546</v>
      </c>
      <c r="DW626">
        <v>3.8939689999999998</v>
      </c>
      <c r="DX626">
        <v>3.1770179999999999</v>
      </c>
      <c r="DY626">
        <v>3.5116079999999998</v>
      </c>
      <c r="DZ626">
        <v>2.7991769999999998</v>
      </c>
      <c r="EA626">
        <v>2.4961579999999999</v>
      </c>
      <c r="EB626">
        <v>3.0573549999999998</v>
      </c>
      <c r="EC626">
        <v>2.6374059999999999</v>
      </c>
    </row>
    <row r="627" spans="1:133" x14ac:dyDescent="0.25">
      <c r="A627" s="6">
        <v>45855</v>
      </c>
      <c r="B627" s="7">
        <v>3.2320538759497447E-2</v>
      </c>
      <c r="C627" s="7">
        <v>2.0909477369798219E-2</v>
      </c>
      <c r="D627" s="7">
        <v>3.232053875949744E-2</v>
      </c>
      <c r="E627" s="7">
        <v>1.6154781556114491E-2</v>
      </c>
      <c r="F627" s="7">
        <v>3.2320538759497447E-2</v>
      </c>
      <c r="G627" s="7">
        <v>3.232053875949744E-2</v>
      </c>
      <c r="H627" s="7">
        <v>1.5137009189695389E-2</v>
      </c>
      <c r="I627" s="7">
        <v>1.078070132758906E-2</v>
      </c>
      <c r="J627" s="7">
        <v>1.5137009189695389E-2</v>
      </c>
      <c r="K627" s="7">
        <v>9.982000766518076E-3</v>
      </c>
      <c r="L627" s="7">
        <v>2.0909477369798219E-2</v>
      </c>
      <c r="M627" s="7">
        <v>2.3045740895229218E-3</v>
      </c>
      <c r="N627" s="7">
        <v>7.2118979255834459E-3</v>
      </c>
      <c r="O627" s="7">
        <v>-2.045603387982113E-3</v>
      </c>
      <c r="P627" s="7">
        <v>9.1285843653395246E-3</v>
      </c>
      <c r="Q627" s="7">
        <v>-2.9202710251722661E-3</v>
      </c>
      <c r="R627" s="7">
        <v>1.7070664201186149E-3</v>
      </c>
      <c r="S627" s="7">
        <v>1.4948171920300171E-2</v>
      </c>
      <c r="T627" s="7">
        <v>9.6637184461873145E-3</v>
      </c>
      <c r="U627" s="7">
        <v>8.196214272815687E-3</v>
      </c>
      <c r="V627" s="7">
        <v>3.2320538759497447E-2</v>
      </c>
      <c r="W627" s="7">
        <v>6.6048538899387277E-3</v>
      </c>
      <c r="X627" s="7">
        <v>3.134952929253261E-3</v>
      </c>
      <c r="Y627" s="7">
        <v>-2.9202710251722661E-3</v>
      </c>
      <c r="Z627" s="7">
        <v>2.3045740895229218E-3</v>
      </c>
      <c r="AA627" s="7">
        <v>3.9734590481346893E-2</v>
      </c>
      <c r="AB627" s="7">
        <v>-2.045603387982113E-3</v>
      </c>
      <c r="AC627" s="7">
        <v>-1.1866404190005521E-2</v>
      </c>
      <c r="AD627" s="7">
        <v>1.7070664201186149E-3</v>
      </c>
      <c r="AE627" s="7">
        <v>3.2320538759497461E-2</v>
      </c>
      <c r="AF627" s="7">
        <v>-1.9696662424808099E-2</v>
      </c>
      <c r="AG627" s="7">
        <v>-1.555000608827589E-2</v>
      </c>
      <c r="AH627" s="7">
        <v>-1.1768573561548239E-2</v>
      </c>
      <c r="AI627" s="7">
        <v>-3.549942119441415E-3</v>
      </c>
      <c r="AJ627" s="7">
        <v>1.4821567427075379E-2</v>
      </c>
      <c r="AK627" s="7">
        <v>3.9734590481346907E-2</v>
      </c>
      <c r="AL627" s="7">
        <v>1.1851551693543461E-2</v>
      </c>
      <c r="AM627" s="7">
        <v>3.715443085017615E-3</v>
      </c>
      <c r="AN627" s="7">
        <v>6.6799135454040579E-3</v>
      </c>
      <c r="AO627" s="7">
        <v>-1.447766779180009E-3</v>
      </c>
      <c r="AP627" s="7">
        <v>1.1649102198723621E-2</v>
      </c>
      <c r="AQ627" s="7">
        <v>-9.7812245918647064E-4</v>
      </c>
      <c r="AR627" s="7">
        <v>1.035750670607816E-2</v>
      </c>
      <c r="AS627" s="7">
        <v>7.4434063395210437E-3</v>
      </c>
      <c r="AT627" s="7">
        <v>5.2977752224865927E-3</v>
      </c>
      <c r="AU627" s="7">
        <v>2.3142245335853469E-2</v>
      </c>
      <c r="AV627" s="7">
        <v>9.2669115627420241E-3</v>
      </c>
      <c r="AW627" s="7">
        <v>-3.3819590145970512E-5</v>
      </c>
      <c r="AX627" s="7">
        <v>-4.3207542130479548E-5</v>
      </c>
      <c r="AY627" s="7">
        <v>-1.4336678851961911E-3</v>
      </c>
      <c r="AZ627" s="7">
        <v>9.1701213617784751E-3</v>
      </c>
      <c r="BA627" s="7">
        <v>-1.358362930926396E-2</v>
      </c>
      <c r="BB627" s="7">
        <v>-8.1079626284437968E-3</v>
      </c>
      <c r="BC627" s="7">
        <v>6.3047263352346197E-3</v>
      </c>
      <c r="BD627" s="7">
        <v>5.7545429670681188E-4</v>
      </c>
      <c r="BE627" s="7">
        <v>4.2140537437978373E-3</v>
      </c>
      <c r="BF627" s="7">
        <v>-4.5224092096722967E-3</v>
      </c>
      <c r="BG627" s="7">
        <v>1.138902938069431E-2</v>
      </c>
      <c r="BH627" s="7">
        <v>1.0088358092094071E-2</v>
      </c>
      <c r="BI627" s="7">
        <v>-2.4095848156988442E-3</v>
      </c>
      <c r="BJ627" s="7">
        <v>1.130775237607113E-2</v>
      </c>
      <c r="BK627" s="7">
        <v>4.5399234868022959E-3</v>
      </c>
      <c r="BL627" s="7">
        <v>-1.66391852091435E-3</v>
      </c>
      <c r="BM627" s="7">
        <v>4.1228227953323104E-3</v>
      </c>
      <c r="BN627" s="7">
        <v>-1.832634733303891E-3</v>
      </c>
      <c r="BO627" s="7">
        <v>-3.3819590145970512E-5</v>
      </c>
      <c r="BP627" s="7">
        <v>6.185501700009282E-4</v>
      </c>
      <c r="BQ627" s="7">
        <v>9.7596790861262175E-3</v>
      </c>
      <c r="BR627" s="7">
        <v>-1.4336678851961911E-3</v>
      </c>
      <c r="BS627" s="7">
        <v>1.969141702122236E-2</v>
      </c>
      <c r="BT627" s="7">
        <v>1.9859613721893269E-2</v>
      </c>
      <c r="BU627" s="7">
        <v>1.035750670607816E-2</v>
      </c>
      <c r="BV627" s="7">
        <v>5.6756493615942776E-3</v>
      </c>
      <c r="BW627" s="7">
        <v>4.5511772137584387E-2</v>
      </c>
      <c r="BX627" s="7">
        <v>8.0123970715875788E-3</v>
      </c>
      <c r="BY627" s="7">
        <v>5.2673948014374996E-3</v>
      </c>
      <c r="BZ627" s="7">
        <v>1.8630914980267799E-2</v>
      </c>
      <c r="CA627" s="7">
        <v>2.5320504319609E-2</v>
      </c>
      <c r="CB627" s="7">
        <v>1.138902938069431E-2</v>
      </c>
      <c r="CC627" s="7">
        <v>-1.9274144607083519E-2</v>
      </c>
      <c r="CD627" s="7">
        <v>-4.3207542130479548E-5</v>
      </c>
      <c r="CE627" s="7">
        <v>-1.66391852091435E-3</v>
      </c>
      <c r="CF627" s="7">
        <v>6.185501700009282E-4</v>
      </c>
      <c r="CG627" s="7">
        <v>3.5207533489405351E-3</v>
      </c>
      <c r="CH627" s="7">
        <v>-6.5458326483014718E-5</v>
      </c>
      <c r="CI627" s="7">
        <v>9.8924522123704749E-3</v>
      </c>
      <c r="CJ627" s="7">
        <v>1.4025056442088259E-2</v>
      </c>
      <c r="CK627" s="7">
        <v>6.3047263352346197E-3</v>
      </c>
      <c r="CL627" s="7">
        <v>6.2341320495821872E-3</v>
      </c>
      <c r="CM627" s="7">
        <v>4.5511772137584387E-2</v>
      </c>
      <c r="CN627" s="7">
        <v>9.7374388242756668E-4</v>
      </c>
      <c r="CO627" s="7">
        <v>5.7545429670681188E-4</v>
      </c>
      <c r="CP627" s="7">
        <v>-9.7812245918647064E-4</v>
      </c>
      <c r="CQ627" s="7">
        <v>1.831928165209256E-2</v>
      </c>
      <c r="CR627" s="7">
        <v>-1.588145240740187E-2</v>
      </c>
      <c r="CS627" s="7">
        <v>8.2634500800748117E-3</v>
      </c>
      <c r="CT627" s="7">
        <v>-2.5444178275245118E-4</v>
      </c>
      <c r="CU627" s="7">
        <v>6.7757587172662566E-3</v>
      </c>
      <c r="CV627" s="7">
        <v>4.5399234868022959E-3</v>
      </c>
      <c r="CW627" s="7">
        <v>1.3885434583245079E-2</v>
      </c>
      <c r="CX627" s="7">
        <v>3.2584281525037728E-2</v>
      </c>
      <c r="CY627" s="7">
        <v>2.9051982808945939E-3</v>
      </c>
      <c r="CZ627" s="7">
        <v>5.2673948014374996E-3</v>
      </c>
      <c r="DA627" s="7">
        <v>1.8429414454549039E-2</v>
      </c>
      <c r="DB627" s="7">
        <v>-2.4095848156988442E-3</v>
      </c>
      <c r="DC627" s="7">
        <v>1.591730222683654E-2</v>
      </c>
      <c r="DD627" s="7">
        <v>1.4276727606532401E-3</v>
      </c>
      <c r="DE627" s="7">
        <v>6.2341320495821872E-3</v>
      </c>
      <c r="DF627" s="7">
        <v>1.591730222683654E-2</v>
      </c>
      <c r="DG627" s="7">
        <v>8.2634500800748117E-3</v>
      </c>
      <c r="DH627" s="7">
        <v>1.0268448341579459E-3</v>
      </c>
      <c r="DI627" s="7">
        <v>1.338706275080264E-2</v>
      </c>
      <c r="DJ627" s="7">
        <v>4.7134791431441012E-3</v>
      </c>
      <c r="DK627" s="7">
        <v>1.402341199941478E-2</v>
      </c>
      <c r="DL627" s="7">
        <v>1.0268448341579459E-3</v>
      </c>
      <c r="DM627" s="7">
        <v>-2.5444178275245118E-4</v>
      </c>
      <c r="DN627" s="7">
        <v>5.7675412197258271E-3</v>
      </c>
      <c r="DO627" s="7">
        <v>1.338706275080264E-2</v>
      </c>
      <c r="DP627" s="7">
        <v>1.8429414454549039E-2</v>
      </c>
      <c r="DQ627" s="7">
        <v>-1.832634733303891E-3</v>
      </c>
      <c r="DS627" t="s">
        <v>783</v>
      </c>
      <c r="DT627">
        <v>8.7845060000000004</v>
      </c>
      <c r="DU627">
        <v>8.3540650000000003</v>
      </c>
      <c r="DV627">
        <v>3.6268280000000002</v>
      </c>
      <c r="DW627">
        <v>3.8825970000000001</v>
      </c>
      <c r="DX627">
        <v>3.2251080000000001</v>
      </c>
      <c r="DY627">
        <v>3.5044249999999999</v>
      </c>
      <c r="DZ627">
        <v>2.805628</v>
      </c>
      <c r="EA627">
        <v>2.5004189999999999</v>
      </c>
      <c r="EB627">
        <v>3.196501</v>
      </c>
      <c r="EC627">
        <v>2.637292</v>
      </c>
    </row>
    <row r="628" spans="1:133" x14ac:dyDescent="0.25">
      <c r="A628" s="6">
        <v>45856</v>
      </c>
      <c r="B628" s="7">
        <v>-3.3015097587883298E-2</v>
      </c>
      <c r="C628" s="7">
        <v>-1.273596020102147E-2</v>
      </c>
      <c r="D628" s="7">
        <v>-3.3015097587883291E-2</v>
      </c>
      <c r="E628" s="7">
        <v>-1.1766919424882061E-2</v>
      </c>
      <c r="F628" s="7">
        <v>-3.3015097587883298E-2</v>
      </c>
      <c r="G628" s="7">
        <v>-3.3015097587883291E-2</v>
      </c>
      <c r="H628" s="7">
        <v>-1.14129735080594E-2</v>
      </c>
      <c r="I628" s="7">
        <v>-7.5025375973747904E-3</v>
      </c>
      <c r="J628" s="7">
        <v>-1.14129735080594E-2</v>
      </c>
      <c r="K628" s="7">
        <v>-1.1809213904596581E-2</v>
      </c>
      <c r="L628" s="7">
        <v>-1.273596020102147E-2</v>
      </c>
      <c r="M628" s="7">
        <v>-9.8197675547188196E-3</v>
      </c>
      <c r="N628" s="7">
        <v>-3.1733400068676451E-3</v>
      </c>
      <c r="O628" s="7">
        <v>-8.2526961947693486E-3</v>
      </c>
      <c r="P628" s="7">
        <v>-5.6007717292589198E-3</v>
      </c>
      <c r="Q628" s="7">
        <v>-6.6742394368738429E-3</v>
      </c>
      <c r="R628" s="7">
        <v>-6.0352125731242042E-3</v>
      </c>
      <c r="S628" s="7">
        <v>-1.1431401284320811E-2</v>
      </c>
      <c r="T628" s="7">
        <v>-1.460983516662189E-2</v>
      </c>
      <c r="U628" s="7">
        <v>-3.9310613153644824E-3</v>
      </c>
      <c r="V628" s="7">
        <v>-3.3015097587883298E-2</v>
      </c>
      <c r="W628" s="7">
        <v>-2.4879381247800811E-3</v>
      </c>
      <c r="X628" s="7">
        <v>-1.49579643500469E-3</v>
      </c>
      <c r="Y628" s="7">
        <v>-6.6742394368738429E-3</v>
      </c>
      <c r="Z628" s="7">
        <v>-9.8197675547188196E-3</v>
      </c>
      <c r="AA628" s="7">
        <v>-2.9249309737347091E-2</v>
      </c>
      <c r="AB628" s="7">
        <v>-8.2526961947693486E-3</v>
      </c>
      <c r="AC628" s="7">
        <v>1.0419272465039301E-2</v>
      </c>
      <c r="AD628" s="7">
        <v>-6.0352125731242042E-3</v>
      </c>
      <c r="AE628" s="7">
        <v>-3.301509758788327E-2</v>
      </c>
      <c r="AF628" s="7">
        <v>7.800317894734796E-3</v>
      </c>
      <c r="AG628" s="7">
        <v>3.286227229711957E-3</v>
      </c>
      <c r="AH628" s="7">
        <v>7.931533922245779E-3</v>
      </c>
      <c r="AI628" s="7">
        <v>-3.8503679296760492E-3</v>
      </c>
      <c r="AJ628" s="7">
        <v>-9.7621516788805427E-4</v>
      </c>
      <c r="AK628" s="7">
        <v>-2.9249309737347091E-2</v>
      </c>
      <c r="AL628" s="7">
        <v>8.1126905010702084E-4</v>
      </c>
      <c r="AM628" s="7">
        <v>-1.4985759906117719E-3</v>
      </c>
      <c r="AN628" s="7">
        <v>-3.011338136088905E-3</v>
      </c>
      <c r="AO628" s="7">
        <v>-4.4066641337309823E-3</v>
      </c>
      <c r="AP628" s="7">
        <v>-4.4664827550425796E-3</v>
      </c>
      <c r="AQ628" s="7">
        <v>6.3199815865123549E-3</v>
      </c>
      <c r="AR628" s="7">
        <v>-3.5299735311606711E-3</v>
      </c>
      <c r="AS628" s="7">
        <v>-4.8379542551039616E-3</v>
      </c>
      <c r="AT628" s="7">
        <v>-1.1796498037021879E-2</v>
      </c>
      <c r="AU628" s="7">
        <v>-7.0290141765602301E-3</v>
      </c>
      <c r="AV628" s="7">
        <v>1.549576274910071E-3</v>
      </c>
      <c r="AW628" s="7">
        <v>-6.2782440514591439E-3</v>
      </c>
      <c r="AX628" s="7">
        <v>3.4996496205948421E-3</v>
      </c>
      <c r="AY628" s="7">
        <v>2.989727136285078E-3</v>
      </c>
      <c r="AZ628" s="7">
        <v>1.4110428595023249E-3</v>
      </c>
      <c r="BA628" s="7">
        <v>-1.5430191746344339E-3</v>
      </c>
      <c r="BB628" s="7">
        <v>-1.9288034115496309E-3</v>
      </c>
      <c r="BC628" s="7">
        <v>-4.0071867034669334E-3</v>
      </c>
      <c r="BD628" s="7">
        <v>5.7248722622823111E-3</v>
      </c>
      <c r="BE628" s="7">
        <v>-1.5847086958337461E-2</v>
      </c>
      <c r="BF628" s="7">
        <v>-2.5049620354709789E-3</v>
      </c>
      <c r="BG628" s="7">
        <v>-6.9907047113843407E-3</v>
      </c>
      <c r="BH628" s="7">
        <v>-2.4438636966370168E-3</v>
      </c>
      <c r="BI628" s="7">
        <v>-8.0477275881840821E-4</v>
      </c>
      <c r="BJ628" s="7">
        <v>-2.9785991164567819E-2</v>
      </c>
      <c r="BK628" s="7">
        <v>-2.024150734222057E-3</v>
      </c>
      <c r="BL628" s="7">
        <v>-3.2458510699275261E-5</v>
      </c>
      <c r="BM628" s="7">
        <v>-3.0590248959765998E-3</v>
      </c>
      <c r="BN628" s="7">
        <v>-1.8558688044017469E-3</v>
      </c>
      <c r="BO628" s="7">
        <v>-6.2782440514591439E-3</v>
      </c>
      <c r="BP628" s="7">
        <v>-4.229926489879068E-3</v>
      </c>
      <c r="BQ628" s="7">
        <v>-4.4215594867058217E-3</v>
      </c>
      <c r="BR628" s="7">
        <v>2.989727136285078E-3</v>
      </c>
      <c r="BS628" s="7">
        <v>-5.6599925070119029E-3</v>
      </c>
      <c r="BT628" s="7">
        <v>-5.9748707045342696E-3</v>
      </c>
      <c r="BU628" s="7">
        <v>-3.5299735311606711E-3</v>
      </c>
      <c r="BV628" s="7">
        <v>-1.296610109679122E-3</v>
      </c>
      <c r="BW628" s="7">
        <v>-6.9618192971474457E-3</v>
      </c>
      <c r="BX628" s="7">
        <v>-1.8771544584446812E-2</v>
      </c>
      <c r="BY628" s="7">
        <v>6.7459352763008494E-4</v>
      </c>
      <c r="BZ628" s="7">
        <v>-3.7860015470542411E-3</v>
      </c>
      <c r="CA628" s="7">
        <v>-8.7058489749991513E-3</v>
      </c>
      <c r="CB628" s="7">
        <v>-6.9907047113843407E-3</v>
      </c>
      <c r="CC628" s="7">
        <v>-1.552332141212878E-2</v>
      </c>
      <c r="CD628" s="7">
        <v>3.4996496205948421E-3</v>
      </c>
      <c r="CE628" s="7">
        <v>-3.2458510699275261E-5</v>
      </c>
      <c r="CF628" s="7">
        <v>-4.229926489879068E-3</v>
      </c>
      <c r="CG628" s="7">
        <v>-5.056095470254247E-3</v>
      </c>
      <c r="CH628" s="7">
        <v>1.0302670939719301E-4</v>
      </c>
      <c r="CI628" s="7">
        <v>-6.1712699005137483E-4</v>
      </c>
      <c r="CJ628" s="7">
        <v>-4.8952813318192019E-3</v>
      </c>
      <c r="CK628" s="7">
        <v>-4.0071867034669334E-3</v>
      </c>
      <c r="CL628" s="7">
        <v>-3.6478396295880328E-4</v>
      </c>
      <c r="CM628" s="7">
        <v>-6.9618192971474457E-3</v>
      </c>
      <c r="CN628" s="7">
        <v>-1.464545373262374E-3</v>
      </c>
      <c r="CO628" s="7">
        <v>5.7248722622823111E-3</v>
      </c>
      <c r="CP628" s="7">
        <v>6.3199815865123549E-3</v>
      </c>
      <c r="CQ628" s="7">
        <v>-5.158551022994686E-3</v>
      </c>
      <c r="CR628" s="7">
        <v>2.0179182568897279E-3</v>
      </c>
      <c r="CS628" s="7">
        <v>8.0144990707437728E-4</v>
      </c>
      <c r="CT628" s="7">
        <v>3.232891205679848E-3</v>
      </c>
      <c r="CU628" s="7">
        <v>-1.0330786365557751E-2</v>
      </c>
      <c r="CV628" s="7">
        <v>-2.024150734222057E-3</v>
      </c>
      <c r="CW628" s="7">
        <v>-2.2670504311452979E-2</v>
      </c>
      <c r="CX628" s="7">
        <v>-1.015845913444148E-2</v>
      </c>
      <c r="CY628" s="7">
        <v>2.3182582602855419E-3</v>
      </c>
      <c r="CZ628" s="7">
        <v>6.7459352763008494E-4</v>
      </c>
      <c r="DA628" s="7">
        <v>-1.006279653320046E-3</v>
      </c>
      <c r="DB628" s="7">
        <v>-8.0477275881840821E-4</v>
      </c>
      <c r="DC628" s="7">
        <v>-8.0644567839787094E-3</v>
      </c>
      <c r="DD628" s="7">
        <v>-1.083207009260554E-2</v>
      </c>
      <c r="DE628" s="7">
        <v>-3.6478396295880328E-4</v>
      </c>
      <c r="DF628" s="7">
        <v>-8.0644567839787094E-3</v>
      </c>
      <c r="DG628" s="7">
        <v>8.0144990707437728E-4</v>
      </c>
      <c r="DH628" s="7">
        <v>6.1981894400305552E-3</v>
      </c>
      <c r="DI628" s="7">
        <v>-9.3405117528789043E-3</v>
      </c>
      <c r="DJ628" s="7">
        <v>-4.9997618619181316E-3</v>
      </c>
      <c r="DK628" s="7">
        <v>-3.650185200203211E-3</v>
      </c>
      <c r="DL628" s="7">
        <v>6.1981894400305552E-3</v>
      </c>
      <c r="DM628" s="7">
        <v>3.232891205679848E-3</v>
      </c>
      <c r="DN628" s="7">
        <v>-1.5484123423207929E-2</v>
      </c>
      <c r="DO628" s="7">
        <v>-9.3405117528789043E-3</v>
      </c>
      <c r="DP628" s="7">
        <v>-1.006279653320046E-3</v>
      </c>
      <c r="DQ628" s="7">
        <v>-1.8558688044017469E-3</v>
      </c>
      <c r="DS628" t="s">
        <v>784</v>
      </c>
      <c r="DT628">
        <v>8.4944849999999992</v>
      </c>
      <c r="DU628">
        <v>8.0782539999999994</v>
      </c>
      <c r="DV628">
        <v>3.5806369999999998</v>
      </c>
      <c r="DW628">
        <v>3.856684</v>
      </c>
      <c r="DX628">
        <v>3.1882999999999999</v>
      </c>
      <c r="DY628">
        <v>3.4755039999999999</v>
      </c>
      <c r="DZ628">
        <v>2.7780770000000001</v>
      </c>
      <c r="EA628">
        <v>2.4853290000000001</v>
      </c>
      <c r="EB628">
        <v>3.1742469999999998</v>
      </c>
      <c r="EC628">
        <v>2.646522</v>
      </c>
    </row>
    <row r="629" spans="1:133" x14ac:dyDescent="0.25">
      <c r="A629" s="6">
        <v>45859</v>
      </c>
      <c r="B629" s="7">
        <v>-1.8266520119297719E-2</v>
      </c>
      <c r="C629" s="7">
        <v>9.6548077433199903E-3</v>
      </c>
      <c r="D629" s="7">
        <v>-1.8266520119297681E-2</v>
      </c>
      <c r="E629" s="7">
        <v>5.9672441952980963E-3</v>
      </c>
      <c r="F629" s="7">
        <v>-2.0266520119297689E-2</v>
      </c>
      <c r="G629" s="7">
        <v>-2.0266520119297721E-2</v>
      </c>
      <c r="H629" s="7">
        <v>7.7746874480372954E-3</v>
      </c>
      <c r="I629" s="7">
        <v>4.4271625601778452E-3</v>
      </c>
      <c r="J629" s="7">
        <v>-3.8543465051161341E-3</v>
      </c>
      <c r="K629" s="7">
        <v>1.584857613079154E-2</v>
      </c>
      <c r="L629" s="7">
        <v>-8.1966130398263438E-3</v>
      </c>
      <c r="M629" s="7">
        <v>6.5987811929805722E-3</v>
      </c>
      <c r="N629" s="7">
        <v>4.6684550281206669E-4</v>
      </c>
      <c r="O629" s="7">
        <v>-2.8675413804761001E-5</v>
      </c>
      <c r="P629" s="7">
        <v>5.5546821319256744E-3</v>
      </c>
      <c r="Q629" s="7">
        <v>-3.1285441778717321E-3</v>
      </c>
      <c r="R629" s="7">
        <v>5.4347115166689317E-3</v>
      </c>
      <c r="S629" s="7">
        <v>7.7639210529567614E-3</v>
      </c>
      <c r="T629" s="7">
        <v>2.1431205920853111E-2</v>
      </c>
      <c r="U629" s="7">
        <v>1.195622899035015E-3</v>
      </c>
      <c r="V629" s="7">
        <v>-1.8266520119297719E-2</v>
      </c>
      <c r="W629" s="7">
        <v>1.7810292256294601E-4</v>
      </c>
      <c r="X629" s="7">
        <v>-1.9082730850060209E-3</v>
      </c>
      <c r="Y629" s="7">
        <v>4.4189181209632524E-3</v>
      </c>
      <c r="Z629" s="7">
        <v>3.1361416683867468E-3</v>
      </c>
      <c r="AA629" s="7">
        <v>-2.2472363528506661E-2</v>
      </c>
      <c r="AB629" s="7">
        <v>2.8068296256425511E-3</v>
      </c>
      <c r="AC629" s="7">
        <v>-2.046480828105067E-2</v>
      </c>
      <c r="AD629" s="7">
        <v>1.5577355747286839E-3</v>
      </c>
      <c r="AE629" s="7">
        <v>-1.8266520119297719E-2</v>
      </c>
      <c r="AF629" s="7">
        <v>2.594663247991943E-3</v>
      </c>
      <c r="AG629" s="7">
        <v>3.7976202319984702E-3</v>
      </c>
      <c r="AH629" s="7">
        <v>-1.3953293038086919E-2</v>
      </c>
      <c r="AI629" s="7">
        <v>3.9976601192378784E-3</v>
      </c>
      <c r="AJ629" s="7">
        <v>4.3317489821392682E-3</v>
      </c>
      <c r="AK629" s="7">
        <v>-2.2472363528506688E-2</v>
      </c>
      <c r="AL629" s="7">
        <v>3.4450127910076399E-3</v>
      </c>
      <c r="AM629" s="7">
        <v>3.1301041259442649E-3</v>
      </c>
      <c r="AN629" s="7">
        <v>4.4819235747658092E-3</v>
      </c>
      <c r="AO629" s="7">
        <v>7.8782389528904884E-4</v>
      </c>
      <c r="AP629" s="7">
        <v>4.1717462617240787E-3</v>
      </c>
      <c r="AQ629" s="7">
        <v>1.5985501872938491E-3</v>
      </c>
      <c r="AR629" s="7">
        <v>1.7781547284162621E-4</v>
      </c>
      <c r="AS629" s="7">
        <v>1.0163431985813621E-2</v>
      </c>
      <c r="AT629" s="7">
        <v>1.110328390237207E-3</v>
      </c>
      <c r="AU629" s="7">
        <v>-5.2105531076390424E-3</v>
      </c>
      <c r="AV629" s="7">
        <v>8.0627234081720942E-3</v>
      </c>
      <c r="AW629" s="7">
        <v>5.6671445354799233E-3</v>
      </c>
      <c r="AX629" s="7">
        <v>3.7703325938946131E-3</v>
      </c>
      <c r="AY629" s="7">
        <v>4.7691577030093777E-3</v>
      </c>
      <c r="AZ629" s="7">
        <v>-1.9407456321891611E-3</v>
      </c>
      <c r="BA629" s="7">
        <v>1.7679615974456449E-2</v>
      </c>
      <c r="BB629" s="7">
        <v>1.309935078579752E-2</v>
      </c>
      <c r="BC629" s="7">
        <v>-1.3137003878983999E-3</v>
      </c>
      <c r="BD629" s="7">
        <v>3.1076767880660831E-3</v>
      </c>
      <c r="BE629" s="7">
        <v>-6.4124250181868516E-3</v>
      </c>
      <c r="BF629" s="7">
        <v>4.1704822508374286E-3</v>
      </c>
      <c r="BG629" s="7">
        <v>2.1476870483962451E-5</v>
      </c>
      <c r="BH629" s="7">
        <v>5.7193404039121432E-3</v>
      </c>
      <c r="BI629" s="7">
        <v>1.295472769916498E-2</v>
      </c>
      <c r="BJ629" s="7">
        <v>9.1617204045522302E-3</v>
      </c>
      <c r="BK629" s="7">
        <v>1.0363324003167361E-2</v>
      </c>
      <c r="BL629" s="7">
        <v>1.764363288715267E-2</v>
      </c>
      <c r="BM629" s="7">
        <v>-4.0243813234684747E-3</v>
      </c>
      <c r="BN629" s="7">
        <v>2.917874446019693E-3</v>
      </c>
      <c r="BO629" s="7">
        <v>7.6905589938171259E-3</v>
      </c>
      <c r="BP629" s="7">
        <v>6.3393100375179322E-3</v>
      </c>
      <c r="BQ629" s="7">
        <v>-4.9415941682560086E-3</v>
      </c>
      <c r="BR629" s="7">
        <v>7.1938423376290486E-3</v>
      </c>
      <c r="BS629" s="7">
        <v>1.2645280199586559E-2</v>
      </c>
      <c r="BT629" s="7">
        <v>-1.9287464394538449E-3</v>
      </c>
      <c r="BU629" s="7">
        <v>2.6966294800677129E-3</v>
      </c>
      <c r="BV629" s="7">
        <v>-7.7136016134414314E-4</v>
      </c>
      <c r="BW629" s="7">
        <v>-1.210762648594031E-2</v>
      </c>
      <c r="BX629" s="7">
        <v>3.0860521096948458E-3</v>
      </c>
      <c r="BY629" s="7">
        <v>6.5733798975526224E-3</v>
      </c>
      <c r="BZ629" s="7">
        <v>-2.359147510061443E-3</v>
      </c>
      <c r="CA629" s="7">
        <v>-2.0489943094796838E-3</v>
      </c>
      <c r="CB629" s="7">
        <v>4.0863527284441996E-3</v>
      </c>
      <c r="CC629" s="7">
        <v>1.162224805370898E-2</v>
      </c>
      <c r="CD629" s="7">
        <v>4.1983158288845194E-3</v>
      </c>
      <c r="CE629" s="7">
        <v>-7.3399174260930173E-3</v>
      </c>
      <c r="CF629" s="7">
        <v>1.0281455058330649E-2</v>
      </c>
      <c r="CG629" s="7">
        <v>-2.4015928323566568E-3</v>
      </c>
      <c r="CH629" s="7">
        <v>1.9039928551499531E-2</v>
      </c>
      <c r="CI629" s="7">
        <v>1.5850360310224441E-2</v>
      </c>
      <c r="CJ629" s="7">
        <v>-5.3917121900160653E-5</v>
      </c>
      <c r="CK629" s="7">
        <v>1.4036058149836681E-3</v>
      </c>
      <c r="CL629" s="7">
        <v>8.1360656227085215E-3</v>
      </c>
      <c r="CM629" s="7">
        <v>-8.003146052045566E-4</v>
      </c>
      <c r="CN629" s="7">
        <v>1.5978598828796549E-2</v>
      </c>
      <c r="CO629" s="7">
        <v>-3.418782745506309E-3</v>
      </c>
      <c r="CP629" s="7">
        <v>-4.5669273273972926E-3</v>
      </c>
      <c r="CQ629" s="7">
        <v>2.1905112709014718E-3</v>
      </c>
      <c r="CR629" s="7">
        <v>4.3852226456355774E-3</v>
      </c>
      <c r="CS629" s="7">
        <v>4.2294445443156964E-3</v>
      </c>
      <c r="CT629" s="7">
        <v>1.473265450804255E-2</v>
      </c>
      <c r="CU629" s="7">
        <v>-7.0205512683001242E-3</v>
      </c>
      <c r="CV629" s="7">
        <v>-2.9110737338012131E-3</v>
      </c>
      <c r="CW629" s="7">
        <v>3.5520966778039361E-3</v>
      </c>
      <c r="CX629" s="7">
        <v>-1.489699031477784E-2</v>
      </c>
      <c r="CY629" s="7">
        <v>3.0592647939194301E-3</v>
      </c>
      <c r="CZ629" s="7">
        <v>-3.7149153148997131E-3</v>
      </c>
      <c r="DA629" s="7">
        <v>6.6132344099653004E-3</v>
      </c>
      <c r="DB629" s="7">
        <v>-9.4365087090640459E-4</v>
      </c>
      <c r="DC629" s="7">
        <v>5.8377370472745514E-3</v>
      </c>
      <c r="DD629" s="7">
        <v>-1.868004658277882E-4</v>
      </c>
      <c r="DE629" s="7">
        <v>-2.2773309770873309E-3</v>
      </c>
      <c r="DF629" s="7">
        <v>-1.1069218713147141E-2</v>
      </c>
      <c r="DG629" s="7">
        <v>-4.7542944030236761E-3</v>
      </c>
      <c r="DH629" s="7">
        <v>5.0324837031419552E-3</v>
      </c>
      <c r="DI629" s="7">
        <v>5.2407127878026458E-3</v>
      </c>
      <c r="DJ629" s="7">
        <v>1.7432390410172451E-3</v>
      </c>
      <c r="DK629" s="7">
        <v>6.1215262579095708E-3</v>
      </c>
      <c r="DL629" s="7">
        <v>1.55836825088188E-3</v>
      </c>
      <c r="DM629" s="7">
        <v>-2.2793666171034089E-3</v>
      </c>
      <c r="DN629" s="7">
        <v>-1.4712687519377119E-3</v>
      </c>
      <c r="DO629" s="7">
        <v>-1.66464315335513E-2</v>
      </c>
      <c r="DP629" s="7">
        <v>-4.2101726698690516E-3</v>
      </c>
      <c r="DQ629" s="7">
        <v>9.5564143820951004E-4</v>
      </c>
      <c r="DS629" t="s">
        <v>785</v>
      </c>
      <c r="DT629">
        <v>8.3223310000000001</v>
      </c>
      <c r="DU629">
        <v>7.914536</v>
      </c>
      <c r="DV629">
        <v>3.6152069999999998</v>
      </c>
      <c r="DW629">
        <v>3.8446180000000001</v>
      </c>
      <c r="DX629">
        <v>3.2130879999999999</v>
      </c>
      <c r="DY629">
        <v>3.4754040000000002</v>
      </c>
      <c r="DZ629">
        <v>2.7867899999999999</v>
      </c>
      <c r="EA629">
        <v>2.4891999999999999</v>
      </c>
      <c r="EB629">
        <v>3.135815</v>
      </c>
      <c r="EC629">
        <v>2.6576330000000001</v>
      </c>
    </row>
    <row r="630" spans="1:133" x14ac:dyDescent="0.25">
      <c r="A630" s="6">
        <v>45860</v>
      </c>
      <c r="B630" s="7">
        <v>-3.953238446161788E-2</v>
      </c>
      <c r="C630" s="7">
        <v>-4.4209048398422147E-3</v>
      </c>
      <c r="D630" s="7">
        <v>-3.9532384461617887E-2</v>
      </c>
      <c r="E630" s="7">
        <v>1.415983587407608E-3</v>
      </c>
      <c r="F630" s="7">
        <v>-3.9532384461617887E-2</v>
      </c>
      <c r="G630" s="7">
        <v>-3.9532384461617873E-2</v>
      </c>
      <c r="H630" s="7">
        <v>-3.6841701976294242E-3</v>
      </c>
      <c r="I630" s="7">
        <v>5.4942729175468039E-3</v>
      </c>
      <c r="J630" s="7">
        <v>-1.397338279596674E-2</v>
      </c>
      <c r="K630" s="7">
        <v>7.0361535421991847E-4</v>
      </c>
      <c r="L630" s="7">
        <v>-1.7598527159637219E-2</v>
      </c>
      <c r="M630" s="7">
        <v>-7.1887590820180194E-3</v>
      </c>
      <c r="N630" s="7">
        <v>-4.910084395987422E-4</v>
      </c>
      <c r="O630" s="7">
        <v>-4.4257689783981369E-3</v>
      </c>
      <c r="P630" s="7">
        <v>5.4816218955174474E-3</v>
      </c>
      <c r="Q630" s="7">
        <v>-8.0525649445177799E-4</v>
      </c>
      <c r="R630" s="7">
        <v>-2.7283394477764168E-3</v>
      </c>
      <c r="S630" s="7">
        <v>1.919896952710057E-3</v>
      </c>
      <c r="T630" s="7">
        <v>-1.285839308228781E-3</v>
      </c>
      <c r="U630" s="7">
        <v>-1.140684447016574E-3</v>
      </c>
      <c r="V630" s="7">
        <v>-3.9532384461617887E-2</v>
      </c>
      <c r="W630" s="7">
        <v>-5.580341719162614E-4</v>
      </c>
      <c r="X630" s="7">
        <v>-1.052770027805759E-3</v>
      </c>
      <c r="Y630" s="7">
        <v>-4.0489010273365461E-2</v>
      </c>
      <c r="Z630" s="7">
        <v>-5.1278717753137784E-4</v>
      </c>
      <c r="AA630" s="7">
        <v>-3.4526275643911468E-2</v>
      </c>
      <c r="AB630" s="7">
        <v>-2.9494391854651039E-2</v>
      </c>
      <c r="AC630" s="7">
        <v>1.196481404097032E-3</v>
      </c>
      <c r="AD630" s="7">
        <v>-2.2683906465455952E-3</v>
      </c>
      <c r="AE630" s="7">
        <v>-3.9532384461617838E-2</v>
      </c>
      <c r="AF630" s="7">
        <v>8.5864300969190656E-3</v>
      </c>
      <c r="AG630" s="7">
        <v>1.2562676688461149E-2</v>
      </c>
      <c r="AH630" s="7">
        <v>-3.3006691175713459E-3</v>
      </c>
      <c r="AI630" s="7">
        <v>3.9675247123511088E-4</v>
      </c>
      <c r="AJ630" s="7">
        <v>7.478512844571409E-3</v>
      </c>
      <c r="AK630" s="7">
        <v>-3.4526275643911468E-2</v>
      </c>
      <c r="AL630" s="7">
        <v>7.9100429718421909E-3</v>
      </c>
      <c r="AM630" s="7">
        <v>1.069921059059354E-2</v>
      </c>
      <c r="AN630" s="7">
        <v>1.1731666158585161E-2</v>
      </c>
      <c r="AO630" s="7">
        <v>1.559162525673261E-3</v>
      </c>
      <c r="AP630" s="7">
        <v>8.3007811259869484E-3</v>
      </c>
      <c r="AQ630" s="7">
        <v>1.105142719377584E-2</v>
      </c>
      <c r="AR630" s="7">
        <v>-6.5138958026159056E-3</v>
      </c>
      <c r="AS630" s="7">
        <v>4.0468145630649481E-3</v>
      </c>
      <c r="AT630" s="7">
        <v>-6.2450113337496086E-3</v>
      </c>
      <c r="AU630" s="7">
        <v>-6.8062255877279088E-3</v>
      </c>
      <c r="AV630" s="7">
        <v>3.4823809469567849E-3</v>
      </c>
      <c r="AW630" s="7">
        <v>5.298331415263223E-3</v>
      </c>
      <c r="AX630" s="7">
        <v>5.9474800869385022E-3</v>
      </c>
      <c r="AY630" s="7">
        <v>9.6898717674572046E-3</v>
      </c>
      <c r="AZ630" s="7">
        <v>-9.7638614565390049E-3</v>
      </c>
      <c r="BA630" s="7">
        <v>2.2315287495654239E-2</v>
      </c>
      <c r="BB630" s="7">
        <v>1.607183384154964E-2</v>
      </c>
      <c r="BC630" s="7">
        <v>4.5921618495725148E-4</v>
      </c>
      <c r="BD630" s="7">
        <v>9.1815665271833824E-3</v>
      </c>
      <c r="BE630" s="7">
        <v>5.2957106298150407E-3</v>
      </c>
      <c r="BF630" s="7">
        <v>5.2491011910190816E-3</v>
      </c>
      <c r="BG630" s="7">
        <v>3.5608762457264771E-3</v>
      </c>
      <c r="BH630" s="7">
        <v>8.2146456094724478E-3</v>
      </c>
      <c r="BI630" s="7">
        <v>1.098760718341469E-2</v>
      </c>
      <c r="BJ630" s="7">
        <v>-2.1703158069345162E-2</v>
      </c>
      <c r="BK630" s="7">
        <v>5.6237920594297622E-3</v>
      </c>
      <c r="BL630" s="7">
        <v>2.2161418682351219E-2</v>
      </c>
      <c r="BM630" s="7">
        <v>8.8713595696235329E-3</v>
      </c>
      <c r="BN630" s="7">
        <v>-1.139028810351802E-3</v>
      </c>
      <c r="BO630" s="7">
        <v>3.2938938290775609E-3</v>
      </c>
      <c r="BP630" s="7">
        <v>4.9965703851956346E-3</v>
      </c>
      <c r="BQ630" s="7">
        <v>-2.353671819617376E-3</v>
      </c>
      <c r="BR630" s="7">
        <v>-1.9358923349009911E-2</v>
      </c>
      <c r="BS630" s="7">
        <v>1.551121879225846E-2</v>
      </c>
      <c r="BT630" s="7">
        <v>1.5435305295518271E-3</v>
      </c>
      <c r="BU630" s="7">
        <v>7.3695842137724626E-3</v>
      </c>
      <c r="BV630" s="7">
        <v>2.0199065810819559E-2</v>
      </c>
      <c r="BW630" s="7">
        <v>-1.087890299900522E-2</v>
      </c>
      <c r="BX630" s="7">
        <v>-9.0557637327330163E-3</v>
      </c>
      <c r="BY630" s="7">
        <v>6.2346023862518783E-3</v>
      </c>
      <c r="BZ630" s="7">
        <v>-5.0241955139624268E-3</v>
      </c>
      <c r="CA630" s="7">
        <v>-2.1977020422682861E-2</v>
      </c>
      <c r="CB630" s="7">
        <v>1.4781167560713369E-2</v>
      </c>
      <c r="CC630" s="7">
        <v>-1.298107101690698E-2</v>
      </c>
      <c r="CD630" s="7">
        <v>-2.7534594544374569E-2</v>
      </c>
      <c r="CE630" s="7">
        <v>2.764666527913337E-3</v>
      </c>
      <c r="CF630" s="7">
        <v>-4.4193350390718712E-4</v>
      </c>
      <c r="CG630" s="7">
        <v>2.7025817057016151E-3</v>
      </c>
      <c r="CH630" s="7">
        <v>-1.12242946394954E-2</v>
      </c>
      <c r="CI630" s="7">
        <v>-1.752593324345458E-2</v>
      </c>
      <c r="CJ630" s="7">
        <v>1.0967881670656569E-3</v>
      </c>
      <c r="CK630" s="7">
        <v>2.879525249626049E-3</v>
      </c>
      <c r="CL630" s="7">
        <v>3.5018504924792982E-3</v>
      </c>
      <c r="CM630" s="7">
        <v>-1.4994669861190271E-2</v>
      </c>
      <c r="CN630" s="7">
        <v>3.6592212719013788E-3</v>
      </c>
      <c r="CO630" s="7">
        <v>-3.0273416797657132E-4</v>
      </c>
      <c r="CP630" s="7">
        <v>-6.6749952400627088E-3</v>
      </c>
      <c r="CQ630" s="7">
        <v>1.6142578422589419E-2</v>
      </c>
      <c r="CR630" s="7">
        <v>7.2718986672231324E-3</v>
      </c>
      <c r="CS630" s="7">
        <v>5.1613612697620128E-3</v>
      </c>
      <c r="CT630" s="7">
        <v>8.6861188107897318E-3</v>
      </c>
      <c r="CU630" s="7">
        <v>4.5015189553690004E-3</v>
      </c>
      <c r="CV630" s="7">
        <v>1.7597519363538702E-2</v>
      </c>
      <c r="CW630" s="7">
        <v>-1.7685104450083349E-2</v>
      </c>
      <c r="CX630" s="7">
        <v>-1.454276282950908E-2</v>
      </c>
      <c r="CY630" s="7">
        <v>-1.6245903209776171E-3</v>
      </c>
      <c r="CZ630" s="7">
        <v>1.219907469166559E-2</v>
      </c>
      <c r="DA630" s="7">
        <v>1.222945075311652E-2</v>
      </c>
      <c r="DB630" s="7">
        <v>2.5034763754222139E-3</v>
      </c>
      <c r="DC630" s="7">
        <v>1.7165877880607808E-2</v>
      </c>
      <c r="DD630" s="7">
        <v>-2.1960601195560588E-2</v>
      </c>
      <c r="DE630" s="7">
        <v>1.0205717499508091E-2</v>
      </c>
      <c r="DF630" s="7">
        <v>2.1511253755872851E-4</v>
      </c>
      <c r="DG630" s="7">
        <v>8.1888335810617035E-3</v>
      </c>
      <c r="DH630" s="7">
        <v>1.003896943862214E-2</v>
      </c>
      <c r="DI630" s="7">
        <v>1.2790437025801391E-2</v>
      </c>
      <c r="DJ630" s="7">
        <v>1.5823120182198631E-2</v>
      </c>
      <c r="DK630" s="7">
        <v>1.3200293672988569E-2</v>
      </c>
      <c r="DL630" s="7">
        <v>8.6396040062397261E-3</v>
      </c>
      <c r="DM630" s="7">
        <v>1.707875512310188E-2</v>
      </c>
      <c r="DN630" s="7">
        <v>1.1553848079970411E-2</v>
      </c>
      <c r="DO630" s="7">
        <v>-9.260836507002046E-3</v>
      </c>
      <c r="DP630" s="7">
        <v>1.378557707406613E-2</v>
      </c>
      <c r="DQ630" s="7">
        <v>1.536246004556757E-2</v>
      </c>
      <c r="DS630" t="s">
        <v>786</v>
      </c>
      <c r="DT630">
        <v>7.9933290000000001</v>
      </c>
      <c r="DU630">
        <v>7.6016560000000002</v>
      </c>
      <c r="DV630">
        <v>3.5992250000000001</v>
      </c>
      <c r="DW630">
        <v>3.8415219999999999</v>
      </c>
      <c r="DX630">
        <v>3.2012510000000001</v>
      </c>
      <c r="DY630">
        <v>3.4600230000000001</v>
      </c>
      <c r="DZ630">
        <v>2.785361</v>
      </c>
      <c r="EA630">
        <v>2.4835539999999998</v>
      </c>
      <c r="EB630">
        <v>3.1017000000000001</v>
      </c>
      <c r="EC630">
        <v>2.5844559999999999</v>
      </c>
    </row>
    <row r="631" spans="1:133" x14ac:dyDescent="0.25">
      <c r="A631" s="6">
        <v>45861</v>
      </c>
      <c r="B631" s="7">
        <v>4.0912228915851577E-2</v>
      </c>
      <c r="C631" s="7">
        <v>1.573411037669914E-2</v>
      </c>
      <c r="D631" s="7">
        <v>4.091222891585157E-2</v>
      </c>
      <c r="E631" s="7">
        <v>1.0111489139941719E-2</v>
      </c>
      <c r="F631" s="7">
        <v>4.091222891585157E-2</v>
      </c>
      <c r="G631" s="7">
        <v>4.0912228915851577E-2</v>
      </c>
      <c r="H631" s="7">
        <v>1.4903004084265E-2</v>
      </c>
      <c r="I631" s="7">
        <v>7.5173975542795878E-3</v>
      </c>
      <c r="J631" s="7">
        <v>1.6525500839818921E-2</v>
      </c>
      <c r="K631" s="7">
        <v>8.5866693028646985E-3</v>
      </c>
      <c r="L631" s="7">
        <v>2.0004947331071329E-2</v>
      </c>
      <c r="M631" s="7">
        <v>1.0504631567172511E-2</v>
      </c>
      <c r="N631" s="7">
        <v>9.1403553118981299E-3</v>
      </c>
      <c r="O631" s="7">
        <v>1.6553844678102631E-2</v>
      </c>
      <c r="P631" s="7">
        <v>6.8590422664402562E-3</v>
      </c>
      <c r="Q631" s="7">
        <v>2.0989797356301059E-2</v>
      </c>
      <c r="R631" s="7">
        <v>6.8154578838228418E-3</v>
      </c>
      <c r="S631" s="7">
        <v>1.003966509563217E-2</v>
      </c>
      <c r="T631" s="7">
        <v>9.474286722575621E-3</v>
      </c>
      <c r="U631" s="7">
        <v>7.5373509559305404E-3</v>
      </c>
      <c r="V631" s="7">
        <v>4.0912228915851577E-2</v>
      </c>
      <c r="W631" s="7">
        <v>1.4627200695709851E-2</v>
      </c>
      <c r="X631" s="7">
        <v>1.376344677452529E-2</v>
      </c>
      <c r="Y631" s="7">
        <v>7.124390264509675E-3</v>
      </c>
      <c r="Z631" s="7">
        <v>1.230729757050881E-2</v>
      </c>
      <c r="AA631" s="7">
        <v>3.9259182569251642E-2</v>
      </c>
      <c r="AB631" s="7">
        <v>1.309439562567009E-2</v>
      </c>
      <c r="AC631" s="7">
        <v>2.2777197623958679E-2</v>
      </c>
      <c r="AD631" s="7">
        <v>1.2387149365564881E-2</v>
      </c>
      <c r="AE631" s="7">
        <v>4.0912228915851542E-2</v>
      </c>
      <c r="AF631" s="7">
        <v>4.8228490935430784E-3</v>
      </c>
      <c r="AG631" s="7">
        <v>1.122427997600698E-2</v>
      </c>
      <c r="AH631" s="7">
        <v>2.3349083074434129E-2</v>
      </c>
      <c r="AI631" s="7">
        <v>8.5627520830516921E-3</v>
      </c>
      <c r="AJ631" s="7">
        <v>1.3654388949208779E-2</v>
      </c>
      <c r="AK631" s="7">
        <v>3.9259182569251642E-2</v>
      </c>
      <c r="AL631" s="7">
        <v>1.325593335576543E-2</v>
      </c>
      <c r="AM631" s="7">
        <v>1.079484839117135E-2</v>
      </c>
      <c r="AN631" s="7">
        <v>9.9332811756846894E-3</v>
      </c>
      <c r="AO631" s="7">
        <v>9.725072973390099E-3</v>
      </c>
      <c r="AP631" s="7">
        <v>-1.071892213117906E-3</v>
      </c>
      <c r="AQ631" s="7">
        <v>-6.0792667955552786E-3</v>
      </c>
      <c r="AR631" s="7">
        <v>1.330146621406012E-2</v>
      </c>
      <c r="AS631" s="7">
        <v>1.64776249053796E-3</v>
      </c>
      <c r="AT631" s="7">
        <v>1.912222010788309E-2</v>
      </c>
      <c r="AU631" s="7">
        <v>2.6319474783082199E-2</v>
      </c>
      <c r="AV631" s="7">
        <v>3.200879005407675E-3</v>
      </c>
      <c r="AW631" s="7">
        <v>3.1072934547408991E-3</v>
      </c>
      <c r="AX631" s="7">
        <v>1.1095600790416219E-2</v>
      </c>
      <c r="AY631" s="7">
        <v>9.2835505127322349E-3</v>
      </c>
      <c r="AZ631" s="7">
        <v>1.3226015162652059E-2</v>
      </c>
      <c r="BA631" s="7">
        <v>-3.331401077322293E-3</v>
      </c>
      <c r="BB631" s="7">
        <v>1.602156191035329E-3</v>
      </c>
      <c r="BC631" s="7">
        <v>1.3499065252971079E-2</v>
      </c>
      <c r="BD631" s="7">
        <v>-1.8501146360436981E-3</v>
      </c>
      <c r="BE631" s="7">
        <v>2.0675234788009651E-2</v>
      </c>
      <c r="BF631" s="7">
        <v>2.193522000370482E-2</v>
      </c>
      <c r="BG631" s="7">
        <v>8.5552183984338656E-3</v>
      </c>
      <c r="BH631" s="7">
        <v>5.6089976494465453E-3</v>
      </c>
      <c r="BI631" s="7">
        <v>8.0794572295240005E-3</v>
      </c>
      <c r="BJ631" s="7">
        <v>3.2259033549827251E-3</v>
      </c>
      <c r="BK631" s="7">
        <v>1.0914908146553E-2</v>
      </c>
      <c r="BL631" s="7">
        <v>-3.4651758021037632E-3</v>
      </c>
      <c r="BM631" s="7">
        <v>1.4362718385130121E-2</v>
      </c>
      <c r="BN631" s="7">
        <v>2.6610852434267771E-3</v>
      </c>
      <c r="BO631" s="7">
        <v>2.9625122763634838E-3</v>
      </c>
      <c r="BP631" s="7">
        <v>3.175736559802429E-3</v>
      </c>
      <c r="BQ631" s="7">
        <v>2.9751576349673119E-2</v>
      </c>
      <c r="BR631" s="7">
        <v>2.4196256760937629E-3</v>
      </c>
      <c r="BS631" s="7">
        <v>8.0649173393563915E-4</v>
      </c>
      <c r="BT631" s="7">
        <v>1.8657786968785142E-2</v>
      </c>
      <c r="BU631" s="7">
        <v>8.1599583553712742E-3</v>
      </c>
      <c r="BV631" s="7">
        <v>1.2335173221363431E-2</v>
      </c>
      <c r="BW631" s="7">
        <v>3.140229107248281E-2</v>
      </c>
      <c r="BX631" s="7">
        <v>1.9703799438022779E-2</v>
      </c>
      <c r="BY631" s="7">
        <v>8.983266533303242E-3</v>
      </c>
      <c r="BZ631" s="7">
        <v>2.4096672095635239E-2</v>
      </c>
      <c r="CA631" s="7">
        <v>3.006359316854423E-2</v>
      </c>
      <c r="CB631" s="7">
        <v>1.4812101435204349E-2</v>
      </c>
      <c r="CC631" s="7">
        <v>-3.1162663470435371E-3</v>
      </c>
      <c r="CD631" s="7">
        <v>3.903550375801514E-3</v>
      </c>
      <c r="CE631" s="7">
        <v>1.033200976798556E-2</v>
      </c>
      <c r="CF631" s="7">
        <v>2.9157499596319048E-3</v>
      </c>
      <c r="CG631" s="7">
        <v>1.457005013847198E-2</v>
      </c>
      <c r="CH631" s="7">
        <v>1.7233949419845039E-2</v>
      </c>
      <c r="CI631" s="7">
        <v>2.0974861550169359E-2</v>
      </c>
      <c r="CJ631" s="7">
        <v>2.0403050969790421E-2</v>
      </c>
      <c r="CK631" s="7">
        <v>8.763187808754274E-3</v>
      </c>
      <c r="CL631" s="7">
        <v>1.161915291320087E-2</v>
      </c>
      <c r="CM631" s="7">
        <v>2.2151443994865929E-2</v>
      </c>
      <c r="CN631" s="7">
        <v>2.5855894857797679E-4</v>
      </c>
      <c r="CO631" s="7">
        <v>1.3650858903381659E-2</v>
      </c>
      <c r="CP631" s="7">
        <v>1.38670702060708E-2</v>
      </c>
      <c r="CQ631" s="7">
        <v>5.8092853484388368E-3</v>
      </c>
      <c r="CR631" s="7">
        <v>3.1658708911687932E-3</v>
      </c>
      <c r="CS631" s="7">
        <v>1.119944873943525E-2</v>
      </c>
      <c r="CT631" s="7">
        <v>2.2553762476041139E-4</v>
      </c>
      <c r="CU631" s="7">
        <v>1.8090651843414171E-2</v>
      </c>
      <c r="CV631" s="7">
        <v>2.099893686042353E-2</v>
      </c>
      <c r="CW631" s="7">
        <v>1.6602985340863859E-2</v>
      </c>
      <c r="CX631" s="7">
        <v>3.3746291608043121E-2</v>
      </c>
      <c r="CY631" s="7">
        <v>9.5157425519483906E-4</v>
      </c>
      <c r="CZ631" s="7">
        <v>1.778410237852034E-2</v>
      </c>
      <c r="DA631" s="7">
        <v>3.534762780473202E-3</v>
      </c>
      <c r="DB631" s="7">
        <v>1.0187642458500909E-2</v>
      </c>
      <c r="DC631" s="7">
        <v>1.397505905616736E-2</v>
      </c>
      <c r="DD631" s="7">
        <v>1.371752631273091E-2</v>
      </c>
      <c r="DE631" s="7">
        <v>1.6544993499252061E-2</v>
      </c>
      <c r="DF631" s="7">
        <v>1.333387741081888E-2</v>
      </c>
      <c r="DG631" s="7">
        <v>1.4176136133911631E-2</v>
      </c>
      <c r="DH631" s="7">
        <v>1.87011067561528E-3</v>
      </c>
      <c r="DI631" s="7">
        <v>2.2240317324949691E-2</v>
      </c>
      <c r="DJ631" s="7">
        <v>1.884486517066403E-2</v>
      </c>
      <c r="DK631" s="7">
        <v>5.8056106013835533E-3</v>
      </c>
      <c r="DL631" s="7">
        <v>8.6913548734575321E-3</v>
      </c>
      <c r="DM631" s="7">
        <v>9.8343145801286155E-3</v>
      </c>
      <c r="DN631" s="7">
        <v>1.509798564498018E-2</v>
      </c>
      <c r="DO631" s="7">
        <v>2.8385856211281691E-2</v>
      </c>
      <c r="DP631" s="7">
        <v>8.7834686471295123E-3</v>
      </c>
      <c r="DQ631" s="7">
        <v>3.9144989201522354E-3</v>
      </c>
      <c r="DS631" t="s">
        <v>787</v>
      </c>
      <c r="DT631">
        <v>8.320354</v>
      </c>
      <c r="DU631">
        <v>7.9126570000000003</v>
      </c>
      <c r="DV631">
        <v>3.6558549999999999</v>
      </c>
      <c r="DW631">
        <v>3.9221550000000001</v>
      </c>
      <c r="DX631">
        <v>3.2489590000000002</v>
      </c>
      <c r="DY631">
        <v>3.517299</v>
      </c>
      <c r="DZ631">
        <v>2.8196409999999998</v>
      </c>
      <c r="EA631">
        <v>2.5143179999999998</v>
      </c>
      <c r="EB631">
        <v>3.1991010000000002</v>
      </c>
      <c r="EC631">
        <v>2.5945450000000001</v>
      </c>
    </row>
    <row r="632" spans="1:133" x14ac:dyDescent="0.25">
      <c r="A632" s="6">
        <v>45862</v>
      </c>
      <c r="B632" s="7">
        <v>-2.506802356785624E-2</v>
      </c>
      <c r="C632" s="7">
        <v>-1.7366344769511339E-2</v>
      </c>
      <c r="D632" s="7">
        <v>-2.506802356785625E-2</v>
      </c>
      <c r="E632" s="7">
        <v>-1.512606369455651E-2</v>
      </c>
      <c r="F632" s="7">
        <v>-2.506802356785625E-2</v>
      </c>
      <c r="G632" s="7">
        <v>-2.506802356785624E-2</v>
      </c>
      <c r="H632" s="7">
        <v>-1.5756134638924151E-2</v>
      </c>
      <c r="I632" s="7">
        <v>-1.046599379503853E-2</v>
      </c>
      <c r="J632" s="7">
        <v>-1.1422914662050931E-2</v>
      </c>
      <c r="K632" s="7">
        <v>-1.072212254956903E-2</v>
      </c>
      <c r="L632" s="7">
        <v>-1.1210273154090421E-2</v>
      </c>
      <c r="M632" s="7">
        <v>-1.186063913718736E-2</v>
      </c>
      <c r="N632" s="7">
        <v>-4.23168100736803E-3</v>
      </c>
      <c r="O632" s="7">
        <v>-1.0615104392995209E-2</v>
      </c>
      <c r="P632" s="7">
        <v>-7.9910732464395194E-3</v>
      </c>
      <c r="Q632" s="7">
        <v>-1.5626722723411288E-2</v>
      </c>
      <c r="R632" s="7">
        <v>-1.040333020289457E-2</v>
      </c>
      <c r="S632" s="7">
        <v>-1.4590891598228231E-2</v>
      </c>
      <c r="T632" s="7">
        <v>-1.1158542010487009E-2</v>
      </c>
      <c r="U632" s="7">
        <v>-4.4919701421723256E-3</v>
      </c>
      <c r="V632" s="7">
        <v>-2.506802356785624E-2</v>
      </c>
      <c r="W632" s="7">
        <v>-4.6328496708529657E-3</v>
      </c>
      <c r="X632" s="7">
        <v>-4.3073021398835074E-3</v>
      </c>
      <c r="Y632" s="7">
        <v>-2.4955493771392431E-2</v>
      </c>
      <c r="Z632" s="7">
        <v>-9.6051311471947419E-3</v>
      </c>
      <c r="AA632" s="7">
        <v>-1.407087111652737E-2</v>
      </c>
      <c r="AB632" s="7">
        <v>-1.7548332364725919E-2</v>
      </c>
      <c r="AC632" s="7">
        <v>-7.0349299734368629E-3</v>
      </c>
      <c r="AD632" s="7">
        <v>-1.1042796454783919E-2</v>
      </c>
      <c r="AE632" s="7">
        <v>-2.5068023567856229E-2</v>
      </c>
      <c r="AF632" s="7">
        <v>-2.7208171296579341E-3</v>
      </c>
      <c r="AG632" s="7">
        <v>-3.0878264215845421E-3</v>
      </c>
      <c r="AH632" s="7">
        <v>-1.179690043116466E-2</v>
      </c>
      <c r="AI632" s="7">
        <v>-1.888494064030389E-3</v>
      </c>
      <c r="AJ632" s="7">
        <v>-7.8805453858592049E-3</v>
      </c>
      <c r="AK632" s="7">
        <v>-1.407087111652738E-2</v>
      </c>
      <c r="AL632" s="7">
        <v>-1.421936393867884E-2</v>
      </c>
      <c r="AM632" s="7">
        <v>-5.2971252781891078E-3</v>
      </c>
      <c r="AN632" s="7">
        <v>-6.8480293351768909E-3</v>
      </c>
      <c r="AO632" s="7">
        <v>-4.1659524016585273E-3</v>
      </c>
      <c r="AP632" s="7">
        <v>-5.8395644897924169E-3</v>
      </c>
      <c r="AQ632" s="7">
        <v>-7.3120452699146042E-3</v>
      </c>
      <c r="AR632" s="7">
        <v>-3.801264471271782E-3</v>
      </c>
      <c r="AS632" s="7">
        <v>-1.192103151797603E-3</v>
      </c>
      <c r="AT632" s="7">
        <v>-1.094855690264045E-2</v>
      </c>
      <c r="AU632" s="7">
        <v>3.179948284120188E-3</v>
      </c>
      <c r="AV632" s="7">
        <v>-4.9277502215971805E-4</v>
      </c>
      <c r="AW632" s="7">
        <v>-3.275112227049657E-3</v>
      </c>
      <c r="AX632" s="7">
        <v>5.415731224083069E-3</v>
      </c>
      <c r="AY632" s="7">
        <v>3.1796952609920541E-3</v>
      </c>
      <c r="AZ632" s="7">
        <v>-3.1516709154420022E-2</v>
      </c>
      <c r="BA632" s="7">
        <v>7.4317649935512504E-3</v>
      </c>
      <c r="BB632" s="7">
        <v>6.8511719225982759E-4</v>
      </c>
      <c r="BC632" s="7">
        <v>-4.830335491858852E-4</v>
      </c>
      <c r="BD632" s="7">
        <v>-6.8763021391265227E-3</v>
      </c>
      <c r="BE632" s="7">
        <v>3.3783901310619328E-3</v>
      </c>
      <c r="BF632" s="7">
        <v>-1.584624634575686E-3</v>
      </c>
      <c r="BG632" s="7">
        <v>-7.8396887238175502E-3</v>
      </c>
      <c r="BH632" s="7">
        <v>6.7803090060801771E-3</v>
      </c>
      <c r="BI632" s="7">
        <v>-1.6994915037114029E-3</v>
      </c>
      <c r="BJ632" s="7">
        <v>-1.218056195250289E-2</v>
      </c>
      <c r="BK632" s="7">
        <v>1.1369095200367829E-3</v>
      </c>
      <c r="BL632" s="7">
        <v>-2.0982187468968571E-3</v>
      </c>
      <c r="BM632" s="7">
        <v>-9.9723183787957595E-3</v>
      </c>
      <c r="BN632" s="7">
        <v>-2.4390662544537742E-3</v>
      </c>
      <c r="BO632" s="7">
        <v>-2.221961352193675E-3</v>
      </c>
      <c r="BP632" s="7">
        <v>-2.7783440568472329E-3</v>
      </c>
      <c r="BQ632" s="7">
        <v>2.0461529675527921E-4</v>
      </c>
      <c r="BR632" s="7">
        <v>-4.585394786266999E-3</v>
      </c>
      <c r="BS632" s="7">
        <v>2.665494195970571E-3</v>
      </c>
      <c r="BT632" s="7">
        <v>6.4126978002965818E-3</v>
      </c>
      <c r="BU632" s="7">
        <v>-4.9716798094597073E-3</v>
      </c>
      <c r="BV632" s="7">
        <v>-2.8339590773847532E-3</v>
      </c>
      <c r="BW632" s="7">
        <v>1.1873374608756411E-2</v>
      </c>
      <c r="BX632" s="7">
        <v>2.1002787039532499E-4</v>
      </c>
      <c r="BY632" s="7">
        <v>-2.589859411878804E-3</v>
      </c>
      <c r="BZ632" s="7">
        <v>-1.6397064144821119E-3</v>
      </c>
      <c r="CA632" s="7">
        <v>8.7177525369304988E-3</v>
      </c>
      <c r="CB632" s="7">
        <v>-3.3409038331768033E-4</v>
      </c>
      <c r="CC632" s="7">
        <v>-3.196675317433474E-3</v>
      </c>
      <c r="CD632" s="7">
        <v>-6.7665887416342128E-3</v>
      </c>
      <c r="CE632" s="7">
        <v>1.332461928395175E-2</v>
      </c>
      <c r="CF632" s="7">
        <v>-6.2406063604204861E-3</v>
      </c>
      <c r="CG632" s="7">
        <v>-9.0491904607749203E-3</v>
      </c>
      <c r="CH632" s="7">
        <v>-4.7563963314529369E-2</v>
      </c>
      <c r="CI632" s="7">
        <v>-5.0598377881076191E-2</v>
      </c>
      <c r="CJ632" s="7">
        <v>5.2425660081854512E-3</v>
      </c>
      <c r="CK632" s="7">
        <v>-2.6092083807109762E-3</v>
      </c>
      <c r="CL632" s="7">
        <v>8.8288439067579761E-4</v>
      </c>
      <c r="CM632" s="7">
        <v>5.1602754753235936E-3</v>
      </c>
      <c r="CN632" s="7">
        <v>9.5786436401554768E-3</v>
      </c>
      <c r="CO632" s="7">
        <v>-9.8275670215130506E-3</v>
      </c>
      <c r="CP632" s="7">
        <v>-1.4297098740777749E-2</v>
      </c>
      <c r="CQ632" s="7">
        <v>-6.4323840955028714E-3</v>
      </c>
      <c r="CR632" s="7">
        <v>8.3698592111827885E-6</v>
      </c>
      <c r="CS632" s="7">
        <v>-4.9302739240989317E-3</v>
      </c>
      <c r="CT632" s="7">
        <v>8.9560524195189824E-4</v>
      </c>
      <c r="CU632" s="7">
        <v>1.575963250681333E-3</v>
      </c>
      <c r="CV632" s="7">
        <v>1.4334453544816569E-3</v>
      </c>
      <c r="CW632" s="7">
        <v>1.31375900793231E-3</v>
      </c>
      <c r="CX632" s="7">
        <v>3.453104035226977E-3</v>
      </c>
      <c r="CY632" s="7">
        <v>1.8152444296401771E-2</v>
      </c>
      <c r="CZ632" s="7">
        <v>3.8166299440718968E-4</v>
      </c>
      <c r="DA632" s="7">
        <v>-2.5326061303458701E-3</v>
      </c>
      <c r="DB632" s="7">
        <v>-9.0344223511441607E-4</v>
      </c>
      <c r="DC632" s="7">
        <v>-8.3207279887211906E-4</v>
      </c>
      <c r="DD632" s="7">
        <v>-5.2806996570820518E-3</v>
      </c>
      <c r="DE632" s="7">
        <v>-1.3946306681278491E-3</v>
      </c>
      <c r="DF632" s="7">
        <v>1.8411554353846261E-2</v>
      </c>
      <c r="DG632" s="7">
        <v>1.023371264036626E-3</v>
      </c>
      <c r="DH632" s="7">
        <v>-2.9329056374959419E-4</v>
      </c>
      <c r="DI632" s="7">
        <v>-3.4938575058292001E-3</v>
      </c>
      <c r="DJ632" s="7">
        <v>2.4829517868576052E-4</v>
      </c>
      <c r="DK632" s="7">
        <v>-3.7596895544849329E-4</v>
      </c>
      <c r="DL632" s="7">
        <v>-3.9714353260886324E-3</v>
      </c>
      <c r="DM632" s="7">
        <v>-7.6319422543492206E-4</v>
      </c>
      <c r="DN632" s="7">
        <v>1.590621496204467E-3</v>
      </c>
      <c r="DO632" s="7">
        <v>3.9373504862313304E-3</v>
      </c>
      <c r="DP632" s="7">
        <v>-1.3835257058363809E-3</v>
      </c>
      <c r="DQ632" s="7">
        <v>-2.271848987598581E-3</v>
      </c>
      <c r="DS632" t="s">
        <v>788</v>
      </c>
      <c r="DT632">
        <v>8.1117790000000003</v>
      </c>
      <c r="DU632">
        <v>7.714302</v>
      </c>
      <c r="DV632">
        <v>3.5923660000000002</v>
      </c>
      <c r="DW632">
        <v>3.860865</v>
      </c>
      <c r="DX632">
        <v>3.1977679999999999</v>
      </c>
      <c r="DY632">
        <v>3.4799630000000001</v>
      </c>
      <c r="DZ632">
        <v>2.7925580000000001</v>
      </c>
      <c r="EA632">
        <v>2.4865529999999998</v>
      </c>
      <c r="EB632">
        <v>3.237085</v>
      </c>
      <c r="EC632">
        <v>2.5769880000000001</v>
      </c>
    </row>
    <row r="633" spans="1:133" x14ac:dyDescent="0.25">
      <c r="A633" s="6">
        <v>45863</v>
      </c>
      <c r="B633" s="7">
        <v>-3.0786518495545222E-3</v>
      </c>
      <c r="C633" s="7">
        <v>1.0015365609941269E-2</v>
      </c>
      <c r="D633" s="7">
        <v>-3.078651849554507E-3</v>
      </c>
      <c r="E633" s="7">
        <v>1.10603678926723E-3</v>
      </c>
      <c r="F633" s="7">
        <v>-3.078651849554507E-3</v>
      </c>
      <c r="G633" s="7">
        <v>-3.0786518495545139E-3</v>
      </c>
      <c r="H633" s="7">
        <v>8.9767478979019821E-3</v>
      </c>
      <c r="I633" s="7">
        <v>6.4338674499193633E-5</v>
      </c>
      <c r="J633" s="7">
        <v>-2.856330296027164E-3</v>
      </c>
      <c r="K633" s="7">
        <v>5.9438638532033437E-5</v>
      </c>
      <c r="L633" s="7">
        <v>-4.7790260017671034E-3</v>
      </c>
      <c r="M633" s="7">
        <v>1.21229555770363E-3</v>
      </c>
      <c r="N633" s="7">
        <v>7.1828980262620681E-4</v>
      </c>
      <c r="O633" s="7">
        <v>7.8890085942001642E-3</v>
      </c>
      <c r="P633" s="7">
        <v>1.8750449579083101E-4</v>
      </c>
      <c r="Q633" s="7">
        <v>8.5523205805343883E-3</v>
      </c>
      <c r="R633" s="7">
        <v>3.219702461773331E-3</v>
      </c>
      <c r="S633" s="7">
        <v>1.0910514459195929E-3</v>
      </c>
      <c r="T633" s="7">
        <v>2.1349927560097409E-4</v>
      </c>
      <c r="U633" s="7">
        <v>3.4666157646259799E-4</v>
      </c>
      <c r="V633" s="7">
        <v>-3.0786518495545191E-3</v>
      </c>
      <c r="W633" s="7">
        <v>4.569527078657965E-3</v>
      </c>
      <c r="X633" s="7">
        <v>4.4472104301137433E-6</v>
      </c>
      <c r="Y633" s="7">
        <v>2.424998944919614E-4</v>
      </c>
      <c r="Z633" s="7">
        <v>4.0199618601331043E-3</v>
      </c>
      <c r="AA633" s="7">
        <v>-1.332585449028926E-2</v>
      </c>
      <c r="AB633" s="7">
        <v>6.2798998201046008E-3</v>
      </c>
      <c r="AC633" s="7">
        <v>-9.8536078320235368E-5</v>
      </c>
      <c r="AD633" s="7">
        <v>6.8717897687718436E-3</v>
      </c>
      <c r="AE633" s="7">
        <v>-3.0786518495545378E-3</v>
      </c>
      <c r="AF633" s="7">
        <v>5.9579510220277203E-3</v>
      </c>
      <c r="AG633" s="7">
        <v>7.1199096984645828E-3</v>
      </c>
      <c r="AH633" s="7">
        <v>2.196843370389051E-3</v>
      </c>
      <c r="AI633" s="7">
        <v>4.1846774965090617E-3</v>
      </c>
      <c r="AJ633" s="7">
        <v>1.693703384935186E-2</v>
      </c>
      <c r="AK633" s="7">
        <v>-1.332585449028926E-2</v>
      </c>
      <c r="AL633" s="7">
        <v>1.7901110516301898E-2</v>
      </c>
      <c r="AM633" s="7">
        <v>3.8878906374807858E-3</v>
      </c>
      <c r="AN633" s="7">
        <v>4.1557366350303254E-3</v>
      </c>
      <c r="AO633" s="7">
        <v>6.5884040036001878E-3</v>
      </c>
      <c r="AP633" s="7">
        <v>4.7748448244988879E-3</v>
      </c>
      <c r="AQ633" s="7">
        <v>7.9335948842532474E-3</v>
      </c>
      <c r="AR633" s="7">
        <v>-6.9029260110509659E-4</v>
      </c>
      <c r="AS633" s="7">
        <v>2.645429092965979E-3</v>
      </c>
      <c r="AT633" s="7">
        <v>1.6378178744091022E-2</v>
      </c>
      <c r="AU633" s="7">
        <v>1.7740921250274912E-2</v>
      </c>
      <c r="AV633" s="7">
        <v>-7.1153401938072727E-4</v>
      </c>
      <c r="AW633" s="7">
        <v>4.2728241463828439E-3</v>
      </c>
      <c r="AX633" s="7">
        <v>1.5363833095791641E-2</v>
      </c>
      <c r="AY633" s="7">
        <v>1.5433977129063629E-2</v>
      </c>
      <c r="AZ633" s="7">
        <v>2.4228841479866189E-2</v>
      </c>
      <c r="BA633" s="7">
        <v>-7.0248393056684946E-3</v>
      </c>
      <c r="BB633" s="7">
        <v>1.3771883117992319E-3</v>
      </c>
      <c r="BC633" s="7">
        <v>2.382791308283136E-3</v>
      </c>
      <c r="BD633" s="7">
        <v>-1.573081302948898E-3</v>
      </c>
      <c r="BE633" s="7">
        <v>8.5586018577759153E-3</v>
      </c>
      <c r="BF633" s="7">
        <v>1.6851583010560601E-2</v>
      </c>
      <c r="BG633" s="7">
        <v>-2.0803112537706599E-3</v>
      </c>
      <c r="BH633" s="7">
        <v>-1.2944167962477219E-3</v>
      </c>
      <c r="BI633" s="7">
        <v>6.3539013962761459E-3</v>
      </c>
      <c r="BJ633" s="7">
        <v>9.5471652078885118E-3</v>
      </c>
      <c r="BK633" s="7">
        <v>1.523832687592337E-2</v>
      </c>
      <c r="BL633" s="7">
        <v>4.0860229642726408E-3</v>
      </c>
      <c r="BM633" s="7">
        <v>1.157535151416377E-2</v>
      </c>
      <c r="BN633" s="7">
        <v>3.6626143114065961E-3</v>
      </c>
      <c r="BO633" s="7">
        <v>3.9088558398288559E-3</v>
      </c>
      <c r="BP633" s="7">
        <v>5.5006469552234356E-3</v>
      </c>
      <c r="BQ633" s="7">
        <v>2.2002987542241059E-2</v>
      </c>
      <c r="BR633" s="7">
        <v>7.5058466625474111E-3</v>
      </c>
      <c r="BS633" s="7">
        <v>-1.000275007313403E-3</v>
      </c>
      <c r="BT633" s="7">
        <v>5.6065501510549889E-3</v>
      </c>
      <c r="BU633" s="7">
        <v>-1.5816706114769991E-4</v>
      </c>
      <c r="BV633" s="7">
        <v>1.027937341380772E-2</v>
      </c>
      <c r="BW633" s="7">
        <v>-2.693330502029246E-2</v>
      </c>
      <c r="BX633" s="7">
        <v>1.7931238362671471E-2</v>
      </c>
      <c r="BY633" s="7">
        <v>3.4774870563722021E-3</v>
      </c>
      <c r="BZ633" s="7">
        <v>3.7139650103807588E-3</v>
      </c>
      <c r="CA633" s="7">
        <v>2.2299890356621058E-2</v>
      </c>
      <c r="CB633" s="7">
        <v>2.8656640616482978E-4</v>
      </c>
      <c r="CC633" s="7">
        <v>7.0071384430575902E-3</v>
      </c>
      <c r="CD633" s="7">
        <v>9.5059769706442639E-3</v>
      </c>
      <c r="CE633" s="7">
        <v>9.9748485353173995E-3</v>
      </c>
      <c r="CF633" s="7">
        <v>7.1361104871641764E-3</v>
      </c>
      <c r="CG633" s="7">
        <v>8.3172389883435817E-3</v>
      </c>
      <c r="CH633" s="7">
        <v>2.521723412135209E-2</v>
      </c>
      <c r="CI633" s="7">
        <v>3.3400135457036927E-2</v>
      </c>
      <c r="CJ633" s="7">
        <v>2.254802148491681E-3</v>
      </c>
      <c r="CK633" s="7">
        <v>7.507543042387547E-4</v>
      </c>
      <c r="CL633" s="7">
        <v>1.446860050602489E-2</v>
      </c>
      <c r="CM633" s="7">
        <v>-3.0266693507814059E-2</v>
      </c>
      <c r="CN633" s="7">
        <v>-3.8818276033918838E-3</v>
      </c>
      <c r="CO633" s="7">
        <v>1.0967952793461549E-2</v>
      </c>
      <c r="CP633" s="7">
        <v>1.5474268323179731E-2</v>
      </c>
      <c r="CQ633" s="7">
        <v>2.8318403040509281E-3</v>
      </c>
      <c r="CR633" s="7">
        <v>2.0143064233568448E-3</v>
      </c>
      <c r="CS633" s="7">
        <v>3.394923798862191E-3</v>
      </c>
      <c r="CT633" s="7">
        <v>6.1264656681522959E-3</v>
      </c>
      <c r="CU633" s="7">
        <v>8.603543564183436E-3</v>
      </c>
      <c r="CV633" s="7">
        <v>-1.1235662863996659E-2</v>
      </c>
      <c r="CW633" s="7">
        <v>1.538585324827061E-2</v>
      </c>
      <c r="CX633" s="7">
        <v>3.2235698862990492E-2</v>
      </c>
      <c r="CY633" s="7">
        <v>-9.3353996170616755E-3</v>
      </c>
      <c r="CZ633" s="7">
        <v>-2.6651110846670481E-3</v>
      </c>
      <c r="DA633" s="7">
        <v>4.9642990275921882E-3</v>
      </c>
      <c r="DB633" s="7">
        <v>1.2723924568871279E-2</v>
      </c>
      <c r="DC633" s="7">
        <v>2.0293019283757329E-2</v>
      </c>
      <c r="DD633" s="7">
        <v>6.7337715719395204E-3</v>
      </c>
      <c r="DE633" s="7">
        <v>-5.4260104499881624E-3</v>
      </c>
      <c r="DF633" s="7">
        <v>1.0607346255292249E-2</v>
      </c>
      <c r="DG633" s="7">
        <v>1.0289368127591779E-3</v>
      </c>
      <c r="DH633" s="7">
        <v>1.0299389428586129E-2</v>
      </c>
      <c r="DI633" s="7">
        <v>2.218392660322616E-2</v>
      </c>
      <c r="DJ633" s="7">
        <v>8.4938405562960187E-3</v>
      </c>
      <c r="DK633" s="7">
        <v>3.8533542410287189E-3</v>
      </c>
      <c r="DL633" s="7">
        <v>1.3193314824128579E-3</v>
      </c>
      <c r="DM633" s="7">
        <v>5.0886252414836684E-3</v>
      </c>
      <c r="DN633" s="7">
        <v>7.5474356554487941E-3</v>
      </c>
      <c r="DO633" s="7">
        <v>2.8975199761050261E-2</v>
      </c>
      <c r="DP633" s="7">
        <v>7.2473127801516261E-3</v>
      </c>
      <c r="DQ633" s="7">
        <v>2.7543013666682628E-3</v>
      </c>
      <c r="DS633" t="s">
        <v>789</v>
      </c>
      <c r="DT633">
        <v>8.0868059999999993</v>
      </c>
      <c r="DU633">
        <v>7.6905520000000003</v>
      </c>
      <c r="DV633">
        <v>3.6283449999999999</v>
      </c>
      <c r="DW633">
        <v>3.8938839999999999</v>
      </c>
      <c r="DX633">
        <v>3.2264729999999999</v>
      </c>
      <c r="DY633">
        <v>3.5074160000000001</v>
      </c>
      <c r="DZ633">
        <v>2.8037839999999998</v>
      </c>
      <c r="EA633">
        <v>2.5036399999999999</v>
      </c>
      <c r="EB633">
        <v>3.1499000000000001</v>
      </c>
      <c r="EC633">
        <v>2.6014849999999998</v>
      </c>
    </row>
    <row r="634" spans="1:133" x14ac:dyDescent="0.25">
      <c r="A634" s="6">
        <v>45866</v>
      </c>
      <c r="B634" s="7">
        <v>-4.1064288811864018E-2</v>
      </c>
      <c r="C634" s="7">
        <v>-4.8364584754577037E-3</v>
      </c>
      <c r="D634" s="7">
        <v>-4.1064288811863997E-2</v>
      </c>
      <c r="E634" s="7">
        <v>-2.0821172875557129E-2</v>
      </c>
      <c r="F634" s="7">
        <v>-4.1064288811863997E-2</v>
      </c>
      <c r="G634" s="7">
        <v>-4.1064288811864032E-2</v>
      </c>
      <c r="H634" s="7">
        <v>-5.7126254473540174E-3</v>
      </c>
      <c r="I634" s="7">
        <v>-1.2668762360271389E-2</v>
      </c>
      <c r="J634" s="7">
        <v>-2.369347346011115E-2</v>
      </c>
      <c r="K634" s="7">
        <v>-1.4154910800135709E-2</v>
      </c>
      <c r="L634" s="7">
        <v>-2.8292875288152702E-2</v>
      </c>
      <c r="M634" s="7">
        <v>-1.362336085983734E-2</v>
      </c>
      <c r="N634" s="7">
        <v>-1.222930948891326E-2</v>
      </c>
      <c r="O634" s="7">
        <v>-1.961101423849641E-2</v>
      </c>
      <c r="P634" s="7">
        <v>-1.087143375037412E-2</v>
      </c>
      <c r="Q634" s="7">
        <v>-2.0763051277246741E-2</v>
      </c>
      <c r="R634" s="7">
        <v>-1.4046345176687279E-2</v>
      </c>
      <c r="S634" s="7">
        <v>-2.073106129042903E-2</v>
      </c>
      <c r="T634" s="7">
        <v>-1.549692358618856E-2</v>
      </c>
      <c r="U634" s="7">
        <v>-1.4660604726203961E-2</v>
      </c>
      <c r="V634" s="7">
        <v>-4.1064288811864018E-2</v>
      </c>
      <c r="W634" s="7">
        <v>-3.3694324094637111E-3</v>
      </c>
      <c r="X634" s="7">
        <v>-7.393880539709189E-3</v>
      </c>
      <c r="Y634" s="7">
        <v>-1.4721226232274381E-2</v>
      </c>
      <c r="Z634" s="7">
        <v>-9.9321979740785576E-3</v>
      </c>
      <c r="AA634" s="7">
        <v>-5.1328924780889677E-2</v>
      </c>
      <c r="AB634" s="7">
        <v>-1.9328788646363129E-2</v>
      </c>
      <c r="AC634" s="7">
        <v>-1.861914713331092E-2</v>
      </c>
      <c r="AD634" s="7">
        <v>-6.8667775558743527E-3</v>
      </c>
      <c r="AE634" s="7">
        <v>-4.1064288811863997E-2</v>
      </c>
      <c r="AF634" s="7">
        <v>-5.3575460813100589E-3</v>
      </c>
      <c r="AG634" s="7">
        <v>-2.7858691906858719E-3</v>
      </c>
      <c r="AH634" s="7">
        <v>-1.509361159315061E-2</v>
      </c>
      <c r="AI634" s="7">
        <v>-1.100722885562788E-3</v>
      </c>
      <c r="AJ634" s="7">
        <v>8.2551250445421342E-3</v>
      </c>
      <c r="AK634" s="7">
        <v>-5.1328924780889677E-2</v>
      </c>
      <c r="AL634" s="7">
        <v>8.1129942610823277E-3</v>
      </c>
      <c r="AM634" s="7">
        <v>-5.1195434481818456E-3</v>
      </c>
      <c r="AN634" s="7">
        <v>-6.3027078180035376E-3</v>
      </c>
      <c r="AO634" s="7">
        <v>-2.1674792188239962E-3</v>
      </c>
      <c r="AP634" s="7">
        <v>-9.4815677620306762E-3</v>
      </c>
      <c r="AQ634" s="7">
        <v>-1.3043772832589361E-2</v>
      </c>
      <c r="AR634" s="7">
        <v>3.9805589971589226E-3</v>
      </c>
      <c r="AS634" s="7">
        <v>-9.9295939322161103E-3</v>
      </c>
      <c r="AT634" s="7">
        <v>-1.150129708810773E-2</v>
      </c>
      <c r="AU634" s="7">
        <v>1.8468078507339011E-3</v>
      </c>
      <c r="AV634" s="7">
        <v>-3.5192167496523969E-3</v>
      </c>
      <c r="AW634" s="7">
        <v>-1.088584159489428E-2</v>
      </c>
      <c r="AX634" s="7">
        <v>-8.5861771461535619E-3</v>
      </c>
      <c r="AY634" s="7">
        <v>-1.2938777474439179E-2</v>
      </c>
      <c r="AZ634" s="7">
        <v>8.7457256000877791E-3</v>
      </c>
      <c r="BA634" s="7">
        <v>-1.0163445200358411E-2</v>
      </c>
      <c r="BB634" s="7">
        <v>-1.7485815228930949E-2</v>
      </c>
      <c r="BC634" s="7">
        <v>1.828927847524224E-4</v>
      </c>
      <c r="BD634" s="7">
        <v>-1.0023573986644919E-2</v>
      </c>
      <c r="BE634" s="7">
        <v>-6.815835419718687E-3</v>
      </c>
      <c r="BF634" s="7">
        <v>-1.8361295319492731E-2</v>
      </c>
      <c r="BG634" s="7">
        <v>-2.4459822440851919E-3</v>
      </c>
      <c r="BH634" s="7">
        <v>-4.214564254635034E-3</v>
      </c>
      <c r="BI634" s="7">
        <v>-1.003812043503597E-2</v>
      </c>
      <c r="BJ634" s="7">
        <v>-3.6452592071015569E-3</v>
      </c>
      <c r="BK634" s="7">
        <v>-2.748639848040961E-4</v>
      </c>
      <c r="BL634" s="7">
        <v>-1.533368063013702E-2</v>
      </c>
      <c r="BM634" s="7">
        <v>-1.0138363303378291E-3</v>
      </c>
      <c r="BN634" s="7">
        <v>-5.3098064885378857E-3</v>
      </c>
      <c r="BO634" s="7">
        <v>-1.1280963413880881E-2</v>
      </c>
      <c r="BP634" s="7">
        <v>-1.12207499049504E-2</v>
      </c>
      <c r="BQ634" s="7">
        <v>-1.2335059346401899E-2</v>
      </c>
      <c r="BR634" s="7">
        <v>-1.9573412530176598E-3</v>
      </c>
      <c r="BS634" s="7">
        <v>-1.015918041208053E-2</v>
      </c>
      <c r="BT634" s="7">
        <v>-5.0502362870894347E-4</v>
      </c>
      <c r="BU634" s="7">
        <v>-4.7645907332198719E-3</v>
      </c>
      <c r="BV634" s="7">
        <v>-1.930910049972794E-3</v>
      </c>
      <c r="BW634" s="7">
        <v>-3.2433995381181722E-4</v>
      </c>
      <c r="BX634" s="7">
        <v>-1.413977734204782E-2</v>
      </c>
      <c r="BY634" s="7">
        <v>-1.433329471398804E-3</v>
      </c>
      <c r="BZ634" s="7">
        <v>1.1163925728800649E-3</v>
      </c>
      <c r="CA634" s="7">
        <v>1.075256973651623E-2</v>
      </c>
      <c r="CB634" s="7">
        <v>-1.265321184161624E-2</v>
      </c>
      <c r="CC634" s="7">
        <v>-2.5974553702606388E-3</v>
      </c>
      <c r="CD634" s="7">
        <v>1.764085318654523E-3</v>
      </c>
      <c r="CE634" s="7">
        <v>1.5794375444676871E-2</v>
      </c>
      <c r="CF634" s="7">
        <v>-1.2686381798100371E-2</v>
      </c>
      <c r="CG634" s="7">
        <v>-3.683231044476906E-3</v>
      </c>
      <c r="CH634" s="7">
        <v>1.3244741000494199E-2</v>
      </c>
      <c r="CI634" s="7">
        <v>2.5280805282758841E-2</v>
      </c>
      <c r="CJ634" s="7">
        <v>1.1813150870981189E-3</v>
      </c>
      <c r="CK634" s="7">
        <v>-4.5164273922170834E-3</v>
      </c>
      <c r="CL634" s="7">
        <v>-1.5433437300163081E-4</v>
      </c>
      <c r="CM634" s="7">
        <v>4.3660226771947289E-3</v>
      </c>
      <c r="CN634" s="7">
        <v>-6.7646119549207061E-3</v>
      </c>
      <c r="CO634" s="7">
        <v>-2.5219998320493708E-3</v>
      </c>
      <c r="CP634" s="7">
        <v>1.1932017972188179E-3</v>
      </c>
      <c r="CQ634" s="7">
        <v>-9.7289497825148973E-3</v>
      </c>
      <c r="CR634" s="7">
        <v>-6.7993397680006446E-3</v>
      </c>
      <c r="CS634" s="7">
        <v>-1.18491751423878E-3</v>
      </c>
      <c r="CT634" s="7">
        <v>-1.177590196275388E-2</v>
      </c>
      <c r="CU634" s="7">
        <v>-5.7304435306688942E-3</v>
      </c>
      <c r="CV634" s="7">
        <v>2.633347812789164E-3</v>
      </c>
      <c r="CW634" s="7">
        <v>-9.769279191963947E-3</v>
      </c>
      <c r="CX634" s="7">
        <v>1.457729329240118E-2</v>
      </c>
      <c r="CY634" s="7">
        <v>3.6852216333694439E-3</v>
      </c>
      <c r="CZ634" s="7">
        <v>-2.534106080971257E-3</v>
      </c>
      <c r="DA634" s="7">
        <v>-1.063609006312744E-2</v>
      </c>
      <c r="DB634" s="7">
        <v>-3.663269407532678E-3</v>
      </c>
      <c r="DC634" s="7">
        <v>4.2967561769580373E-3</v>
      </c>
      <c r="DD634" s="7">
        <v>-5.5543331688491463E-3</v>
      </c>
      <c r="DE634" s="7">
        <v>6.0908252021619758E-3</v>
      </c>
      <c r="DF634" s="7">
        <v>2.148365102329261E-2</v>
      </c>
      <c r="DG634" s="7">
        <v>1.5500365145178661E-4</v>
      </c>
      <c r="DH634" s="7">
        <v>-1.136206605183354E-2</v>
      </c>
      <c r="DI634" s="7">
        <v>4.1722709550339777E-3</v>
      </c>
      <c r="DJ634" s="7">
        <v>-1.484082757279132E-2</v>
      </c>
      <c r="DK634" s="7">
        <v>-1.264147008215295E-2</v>
      </c>
      <c r="DL634" s="7">
        <v>-8.1694045378903207E-3</v>
      </c>
      <c r="DM634" s="7">
        <v>-4.8623587396180237E-3</v>
      </c>
      <c r="DN634" s="7">
        <v>-1.156936839085101E-2</v>
      </c>
      <c r="DO634" s="7">
        <v>9.5813468720810334E-3</v>
      </c>
      <c r="DP634" s="7">
        <v>-1.3927435847600341E-2</v>
      </c>
      <c r="DQ634" s="7">
        <v>-7.6360486093255868E-3</v>
      </c>
      <c r="DS634" t="s">
        <v>790</v>
      </c>
      <c r="DT634">
        <v>7.7547269999999999</v>
      </c>
      <c r="DU634">
        <v>7.3747449999999999</v>
      </c>
      <c r="DV634">
        <v>3.6107969999999998</v>
      </c>
      <c r="DW634">
        <v>3.8130350000000002</v>
      </c>
      <c r="DX634">
        <v>3.2080419999999998</v>
      </c>
      <c r="DY634">
        <v>3.4386320000000001</v>
      </c>
      <c r="DZ634">
        <v>2.7759360000000002</v>
      </c>
      <c r="EA634">
        <v>2.4864480000000002</v>
      </c>
      <c r="EB634">
        <v>3.1488779999999998</v>
      </c>
      <c r="EC634">
        <v>2.606074</v>
      </c>
    </row>
    <row r="635" spans="1:133" x14ac:dyDescent="0.25">
      <c r="A635" s="6">
        <v>45867</v>
      </c>
      <c r="B635" s="7">
        <v>-3.6518638133165193E-2</v>
      </c>
      <c r="C635" s="7">
        <v>-3.890542857560509E-3</v>
      </c>
      <c r="D635" s="7">
        <v>-3.6518638133165131E-2</v>
      </c>
      <c r="E635" s="7">
        <v>1.246126847485896E-2</v>
      </c>
      <c r="F635" s="7">
        <v>-3.6518638133165138E-2</v>
      </c>
      <c r="G635" s="7">
        <v>-3.6518638133165172E-2</v>
      </c>
      <c r="H635" s="7">
        <v>-6.5893690676974148E-4</v>
      </c>
      <c r="I635" s="7">
        <v>-5.2121793694623938E-3</v>
      </c>
      <c r="J635" s="7">
        <v>-1.159496049107874E-2</v>
      </c>
      <c r="K635" s="7">
        <v>-5.6270949125059103E-3</v>
      </c>
      <c r="L635" s="7">
        <v>-1.468337481351536E-2</v>
      </c>
      <c r="M635" s="7">
        <v>-5.1878846449697012E-3</v>
      </c>
      <c r="N635" s="7">
        <v>-7.3592839693917486E-3</v>
      </c>
      <c r="O635" s="7">
        <v>4.0751541476673507E-3</v>
      </c>
      <c r="P635" s="7">
        <v>-4.9025296848612494E-3</v>
      </c>
      <c r="Q635" s="7">
        <v>6.0531253248388489E-3</v>
      </c>
      <c r="R635" s="7">
        <v>-2.649295381835017E-3</v>
      </c>
      <c r="S635" s="7">
        <v>1.208831531781269E-2</v>
      </c>
      <c r="T635" s="7">
        <v>-5.8784192423699247E-3</v>
      </c>
      <c r="U635" s="7">
        <v>-8.3614634042320675E-3</v>
      </c>
      <c r="V635" s="7">
        <v>-3.6518638133165179E-2</v>
      </c>
      <c r="W635" s="7">
        <v>-2.260938687957599E-3</v>
      </c>
      <c r="X635" s="7">
        <v>-4.6665735759036809E-3</v>
      </c>
      <c r="Y635" s="7">
        <v>1.27680317271719E-2</v>
      </c>
      <c r="Z635" s="7">
        <v>1.974822366031082E-3</v>
      </c>
      <c r="AA635" s="7">
        <v>-4.9598006343830069E-2</v>
      </c>
      <c r="AB635" s="7">
        <v>1.2240218711601761E-2</v>
      </c>
      <c r="AC635" s="7">
        <v>-3.717839599633187E-3</v>
      </c>
      <c r="AD635" s="7">
        <v>1.0867802558348341E-2</v>
      </c>
      <c r="AE635" s="7">
        <v>-3.6518638133165089E-2</v>
      </c>
      <c r="AF635" s="7">
        <v>5.6191456441303444E-3</v>
      </c>
      <c r="AG635" s="7">
        <v>2.098174259941066E-3</v>
      </c>
      <c r="AH635" s="7">
        <v>2.8931027000535189E-3</v>
      </c>
      <c r="AI635" s="7">
        <v>8.2330100821474466E-4</v>
      </c>
      <c r="AJ635" s="7">
        <v>5.7206172399040843E-4</v>
      </c>
      <c r="AK635" s="7">
        <v>-4.9598006343830082E-2</v>
      </c>
      <c r="AL635" s="7">
        <v>1.7324309597362311E-3</v>
      </c>
      <c r="AM635" s="7">
        <v>-1.5976727085455051E-3</v>
      </c>
      <c r="AN635" s="7">
        <v>4.1532718521494961E-4</v>
      </c>
      <c r="AO635" s="7">
        <v>1.387508224696078E-2</v>
      </c>
      <c r="AP635" s="7">
        <v>-3.069140590788018E-3</v>
      </c>
      <c r="AQ635" s="7">
        <v>4.4215484002603292E-3</v>
      </c>
      <c r="AR635" s="7">
        <v>1.6731875453896969E-2</v>
      </c>
      <c r="AS635" s="7">
        <v>5.4246664799594555E-4</v>
      </c>
      <c r="AT635" s="7">
        <v>2.0149044843683221E-4</v>
      </c>
      <c r="AU635" s="7">
        <v>2.0225389308038909E-3</v>
      </c>
      <c r="AV635" s="7">
        <v>-1.519611148762185E-3</v>
      </c>
      <c r="AW635" s="7">
        <v>2.232596856622234E-3</v>
      </c>
      <c r="AX635" s="7">
        <v>7.197171561699087E-3</v>
      </c>
      <c r="AY635" s="7">
        <v>8.8738164412560071E-3</v>
      </c>
      <c r="AZ635" s="7">
        <v>-1.05461033903458E-2</v>
      </c>
      <c r="BA635" s="7">
        <v>1.27526943269824E-2</v>
      </c>
      <c r="BB635" s="7">
        <v>1.013304205008652E-2</v>
      </c>
      <c r="BC635" s="7">
        <v>1.024817561727886E-2</v>
      </c>
      <c r="BD635" s="7">
        <v>2.9986693235514389E-3</v>
      </c>
      <c r="BE635" s="7">
        <v>-3.1778921115506258E-4</v>
      </c>
      <c r="BF635" s="7">
        <v>6.0333069094091101E-3</v>
      </c>
      <c r="BG635" s="7">
        <v>3.5970675165763549E-2</v>
      </c>
      <c r="BH635" s="7">
        <v>3.6140995869529242E-3</v>
      </c>
      <c r="BI635" s="7">
        <v>1.143663168998818E-2</v>
      </c>
      <c r="BJ635" s="7">
        <v>6.6971675897896585E-2</v>
      </c>
      <c r="BK635" s="7">
        <v>8.3775628437794004E-3</v>
      </c>
      <c r="BL635" s="7">
        <v>1.280971233784574E-2</v>
      </c>
      <c r="BM635" s="7">
        <v>-2.1343272302506051E-3</v>
      </c>
      <c r="BN635" s="7">
        <v>1.629250818010828E-2</v>
      </c>
      <c r="BO635" s="7">
        <v>1.1534263405928349E-2</v>
      </c>
      <c r="BP635" s="7">
        <v>3.3036643528345029E-3</v>
      </c>
      <c r="BQ635" s="7">
        <v>7.1677025577950894E-4</v>
      </c>
      <c r="BR635" s="7">
        <v>2.0960419972832961E-2</v>
      </c>
      <c r="BS635" s="7">
        <v>8.6034834140918566E-3</v>
      </c>
      <c r="BT635" s="7">
        <v>6.822634725135503E-3</v>
      </c>
      <c r="BU635" s="7">
        <v>-3.928507073670465E-3</v>
      </c>
      <c r="BV635" s="7">
        <v>-5.4876192314913946E-3</v>
      </c>
      <c r="BW635" s="7">
        <v>-1.03711693488949E-2</v>
      </c>
      <c r="BX635" s="7">
        <v>-3.1717253028080809E-4</v>
      </c>
      <c r="BY635" s="7">
        <v>5.6817491861986926E-3</v>
      </c>
      <c r="BZ635" s="7">
        <v>2.585247647698863E-3</v>
      </c>
      <c r="CA635" s="7">
        <v>2.9601861967898353E-4</v>
      </c>
      <c r="CB635" s="7">
        <v>1.289379047825479E-3</v>
      </c>
      <c r="CC635" s="7">
        <v>2.936015564551106E-2</v>
      </c>
      <c r="CD635" s="7">
        <v>4.7241942228091957E-2</v>
      </c>
      <c r="CE635" s="7">
        <v>7.8191857702247115E-3</v>
      </c>
      <c r="CF635" s="7">
        <v>3.6972416119077652E-2</v>
      </c>
      <c r="CG635" s="7">
        <v>-6.0414647539589828E-3</v>
      </c>
      <c r="CH635" s="7">
        <v>1.8066754363497101E-2</v>
      </c>
      <c r="CI635" s="7">
        <v>1.718934868357732E-2</v>
      </c>
      <c r="CJ635" s="7">
        <v>3.1453312566348578E-3</v>
      </c>
      <c r="CK635" s="7">
        <v>-1.289045122281567E-3</v>
      </c>
      <c r="CL635" s="7">
        <v>8.6789813173644304E-3</v>
      </c>
      <c r="CM635" s="7">
        <v>4.1476126931918052E-2</v>
      </c>
      <c r="CN635" s="7">
        <v>5.0335449189355588E-3</v>
      </c>
      <c r="CO635" s="7">
        <v>2.2582345889697191E-2</v>
      </c>
      <c r="CP635" s="7">
        <v>3.7378268958784162E-2</v>
      </c>
      <c r="CQ635" s="7">
        <v>6.0758293833510588E-3</v>
      </c>
      <c r="CR635" s="7">
        <v>2.1279425920438091E-2</v>
      </c>
      <c r="CS635" s="7">
        <v>1.324440377317866E-2</v>
      </c>
      <c r="CT635" s="7">
        <v>6.5410117347804858E-3</v>
      </c>
      <c r="CU635" s="7">
        <v>-1.246171293036091E-3</v>
      </c>
      <c r="CV635" s="7">
        <v>-1.8265855205973691E-5</v>
      </c>
      <c r="CW635" s="7">
        <v>-4.0272873169258407E-3</v>
      </c>
      <c r="CX635" s="7">
        <v>-1.9013208924775051E-3</v>
      </c>
      <c r="CY635" s="7">
        <v>1.7294018922548891E-3</v>
      </c>
      <c r="CZ635" s="7">
        <v>-8.9367998090733721E-4</v>
      </c>
      <c r="DA635" s="7">
        <v>1.0332501129040239E-2</v>
      </c>
      <c r="DB635" s="7">
        <v>-5.8750161346782736E-4</v>
      </c>
      <c r="DC635" s="7">
        <v>6.4548473645784877E-3</v>
      </c>
      <c r="DD635" s="7">
        <v>-6.510704048447986E-3</v>
      </c>
      <c r="DE635" s="7">
        <v>-4.128239518264023E-4</v>
      </c>
      <c r="DF635" s="7">
        <v>6.0716546501191192E-3</v>
      </c>
      <c r="DG635" s="7">
        <v>-1.4296050928093399E-4</v>
      </c>
      <c r="DH635" s="7">
        <v>7.1088317823459792E-3</v>
      </c>
      <c r="DI635" s="7">
        <v>8.961492659692637E-3</v>
      </c>
      <c r="DJ635" s="7">
        <v>4.7661935063671428E-3</v>
      </c>
      <c r="DK635" s="7">
        <v>1.0820137723260169E-2</v>
      </c>
      <c r="DL635" s="7">
        <v>8.7933754338149379E-3</v>
      </c>
      <c r="DM635" s="7">
        <v>2.9620996555689881E-3</v>
      </c>
      <c r="DN635" s="7">
        <v>3.958536994287218E-4</v>
      </c>
      <c r="DO635" s="7">
        <v>-3.3349139519327979E-3</v>
      </c>
      <c r="DP635" s="7">
        <v>1.1740913436019921E-3</v>
      </c>
      <c r="DQ635" s="7">
        <v>-1.158332081172007E-3</v>
      </c>
      <c r="DS635" t="s">
        <v>791</v>
      </c>
      <c r="DT635">
        <v>7.4715350000000003</v>
      </c>
      <c r="DU635">
        <v>7.1054300000000001</v>
      </c>
      <c r="DV635">
        <v>3.596749</v>
      </c>
      <c r="DW635">
        <v>3.8361160000000001</v>
      </c>
      <c r="DX635">
        <v>3.2059280000000001</v>
      </c>
      <c r="DY635">
        <v>3.452645</v>
      </c>
      <c r="DZ635">
        <v>2.7814179999999999</v>
      </c>
      <c r="EA635">
        <v>2.5134699999999999</v>
      </c>
      <c r="EB635">
        <v>3.1162200000000002</v>
      </c>
      <c r="EC635">
        <v>2.72919</v>
      </c>
    </row>
    <row r="636" spans="1:133" x14ac:dyDescent="0.25">
      <c r="A636" s="6">
        <v>45868</v>
      </c>
      <c r="B636" s="7">
        <v>7.801706421659807E-2</v>
      </c>
      <c r="C636" s="7">
        <v>1.136740435889121E-2</v>
      </c>
      <c r="D636" s="7">
        <v>5.5746507605509567E-2</v>
      </c>
      <c r="E636" s="7">
        <v>1.3605354544986171E-2</v>
      </c>
      <c r="F636" s="7">
        <v>7.801706421659807E-2</v>
      </c>
      <c r="G636" s="7">
        <v>5.5746507605509567E-2</v>
      </c>
      <c r="H636" s="7">
        <v>1.0525247491087211E-2</v>
      </c>
      <c r="I636" s="7">
        <v>9.8378154522184239E-3</v>
      </c>
      <c r="J636" s="7">
        <v>1.0525247491087211E-2</v>
      </c>
      <c r="K636" s="7">
        <v>1.0525247491087211E-2</v>
      </c>
      <c r="L636" s="7">
        <v>1.136740435889121E-2</v>
      </c>
      <c r="M636" s="7">
        <v>9.8378154522184239E-3</v>
      </c>
      <c r="N636" s="7">
        <v>1.0525247491087211E-2</v>
      </c>
      <c r="O636" s="7">
        <v>2.4326844328314109E-2</v>
      </c>
      <c r="P636" s="7">
        <v>9.6084156154848561E-3</v>
      </c>
      <c r="Q636" s="7">
        <v>1.3605354544986171E-2</v>
      </c>
      <c r="R636" s="7">
        <v>9.6084156154848561E-3</v>
      </c>
      <c r="S636" s="7">
        <v>2.4326844328314109E-2</v>
      </c>
      <c r="T636" s="7">
        <v>1.136740435889121E-2</v>
      </c>
      <c r="U636" s="7">
        <v>1.136740435889121E-2</v>
      </c>
      <c r="V636" s="7">
        <v>7.801706421659807E-2</v>
      </c>
      <c r="W636" s="7">
        <v>9.6084156154848561E-3</v>
      </c>
      <c r="X636" s="7">
        <v>9.8378154522184239E-3</v>
      </c>
      <c r="Y636" s="7">
        <v>1.3605354544986171E-2</v>
      </c>
      <c r="Z636" s="7">
        <v>9.8378154522184239E-3</v>
      </c>
      <c r="AA636" s="7">
        <v>7.801706421659807E-2</v>
      </c>
      <c r="AB636" s="7">
        <v>2.4326844328314109E-2</v>
      </c>
      <c r="AC636" s="7">
        <v>1.3605354544986171E-2</v>
      </c>
      <c r="AD636" s="7">
        <v>9.6084156154848561E-3</v>
      </c>
      <c r="AE636" s="7">
        <v>5.5746507605509567E-2</v>
      </c>
      <c r="AF636" s="7">
        <v>-9.8387435419021851E-3</v>
      </c>
      <c r="AG636" s="7">
        <v>9.8614170594476559E-4</v>
      </c>
      <c r="AH636" s="7">
        <v>2.4326844328314109E-2</v>
      </c>
      <c r="AI636" s="7">
        <v>-6.5293132545485091E-3</v>
      </c>
      <c r="AJ636" s="7">
        <v>8.4340183932911875E-3</v>
      </c>
      <c r="AK636" s="7">
        <v>5.5746507605509567E-2</v>
      </c>
      <c r="AL636" s="7">
        <v>6.4788212911421478E-3</v>
      </c>
      <c r="AM636" s="7">
        <v>-5.7778717518911834E-3</v>
      </c>
      <c r="AN636" s="7">
        <v>-6.5293132545485091E-3</v>
      </c>
      <c r="AO636" s="7">
        <v>-5.7778717518911834E-3</v>
      </c>
      <c r="AP636" s="7">
        <v>-9.8387435419021851E-3</v>
      </c>
      <c r="AQ636" s="7">
        <v>8.4340183932911875E-3</v>
      </c>
      <c r="AR636" s="7">
        <v>-6.5293132545485091E-3</v>
      </c>
      <c r="AS636" s="7">
        <v>9.8614170594476559E-4</v>
      </c>
      <c r="AT636" s="7">
        <v>3.6267365098388013E-4</v>
      </c>
      <c r="AU636" s="7">
        <v>-3.2329201419023352E-3</v>
      </c>
      <c r="AV636" s="7">
        <v>8.4340183932911875E-3</v>
      </c>
      <c r="AW636" s="7">
        <v>-9.8387435419021851E-3</v>
      </c>
      <c r="AX636" s="7">
        <v>-1.274865756905139E-4</v>
      </c>
      <c r="AY636" s="7">
        <v>1.4922898259278349E-2</v>
      </c>
      <c r="AZ636" s="7">
        <v>1.9622028561524451E-3</v>
      </c>
      <c r="BA636" s="7">
        <v>-1.6595173467625849E-2</v>
      </c>
      <c r="BB636" s="7">
        <v>-1.313813960002458E-3</v>
      </c>
      <c r="BC636" s="7">
        <v>-5.7778717518911834E-3</v>
      </c>
      <c r="BD636" s="7">
        <v>6.4788212911421478E-3</v>
      </c>
      <c r="BE636" s="7">
        <v>-3.2329201419023352E-3</v>
      </c>
      <c r="BF636" s="7">
        <v>3.6267365098388013E-4</v>
      </c>
      <c r="BG636" s="7">
        <v>-1.313813960002458E-3</v>
      </c>
      <c r="BH636" s="7">
        <v>6.4788212911421478E-3</v>
      </c>
      <c r="BI636" s="7">
        <v>3.6267365098388013E-4</v>
      </c>
      <c r="BJ636" s="7">
        <v>-1.6595173467625849E-2</v>
      </c>
      <c r="BK636" s="7">
        <v>-3.2329201419023352E-3</v>
      </c>
      <c r="BL636" s="7">
        <v>-7.0425892526134329E-3</v>
      </c>
      <c r="BM636" s="7">
        <v>-2.468832119015918E-3</v>
      </c>
      <c r="BN636" s="7">
        <v>-3.0408085757870941E-3</v>
      </c>
      <c r="BO636" s="7">
        <v>-9.8387435419021851E-3</v>
      </c>
      <c r="BP636" s="7">
        <v>9.8614170594476559E-4</v>
      </c>
      <c r="BQ636" s="7">
        <v>-7.0425892526134329E-3</v>
      </c>
      <c r="BR636" s="7">
        <v>1.4922898259278349E-2</v>
      </c>
      <c r="BS636" s="7">
        <v>9.9772238579068917E-3</v>
      </c>
      <c r="BT636" s="7">
        <v>-2.468832119015918E-3</v>
      </c>
      <c r="BU636" s="7">
        <v>-6.5293132545485091E-3</v>
      </c>
      <c r="BV636" s="7">
        <v>9.9772238579068917E-3</v>
      </c>
      <c r="BW636" s="7">
        <v>-1.6595173467625849E-2</v>
      </c>
      <c r="BX636" s="7">
        <v>-7.0425892526134329E-3</v>
      </c>
      <c r="BY636" s="7">
        <v>-2.468832119015918E-3</v>
      </c>
      <c r="BZ636" s="7">
        <v>-8.0835380355744751E-3</v>
      </c>
      <c r="CA636" s="7">
        <v>1.9622028561524451E-3</v>
      </c>
      <c r="CB636" s="7">
        <v>-1.313813960002458E-3</v>
      </c>
      <c r="CC636" s="7">
        <v>-1.313813960002458E-3</v>
      </c>
      <c r="CD636" s="7">
        <v>-1.274865756905139E-4</v>
      </c>
      <c r="CE636" s="7">
        <v>-7.0425892526134329E-3</v>
      </c>
      <c r="CF636" s="7">
        <v>9.8614170594476559E-4</v>
      </c>
      <c r="CG636" s="7">
        <v>-4.932026636931288E-3</v>
      </c>
      <c r="CH636" s="7">
        <v>1.4922898259278349E-2</v>
      </c>
      <c r="CI636" s="7">
        <v>-1.274865756905139E-4</v>
      </c>
      <c r="CJ636" s="7">
        <v>-4.932026636931288E-3</v>
      </c>
      <c r="CK636" s="7">
        <v>-5.7778717518911834E-3</v>
      </c>
      <c r="CL636" s="7">
        <v>-8.0835380355744751E-3</v>
      </c>
      <c r="CM636" s="7">
        <v>-1.6595173467625849E-2</v>
      </c>
      <c r="CN636" s="7">
        <v>1.4922898259278349E-2</v>
      </c>
      <c r="CO636" s="7">
        <v>6.4788212911421478E-3</v>
      </c>
      <c r="CP636" s="7">
        <v>8.4340183932911875E-3</v>
      </c>
      <c r="CQ636" s="7">
        <v>-3.0408085757870941E-3</v>
      </c>
      <c r="CR636" s="7">
        <v>-3.0408085757870941E-3</v>
      </c>
      <c r="CS636" s="7">
        <v>-4.932026636931288E-3</v>
      </c>
      <c r="CT636" s="7">
        <v>-1.15528575846879E-2</v>
      </c>
      <c r="CU636" s="7">
        <v>-8.0835380355744751E-3</v>
      </c>
      <c r="CV636" s="7">
        <v>-3.2329201419023352E-3</v>
      </c>
      <c r="CW636" s="7">
        <v>-1.468621948393212E-2</v>
      </c>
      <c r="CX636" s="7">
        <v>-1.468621948393212E-2</v>
      </c>
      <c r="CY636" s="7">
        <v>-1.274865756905139E-4</v>
      </c>
      <c r="CZ636" s="7">
        <v>-2.468832119015918E-3</v>
      </c>
      <c r="DA636" s="7">
        <v>-2.005638508752498E-4</v>
      </c>
      <c r="DB636" s="7">
        <v>3.6267365098388013E-4</v>
      </c>
      <c r="DC636" s="7">
        <v>-1.468621948393212E-2</v>
      </c>
      <c r="DD636" s="7">
        <v>-2.005638508752498E-4</v>
      </c>
      <c r="DE636" s="7">
        <v>-8.0835380355744751E-3</v>
      </c>
      <c r="DF636" s="7">
        <v>-1.468621948393212E-2</v>
      </c>
      <c r="DG636" s="7">
        <v>-4.932026636931288E-3</v>
      </c>
      <c r="DH636" s="7">
        <v>9.9772238579068917E-3</v>
      </c>
      <c r="DI636" s="7">
        <v>1.9622028561524451E-3</v>
      </c>
      <c r="DJ636" s="7">
        <v>-1.15528575846879E-2</v>
      </c>
      <c r="DK636" s="7">
        <v>-2.005638508752498E-4</v>
      </c>
      <c r="DL636" s="7">
        <v>9.9772238579068917E-3</v>
      </c>
      <c r="DM636" s="7">
        <v>-1.15528575846879E-2</v>
      </c>
      <c r="DN636" s="7">
        <v>-1.15528575846879E-2</v>
      </c>
      <c r="DO636" s="7">
        <v>1.9622028561524451E-3</v>
      </c>
      <c r="DP636" s="7">
        <v>-2.005638508752498E-4</v>
      </c>
      <c r="DQ636" s="7">
        <v>-3.0408085757870941E-3</v>
      </c>
      <c r="DS636" t="s">
        <v>792</v>
      </c>
      <c r="DT636">
        <v>7.8880470000000003</v>
      </c>
      <c r="DU636">
        <v>7.6597739999999996</v>
      </c>
      <c r="DV636">
        <v>3.637635</v>
      </c>
      <c r="DW636">
        <v>3.8883070000000002</v>
      </c>
      <c r="DX636">
        <v>3.239671</v>
      </c>
      <c r="DY636">
        <v>3.5366369999999998</v>
      </c>
      <c r="DZ636">
        <v>2.8087810000000002</v>
      </c>
      <c r="EA636">
        <v>2.5376210000000001</v>
      </c>
      <c r="EB636">
        <v>3.0645060000000002</v>
      </c>
      <c r="EC636">
        <v>2.7288429999999999</v>
      </c>
    </row>
    <row r="637" spans="1:133" x14ac:dyDescent="0.25">
      <c r="A637" s="6">
        <v>45869</v>
      </c>
      <c r="B637" s="7">
        <v>-8.9135979651304344E-4</v>
      </c>
      <c r="C637" s="7">
        <v>-9.1652514644655105E-3</v>
      </c>
      <c r="D637" s="7">
        <v>-3.0367066073248031E-4</v>
      </c>
      <c r="E637" s="7">
        <v>-1.716176110635664E-2</v>
      </c>
      <c r="F637" s="7">
        <v>-8.9135979651304344E-4</v>
      </c>
      <c r="G637" s="7">
        <v>-3.0367066073248031E-4</v>
      </c>
      <c r="H637" s="7">
        <v>-1.020198862936143E-2</v>
      </c>
      <c r="I637" s="7">
        <v>-1.2381713043660871E-2</v>
      </c>
      <c r="J637" s="7">
        <v>-1.020198862936143E-2</v>
      </c>
      <c r="K637" s="7">
        <v>-1.020198862936143E-2</v>
      </c>
      <c r="L637" s="7">
        <v>-9.1652514644655105E-3</v>
      </c>
      <c r="M637" s="7">
        <v>-1.2381713043660871E-2</v>
      </c>
      <c r="N637" s="7">
        <v>-1.020198862936143E-2</v>
      </c>
      <c r="O637" s="7">
        <v>-5.0371983593098654E-3</v>
      </c>
      <c r="P637" s="7">
        <v>-1.3591759519830479E-2</v>
      </c>
      <c r="Q637" s="7">
        <v>-1.716176110635664E-2</v>
      </c>
      <c r="R637" s="7">
        <v>-1.3591759519830479E-2</v>
      </c>
      <c r="S637" s="7">
        <v>-5.0371983593098654E-3</v>
      </c>
      <c r="T637" s="7">
        <v>-9.1652514644655105E-3</v>
      </c>
      <c r="U637" s="7">
        <v>-9.1652514644655105E-3</v>
      </c>
      <c r="V637" s="7">
        <v>-8.9135979651304344E-4</v>
      </c>
      <c r="W637" s="7">
        <v>-1.3591759519830479E-2</v>
      </c>
      <c r="X637" s="7">
        <v>-1.2381713043660871E-2</v>
      </c>
      <c r="Y637" s="7">
        <v>-1.716176110635664E-2</v>
      </c>
      <c r="Z637" s="7">
        <v>-1.2381713043660871E-2</v>
      </c>
      <c r="AA637" s="7">
        <v>-8.9135979651304344E-4</v>
      </c>
      <c r="AB637" s="7">
        <v>-5.0371983593098654E-3</v>
      </c>
      <c r="AC637" s="7">
        <v>-1.716176110635664E-2</v>
      </c>
      <c r="AD637" s="7">
        <v>-1.3591759519830479E-2</v>
      </c>
      <c r="AE637" s="7">
        <v>-3.0367066073248031E-4</v>
      </c>
      <c r="AF637" s="7">
        <v>-1.0137659646535161E-2</v>
      </c>
      <c r="AG637" s="7">
        <v>-1.2103866109028361E-2</v>
      </c>
      <c r="AH637" s="7">
        <v>-5.0371983593098654E-3</v>
      </c>
      <c r="AI637" s="7">
        <v>-1.1231609930112289E-2</v>
      </c>
      <c r="AJ637" s="7">
        <v>-1.5109585978999149E-2</v>
      </c>
      <c r="AK637" s="7">
        <v>-3.0367066073248031E-4</v>
      </c>
      <c r="AL637" s="7">
        <v>-1.396996467271259E-2</v>
      </c>
      <c r="AM637" s="7">
        <v>-8.5916574674383753E-3</v>
      </c>
      <c r="AN637" s="7">
        <v>-1.1231609930112289E-2</v>
      </c>
      <c r="AO637" s="7">
        <v>-8.5916574674383753E-3</v>
      </c>
      <c r="AP637" s="7">
        <v>-1.0137659646535161E-2</v>
      </c>
      <c r="AQ637" s="7">
        <v>-1.5109585978999149E-2</v>
      </c>
      <c r="AR637" s="7">
        <v>-1.1231609930112289E-2</v>
      </c>
      <c r="AS637" s="7">
        <v>-1.2103866109028361E-2</v>
      </c>
      <c r="AT637" s="7">
        <v>-3.336661610384835E-3</v>
      </c>
      <c r="AU637" s="7">
        <v>4.3483632960266371E-4</v>
      </c>
      <c r="AV637" s="7">
        <v>-1.5109585978999149E-2</v>
      </c>
      <c r="AW637" s="7">
        <v>-1.0137659646535161E-2</v>
      </c>
      <c r="AX637" s="7">
        <v>-1.3359441124702489E-2</v>
      </c>
      <c r="AY637" s="7">
        <v>1.3141172844189359E-3</v>
      </c>
      <c r="AZ637" s="7">
        <v>-2.9009037960658731E-2</v>
      </c>
      <c r="BA637" s="7">
        <v>3.7578463227783347E-2</v>
      </c>
      <c r="BB637" s="7">
        <v>1.044302935350379E-2</v>
      </c>
      <c r="BC637" s="7">
        <v>-8.5916574674383753E-3</v>
      </c>
      <c r="BD637" s="7">
        <v>-1.396996467271259E-2</v>
      </c>
      <c r="BE637" s="7">
        <v>4.3483632960266371E-4</v>
      </c>
      <c r="BF637" s="7">
        <v>-3.336661610384835E-3</v>
      </c>
      <c r="BG637" s="7">
        <v>1.044302935350379E-2</v>
      </c>
      <c r="BH637" s="7">
        <v>-1.396996467271259E-2</v>
      </c>
      <c r="BI637" s="7">
        <v>-3.336661610384835E-3</v>
      </c>
      <c r="BJ637" s="7">
        <v>3.7578463227783347E-2</v>
      </c>
      <c r="BK637" s="7">
        <v>4.3483632960266371E-4</v>
      </c>
      <c r="BL637" s="7">
        <v>-6.9937602423998362E-3</v>
      </c>
      <c r="BM637" s="7">
        <v>-5.9544957413092906E-3</v>
      </c>
      <c r="BN637" s="7">
        <v>-3.149210047725243E-3</v>
      </c>
      <c r="BO637" s="7">
        <v>-1.0137659646535161E-2</v>
      </c>
      <c r="BP637" s="7">
        <v>-1.2103866109028361E-2</v>
      </c>
      <c r="BQ637" s="7">
        <v>-6.9937602423998362E-3</v>
      </c>
      <c r="BR637" s="7">
        <v>1.3141172844189359E-3</v>
      </c>
      <c r="BS637" s="7">
        <v>-1.085687933516419E-2</v>
      </c>
      <c r="BT637" s="7">
        <v>-5.9544957413092906E-3</v>
      </c>
      <c r="BU637" s="7">
        <v>-1.1231609930112289E-2</v>
      </c>
      <c r="BV637" s="7">
        <v>-1.085687933516419E-2</v>
      </c>
      <c r="BW637" s="7">
        <v>3.7578463227783347E-2</v>
      </c>
      <c r="BX637" s="7">
        <v>-6.9937602423998362E-3</v>
      </c>
      <c r="BY637" s="7">
        <v>-5.9544957413092906E-3</v>
      </c>
      <c r="BZ637" s="7">
        <v>-6.9821244629696402E-3</v>
      </c>
      <c r="CA637" s="7">
        <v>-2.9009037960658731E-2</v>
      </c>
      <c r="CB637" s="7">
        <v>1.044302935350379E-2</v>
      </c>
      <c r="CC637" s="7">
        <v>1.044302935350379E-2</v>
      </c>
      <c r="CD637" s="7">
        <v>-1.3359441124702489E-2</v>
      </c>
      <c r="CE637" s="7">
        <v>-6.9937602423998362E-3</v>
      </c>
      <c r="CF637" s="7">
        <v>-1.2103866109028361E-2</v>
      </c>
      <c r="CG637" s="7">
        <v>-8.0240046062370722E-3</v>
      </c>
      <c r="CH637" s="7">
        <v>1.3141172844189359E-3</v>
      </c>
      <c r="CI637" s="7">
        <v>-1.3359441124702489E-2</v>
      </c>
      <c r="CJ637" s="7">
        <v>-8.0240046062370722E-3</v>
      </c>
      <c r="CK637" s="7">
        <v>-8.5916574674383753E-3</v>
      </c>
      <c r="CL637" s="7">
        <v>-6.9821244629696402E-3</v>
      </c>
      <c r="CM637" s="7">
        <v>3.7578463227783347E-2</v>
      </c>
      <c r="CN637" s="7">
        <v>1.3141172844189359E-3</v>
      </c>
      <c r="CO637" s="7">
        <v>-1.396996467271259E-2</v>
      </c>
      <c r="CP637" s="7">
        <v>-1.5109585978999149E-2</v>
      </c>
      <c r="CQ637" s="7">
        <v>-3.149210047725243E-3</v>
      </c>
      <c r="CR637" s="7">
        <v>-3.149210047725243E-3</v>
      </c>
      <c r="CS637" s="7">
        <v>-8.0240046062370722E-3</v>
      </c>
      <c r="CT637" s="7">
        <v>-8.9149510764488116E-3</v>
      </c>
      <c r="CU637" s="7">
        <v>-6.9821244629696402E-3</v>
      </c>
      <c r="CV637" s="7">
        <v>4.3483632960266371E-4</v>
      </c>
      <c r="CW637" s="7">
        <v>-1.187740370034074E-2</v>
      </c>
      <c r="CX637" s="7">
        <v>-1.187740370034074E-2</v>
      </c>
      <c r="CY637" s="7">
        <v>-1.3359441124702489E-2</v>
      </c>
      <c r="CZ637" s="7">
        <v>-5.9544957413092906E-3</v>
      </c>
      <c r="DA637" s="7">
        <v>-5.6245736322867021E-3</v>
      </c>
      <c r="DB637" s="7">
        <v>-3.336661610384835E-3</v>
      </c>
      <c r="DC637" s="7">
        <v>-1.187740370034074E-2</v>
      </c>
      <c r="DD637" s="7">
        <v>-5.6245736322867021E-3</v>
      </c>
      <c r="DE637" s="7">
        <v>-6.9821244629696402E-3</v>
      </c>
      <c r="DF637" s="7">
        <v>-1.187740370034074E-2</v>
      </c>
      <c r="DG637" s="7">
        <v>-8.0240046062370722E-3</v>
      </c>
      <c r="DH637" s="7">
        <v>-1.085687933516419E-2</v>
      </c>
      <c r="DI637" s="7">
        <v>-2.9009037960658731E-2</v>
      </c>
      <c r="DJ637" s="7">
        <v>-8.9149510764488116E-3</v>
      </c>
      <c r="DK637" s="7">
        <v>-5.6245736322867021E-3</v>
      </c>
      <c r="DL637" s="7">
        <v>-1.085687933516419E-2</v>
      </c>
      <c r="DM637" s="7">
        <v>-8.9149510764488116E-3</v>
      </c>
      <c r="DN637" s="7">
        <v>-8.9149510764488116E-3</v>
      </c>
      <c r="DO637" s="7">
        <v>-2.9009037960658731E-2</v>
      </c>
      <c r="DP637" s="7">
        <v>-5.6245736322867021E-3</v>
      </c>
      <c r="DQ637" s="7">
        <v>-3.149210047725243E-3</v>
      </c>
      <c r="DS637" t="s">
        <v>793</v>
      </c>
      <c r="DT637">
        <v>7.8856520000000003</v>
      </c>
      <c r="DU637">
        <v>7.6529470000000002</v>
      </c>
      <c r="DV637">
        <v>3.604295</v>
      </c>
      <c r="DW637">
        <v>3.821577</v>
      </c>
      <c r="DX637">
        <v>3.20662</v>
      </c>
      <c r="DY637">
        <v>3.5188220000000001</v>
      </c>
      <c r="DZ637">
        <v>2.7740040000000001</v>
      </c>
      <c r="EA637">
        <v>2.5031300000000001</v>
      </c>
      <c r="EB637">
        <v>3.1796660000000001</v>
      </c>
      <c r="EC637">
        <v>2.6923870000000001</v>
      </c>
    </row>
    <row r="638" spans="1:133" x14ac:dyDescent="0.25">
      <c r="A638" s="6">
        <v>45870</v>
      </c>
      <c r="B638" s="7">
        <v>-1.112485489754503E-2</v>
      </c>
      <c r="C638" s="7">
        <v>-1.978921581500059E-2</v>
      </c>
      <c r="D638" s="7">
        <v>-1.242806428384689E-2</v>
      </c>
      <c r="E638" s="7">
        <v>-1.597312722842938E-2</v>
      </c>
      <c r="F638" s="7">
        <v>-1.112485489754503E-2</v>
      </c>
      <c r="G638" s="7">
        <v>-1.242806428384689E-2</v>
      </c>
      <c r="H638" s="7">
        <v>-1.8649221374270979E-2</v>
      </c>
      <c r="I638" s="7">
        <v>-1.5393915633397511E-2</v>
      </c>
      <c r="J638" s="7">
        <v>-1.8649221374270979E-2</v>
      </c>
      <c r="K638" s="7">
        <v>-1.8649221374270979E-2</v>
      </c>
      <c r="L638" s="7">
        <v>-1.978921581500059E-2</v>
      </c>
      <c r="M638" s="7">
        <v>-1.5393915633397511E-2</v>
      </c>
      <c r="N638" s="7">
        <v>-1.8649221374270979E-2</v>
      </c>
      <c r="O638" s="7">
        <v>-1.496757606724981E-2</v>
      </c>
      <c r="P638" s="7">
        <v>-1.6525723473301709E-2</v>
      </c>
      <c r="Q638" s="7">
        <v>-1.597312722842938E-2</v>
      </c>
      <c r="R638" s="7">
        <v>-1.6525723473301709E-2</v>
      </c>
      <c r="S638" s="7">
        <v>-1.496757606724981E-2</v>
      </c>
      <c r="T638" s="7">
        <v>-1.978921581500059E-2</v>
      </c>
      <c r="U638" s="7">
        <v>-1.978921581500059E-2</v>
      </c>
      <c r="V638" s="7">
        <v>-1.112485489754503E-2</v>
      </c>
      <c r="W638" s="7">
        <v>-1.6525723473301709E-2</v>
      </c>
      <c r="X638" s="7">
        <v>-1.5393915633397511E-2</v>
      </c>
      <c r="Y638" s="7">
        <v>-1.597312722842938E-2</v>
      </c>
      <c r="Z638" s="7">
        <v>-1.5393915633397511E-2</v>
      </c>
      <c r="AA638" s="7">
        <v>-1.112485489754503E-2</v>
      </c>
      <c r="AB638" s="7">
        <v>-1.496757606724981E-2</v>
      </c>
      <c r="AC638" s="7">
        <v>-1.597312722842938E-2</v>
      </c>
      <c r="AD638" s="7">
        <v>-1.6525723473301709E-2</v>
      </c>
      <c r="AE638" s="7">
        <v>-1.242806428384689E-2</v>
      </c>
      <c r="AF638" s="7">
        <v>-4.0898964304802296E-3</v>
      </c>
      <c r="AG638" s="7">
        <v>-4.9887159647712667E-3</v>
      </c>
      <c r="AH638" s="7">
        <v>-1.496757606724981E-2</v>
      </c>
      <c r="AI638" s="7">
        <v>-6.8193206598665913E-3</v>
      </c>
      <c r="AJ638" s="7">
        <v>-1.8586622887151238E-2</v>
      </c>
      <c r="AK638" s="7">
        <v>-1.242806428384689E-2</v>
      </c>
      <c r="AL638" s="7">
        <v>-1.2446225659811599E-2</v>
      </c>
      <c r="AM638" s="7">
        <v>-8.9173174025868242E-3</v>
      </c>
      <c r="AN638" s="7">
        <v>-6.8193206598665913E-3</v>
      </c>
      <c r="AO638" s="7">
        <v>-8.9173174025868242E-3</v>
      </c>
      <c r="AP638" s="7">
        <v>-4.0898964304802296E-3</v>
      </c>
      <c r="AQ638" s="7">
        <v>-1.8586622887151238E-2</v>
      </c>
      <c r="AR638" s="7">
        <v>-6.8193206598665913E-3</v>
      </c>
      <c r="AS638" s="7">
        <v>-4.9887159647712667E-3</v>
      </c>
      <c r="AT638" s="7">
        <v>-7.2800539892139493E-5</v>
      </c>
      <c r="AU638" s="7">
        <v>-6.9047997990060667E-3</v>
      </c>
      <c r="AV638" s="7">
        <v>-1.8586622887151238E-2</v>
      </c>
      <c r="AW638" s="7">
        <v>-4.0898964304802296E-3</v>
      </c>
      <c r="AX638" s="7">
        <v>-1.6583503110215472E-2</v>
      </c>
      <c r="AY638" s="7">
        <v>-7.0900503118328483E-3</v>
      </c>
      <c r="AZ638" s="7">
        <v>-1.799791492174432E-2</v>
      </c>
      <c r="BA638" s="7">
        <v>-2.926365999004903E-2</v>
      </c>
      <c r="BB638" s="7">
        <v>-1.5345459355735671E-2</v>
      </c>
      <c r="BC638" s="7">
        <v>-8.9173174025868242E-3</v>
      </c>
      <c r="BD638" s="7">
        <v>-1.2446225659811599E-2</v>
      </c>
      <c r="BE638" s="7">
        <v>-6.9047997990060667E-3</v>
      </c>
      <c r="BF638" s="7">
        <v>-7.2800539892139493E-5</v>
      </c>
      <c r="BG638" s="7">
        <v>-1.5345459355735671E-2</v>
      </c>
      <c r="BH638" s="7">
        <v>-1.2446225659811599E-2</v>
      </c>
      <c r="BI638" s="7">
        <v>-7.2800539892139493E-5</v>
      </c>
      <c r="BJ638" s="7">
        <v>-2.926365999004903E-2</v>
      </c>
      <c r="BK638" s="7">
        <v>-6.9047997990060667E-3</v>
      </c>
      <c r="BL638" s="7">
        <v>1.3047121045356999E-4</v>
      </c>
      <c r="BM638" s="7">
        <v>-7.0073197170583846E-3</v>
      </c>
      <c r="BN638" s="7">
        <v>5.2386019217044747E-3</v>
      </c>
      <c r="BO638" s="7">
        <v>-4.0898964304802296E-3</v>
      </c>
      <c r="BP638" s="7">
        <v>-4.9887159647712667E-3</v>
      </c>
      <c r="BQ638" s="7">
        <v>1.3047121045356999E-4</v>
      </c>
      <c r="BR638" s="7">
        <v>-7.0900503118328483E-3</v>
      </c>
      <c r="BS638" s="7">
        <v>-5.0328379095450912E-3</v>
      </c>
      <c r="BT638" s="7">
        <v>-7.0073197170583846E-3</v>
      </c>
      <c r="BU638" s="7">
        <v>-6.8193206598665913E-3</v>
      </c>
      <c r="BV638" s="7">
        <v>-5.0328379095450912E-3</v>
      </c>
      <c r="BW638" s="7">
        <v>-2.926365999004903E-2</v>
      </c>
      <c r="BX638" s="7">
        <v>1.3047121045356999E-4</v>
      </c>
      <c r="BY638" s="7">
        <v>-7.0073197170583846E-3</v>
      </c>
      <c r="BZ638" s="7">
        <v>-1.217154462399779E-2</v>
      </c>
      <c r="CA638" s="7">
        <v>-1.799791492174432E-2</v>
      </c>
      <c r="CB638" s="7">
        <v>-1.5345459355735671E-2</v>
      </c>
      <c r="CC638" s="7">
        <v>-1.5345459355735671E-2</v>
      </c>
      <c r="CD638" s="7">
        <v>-1.6583503110215472E-2</v>
      </c>
      <c r="CE638" s="7">
        <v>1.3047121045356999E-4</v>
      </c>
      <c r="CF638" s="7">
        <v>-4.9887159647712667E-3</v>
      </c>
      <c r="CG638" s="7">
        <v>-1.005728271763395E-2</v>
      </c>
      <c r="CH638" s="7">
        <v>-7.0900503118328483E-3</v>
      </c>
      <c r="CI638" s="7">
        <v>-1.6583503110215472E-2</v>
      </c>
      <c r="CJ638" s="7">
        <v>-1.005728271763395E-2</v>
      </c>
      <c r="CK638" s="7">
        <v>-8.9173174025868242E-3</v>
      </c>
      <c r="CL638" s="7">
        <v>-1.217154462399779E-2</v>
      </c>
      <c r="CM638" s="7">
        <v>-2.926365999004903E-2</v>
      </c>
      <c r="CN638" s="7">
        <v>-7.0900503118328483E-3</v>
      </c>
      <c r="CO638" s="7">
        <v>-1.2446225659811599E-2</v>
      </c>
      <c r="CP638" s="7">
        <v>-1.8586622887151238E-2</v>
      </c>
      <c r="CQ638" s="7">
        <v>5.2386019217044747E-3</v>
      </c>
      <c r="CR638" s="7">
        <v>5.2386019217044747E-3</v>
      </c>
      <c r="CS638" s="7">
        <v>-1.005728271763395E-2</v>
      </c>
      <c r="CT638" s="7">
        <v>-8.4550409183099667E-3</v>
      </c>
      <c r="CU638" s="7">
        <v>-1.217154462399779E-2</v>
      </c>
      <c r="CV638" s="7">
        <v>-6.9047997990060667E-3</v>
      </c>
      <c r="CW638" s="7">
        <v>-6.3153039110140493E-3</v>
      </c>
      <c r="CX638" s="7">
        <v>-6.3153039110140493E-3</v>
      </c>
      <c r="CY638" s="7">
        <v>-1.6583503110215472E-2</v>
      </c>
      <c r="CZ638" s="7">
        <v>-7.0073197170583846E-3</v>
      </c>
      <c r="DA638" s="7">
        <v>-3.9172287716161347E-3</v>
      </c>
      <c r="DB638" s="7">
        <v>-7.2800539892139493E-5</v>
      </c>
      <c r="DC638" s="7">
        <v>-6.3153039110140493E-3</v>
      </c>
      <c r="DD638" s="7">
        <v>-3.9172287716161347E-3</v>
      </c>
      <c r="DE638" s="7">
        <v>-1.217154462399779E-2</v>
      </c>
      <c r="DF638" s="7">
        <v>-6.3153039110140493E-3</v>
      </c>
      <c r="DG638" s="7">
        <v>-1.005728271763395E-2</v>
      </c>
      <c r="DH638" s="7">
        <v>-5.0328379095450912E-3</v>
      </c>
      <c r="DI638" s="7">
        <v>-1.799791492174432E-2</v>
      </c>
      <c r="DJ638" s="7">
        <v>-8.4550409183099667E-3</v>
      </c>
      <c r="DK638" s="7">
        <v>-3.9172287716161347E-3</v>
      </c>
      <c r="DL638" s="7">
        <v>-5.0328379095450912E-3</v>
      </c>
      <c r="DM638" s="7">
        <v>-8.4550409183099667E-3</v>
      </c>
      <c r="DN638" s="7">
        <v>-8.4550409183099667E-3</v>
      </c>
      <c r="DO638" s="7">
        <v>-1.799791492174432E-2</v>
      </c>
      <c r="DP638" s="7">
        <v>-3.9172287716161347E-3</v>
      </c>
      <c r="DQ638" s="7">
        <v>5.2386019217044747E-3</v>
      </c>
      <c r="DS638" t="s">
        <v>794</v>
      </c>
      <c r="DT638">
        <v>7.7876479999999999</v>
      </c>
      <c r="DU638">
        <v>7.5678089999999996</v>
      </c>
      <c r="DV638">
        <v>3.532969</v>
      </c>
      <c r="DW638">
        <v>3.760535</v>
      </c>
      <c r="DX638">
        <v>3.1468189999999998</v>
      </c>
      <c r="DY638">
        <v>3.466154</v>
      </c>
      <c r="DZ638">
        <v>2.7313010000000002</v>
      </c>
      <c r="EA638">
        <v>2.4617640000000001</v>
      </c>
      <c r="EB638">
        <v>3.0866169999999999</v>
      </c>
      <c r="EC638">
        <v>2.6477369999999998</v>
      </c>
    </row>
    <row r="639" spans="1:133" x14ac:dyDescent="0.25">
      <c r="A639" s="6">
        <v>45873</v>
      </c>
      <c r="B639" s="7">
        <v>8.9920241464765807E-2</v>
      </c>
      <c r="C639" s="7">
        <v>4.5394011946447342E-2</v>
      </c>
      <c r="D639" s="7">
        <v>5.6885446232594727E-2</v>
      </c>
      <c r="E639" s="7">
        <v>1.1679626312327661E-2</v>
      </c>
      <c r="F639" s="7">
        <v>8.9920241464765807E-2</v>
      </c>
      <c r="G639" s="7">
        <v>5.6885446232594727E-2</v>
      </c>
      <c r="H639" s="7">
        <v>4.0253039366822181E-2</v>
      </c>
      <c r="I639" s="7">
        <v>3.1419225376006298E-2</v>
      </c>
      <c r="J639" s="7">
        <v>4.0253039366822181E-2</v>
      </c>
      <c r="K639" s="7">
        <v>4.0253039366822181E-2</v>
      </c>
      <c r="L639" s="7">
        <v>4.5394011946447342E-2</v>
      </c>
      <c r="M639" s="7">
        <v>3.1419225376006298E-2</v>
      </c>
      <c r="N639" s="7">
        <v>4.0253039366822181E-2</v>
      </c>
      <c r="O639" s="7">
        <v>1.3745777721258059E-2</v>
      </c>
      <c r="P639" s="7">
        <v>2.6991797475773519E-2</v>
      </c>
      <c r="Q639" s="7">
        <v>1.1679626312327661E-2</v>
      </c>
      <c r="R639" s="7">
        <v>2.6991797475773519E-2</v>
      </c>
      <c r="S639" s="7">
        <v>1.3745777721258059E-2</v>
      </c>
      <c r="T639" s="7">
        <v>4.5394011946447342E-2</v>
      </c>
      <c r="U639" s="7">
        <v>4.5394011946447342E-2</v>
      </c>
      <c r="V639" s="7">
        <v>8.9920241464765807E-2</v>
      </c>
      <c r="W639" s="7">
        <v>2.6991797475773519E-2</v>
      </c>
      <c r="X639" s="7">
        <v>3.1419225376006298E-2</v>
      </c>
      <c r="Y639" s="7">
        <v>1.1679626312327661E-2</v>
      </c>
      <c r="Z639" s="7">
        <v>3.1419225376006298E-2</v>
      </c>
      <c r="AA639" s="7">
        <v>8.9920241464765807E-2</v>
      </c>
      <c r="AB639" s="7">
        <v>1.3745777721258059E-2</v>
      </c>
      <c r="AC639" s="7">
        <v>1.1679626312327661E-2</v>
      </c>
      <c r="AD639" s="7">
        <v>2.6991797475773519E-2</v>
      </c>
      <c r="AE639" s="7">
        <v>5.6885446232594727E-2</v>
      </c>
      <c r="AF639" s="7">
        <v>1.080213550333718E-2</v>
      </c>
      <c r="AG639" s="7">
        <v>1.1083152325788159E-2</v>
      </c>
      <c r="AH639" s="7">
        <v>1.3745777721258059E-2</v>
      </c>
      <c r="AI639" s="7">
        <v>8.3090183857156222E-3</v>
      </c>
      <c r="AJ639" s="7">
        <v>1.278900237997284E-2</v>
      </c>
      <c r="AK639" s="7">
        <v>5.6885446232594727E-2</v>
      </c>
      <c r="AL639" s="7">
        <v>1.340410622658408E-2</v>
      </c>
      <c r="AM639" s="7">
        <v>9.1670567005005168E-3</v>
      </c>
      <c r="AN639" s="7">
        <v>8.3090183857156222E-3</v>
      </c>
      <c r="AO639" s="7">
        <v>9.1670567005005168E-3</v>
      </c>
      <c r="AP639" s="7">
        <v>1.080213550333718E-2</v>
      </c>
      <c r="AQ639" s="7">
        <v>1.278900237997284E-2</v>
      </c>
      <c r="AR639" s="7">
        <v>8.3090183857156222E-3</v>
      </c>
      <c r="AS639" s="7">
        <v>1.1083152325788159E-2</v>
      </c>
      <c r="AT639" s="7">
        <v>1.643718281282907E-2</v>
      </c>
      <c r="AU639" s="7">
        <v>1.6263599479465811E-2</v>
      </c>
      <c r="AV639" s="7">
        <v>1.278900237997284E-2</v>
      </c>
      <c r="AW639" s="7">
        <v>1.080213550333718E-2</v>
      </c>
      <c r="AX639" s="7">
        <v>2.7565254365105259E-2</v>
      </c>
      <c r="AY639" s="7">
        <v>1.6985674339557201E-2</v>
      </c>
      <c r="AZ639" s="7">
        <v>6.9180345792201033E-3</v>
      </c>
      <c r="BA639" s="7">
        <v>1.7096723103682491E-2</v>
      </c>
      <c r="BB639" s="7">
        <v>1.653488799694235E-2</v>
      </c>
      <c r="BC639" s="7">
        <v>9.1670567005005168E-3</v>
      </c>
      <c r="BD639" s="7">
        <v>1.340410622658408E-2</v>
      </c>
      <c r="BE639" s="7">
        <v>1.6263599479465811E-2</v>
      </c>
      <c r="BF639" s="7">
        <v>1.643718281282907E-2</v>
      </c>
      <c r="BG639" s="7">
        <v>1.653488799694235E-2</v>
      </c>
      <c r="BH639" s="7">
        <v>1.340410622658408E-2</v>
      </c>
      <c r="BI639" s="7">
        <v>1.643718281282907E-2</v>
      </c>
      <c r="BJ639" s="7">
        <v>1.7096723103682491E-2</v>
      </c>
      <c r="BK639" s="7">
        <v>1.6263599479465811E-2</v>
      </c>
      <c r="BL639" s="7">
        <v>2.7031506292560469E-2</v>
      </c>
      <c r="BM639" s="7">
        <v>1.478363791764558E-2</v>
      </c>
      <c r="BN639" s="7">
        <v>7.3706490870131683E-3</v>
      </c>
      <c r="BO639" s="7">
        <v>1.080213550333718E-2</v>
      </c>
      <c r="BP639" s="7">
        <v>1.1083152325788159E-2</v>
      </c>
      <c r="BQ639" s="7">
        <v>2.7031506292560469E-2</v>
      </c>
      <c r="BR639" s="7">
        <v>1.6985674339557201E-2</v>
      </c>
      <c r="BS639" s="7">
        <v>7.7809408114199027E-3</v>
      </c>
      <c r="BT639" s="7">
        <v>1.478363791764558E-2</v>
      </c>
      <c r="BU639" s="7">
        <v>8.3090183857156222E-3</v>
      </c>
      <c r="BV639" s="7">
        <v>7.7809408114199027E-3</v>
      </c>
      <c r="BW639" s="7">
        <v>1.7096723103682491E-2</v>
      </c>
      <c r="BX639" s="7">
        <v>2.7031506292560469E-2</v>
      </c>
      <c r="BY639" s="7">
        <v>1.478363791764558E-2</v>
      </c>
      <c r="BZ639" s="7">
        <v>1.4653691769335781E-2</v>
      </c>
      <c r="CA639" s="7">
        <v>6.9180345792201033E-3</v>
      </c>
      <c r="CB639" s="7">
        <v>1.653488799694235E-2</v>
      </c>
      <c r="CC639" s="7">
        <v>1.653488799694235E-2</v>
      </c>
      <c r="CD639" s="7">
        <v>2.7565254365105259E-2</v>
      </c>
      <c r="CE639" s="7">
        <v>2.7031506292560469E-2</v>
      </c>
      <c r="CF639" s="7">
        <v>1.1083152325788159E-2</v>
      </c>
      <c r="CG639" s="7">
        <v>1.0708941663365531E-2</v>
      </c>
      <c r="CH639" s="7">
        <v>1.6985674339557201E-2</v>
      </c>
      <c r="CI639" s="7">
        <v>2.7565254365105259E-2</v>
      </c>
      <c r="CJ639" s="7">
        <v>1.0708941663365531E-2</v>
      </c>
      <c r="CK639" s="7">
        <v>9.1670567005005168E-3</v>
      </c>
      <c r="CL639" s="7">
        <v>1.4653691769335781E-2</v>
      </c>
      <c r="CM639" s="7">
        <v>1.7096723103682491E-2</v>
      </c>
      <c r="CN639" s="7">
        <v>1.6985674339557201E-2</v>
      </c>
      <c r="CO639" s="7">
        <v>1.340410622658408E-2</v>
      </c>
      <c r="CP639" s="7">
        <v>1.278900237997284E-2</v>
      </c>
      <c r="CQ639" s="7">
        <v>7.3706490870131683E-3</v>
      </c>
      <c r="CR639" s="7">
        <v>7.3706490870131683E-3</v>
      </c>
      <c r="CS639" s="7">
        <v>1.0708941663365531E-2</v>
      </c>
      <c r="CT639" s="7">
        <v>1.825392483803813E-2</v>
      </c>
      <c r="CU639" s="7">
        <v>1.4653691769335781E-2</v>
      </c>
      <c r="CV639" s="7">
        <v>1.6263599479465811E-2</v>
      </c>
      <c r="CW639" s="7">
        <v>3.366919535491579E-2</v>
      </c>
      <c r="CX639" s="7">
        <v>3.366919535491579E-2</v>
      </c>
      <c r="CY639" s="7">
        <v>2.7565254365105259E-2</v>
      </c>
      <c r="CZ639" s="7">
        <v>1.478363791764558E-2</v>
      </c>
      <c r="DA639" s="7">
        <v>1.518720049958888E-2</v>
      </c>
      <c r="DB639" s="7">
        <v>1.643718281282907E-2</v>
      </c>
      <c r="DC639" s="7">
        <v>3.366919535491579E-2</v>
      </c>
      <c r="DD639" s="7">
        <v>1.518720049958888E-2</v>
      </c>
      <c r="DE639" s="7">
        <v>1.4653691769335781E-2</v>
      </c>
      <c r="DF639" s="7">
        <v>3.366919535491579E-2</v>
      </c>
      <c r="DG639" s="7">
        <v>1.0708941663365531E-2</v>
      </c>
      <c r="DH639" s="7">
        <v>7.7809408114199027E-3</v>
      </c>
      <c r="DI639" s="7">
        <v>6.9180345792201033E-3</v>
      </c>
      <c r="DJ639" s="7">
        <v>1.825392483803813E-2</v>
      </c>
      <c r="DK639" s="7">
        <v>1.518720049958888E-2</v>
      </c>
      <c r="DL639" s="7">
        <v>7.7809408114199027E-3</v>
      </c>
      <c r="DM639" s="7">
        <v>1.825392483803813E-2</v>
      </c>
      <c r="DN639" s="7">
        <v>1.825392483803813E-2</v>
      </c>
      <c r="DO639" s="7">
        <v>6.9180345792201033E-3</v>
      </c>
      <c r="DP639" s="7">
        <v>1.518720049958888E-2</v>
      </c>
      <c r="DQ639" s="7">
        <v>7.3706490870131683E-3</v>
      </c>
      <c r="DS639" t="s">
        <v>795</v>
      </c>
      <c r="DT639">
        <v>8.2306519999999992</v>
      </c>
      <c r="DU639">
        <v>8.2483079999999998</v>
      </c>
      <c r="DV639">
        <v>3.6933440000000002</v>
      </c>
      <c r="DW639">
        <v>3.8044560000000001</v>
      </c>
      <c r="DX639">
        <v>3.273488</v>
      </c>
      <c r="DY639">
        <v>3.5137990000000001</v>
      </c>
      <c r="DZ639">
        <v>2.817116</v>
      </c>
      <c r="EA639">
        <v>2.5282110000000002</v>
      </c>
      <c r="EB639">
        <v>3.1393879999999998</v>
      </c>
      <c r="EC639">
        <v>2.720723</v>
      </c>
    </row>
    <row r="640" spans="1:133" x14ac:dyDescent="0.25">
      <c r="A640" s="6">
        <v>45874</v>
      </c>
      <c r="B640" s="7">
        <v>5.7438920375955091E-2</v>
      </c>
      <c r="C640" s="7">
        <v>1.5582297624726821E-2</v>
      </c>
      <c r="D640" s="7">
        <v>6.3243966594742282E-2</v>
      </c>
      <c r="E640" s="7">
        <v>-4.707464949874814E-3</v>
      </c>
      <c r="F640" s="7">
        <v>5.7438920375955091E-2</v>
      </c>
      <c r="G640" s="7">
        <v>6.3243966594742282E-2</v>
      </c>
      <c r="H640" s="7">
        <v>1.357972121423231E-2</v>
      </c>
      <c r="I640" s="7">
        <v>9.2956199861460309E-3</v>
      </c>
      <c r="J640" s="7">
        <v>1.357972121423231E-2</v>
      </c>
      <c r="K640" s="7">
        <v>1.357972121423231E-2</v>
      </c>
      <c r="L640" s="7">
        <v>1.5582297624726821E-2</v>
      </c>
      <c r="M640" s="7">
        <v>9.2956199861460309E-3</v>
      </c>
      <c r="N640" s="7">
        <v>1.357972121423231E-2</v>
      </c>
      <c r="O640" s="7">
        <v>1.5819307749499651E-2</v>
      </c>
      <c r="P640" s="7">
        <v>1.200638393001051E-2</v>
      </c>
      <c r="Q640" s="7">
        <v>-4.707464949874814E-3</v>
      </c>
      <c r="R640" s="7">
        <v>1.200638393001051E-2</v>
      </c>
      <c r="S640" s="7">
        <v>1.5819307749499651E-2</v>
      </c>
      <c r="T640" s="7">
        <v>1.5582297624726821E-2</v>
      </c>
      <c r="U640" s="7">
        <v>1.5582297624726821E-2</v>
      </c>
      <c r="V640" s="7">
        <v>5.7438920375955091E-2</v>
      </c>
      <c r="W640" s="7">
        <v>1.200638393001051E-2</v>
      </c>
      <c r="X640" s="7">
        <v>9.2956199861460309E-3</v>
      </c>
      <c r="Y640" s="7">
        <v>-4.707464949874814E-3</v>
      </c>
      <c r="Z640" s="7">
        <v>9.2956199861460309E-3</v>
      </c>
      <c r="AA640" s="7">
        <v>5.7438920375955091E-2</v>
      </c>
      <c r="AB640" s="7">
        <v>1.5819307749499651E-2</v>
      </c>
      <c r="AC640" s="7">
        <v>-4.707464949874814E-3</v>
      </c>
      <c r="AD640" s="7">
        <v>1.200638393001051E-2</v>
      </c>
      <c r="AE640" s="7">
        <v>6.3243966594742282E-2</v>
      </c>
      <c r="AF640" s="7">
        <v>-6.0085040664353698E-5</v>
      </c>
      <c r="AG640" s="7">
        <v>4.8452505003502202E-3</v>
      </c>
      <c r="AH640" s="7">
        <v>1.5819307749499651E-2</v>
      </c>
      <c r="AI640" s="7">
        <v>1.259242904830442E-3</v>
      </c>
      <c r="AJ640" s="7">
        <v>1.4087263265527851E-2</v>
      </c>
      <c r="AK640" s="7">
        <v>6.3243966594742282E-2</v>
      </c>
      <c r="AL640" s="7">
        <v>8.6910124381749942E-3</v>
      </c>
      <c r="AM640" s="7">
        <v>7.417560294603133E-4</v>
      </c>
      <c r="AN640" s="7">
        <v>1.259242904830442E-3</v>
      </c>
      <c r="AO640" s="7">
        <v>7.417560294603133E-4</v>
      </c>
      <c r="AP640" s="7">
        <v>-6.0085040664353698E-5</v>
      </c>
      <c r="AQ640" s="7">
        <v>1.4087263265527851E-2</v>
      </c>
      <c r="AR640" s="7">
        <v>1.259242904830442E-3</v>
      </c>
      <c r="AS640" s="7">
        <v>4.8452505003502202E-3</v>
      </c>
      <c r="AT640" s="7">
        <v>-1.8153526683046899E-4</v>
      </c>
      <c r="AU640" s="7">
        <v>-5.9671843841102284E-3</v>
      </c>
      <c r="AV640" s="7">
        <v>1.4087263265527851E-2</v>
      </c>
      <c r="AW640" s="7">
        <v>-6.0085040664353698E-5</v>
      </c>
      <c r="AX640" s="7">
        <v>3.01347542379913E-2</v>
      </c>
      <c r="AY640" s="7">
        <v>2.2893650129584012E-2</v>
      </c>
      <c r="AZ640" s="7">
        <v>6.7853390468951193E-3</v>
      </c>
      <c r="BA640" s="7">
        <v>-3.73424770713496E-3</v>
      </c>
      <c r="BB640" s="7">
        <v>-3.0468213149761692E-3</v>
      </c>
      <c r="BC640" s="7">
        <v>7.417560294603133E-4</v>
      </c>
      <c r="BD640" s="7">
        <v>8.6910124381749942E-3</v>
      </c>
      <c r="BE640" s="7">
        <v>-5.9671843841102284E-3</v>
      </c>
      <c r="BF640" s="7">
        <v>-1.8153526683046899E-4</v>
      </c>
      <c r="BG640" s="7">
        <v>-3.0468213149761692E-3</v>
      </c>
      <c r="BH640" s="7">
        <v>8.6910124381749942E-3</v>
      </c>
      <c r="BI640" s="7">
        <v>-1.8153526683046899E-4</v>
      </c>
      <c r="BJ640" s="7">
        <v>-3.73424770713496E-3</v>
      </c>
      <c r="BK640" s="7">
        <v>-5.9671843841102284E-3</v>
      </c>
      <c r="BL640" s="7">
        <v>2.320445750736247E-3</v>
      </c>
      <c r="BM640" s="7">
        <v>-4.7167948029516633E-3</v>
      </c>
      <c r="BN640" s="7">
        <v>-1.294537711576707E-3</v>
      </c>
      <c r="BO640" s="7">
        <v>-6.0085040664353698E-5</v>
      </c>
      <c r="BP640" s="7">
        <v>4.8452505003502202E-3</v>
      </c>
      <c r="BQ640" s="7">
        <v>2.320445750736247E-3</v>
      </c>
      <c r="BR640" s="7">
        <v>2.2893650129584012E-2</v>
      </c>
      <c r="BS640" s="7">
        <v>-2.0035468760844111E-4</v>
      </c>
      <c r="BT640" s="7">
        <v>-4.7167948029516633E-3</v>
      </c>
      <c r="BU640" s="7">
        <v>1.259242904830442E-3</v>
      </c>
      <c r="BV640" s="7">
        <v>-2.0035468760844111E-4</v>
      </c>
      <c r="BW640" s="7">
        <v>-3.73424770713496E-3</v>
      </c>
      <c r="BX640" s="7">
        <v>2.320445750736247E-3</v>
      </c>
      <c r="BY640" s="7">
        <v>-4.7167948029516633E-3</v>
      </c>
      <c r="BZ640" s="7">
        <v>-1.592901699573514E-3</v>
      </c>
      <c r="CA640" s="7">
        <v>6.7853390468951193E-3</v>
      </c>
      <c r="CB640" s="7">
        <v>-3.0468213149761692E-3</v>
      </c>
      <c r="CC640" s="7">
        <v>-3.0468213149761692E-3</v>
      </c>
      <c r="CD640" s="7">
        <v>3.01347542379913E-2</v>
      </c>
      <c r="CE640" s="7">
        <v>2.320445750736247E-3</v>
      </c>
      <c r="CF640" s="7">
        <v>4.8452505003502202E-3</v>
      </c>
      <c r="CG640" s="7">
        <v>-2.5262688992390669E-4</v>
      </c>
      <c r="CH640" s="7">
        <v>2.2893650129584012E-2</v>
      </c>
      <c r="CI640" s="7">
        <v>3.01347542379913E-2</v>
      </c>
      <c r="CJ640" s="7">
        <v>-2.5262688992390669E-4</v>
      </c>
      <c r="CK640" s="7">
        <v>7.417560294603133E-4</v>
      </c>
      <c r="CL640" s="7">
        <v>-1.592901699573514E-3</v>
      </c>
      <c r="CM640" s="7">
        <v>-3.73424770713496E-3</v>
      </c>
      <c r="CN640" s="7">
        <v>2.2893650129584012E-2</v>
      </c>
      <c r="CO640" s="7">
        <v>8.6910124381749942E-3</v>
      </c>
      <c r="CP640" s="7">
        <v>1.4087263265527851E-2</v>
      </c>
      <c r="CQ640" s="7">
        <v>-1.294537711576707E-3</v>
      </c>
      <c r="CR640" s="7">
        <v>-1.294537711576707E-3</v>
      </c>
      <c r="CS640" s="7">
        <v>-2.5262688992390669E-4</v>
      </c>
      <c r="CT640" s="7">
        <v>-5.967643808456E-3</v>
      </c>
      <c r="CU640" s="7">
        <v>-1.592901699573514E-3</v>
      </c>
      <c r="CV640" s="7">
        <v>-5.9671843841102284E-3</v>
      </c>
      <c r="CW640" s="7">
        <v>3.5079824246747032E-3</v>
      </c>
      <c r="CX640" s="7">
        <v>3.5079824246747032E-3</v>
      </c>
      <c r="CY640" s="7">
        <v>3.01347542379913E-2</v>
      </c>
      <c r="CZ640" s="7">
        <v>-4.7167948029516633E-3</v>
      </c>
      <c r="DA640" s="7">
        <v>-7.1798396534029016E-3</v>
      </c>
      <c r="DB640" s="7">
        <v>-1.8153526683046899E-4</v>
      </c>
      <c r="DC640" s="7">
        <v>3.5079824246747032E-3</v>
      </c>
      <c r="DD640" s="7">
        <v>-7.1798396534029016E-3</v>
      </c>
      <c r="DE640" s="7">
        <v>-1.592901699573514E-3</v>
      </c>
      <c r="DF640" s="7">
        <v>3.5079824246747032E-3</v>
      </c>
      <c r="DG640" s="7">
        <v>-2.5262688992390669E-4</v>
      </c>
      <c r="DH640" s="7">
        <v>-2.0035468760844111E-4</v>
      </c>
      <c r="DI640" s="7">
        <v>6.7853390468951193E-3</v>
      </c>
      <c r="DJ640" s="7">
        <v>-5.967643808456E-3</v>
      </c>
      <c r="DK640" s="7">
        <v>-7.1798396534029016E-3</v>
      </c>
      <c r="DL640" s="7">
        <v>-2.0035468760844111E-4</v>
      </c>
      <c r="DM640" s="7">
        <v>-5.967643808456E-3</v>
      </c>
      <c r="DN640" s="7">
        <v>-5.967643808456E-3</v>
      </c>
      <c r="DO640" s="7">
        <v>6.7853390468951193E-3</v>
      </c>
      <c r="DP640" s="7">
        <v>-7.1798396534029016E-3</v>
      </c>
      <c r="DQ640" s="7">
        <v>-1.294537711576707E-3</v>
      </c>
      <c r="DS640" t="s">
        <v>796</v>
      </c>
      <c r="DT640">
        <v>8.7511910000000004</v>
      </c>
      <c r="DU640">
        <v>8.7220820000000003</v>
      </c>
      <c r="DV640">
        <v>3.7508949999999999</v>
      </c>
      <c r="DW640">
        <v>3.7865470000000001</v>
      </c>
      <c r="DX640">
        <v>3.3179409999999998</v>
      </c>
      <c r="DY640">
        <v>3.569385</v>
      </c>
      <c r="DZ640">
        <v>2.8433030000000001</v>
      </c>
      <c r="EA640">
        <v>2.5585659999999999</v>
      </c>
      <c r="EB640">
        <v>3.1276649999999999</v>
      </c>
      <c r="EC640">
        <v>2.802711</v>
      </c>
    </row>
    <row r="641" spans="1:133" x14ac:dyDescent="0.25">
      <c r="A641" s="6">
        <v>45875</v>
      </c>
      <c r="B641" s="7">
        <v>2.5147111980333241E-2</v>
      </c>
      <c r="C641" s="7">
        <v>5.3753315608912142E-3</v>
      </c>
      <c r="D641" s="7">
        <v>2.5602534807898949E-2</v>
      </c>
      <c r="E641" s="7">
        <v>4.2766814316953028E-3</v>
      </c>
      <c r="F641" s="7">
        <v>2.5147111980333241E-2</v>
      </c>
      <c r="G641" s="7">
        <v>2.5602534807898949E-2</v>
      </c>
      <c r="H641" s="7">
        <v>5.1160665356351229E-3</v>
      </c>
      <c r="I641" s="7">
        <v>4.9699057587545567E-3</v>
      </c>
      <c r="J641" s="7">
        <v>5.1160665356351229E-3</v>
      </c>
      <c r="K641" s="7">
        <v>5.1160665356351229E-3</v>
      </c>
      <c r="L641" s="7">
        <v>5.3753315608912142E-3</v>
      </c>
      <c r="M641" s="7">
        <v>4.9699057587545567E-3</v>
      </c>
      <c r="N641" s="7">
        <v>5.1160665356351229E-3</v>
      </c>
      <c r="O641" s="7">
        <v>1.066884697386386E-2</v>
      </c>
      <c r="P641" s="7">
        <v>4.7289572095978996E-3</v>
      </c>
      <c r="Q641" s="7">
        <v>4.2766814316953028E-3</v>
      </c>
      <c r="R641" s="7">
        <v>4.7289572095978996E-3</v>
      </c>
      <c r="S641" s="7">
        <v>1.066884697386386E-2</v>
      </c>
      <c r="T641" s="7">
        <v>5.3753315608912142E-3</v>
      </c>
      <c r="U641" s="7">
        <v>5.3753315608912142E-3</v>
      </c>
      <c r="V641" s="7">
        <v>2.5147111980333241E-2</v>
      </c>
      <c r="W641" s="7">
        <v>4.7289572095978996E-3</v>
      </c>
      <c r="X641" s="7">
        <v>4.9699057587545567E-3</v>
      </c>
      <c r="Y641" s="7">
        <v>4.2766814316953028E-3</v>
      </c>
      <c r="Z641" s="7">
        <v>4.9699057587545567E-3</v>
      </c>
      <c r="AA641" s="7">
        <v>2.5147111980333241E-2</v>
      </c>
      <c r="AB641" s="7">
        <v>1.066884697386386E-2</v>
      </c>
      <c r="AC641" s="7">
        <v>4.2766814316953028E-3</v>
      </c>
      <c r="AD641" s="7">
        <v>4.7289572095978996E-3</v>
      </c>
      <c r="AE641" s="7">
        <v>2.5602534807898949E-2</v>
      </c>
      <c r="AF641" s="7">
        <v>8.3897659758719271E-3</v>
      </c>
      <c r="AG641" s="7">
        <v>8.0716285923991184E-3</v>
      </c>
      <c r="AH641" s="7">
        <v>1.066884697386386E-2</v>
      </c>
      <c r="AI641" s="7">
        <v>-1.09087822854104E-3</v>
      </c>
      <c r="AJ641" s="7">
        <v>3.6905689576414678E-3</v>
      </c>
      <c r="AK641" s="7">
        <v>2.5602534807898949E-2</v>
      </c>
      <c r="AL641" s="7">
        <v>1.061035541230212E-2</v>
      </c>
      <c r="AM641" s="7">
        <v>4.7686452029349522E-5</v>
      </c>
      <c r="AN641" s="7">
        <v>-1.09087822854104E-3</v>
      </c>
      <c r="AO641" s="7">
        <v>4.7686452029349522E-5</v>
      </c>
      <c r="AP641" s="7">
        <v>8.3897659758719271E-3</v>
      </c>
      <c r="AQ641" s="7">
        <v>3.6905689576414678E-3</v>
      </c>
      <c r="AR641" s="7">
        <v>-1.09087822854104E-3</v>
      </c>
      <c r="AS641" s="7">
        <v>8.0716285923991184E-3</v>
      </c>
      <c r="AT641" s="7">
        <v>3.9185716693089633E-3</v>
      </c>
      <c r="AU641" s="7">
        <v>-4.9434411985379203E-3</v>
      </c>
      <c r="AV641" s="7">
        <v>3.6905689576414678E-3</v>
      </c>
      <c r="AW641" s="7">
        <v>8.3897659758719271E-3</v>
      </c>
      <c r="AX641" s="7">
        <v>3.7129345624411912E-2</v>
      </c>
      <c r="AY641" s="7">
        <v>1.8130609019245701E-2</v>
      </c>
      <c r="AZ641" s="7">
        <v>1.3819062541565719E-2</v>
      </c>
      <c r="BA641" s="7">
        <v>-1.0177431952862E-2</v>
      </c>
      <c r="BB641" s="7">
        <v>1.081025305062761E-2</v>
      </c>
      <c r="BC641" s="7">
        <v>4.7686452029349522E-5</v>
      </c>
      <c r="BD641" s="7">
        <v>1.061035541230212E-2</v>
      </c>
      <c r="BE641" s="7">
        <v>-4.9434411985379203E-3</v>
      </c>
      <c r="BF641" s="7">
        <v>3.9185716693089633E-3</v>
      </c>
      <c r="BG641" s="7">
        <v>1.081025305062761E-2</v>
      </c>
      <c r="BH641" s="7">
        <v>1.061035541230212E-2</v>
      </c>
      <c r="BI641" s="7">
        <v>3.9185716693089633E-3</v>
      </c>
      <c r="BJ641" s="7">
        <v>-1.0177431952862E-2</v>
      </c>
      <c r="BK641" s="7">
        <v>-4.9434411985379203E-3</v>
      </c>
      <c r="BL641" s="7">
        <v>2.3892582652893491E-3</v>
      </c>
      <c r="BM641" s="7">
        <v>4.6626103818043852E-3</v>
      </c>
      <c r="BN641" s="7">
        <v>9.3372396007228332E-3</v>
      </c>
      <c r="BO641" s="7">
        <v>8.3897659758719271E-3</v>
      </c>
      <c r="BP641" s="7">
        <v>8.0716285923991184E-3</v>
      </c>
      <c r="BQ641" s="7">
        <v>2.3892582652893491E-3</v>
      </c>
      <c r="BR641" s="7">
        <v>1.8130609019245701E-2</v>
      </c>
      <c r="BS641" s="7">
        <v>7.6287577824241228E-3</v>
      </c>
      <c r="BT641" s="7">
        <v>4.6626103818043852E-3</v>
      </c>
      <c r="BU641" s="7">
        <v>-1.09087822854104E-3</v>
      </c>
      <c r="BV641" s="7">
        <v>7.6287577824241228E-3</v>
      </c>
      <c r="BW641" s="7">
        <v>-1.0177431952862E-2</v>
      </c>
      <c r="BX641" s="7">
        <v>2.3892582652893491E-3</v>
      </c>
      <c r="BY641" s="7">
        <v>4.6626103818043852E-3</v>
      </c>
      <c r="BZ641" s="7">
        <v>-1.2940102961315979E-3</v>
      </c>
      <c r="CA641" s="7">
        <v>1.3819062541565719E-2</v>
      </c>
      <c r="CB641" s="7">
        <v>1.081025305062761E-2</v>
      </c>
      <c r="CC641" s="7">
        <v>1.081025305062761E-2</v>
      </c>
      <c r="CD641" s="7">
        <v>3.7129345624411912E-2</v>
      </c>
      <c r="CE641" s="7">
        <v>2.3892582652893491E-3</v>
      </c>
      <c r="CF641" s="7">
        <v>8.0716285923991184E-3</v>
      </c>
      <c r="CG641" s="7">
        <v>3.1945104328228681E-3</v>
      </c>
      <c r="CH641" s="7">
        <v>1.8130609019245701E-2</v>
      </c>
      <c r="CI641" s="7">
        <v>3.7129345624411912E-2</v>
      </c>
      <c r="CJ641" s="7">
        <v>3.1945104328228681E-3</v>
      </c>
      <c r="CK641" s="7">
        <v>4.7686452029349522E-5</v>
      </c>
      <c r="CL641" s="7">
        <v>-1.2940102961315979E-3</v>
      </c>
      <c r="CM641" s="7">
        <v>-1.0177431952862E-2</v>
      </c>
      <c r="CN641" s="7">
        <v>1.8130609019245701E-2</v>
      </c>
      <c r="CO641" s="7">
        <v>1.061035541230212E-2</v>
      </c>
      <c r="CP641" s="7">
        <v>3.6905689576414678E-3</v>
      </c>
      <c r="CQ641" s="7">
        <v>9.3372396007228332E-3</v>
      </c>
      <c r="CR641" s="7">
        <v>9.3372396007228332E-3</v>
      </c>
      <c r="CS641" s="7">
        <v>3.1945104328228681E-3</v>
      </c>
      <c r="CT641" s="7">
        <v>-4.6791952565482806E-3</v>
      </c>
      <c r="CU641" s="7">
        <v>-1.2940102961315979E-3</v>
      </c>
      <c r="CV641" s="7">
        <v>-4.9434411985379203E-3</v>
      </c>
      <c r="CW641" s="7">
        <v>1.0628652436409199E-2</v>
      </c>
      <c r="CX641" s="7">
        <v>1.0628652436409199E-2</v>
      </c>
      <c r="CY641" s="7">
        <v>3.7129345624411912E-2</v>
      </c>
      <c r="CZ641" s="7">
        <v>4.6626103818043852E-3</v>
      </c>
      <c r="DA641" s="7">
        <v>-9.1086837707324948E-4</v>
      </c>
      <c r="DB641" s="7">
        <v>3.9185716693089633E-3</v>
      </c>
      <c r="DC641" s="7">
        <v>1.0628652436409199E-2</v>
      </c>
      <c r="DD641" s="7">
        <v>-9.1086837707324948E-4</v>
      </c>
      <c r="DE641" s="7">
        <v>-1.2940102961315979E-3</v>
      </c>
      <c r="DF641" s="7">
        <v>1.0628652436409199E-2</v>
      </c>
      <c r="DG641" s="7">
        <v>3.1945104328228681E-3</v>
      </c>
      <c r="DH641" s="7">
        <v>7.6287577824241228E-3</v>
      </c>
      <c r="DI641" s="7">
        <v>1.3819062541565719E-2</v>
      </c>
      <c r="DJ641" s="7">
        <v>-4.6791952565482806E-3</v>
      </c>
      <c r="DK641" s="7">
        <v>-9.1086837707324948E-4</v>
      </c>
      <c r="DL641" s="7">
        <v>7.6287577824241228E-3</v>
      </c>
      <c r="DM641" s="7">
        <v>-4.6791952565482806E-3</v>
      </c>
      <c r="DN641" s="7">
        <v>-4.6791952565482806E-3</v>
      </c>
      <c r="DO641" s="7">
        <v>1.3819062541565719E-2</v>
      </c>
      <c r="DP641" s="7">
        <v>-9.1086837707324948E-4</v>
      </c>
      <c r="DQ641" s="7">
        <v>9.3372396007228332E-3</v>
      </c>
      <c r="DS641" t="s">
        <v>797</v>
      </c>
      <c r="DT641">
        <v>8.975244</v>
      </c>
      <c r="DU641">
        <v>8.9414169999999995</v>
      </c>
      <c r="DV641">
        <v>3.7710569999999999</v>
      </c>
      <c r="DW641">
        <v>3.8027410000000001</v>
      </c>
      <c r="DX641">
        <v>3.3349160000000002</v>
      </c>
      <c r="DY641">
        <v>3.6074660000000001</v>
      </c>
      <c r="DZ641">
        <v>2.857434</v>
      </c>
      <c r="EA641">
        <v>2.5706660000000001</v>
      </c>
      <c r="EB641">
        <v>3.0958329999999998</v>
      </c>
      <c r="EC641">
        <v>2.906774</v>
      </c>
    </row>
    <row r="642" spans="1:133" x14ac:dyDescent="0.25">
      <c r="A642" s="6">
        <v>45876</v>
      </c>
      <c r="B642" s="7">
        <v>-7.917571860495784E-3</v>
      </c>
      <c r="C642" s="7">
        <v>1.180965366792831E-2</v>
      </c>
      <c r="D642" s="7">
        <v>2.1192020322322201E-3</v>
      </c>
      <c r="E642" s="7">
        <v>2.8395189936461312E-3</v>
      </c>
      <c r="F642" s="7">
        <v>-7.917571860495784E-3</v>
      </c>
      <c r="G642" s="7">
        <v>2.1192020322322201E-3</v>
      </c>
      <c r="H642" s="7">
        <v>1.055925279112235E-2</v>
      </c>
      <c r="I642" s="7">
        <v>9.2417915321510846E-3</v>
      </c>
      <c r="J642" s="7">
        <v>1.055925279112235E-2</v>
      </c>
      <c r="K642" s="7">
        <v>1.055925279112235E-2</v>
      </c>
      <c r="L642" s="7">
        <v>1.180965366792831E-2</v>
      </c>
      <c r="M642" s="7">
        <v>9.2417915321510846E-3</v>
      </c>
      <c r="N642" s="7">
        <v>1.055925279112235E-2</v>
      </c>
      <c r="O642" s="7">
        <v>6.6836304929763718E-3</v>
      </c>
      <c r="P642" s="7">
        <v>7.6516240568189654E-3</v>
      </c>
      <c r="Q642" s="7">
        <v>2.8395189936461312E-3</v>
      </c>
      <c r="R642" s="7">
        <v>7.6516240568189654E-3</v>
      </c>
      <c r="S642" s="7">
        <v>6.6836304929763718E-3</v>
      </c>
      <c r="T642" s="7">
        <v>1.180965366792831E-2</v>
      </c>
      <c r="U642" s="7">
        <v>1.180965366792831E-2</v>
      </c>
      <c r="V642" s="7">
        <v>-7.917571860495784E-3</v>
      </c>
      <c r="W642" s="7">
        <v>7.6516240568189654E-3</v>
      </c>
      <c r="X642" s="7">
        <v>9.2417915321510846E-3</v>
      </c>
      <c r="Y642" s="7">
        <v>2.8395189936461312E-3</v>
      </c>
      <c r="Z642" s="7">
        <v>9.2417915321510846E-3</v>
      </c>
      <c r="AA642" s="7">
        <v>-7.917571860495784E-3</v>
      </c>
      <c r="AB642" s="7">
        <v>6.6836304929763718E-3</v>
      </c>
      <c r="AC642" s="7">
        <v>2.8395189936461312E-3</v>
      </c>
      <c r="AD642" s="7">
        <v>7.6516240568189654E-3</v>
      </c>
      <c r="AE642" s="7">
        <v>2.1192020322322201E-3</v>
      </c>
      <c r="AF642" s="7">
        <v>1.105459471697675E-2</v>
      </c>
      <c r="AG642" s="7">
        <v>1.1022520307885079E-2</v>
      </c>
      <c r="AH642" s="7">
        <v>6.6836304929763718E-3</v>
      </c>
      <c r="AI642" s="7">
        <v>6.3346546611811492E-3</v>
      </c>
      <c r="AJ642" s="7">
        <v>1.2695000343767239E-3</v>
      </c>
      <c r="AK642" s="7">
        <v>2.1192020322322201E-3</v>
      </c>
      <c r="AL642" s="7">
        <v>2.9942804468212629E-3</v>
      </c>
      <c r="AM642" s="7">
        <v>3.9623764009227048E-3</v>
      </c>
      <c r="AN642" s="7">
        <v>6.3346546611811492E-3</v>
      </c>
      <c r="AO642" s="7">
        <v>3.9623764009227048E-3</v>
      </c>
      <c r="AP642" s="7">
        <v>1.105459471697675E-2</v>
      </c>
      <c r="AQ642" s="7">
        <v>1.2695000343767239E-3</v>
      </c>
      <c r="AR642" s="7">
        <v>6.3346546611811492E-3</v>
      </c>
      <c r="AS642" s="7">
        <v>1.1022520307885079E-2</v>
      </c>
      <c r="AT642" s="7">
        <v>-3.7984294025133702E-3</v>
      </c>
      <c r="AU642" s="7">
        <v>-2.0701136068041418E-3</v>
      </c>
      <c r="AV642" s="7">
        <v>1.2695000343767239E-3</v>
      </c>
      <c r="AW642" s="7">
        <v>1.105459471697675E-2</v>
      </c>
      <c r="AX642" s="7">
        <v>8.4126816514946516E-3</v>
      </c>
      <c r="AY642" s="7">
        <v>8.5596704953510051E-3</v>
      </c>
      <c r="AZ642" s="7">
        <v>-2.903135549315004E-2</v>
      </c>
      <c r="BA642" s="7">
        <v>-9.9044853830573473E-3</v>
      </c>
      <c r="BB642" s="7">
        <v>-6.9631328531880327E-3</v>
      </c>
      <c r="BC642" s="7">
        <v>3.9623764009227048E-3</v>
      </c>
      <c r="BD642" s="7">
        <v>2.9942804468212629E-3</v>
      </c>
      <c r="BE642" s="7">
        <v>-2.0701136068041418E-3</v>
      </c>
      <c r="BF642" s="7">
        <v>-3.7984294025133702E-3</v>
      </c>
      <c r="BG642" s="7">
        <v>-6.9631328531880327E-3</v>
      </c>
      <c r="BH642" s="7">
        <v>2.9942804468212629E-3</v>
      </c>
      <c r="BI642" s="7">
        <v>-3.7984294025133702E-3</v>
      </c>
      <c r="BJ642" s="7">
        <v>-9.9044853830573473E-3</v>
      </c>
      <c r="BK642" s="7">
        <v>-2.0701136068041418E-3</v>
      </c>
      <c r="BL642" s="7">
        <v>3.6787470396301009E-3</v>
      </c>
      <c r="BM642" s="7">
        <v>1.410330493216258E-3</v>
      </c>
      <c r="BN642" s="7">
        <v>3.7768268542081491E-3</v>
      </c>
      <c r="BO642" s="7">
        <v>1.105459471697675E-2</v>
      </c>
      <c r="BP642" s="7">
        <v>1.1022520307885079E-2</v>
      </c>
      <c r="BQ642" s="7">
        <v>3.6787470396301009E-3</v>
      </c>
      <c r="BR642" s="7">
        <v>8.5596704953510051E-3</v>
      </c>
      <c r="BS642" s="7">
        <v>4.4216461052636342E-3</v>
      </c>
      <c r="BT642" s="7">
        <v>1.410330493216258E-3</v>
      </c>
      <c r="BU642" s="7">
        <v>6.3346546611811492E-3</v>
      </c>
      <c r="BV642" s="7">
        <v>4.4216461052636342E-3</v>
      </c>
      <c r="BW642" s="7">
        <v>-9.9044853830573473E-3</v>
      </c>
      <c r="BX642" s="7">
        <v>3.6787470396301009E-3</v>
      </c>
      <c r="BY642" s="7">
        <v>1.410330493216258E-3</v>
      </c>
      <c r="BZ642" s="7">
        <v>-4.1975932864762979E-3</v>
      </c>
      <c r="CA642" s="7">
        <v>-2.903135549315004E-2</v>
      </c>
      <c r="CB642" s="7">
        <v>-6.9631328531880327E-3</v>
      </c>
      <c r="CC642" s="7">
        <v>-6.9631328531880327E-3</v>
      </c>
      <c r="CD642" s="7">
        <v>8.4126816514946516E-3</v>
      </c>
      <c r="CE642" s="7">
        <v>3.6787470396301009E-3</v>
      </c>
      <c r="CF642" s="7">
        <v>1.1022520307885079E-2</v>
      </c>
      <c r="CG642" s="7">
        <v>-2.2052843223419878E-3</v>
      </c>
      <c r="CH642" s="7">
        <v>8.5596704953510051E-3</v>
      </c>
      <c r="CI642" s="7">
        <v>8.4126816514946516E-3</v>
      </c>
      <c r="CJ642" s="7">
        <v>-2.2052843223419878E-3</v>
      </c>
      <c r="CK642" s="7">
        <v>3.9623764009227048E-3</v>
      </c>
      <c r="CL642" s="7">
        <v>-4.1975932864762979E-3</v>
      </c>
      <c r="CM642" s="7">
        <v>-9.9044853830573473E-3</v>
      </c>
      <c r="CN642" s="7">
        <v>8.5596704953510051E-3</v>
      </c>
      <c r="CO642" s="7">
        <v>2.9942804468212629E-3</v>
      </c>
      <c r="CP642" s="7">
        <v>1.2695000343767239E-3</v>
      </c>
      <c r="CQ642" s="7">
        <v>3.7768268542081491E-3</v>
      </c>
      <c r="CR642" s="7">
        <v>3.7768268542081491E-3</v>
      </c>
      <c r="CS642" s="7">
        <v>-2.2052843223419878E-3</v>
      </c>
      <c r="CT642" s="7">
        <v>-3.593561851158287E-3</v>
      </c>
      <c r="CU642" s="7">
        <v>-4.1975932864762979E-3</v>
      </c>
      <c r="CV642" s="7">
        <v>-2.0701136068041418E-3</v>
      </c>
      <c r="CW642" s="7">
        <v>3.725899648806518E-3</v>
      </c>
      <c r="CX642" s="7">
        <v>3.725899648806518E-3</v>
      </c>
      <c r="CY642" s="7">
        <v>8.4126816514946516E-3</v>
      </c>
      <c r="CZ642" s="7">
        <v>1.410330493216258E-3</v>
      </c>
      <c r="DA642" s="7">
        <v>1.4127625168548941E-3</v>
      </c>
      <c r="DB642" s="7">
        <v>-3.7984294025133702E-3</v>
      </c>
      <c r="DC642" s="7">
        <v>3.725899648806518E-3</v>
      </c>
      <c r="DD642" s="7">
        <v>1.4127625168548941E-3</v>
      </c>
      <c r="DE642" s="7">
        <v>-4.1975932864762979E-3</v>
      </c>
      <c r="DF642" s="7">
        <v>3.725899648806518E-3</v>
      </c>
      <c r="DG642" s="7">
        <v>-2.2052843223419878E-3</v>
      </c>
      <c r="DH642" s="7">
        <v>4.4216461052636342E-3</v>
      </c>
      <c r="DI642" s="7">
        <v>-2.903135549315004E-2</v>
      </c>
      <c r="DJ642" s="7">
        <v>-3.593561851158287E-3</v>
      </c>
      <c r="DK642" s="7">
        <v>1.4127625168548941E-3</v>
      </c>
      <c r="DL642" s="7">
        <v>4.4216461052636342E-3</v>
      </c>
      <c r="DM642" s="7">
        <v>-3.593561851158287E-3</v>
      </c>
      <c r="DN642" s="7">
        <v>-3.593561851158287E-3</v>
      </c>
      <c r="DO642" s="7">
        <v>-2.903135549315004E-2</v>
      </c>
      <c r="DP642" s="7">
        <v>1.4127625168548941E-3</v>
      </c>
      <c r="DQ642" s="7">
        <v>3.7768268542081491E-3</v>
      </c>
      <c r="DS642" t="s">
        <v>798</v>
      </c>
      <c r="DT642">
        <v>8.9942639999999994</v>
      </c>
      <c r="DU642">
        <v>8.8706230000000001</v>
      </c>
      <c r="DV642">
        <v>3.8155920000000001</v>
      </c>
      <c r="DW642">
        <v>3.813539</v>
      </c>
      <c r="DX642">
        <v>3.3701300000000001</v>
      </c>
      <c r="DY642">
        <v>3.6315770000000001</v>
      </c>
      <c r="DZ642">
        <v>2.883842</v>
      </c>
      <c r="EA642">
        <v>2.5903350000000001</v>
      </c>
      <c r="EB642">
        <v>3.0651709999999999</v>
      </c>
      <c r="EC642">
        <v>2.9312279999999999</v>
      </c>
    </row>
    <row r="643" spans="1:133" x14ac:dyDescent="0.25">
      <c r="A643" s="6">
        <v>45877</v>
      </c>
      <c r="B643" s="7">
        <v>5.0122055837079522E-2</v>
      </c>
      <c r="C643" s="7">
        <v>1.8896481051106261E-2</v>
      </c>
      <c r="D643" s="7">
        <v>3.3254516818651429E-2</v>
      </c>
      <c r="E643" s="7">
        <v>1.3990823125017969E-2</v>
      </c>
      <c r="F643" s="7">
        <v>5.0122055837079522E-2</v>
      </c>
      <c r="G643" s="7">
        <v>3.3254516818651429E-2</v>
      </c>
      <c r="H643" s="7">
        <v>1.684436438186656E-2</v>
      </c>
      <c r="I643" s="7">
        <v>1.2222663808834629E-2</v>
      </c>
      <c r="J643" s="7">
        <v>1.684436438186656E-2</v>
      </c>
      <c r="K643" s="7">
        <v>1.684436438186656E-2</v>
      </c>
      <c r="L643" s="7">
        <v>1.8896481051106261E-2</v>
      </c>
      <c r="M643" s="7">
        <v>1.2222663808834629E-2</v>
      </c>
      <c r="N643" s="7">
        <v>1.684436438186656E-2</v>
      </c>
      <c r="O643" s="7">
        <v>1.580479810387668E-2</v>
      </c>
      <c r="P643" s="7">
        <v>1.3033229960968191E-2</v>
      </c>
      <c r="Q643" s="7">
        <v>1.3990823125017969E-2</v>
      </c>
      <c r="R643" s="7">
        <v>1.3033229960968191E-2</v>
      </c>
      <c r="S643" s="7">
        <v>1.580479810387668E-2</v>
      </c>
      <c r="T643" s="7">
        <v>1.8896481051106261E-2</v>
      </c>
      <c r="U643" s="7">
        <v>1.8896481051106261E-2</v>
      </c>
      <c r="V643" s="7">
        <v>5.0122055837079522E-2</v>
      </c>
      <c r="W643" s="7">
        <v>1.3033229960968191E-2</v>
      </c>
      <c r="X643" s="7">
        <v>1.2222663808834629E-2</v>
      </c>
      <c r="Y643" s="7">
        <v>1.3990823125017969E-2</v>
      </c>
      <c r="Z643" s="7">
        <v>1.2222663808834629E-2</v>
      </c>
      <c r="AA643" s="7">
        <v>5.0122055837079522E-2</v>
      </c>
      <c r="AB643" s="7">
        <v>1.580479810387668E-2</v>
      </c>
      <c r="AC643" s="7">
        <v>1.3990823125017969E-2</v>
      </c>
      <c r="AD643" s="7">
        <v>1.3033229960968191E-2</v>
      </c>
      <c r="AE643" s="7">
        <v>3.3254516818651429E-2</v>
      </c>
      <c r="AF643" s="7">
        <v>6.2890309048931024E-3</v>
      </c>
      <c r="AG643" s="7">
        <v>1.003980828570275E-2</v>
      </c>
      <c r="AH643" s="7">
        <v>1.580479810387668E-2</v>
      </c>
      <c r="AI643" s="7">
        <v>5.8908776040766941E-3</v>
      </c>
      <c r="AJ643" s="7">
        <v>1.370260555695055E-2</v>
      </c>
      <c r="AK643" s="7">
        <v>3.3254516818651429E-2</v>
      </c>
      <c r="AL643" s="7">
        <v>1.128342655854238E-2</v>
      </c>
      <c r="AM643" s="7">
        <v>9.9781897954724173E-3</v>
      </c>
      <c r="AN643" s="7">
        <v>5.8908776040766941E-3</v>
      </c>
      <c r="AO643" s="7">
        <v>9.9781897954724173E-3</v>
      </c>
      <c r="AP643" s="7">
        <v>6.2890309048931024E-3</v>
      </c>
      <c r="AQ643" s="7">
        <v>1.370260555695055E-2</v>
      </c>
      <c r="AR643" s="7">
        <v>5.8908776040766941E-3</v>
      </c>
      <c r="AS643" s="7">
        <v>1.003980828570275E-2</v>
      </c>
      <c r="AT643" s="7">
        <v>5.5855052002987517E-3</v>
      </c>
      <c r="AU643" s="7">
        <v>4.1969533292330191E-3</v>
      </c>
      <c r="AV643" s="7">
        <v>1.370260555695055E-2</v>
      </c>
      <c r="AW643" s="7">
        <v>6.2890309048931024E-3</v>
      </c>
      <c r="AX643" s="7">
        <v>2.079320139995576E-2</v>
      </c>
      <c r="AY643" s="7">
        <v>1.032714488346728E-2</v>
      </c>
      <c r="AZ643" s="7">
        <v>1.5456842977180391E-3</v>
      </c>
      <c r="BA643" s="7">
        <v>8.8781256802384877E-3</v>
      </c>
      <c r="BB643" s="7">
        <v>-5.0698828706151084E-4</v>
      </c>
      <c r="BC643" s="7">
        <v>9.9781897954724173E-3</v>
      </c>
      <c r="BD643" s="7">
        <v>1.128342655854238E-2</v>
      </c>
      <c r="BE643" s="7">
        <v>4.1969533292330191E-3</v>
      </c>
      <c r="BF643" s="7">
        <v>5.5855052002987517E-3</v>
      </c>
      <c r="BG643" s="7">
        <v>-5.0698828706151084E-4</v>
      </c>
      <c r="BH643" s="7">
        <v>1.128342655854238E-2</v>
      </c>
      <c r="BI643" s="7">
        <v>5.5855052002987517E-3</v>
      </c>
      <c r="BJ643" s="7">
        <v>8.8781256802384877E-3</v>
      </c>
      <c r="BK643" s="7">
        <v>4.1969533292330191E-3</v>
      </c>
      <c r="BL643" s="7">
        <v>6.7057140467021402E-3</v>
      </c>
      <c r="BM643" s="7">
        <v>5.3626667352943439E-3</v>
      </c>
      <c r="BN643" s="7">
        <v>-4.3695349097302782E-4</v>
      </c>
      <c r="BO643" s="7">
        <v>6.2890309048931024E-3</v>
      </c>
      <c r="BP643" s="7">
        <v>1.003980828570275E-2</v>
      </c>
      <c r="BQ643" s="7">
        <v>6.7057140467021402E-3</v>
      </c>
      <c r="BR643" s="7">
        <v>1.032714488346728E-2</v>
      </c>
      <c r="BS643" s="7">
        <v>7.8921056708872728E-3</v>
      </c>
      <c r="BT643" s="7">
        <v>5.3626667352943439E-3</v>
      </c>
      <c r="BU643" s="7">
        <v>5.8908776040766941E-3</v>
      </c>
      <c r="BV643" s="7">
        <v>7.8921056708872728E-3</v>
      </c>
      <c r="BW643" s="7">
        <v>8.8781256802384877E-3</v>
      </c>
      <c r="BX643" s="7">
        <v>6.7057140467021402E-3</v>
      </c>
      <c r="BY643" s="7">
        <v>5.3626667352943439E-3</v>
      </c>
      <c r="BZ643" s="7">
        <v>4.2423843475938418E-3</v>
      </c>
      <c r="CA643" s="7">
        <v>1.5456842977180391E-3</v>
      </c>
      <c r="CB643" s="7">
        <v>-5.0698828706151084E-4</v>
      </c>
      <c r="CC643" s="7">
        <v>-5.0698828706151084E-4</v>
      </c>
      <c r="CD643" s="7">
        <v>2.079320139995576E-2</v>
      </c>
      <c r="CE643" s="7">
        <v>6.7057140467021402E-3</v>
      </c>
      <c r="CF643" s="7">
        <v>1.003980828570275E-2</v>
      </c>
      <c r="CG643" s="7">
        <v>5.3686870913327474E-3</v>
      </c>
      <c r="CH643" s="7">
        <v>1.032714488346728E-2</v>
      </c>
      <c r="CI643" s="7">
        <v>2.079320139995576E-2</v>
      </c>
      <c r="CJ643" s="7">
        <v>5.3686870913327474E-3</v>
      </c>
      <c r="CK643" s="7">
        <v>9.9781897954724173E-3</v>
      </c>
      <c r="CL643" s="7">
        <v>4.2423843475938418E-3</v>
      </c>
      <c r="CM643" s="7">
        <v>8.8781256802384877E-3</v>
      </c>
      <c r="CN643" s="7">
        <v>1.032714488346728E-2</v>
      </c>
      <c r="CO643" s="7">
        <v>1.128342655854238E-2</v>
      </c>
      <c r="CP643" s="7">
        <v>1.370260555695055E-2</v>
      </c>
      <c r="CQ643" s="7">
        <v>-4.3695349097302782E-4</v>
      </c>
      <c r="CR643" s="7">
        <v>-4.3695349097302782E-4</v>
      </c>
      <c r="CS643" s="7">
        <v>5.3686870913327474E-3</v>
      </c>
      <c r="CT643" s="7">
        <v>1.7848677221895481E-3</v>
      </c>
      <c r="CU643" s="7">
        <v>4.2423843475938418E-3</v>
      </c>
      <c r="CV643" s="7">
        <v>4.1969533292330191E-3</v>
      </c>
      <c r="CW643" s="7">
        <v>7.3852177354435502E-3</v>
      </c>
      <c r="CX643" s="7">
        <v>7.3852177354435502E-3</v>
      </c>
      <c r="CY643" s="7">
        <v>2.079320139995576E-2</v>
      </c>
      <c r="CZ643" s="7">
        <v>5.3626667352943439E-3</v>
      </c>
      <c r="DA643" s="7">
        <v>4.1642279593851186E-3</v>
      </c>
      <c r="DB643" s="7">
        <v>5.5855052002987517E-3</v>
      </c>
      <c r="DC643" s="7">
        <v>7.3852177354435502E-3</v>
      </c>
      <c r="DD643" s="7">
        <v>4.1642279593851186E-3</v>
      </c>
      <c r="DE643" s="7">
        <v>4.2423843475938418E-3</v>
      </c>
      <c r="DF643" s="7">
        <v>7.3852177354435502E-3</v>
      </c>
      <c r="DG643" s="7">
        <v>5.3686870913327474E-3</v>
      </c>
      <c r="DH643" s="7">
        <v>7.8921056708872728E-3</v>
      </c>
      <c r="DI643" s="7">
        <v>1.5456842977180391E-3</v>
      </c>
      <c r="DJ643" s="7">
        <v>1.7848677221895481E-3</v>
      </c>
      <c r="DK643" s="7">
        <v>4.1642279593851186E-3</v>
      </c>
      <c r="DL643" s="7">
        <v>7.8921056708872728E-3</v>
      </c>
      <c r="DM643" s="7">
        <v>1.7848677221895481E-3</v>
      </c>
      <c r="DN643" s="7">
        <v>1.7848677221895481E-3</v>
      </c>
      <c r="DO643" s="7">
        <v>1.5456842977180391E-3</v>
      </c>
      <c r="DP643" s="7">
        <v>4.1642279593851186E-3</v>
      </c>
      <c r="DQ643" s="7">
        <v>-4.3695349097302782E-4</v>
      </c>
      <c r="DS643" t="s">
        <v>799</v>
      </c>
      <c r="DT643">
        <v>9.2933640000000004</v>
      </c>
      <c r="DU643">
        <v>9.3152369999999998</v>
      </c>
      <c r="DV643">
        <v>3.8876940000000002</v>
      </c>
      <c r="DW643">
        <v>3.8668930000000001</v>
      </c>
      <c r="DX643">
        <v>3.426898</v>
      </c>
      <c r="DY643">
        <v>3.688974</v>
      </c>
      <c r="DZ643">
        <v>2.9190900000000002</v>
      </c>
      <c r="EA643">
        <v>2.6240960000000002</v>
      </c>
      <c r="EB643">
        <v>3.092384</v>
      </c>
      <c r="EC643">
        <v>2.992178</v>
      </c>
    </row>
    <row r="644" spans="1:133" x14ac:dyDescent="0.25">
      <c r="A644" s="6">
        <v>45880</v>
      </c>
      <c r="B644" s="7">
        <v>-1.352677260444499E-2</v>
      </c>
      <c r="C644" s="7">
        <v>-9.173915661789156E-3</v>
      </c>
      <c r="D644" s="7">
        <v>-1.2963928275439299E-2</v>
      </c>
      <c r="E644" s="7">
        <v>-5.1800742470180065E-4</v>
      </c>
      <c r="F644" s="7">
        <v>-8.0961829653931235E-3</v>
      </c>
      <c r="G644" s="7">
        <v>-1.5612678858952039E-2</v>
      </c>
      <c r="H644" s="7">
        <v>-8.5611844466886473E-3</v>
      </c>
      <c r="I644" s="7">
        <v>-1.1281745754925311E-2</v>
      </c>
      <c r="J644" s="7">
        <v>-1.244751041966654E-2</v>
      </c>
      <c r="K644" s="7">
        <v>-1.244751041966654E-2</v>
      </c>
      <c r="L644" s="7">
        <v>-1.351026531960885E-2</v>
      </c>
      <c r="M644" s="7">
        <v>-1.1281745754925311E-2</v>
      </c>
      <c r="N644" s="7">
        <v>-1.244751041966654E-2</v>
      </c>
      <c r="O644" s="7">
        <v>4.7712666857454141E-3</v>
      </c>
      <c r="P644" s="7">
        <v>-8.2689678096136109E-3</v>
      </c>
      <c r="Q644" s="7">
        <v>3.9806812751156488E-3</v>
      </c>
      <c r="R644" s="7">
        <v>-8.2689678096136109E-3</v>
      </c>
      <c r="S644" s="7">
        <v>4.5984539856239858E-3</v>
      </c>
      <c r="T644" s="7">
        <v>-1.351026531960885E-2</v>
      </c>
      <c r="U644" s="7">
        <v>-1.351026531960885E-2</v>
      </c>
      <c r="V644" s="7">
        <v>-1.352677260444499E-2</v>
      </c>
      <c r="W644" s="7">
        <v>-8.2689678096136109E-3</v>
      </c>
      <c r="X644" s="7">
        <v>-1.1281745754925311E-2</v>
      </c>
      <c r="Y644" s="7">
        <v>-5.1800742470180065E-4</v>
      </c>
      <c r="Z644" s="7">
        <v>-5.8173540434712607E-3</v>
      </c>
      <c r="AA644" s="7">
        <v>-1.352677260444499E-2</v>
      </c>
      <c r="AB644" s="7">
        <v>4.5984539856239858E-3</v>
      </c>
      <c r="AC644" s="7">
        <v>-5.1800742470180065E-4</v>
      </c>
      <c r="AD644" s="7">
        <v>-8.6150473649498141E-3</v>
      </c>
      <c r="AE644" s="7">
        <v>-1.2963928275439299E-2</v>
      </c>
      <c r="AF644" s="7">
        <v>-1.5982624559447911E-3</v>
      </c>
      <c r="AG644" s="7">
        <v>4.9469227164040926E-3</v>
      </c>
      <c r="AH644" s="7">
        <v>4.5984539856239858E-3</v>
      </c>
      <c r="AI644" s="7">
        <v>1.081715506396674E-4</v>
      </c>
      <c r="AJ644" s="7">
        <v>5.099529404226107E-4</v>
      </c>
      <c r="AK644" s="7">
        <v>-1.2963928275439299E-2</v>
      </c>
      <c r="AL644" s="7">
        <v>3.229974269006708E-3</v>
      </c>
      <c r="AM644" s="7">
        <v>-2.0390185729744878E-3</v>
      </c>
      <c r="AN644" s="7">
        <v>1.081715506396674E-4</v>
      </c>
      <c r="AO644" s="7">
        <v>-2.0390185729744878E-3</v>
      </c>
      <c r="AP644" s="7">
        <v>-1.5982624559447911E-3</v>
      </c>
      <c r="AQ644" s="7">
        <v>5.099529404226107E-4</v>
      </c>
      <c r="AR644" s="7">
        <v>1.081715506396674E-4</v>
      </c>
      <c r="AS644" s="7">
        <v>4.9469227164040926E-3</v>
      </c>
      <c r="AT644" s="7">
        <v>1.8562957043181871E-3</v>
      </c>
      <c r="AU644" s="7">
        <v>-3.6283941443247371E-3</v>
      </c>
      <c r="AV644" s="7">
        <v>5.099529404226107E-4</v>
      </c>
      <c r="AW644" s="7">
        <v>-1.5982624559447911E-3</v>
      </c>
      <c r="AX644" s="7">
        <v>2.6103208572675709E-3</v>
      </c>
      <c r="AY644" s="7">
        <v>1.5356577412468011E-3</v>
      </c>
      <c r="AZ644" s="7">
        <v>7.2413289083719159E-3</v>
      </c>
      <c r="BA644" s="7">
        <v>6.1754416993810126E-3</v>
      </c>
      <c r="BB644" s="7">
        <v>8.7898709374523913E-4</v>
      </c>
      <c r="BC644" s="7">
        <v>-2.0390185729744878E-3</v>
      </c>
      <c r="BD644" s="7">
        <v>3.229974269006708E-3</v>
      </c>
      <c r="BE644" s="7">
        <v>-3.6283941443247371E-3</v>
      </c>
      <c r="BF644" s="7">
        <v>1.8562957043181871E-3</v>
      </c>
      <c r="BG644" s="7">
        <v>8.7898709374523913E-4</v>
      </c>
      <c r="BH644" s="7">
        <v>3.229974269006708E-3</v>
      </c>
      <c r="BI644" s="7">
        <v>1.8562957043181871E-3</v>
      </c>
      <c r="BJ644" s="7">
        <v>6.1754416993810126E-3</v>
      </c>
      <c r="BK644" s="7">
        <v>-3.6283941443247371E-3</v>
      </c>
      <c r="BL644" s="7">
        <v>-3.5838086073033959E-3</v>
      </c>
      <c r="BM644" s="7">
        <v>2.2837140210285589E-4</v>
      </c>
      <c r="BN644" s="7">
        <v>2.675674349140815E-4</v>
      </c>
      <c r="BO644" s="7">
        <v>3.9164974020699239E-3</v>
      </c>
      <c r="BP644" s="7">
        <v>4.9469227164040926E-3</v>
      </c>
      <c r="BQ644" s="7">
        <v>-3.5838086073033959E-3</v>
      </c>
      <c r="BR644" s="7">
        <v>-7.8354301628577733E-3</v>
      </c>
      <c r="BS644" s="7">
        <v>4.2868385992372816E-3</v>
      </c>
      <c r="BT644" s="7">
        <v>2.2837140210285589E-4</v>
      </c>
      <c r="BU644" s="7">
        <v>-2.7389285953365781E-3</v>
      </c>
      <c r="BV644" s="7">
        <v>4.2868385992372816E-3</v>
      </c>
      <c r="BW644" s="7">
        <v>7.0687194749569256E-4</v>
      </c>
      <c r="BX644" s="7">
        <v>-3.5838086073033959E-3</v>
      </c>
      <c r="BY644" s="7">
        <v>2.2837140210285589E-4</v>
      </c>
      <c r="BZ644" s="7">
        <v>2.3262744452292539E-4</v>
      </c>
      <c r="CA644" s="7">
        <v>7.2413289083719159E-3</v>
      </c>
      <c r="CB644" s="7">
        <v>-2.457355832173764E-3</v>
      </c>
      <c r="CC644" s="7">
        <v>8.7898709374523913E-4</v>
      </c>
      <c r="CD644" s="7">
        <v>-1.4958266640001369E-2</v>
      </c>
      <c r="CE644" s="7">
        <v>-1.5836432198446011E-3</v>
      </c>
      <c r="CF644" s="7">
        <v>2.4226511402073081E-3</v>
      </c>
      <c r="CG644" s="7">
        <v>-2.773901146659181E-3</v>
      </c>
      <c r="CH644" s="7">
        <v>1.5356577412468011E-3</v>
      </c>
      <c r="CI644" s="7">
        <v>2.6103208572675709E-3</v>
      </c>
      <c r="CJ644" s="7">
        <v>-2.773901146659181E-3</v>
      </c>
      <c r="CK644" s="7">
        <v>-3.036782349984488E-3</v>
      </c>
      <c r="CL644" s="7">
        <v>2.3262744452292539E-4</v>
      </c>
      <c r="CM644" s="7">
        <v>6.1754416993810126E-3</v>
      </c>
      <c r="CN644" s="7">
        <v>1.5356577412468011E-3</v>
      </c>
      <c r="CO644" s="7">
        <v>-1.348932661850023E-2</v>
      </c>
      <c r="CP644" s="7">
        <v>-1.7052189982368241E-2</v>
      </c>
      <c r="CQ644" s="7">
        <v>2.675674349140815E-4</v>
      </c>
      <c r="CR644" s="7">
        <v>2.675674349140815E-4</v>
      </c>
      <c r="CS644" s="7">
        <v>-2.773901146659181E-3</v>
      </c>
      <c r="CT644" s="7">
        <v>7.425450151991083E-4</v>
      </c>
      <c r="CU644" s="7">
        <v>2.3262744452292539E-4</v>
      </c>
      <c r="CV644" s="7">
        <v>-8.0891291140302683E-3</v>
      </c>
      <c r="CW644" s="7">
        <v>-6.2239238614025527E-3</v>
      </c>
      <c r="CX644" s="7">
        <v>-6.2239238614025527E-3</v>
      </c>
      <c r="CY644" s="7">
        <v>2.6103208572675709E-3</v>
      </c>
      <c r="CZ644" s="7">
        <v>-7.9969299571403408E-3</v>
      </c>
      <c r="DA644" s="7">
        <v>4.1176986768696609E-4</v>
      </c>
      <c r="DB644" s="7">
        <v>-7.0914359587442594E-3</v>
      </c>
      <c r="DC644" s="7">
        <v>-6.2239238614025527E-3</v>
      </c>
      <c r="DD644" s="7">
        <v>4.1176986768696609E-4</v>
      </c>
      <c r="DE644" s="7">
        <v>-6.1802983275048833E-3</v>
      </c>
      <c r="DF644" s="7">
        <v>-3.9305871781252577E-3</v>
      </c>
      <c r="DG644" s="7">
        <v>-7.6297742837127631E-3</v>
      </c>
      <c r="DH644" s="7">
        <v>4.2868385992372816E-3</v>
      </c>
      <c r="DI644" s="7">
        <v>7.2413289083719159E-3</v>
      </c>
      <c r="DJ644" s="7">
        <v>7.425450151991083E-4</v>
      </c>
      <c r="DK644" s="7">
        <v>4.1176986768696609E-4</v>
      </c>
      <c r="DL644" s="7">
        <v>-5.3177649839112858E-3</v>
      </c>
      <c r="DM644" s="7">
        <v>-3.2774818784757072E-3</v>
      </c>
      <c r="DN644" s="7">
        <v>7.425450151991083E-4</v>
      </c>
      <c r="DO644" s="7">
        <v>-1.0511623851477621E-2</v>
      </c>
      <c r="DP644" s="7">
        <v>-4.4747288827117438E-3</v>
      </c>
      <c r="DQ644" s="7">
        <v>-5.1937732972772961E-3</v>
      </c>
      <c r="DS644" t="s">
        <v>800</v>
      </c>
      <c r="DT644">
        <v>9.1482700000000001</v>
      </c>
      <c r="DU644">
        <v>9.2398190000000007</v>
      </c>
      <c r="DV644">
        <v>3.8520279999999998</v>
      </c>
      <c r="DW644">
        <v>3.8822860000000001</v>
      </c>
      <c r="DX644">
        <v>3.3975590000000002</v>
      </c>
      <c r="DY644">
        <v>3.706575</v>
      </c>
      <c r="DZ644">
        <v>2.9021089999999998</v>
      </c>
      <c r="EA644">
        <v>2.6014889999999999</v>
      </c>
      <c r="EB644">
        <v>3.09457</v>
      </c>
      <c r="EC644">
        <v>2.9474200000000002</v>
      </c>
    </row>
    <row r="645" spans="1:133" x14ac:dyDescent="0.25">
      <c r="A645" s="6">
        <v>45881</v>
      </c>
      <c r="B645" s="7">
        <v>9.5220742489088933E-2</v>
      </c>
      <c r="C645" s="7">
        <v>2.1934407832608169E-2</v>
      </c>
      <c r="D645" s="7">
        <v>4.5412203663039323E-2</v>
      </c>
      <c r="E645" s="7">
        <v>4.3762840274601091E-3</v>
      </c>
      <c r="F645" s="7">
        <v>2.8378691500129009E-2</v>
      </c>
      <c r="G645" s="7">
        <v>0.1028892151567984</v>
      </c>
      <c r="H645" s="7">
        <v>2.3259577355706131E-2</v>
      </c>
      <c r="I645" s="7">
        <v>3.2807755235051007E-2</v>
      </c>
      <c r="J645" s="7">
        <v>4.1272232829034361E-2</v>
      </c>
      <c r="K645" s="7">
        <v>4.1272232829034361E-2</v>
      </c>
      <c r="L645" s="7">
        <v>4.6004647141601338E-2</v>
      </c>
      <c r="M645" s="7">
        <v>3.2807755235051007E-2</v>
      </c>
      <c r="N645" s="7">
        <v>4.1272232829034361E-2</v>
      </c>
      <c r="O645" s="7">
        <v>1.348872528126218E-2</v>
      </c>
      <c r="P645" s="7">
        <v>2.9355403937694209E-2</v>
      </c>
      <c r="Q645" s="7">
        <v>6.9100610296547217E-3</v>
      </c>
      <c r="R645" s="7">
        <v>2.9355403937694209E-2</v>
      </c>
      <c r="S645" s="7">
        <v>8.0697763082596165E-3</v>
      </c>
      <c r="T645" s="7">
        <v>4.6004647141601338E-2</v>
      </c>
      <c r="U645" s="7">
        <v>4.6004647141601338E-2</v>
      </c>
      <c r="V645" s="7">
        <v>9.5220742489088933E-2</v>
      </c>
      <c r="W645" s="7">
        <v>2.9355403937694209E-2</v>
      </c>
      <c r="X645" s="7">
        <v>3.2807755235051007E-2</v>
      </c>
      <c r="Y645" s="7">
        <v>4.3762840274601091E-3</v>
      </c>
      <c r="Z645" s="7">
        <v>1.7938557110301279E-2</v>
      </c>
      <c r="AA645" s="7">
        <v>9.5220742489088933E-2</v>
      </c>
      <c r="AB645" s="7">
        <v>8.0697763082596165E-3</v>
      </c>
      <c r="AC645" s="7">
        <v>4.3762840274601091E-3</v>
      </c>
      <c r="AD645" s="7">
        <v>2.5803780301134061E-2</v>
      </c>
      <c r="AE645" s="7">
        <v>4.5412203663039323E-2</v>
      </c>
      <c r="AF645" s="7">
        <v>5.9284964864109342E-3</v>
      </c>
      <c r="AG645" s="7">
        <v>1.2075085330778669E-2</v>
      </c>
      <c r="AH645" s="7">
        <v>8.0697763082596165E-3</v>
      </c>
      <c r="AI645" s="7">
        <v>1.1670016829085601E-2</v>
      </c>
      <c r="AJ645" s="7">
        <v>1.6414088417313181E-2</v>
      </c>
      <c r="AK645" s="7">
        <v>4.5412203663039323E-2</v>
      </c>
      <c r="AL645" s="7">
        <v>1.0635412198641741E-2</v>
      </c>
      <c r="AM645" s="7">
        <v>1.355908553097474E-2</v>
      </c>
      <c r="AN645" s="7">
        <v>1.1670016829085601E-2</v>
      </c>
      <c r="AO645" s="7">
        <v>1.355908553097474E-2</v>
      </c>
      <c r="AP645" s="7">
        <v>5.9284964864109342E-3</v>
      </c>
      <c r="AQ645" s="7">
        <v>1.6414088417313181E-2</v>
      </c>
      <c r="AR645" s="7">
        <v>1.1670016829085601E-2</v>
      </c>
      <c r="AS645" s="7">
        <v>1.2075085330778669E-2</v>
      </c>
      <c r="AT645" s="7">
        <v>-9.7572547673969168E-3</v>
      </c>
      <c r="AU645" s="7">
        <v>-1.193573767604842E-3</v>
      </c>
      <c r="AV645" s="7">
        <v>1.6414088417313181E-2</v>
      </c>
      <c r="AW645" s="7">
        <v>5.9284964864109342E-3</v>
      </c>
      <c r="AX645" s="7">
        <v>1.0932427850666721E-2</v>
      </c>
      <c r="AY645" s="7">
        <v>7.2441025407741898E-3</v>
      </c>
      <c r="AZ645" s="7">
        <v>3.754197614839027E-2</v>
      </c>
      <c r="BA645" s="7">
        <v>1.170632836279906E-2</v>
      </c>
      <c r="BB645" s="7">
        <v>-3.0889536718628351E-3</v>
      </c>
      <c r="BC645" s="7">
        <v>1.355908553097474E-2</v>
      </c>
      <c r="BD645" s="7">
        <v>1.0635412198641741E-2</v>
      </c>
      <c r="BE645" s="7">
        <v>-1.193573767604842E-3</v>
      </c>
      <c r="BF645" s="7">
        <v>-9.7572547673969168E-3</v>
      </c>
      <c r="BG645" s="7">
        <v>-3.0889536718628351E-3</v>
      </c>
      <c r="BH645" s="7">
        <v>1.0635412198641741E-2</v>
      </c>
      <c r="BI645" s="7">
        <v>-9.7572547673969168E-3</v>
      </c>
      <c r="BJ645" s="7">
        <v>1.170632836279906E-2</v>
      </c>
      <c r="BK645" s="7">
        <v>-1.193573767604842E-3</v>
      </c>
      <c r="BL645" s="7">
        <v>-1.1421693135961379E-2</v>
      </c>
      <c r="BM645" s="7">
        <v>3.1277608399899949E-3</v>
      </c>
      <c r="BN645" s="7">
        <v>1.5598606216135839E-3</v>
      </c>
      <c r="BO645" s="7">
        <v>1.075087617933343E-2</v>
      </c>
      <c r="BP645" s="7">
        <v>1.2075085330778669E-2</v>
      </c>
      <c r="BQ645" s="7">
        <v>-1.1421693135961379E-2</v>
      </c>
      <c r="BR645" s="7">
        <v>5.2167761611783658E-2</v>
      </c>
      <c r="BS645" s="7">
        <v>8.4941480396802903E-3</v>
      </c>
      <c r="BT645" s="7">
        <v>3.1277608399899949E-3</v>
      </c>
      <c r="BU645" s="7">
        <v>2.1389080993339402E-2</v>
      </c>
      <c r="BV645" s="7">
        <v>8.4941480396802903E-3</v>
      </c>
      <c r="BW645" s="7">
        <v>1.7268609096029921E-2</v>
      </c>
      <c r="BX645" s="7">
        <v>-1.1421693135961379E-2</v>
      </c>
      <c r="BY645" s="7">
        <v>3.1277608399899949E-3</v>
      </c>
      <c r="BZ645" s="7">
        <v>7.4157665422587074E-3</v>
      </c>
      <c r="CA645" s="7">
        <v>3.754197614839027E-2</v>
      </c>
      <c r="CB645" s="7">
        <v>5.2332543057824104E-3</v>
      </c>
      <c r="CC645" s="7">
        <v>-3.0889536718628351E-3</v>
      </c>
      <c r="CD645" s="7">
        <v>9.7331820646734873E-2</v>
      </c>
      <c r="CE645" s="7">
        <v>-1.1541446251574581E-3</v>
      </c>
      <c r="CF645" s="7">
        <v>7.8844111973246141E-3</v>
      </c>
      <c r="CG645" s="7">
        <v>9.6904413616496401E-3</v>
      </c>
      <c r="CH645" s="7">
        <v>7.2441025407741898E-3</v>
      </c>
      <c r="CI645" s="7">
        <v>1.0932427850666721E-2</v>
      </c>
      <c r="CJ645" s="7">
        <v>9.6904413616496401E-3</v>
      </c>
      <c r="CK645" s="7">
        <v>2.299313144294669E-2</v>
      </c>
      <c r="CL645" s="7">
        <v>7.4157665422587074E-3</v>
      </c>
      <c r="CM645" s="7">
        <v>1.170632836279906E-2</v>
      </c>
      <c r="CN645" s="7">
        <v>7.2441025407741898E-3</v>
      </c>
      <c r="CO645" s="7">
        <v>3.4085380013119733E-2</v>
      </c>
      <c r="CP645" s="7">
        <v>5.3244625272241553E-2</v>
      </c>
      <c r="CQ645" s="7">
        <v>1.5598606216135839E-3</v>
      </c>
      <c r="CR645" s="7">
        <v>1.5598606216135839E-3</v>
      </c>
      <c r="CS645" s="7">
        <v>9.6904413616496401E-3</v>
      </c>
      <c r="CT645" s="7">
        <v>-1.262911001943421E-2</v>
      </c>
      <c r="CU645" s="7">
        <v>7.4157665422587074E-3</v>
      </c>
      <c r="CV645" s="7">
        <v>1.2840814211416409E-2</v>
      </c>
      <c r="CW645" s="7">
        <v>-7.5064871814309042E-3</v>
      </c>
      <c r="CX645" s="7">
        <v>-7.5064871814309042E-3</v>
      </c>
      <c r="CY645" s="7">
        <v>1.0932427850666721E-2</v>
      </c>
      <c r="CZ645" s="7">
        <v>8.6600784358416491E-3</v>
      </c>
      <c r="DA645" s="7">
        <v>-8.6322823412109725E-3</v>
      </c>
      <c r="DB645" s="7">
        <v>-2.3741693624035041E-3</v>
      </c>
      <c r="DC645" s="7">
        <v>-7.5064871814309042E-3</v>
      </c>
      <c r="DD645" s="7">
        <v>-8.6322823412109725E-3</v>
      </c>
      <c r="DE645" s="7">
        <v>7.4078386708609882E-3</v>
      </c>
      <c r="DF645" s="7">
        <v>1.1374197960273389E-2</v>
      </c>
      <c r="DG645" s="7">
        <v>4.3145621313862813E-3</v>
      </c>
      <c r="DH645" s="7">
        <v>8.4941480396802903E-3</v>
      </c>
      <c r="DI645" s="7">
        <v>3.754197614839027E-2</v>
      </c>
      <c r="DJ645" s="7">
        <v>-1.262911001943421E-2</v>
      </c>
      <c r="DK645" s="7">
        <v>-8.6322823412109725E-3</v>
      </c>
      <c r="DL645" s="7">
        <v>-1.5290673599854891E-4</v>
      </c>
      <c r="DM645" s="7">
        <v>2.1032240805671171E-3</v>
      </c>
      <c r="DN645" s="7">
        <v>-1.262911001943421E-2</v>
      </c>
      <c r="DO645" s="7">
        <v>1.0493568742332419E-2</v>
      </c>
      <c r="DP645" s="7">
        <v>-6.1487151664588809E-4</v>
      </c>
      <c r="DQ645" s="7">
        <v>3.4176759093866508E-3</v>
      </c>
      <c r="DS645" t="s">
        <v>801</v>
      </c>
      <c r="DT645">
        <v>10.089528</v>
      </c>
      <c r="DU645">
        <v>9.5020330000000008</v>
      </c>
      <c r="DV645">
        <v>3.9365199999999998</v>
      </c>
      <c r="DW645">
        <v>3.9091130000000001</v>
      </c>
      <c r="DX645">
        <v>3.476585</v>
      </c>
      <c r="DY645">
        <v>3.7565719999999998</v>
      </c>
      <c r="DZ645">
        <v>2.9541680000000001</v>
      </c>
      <c r="EA645">
        <v>2.6686169999999998</v>
      </c>
      <c r="EB645">
        <v>3.1480079999999999</v>
      </c>
      <c r="EC645">
        <v>3.2342979999999999</v>
      </c>
    </row>
    <row r="646" spans="1:133" x14ac:dyDescent="0.25">
      <c r="A646" s="6">
        <v>45882</v>
      </c>
      <c r="B646" s="7">
        <v>-8.2918048569758374E-2</v>
      </c>
      <c r="C646" s="7">
        <v>2.7096512816195931E-3</v>
      </c>
      <c r="D646" s="7">
        <v>-4.5420236859555513E-2</v>
      </c>
      <c r="E646" s="7">
        <v>-1.469348799778288E-2</v>
      </c>
      <c r="F646" s="7">
        <v>-8.7919807661056872E-3</v>
      </c>
      <c r="G646" s="7">
        <v>-7.4589670902980035E-2</v>
      </c>
      <c r="H646" s="7">
        <v>4.3718986485393911E-4</v>
      </c>
      <c r="I646" s="7">
        <v>-8.176836285929568E-3</v>
      </c>
      <c r="J646" s="7">
        <v>-1.454980181959206E-2</v>
      </c>
      <c r="K646" s="7">
        <v>-1.454980181959206E-2</v>
      </c>
      <c r="L646" s="7">
        <v>-1.8182109798515561E-2</v>
      </c>
      <c r="M646" s="7">
        <v>-8.176836285929568E-3</v>
      </c>
      <c r="N646" s="7">
        <v>-1.454980181959206E-2</v>
      </c>
      <c r="O646" s="7">
        <v>-1.8835056132545561E-2</v>
      </c>
      <c r="P646" s="7">
        <v>-4.5540748938295026E-3</v>
      </c>
      <c r="Q646" s="7">
        <v>-1.527318826754182E-2</v>
      </c>
      <c r="R646" s="7">
        <v>-4.5540748938295026E-3</v>
      </c>
      <c r="S646" s="7">
        <v>-1.242524824674149E-2</v>
      </c>
      <c r="T646" s="7">
        <v>-1.8182109798515561E-2</v>
      </c>
      <c r="U646" s="7">
        <v>-1.8182109798515561E-2</v>
      </c>
      <c r="V646" s="7">
        <v>-8.2918048569758374E-2</v>
      </c>
      <c r="W646" s="7">
        <v>-4.5540748938295026E-3</v>
      </c>
      <c r="X646" s="7">
        <v>-8.176836285929568E-3</v>
      </c>
      <c r="Y646" s="7">
        <v>-1.469348799778288E-2</v>
      </c>
      <c r="Z646" s="7">
        <v>2.3817146817334098E-3</v>
      </c>
      <c r="AA646" s="7">
        <v>-8.2918048569758374E-2</v>
      </c>
      <c r="AB646" s="7">
        <v>-1.242524824674149E-2</v>
      </c>
      <c r="AC646" s="7">
        <v>-1.469348799778288E-2</v>
      </c>
      <c r="AD646" s="7">
        <v>-3.3006124212759291E-3</v>
      </c>
      <c r="AE646" s="7">
        <v>-4.5420236859555513E-2</v>
      </c>
      <c r="AF646" s="7">
        <v>-7.9071637381852907E-3</v>
      </c>
      <c r="AG646" s="7">
        <v>-3.8422609434577708E-3</v>
      </c>
      <c r="AH646" s="7">
        <v>-1.242524824674149E-2</v>
      </c>
      <c r="AI646" s="7">
        <v>1.544231859961467E-2</v>
      </c>
      <c r="AJ646" s="7">
        <v>6.3563829763848452E-3</v>
      </c>
      <c r="AK646" s="7">
        <v>-4.5420236859555513E-2</v>
      </c>
      <c r="AL646" s="7">
        <v>3.0677744170846009E-3</v>
      </c>
      <c r="AM646" s="7">
        <v>1.6122069232071139E-2</v>
      </c>
      <c r="AN646" s="7">
        <v>1.544231859961467E-2</v>
      </c>
      <c r="AO646" s="7">
        <v>1.6122069232071139E-2</v>
      </c>
      <c r="AP646" s="7">
        <v>-7.9071637381852907E-3</v>
      </c>
      <c r="AQ646" s="7">
        <v>6.3563829763848452E-3</v>
      </c>
      <c r="AR646" s="7">
        <v>1.544231859961467E-2</v>
      </c>
      <c r="AS646" s="7">
        <v>-3.8422609434577708E-3</v>
      </c>
      <c r="AT646" s="7">
        <v>-1.1662467475125509E-2</v>
      </c>
      <c r="AU646" s="7">
        <v>2.9369527167649391E-3</v>
      </c>
      <c r="AV646" s="7">
        <v>6.3563829763848452E-3</v>
      </c>
      <c r="AW646" s="7">
        <v>-7.9071637381852907E-3</v>
      </c>
      <c r="AX646" s="7">
        <v>-1.235205453419284E-2</v>
      </c>
      <c r="AY646" s="7">
        <v>-6.4580230805196077E-3</v>
      </c>
      <c r="AZ646" s="7">
        <v>-6.5988344404117804E-3</v>
      </c>
      <c r="BA646" s="7">
        <v>-8.792860156541165E-3</v>
      </c>
      <c r="BB646" s="7">
        <v>-1.3876059260307281E-3</v>
      </c>
      <c r="BC646" s="7">
        <v>1.6122069232071139E-2</v>
      </c>
      <c r="BD646" s="7">
        <v>3.0677744170846009E-3</v>
      </c>
      <c r="BE646" s="7">
        <v>2.9369527167649391E-3</v>
      </c>
      <c r="BF646" s="7">
        <v>-1.1662467475125509E-2</v>
      </c>
      <c r="BG646" s="7">
        <v>-1.3876059260307281E-3</v>
      </c>
      <c r="BH646" s="7">
        <v>3.0677744170846009E-3</v>
      </c>
      <c r="BI646" s="7">
        <v>-1.1662467475125509E-2</v>
      </c>
      <c r="BJ646" s="7">
        <v>-8.792860156541165E-3</v>
      </c>
      <c r="BK646" s="7">
        <v>2.9369527167649391E-3</v>
      </c>
      <c r="BL646" s="7">
        <v>-1.3306876820261829E-2</v>
      </c>
      <c r="BM646" s="7">
        <v>1.314103538158623E-3</v>
      </c>
      <c r="BN646" s="7">
        <v>1.3475398768667129E-2</v>
      </c>
      <c r="BO646" s="7">
        <v>1.0638010784805899E-3</v>
      </c>
      <c r="BP646" s="7">
        <v>-3.8422609434577708E-3</v>
      </c>
      <c r="BQ646" s="7">
        <v>-1.3306876820261829E-2</v>
      </c>
      <c r="BR646" s="7">
        <v>-3.7273358802144871E-2</v>
      </c>
      <c r="BS646" s="7">
        <v>3.3503792274293719E-3</v>
      </c>
      <c r="BT646" s="7">
        <v>1.314103538158623E-3</v>
      </c>
      <c r="BU646" s="7">
        <v>3.423692427937238E-3</v>
      </c>
      <c r="BV646" s="7">
        <v>3.3503792274293719E-3</v>
      </c>
      <c r="BW646" s="7">
        <v>-1.6907199747212401E-2</v>
      </c>
      <c r="BX646" s="7">
        <v>-1.3306876820261829E-2</v>
      </c>
      <c r="BY646" s="7">
        <v>1.314103538158623E-3</v>
      </c>
      <c r="BZ646" s="7">
        <v>2.746541956230298E-3</v>
      </c>
      <c r="CA646" s="7">
        <v>-6.5988344404117804E-3</v>
      </c>
      <c r="CB646" s="7">
        <v>-1.0667146387866819E-2</v>
      </c>
      <c r="CC646" s="7">
        <v>-1.3876059260307281E-3</v>
      </c>
      <c r="CD646" s="7">
        <v>-6.8896413656540617E-2</v>
      </c>
      <c r="CE646" s="7">
        <v>-1.2787311099626291E-2</v>
      </c>
      <c r="CF646" s="7">
        <v>5.2667760655873046E-4</v>
      </c>
      <c r="CG646" s="7">
        <v>2.894281468300554E-3</v>
      </c>
      <c r="CH646" s="7">
        <v>-6.4580230805196077E-3</v>
      </c>
      <c r="CI646" s="7">
        <v>-1.235205453419284E-2</v>
      </c>
      <c r="CJ646" s="7">
        <v>2.894281468300554E-3</v>
      </c>
      <c r="CK646" s="7">
        <v>4.7238698352397978E-3</v>
      </c>
      <c r="CL646" s="7">
        <v>2.746541956230298E-3</v>
      </c>
      <c r="CM646" s="7">
        <v>-8.792860156541165E-3</v>
      </c>
      <c r="CN646" s="7">
        <v>-6.4580230805196077E-3</v>
      </c>
      <c r="CO646" s="7">
        <v>-3.311353830802844E-3</v>
      </c>
      <c r="CP646" s="7">
        <v>-2.1839432539791322E-2</v>
      </c>
      <c r="CQ646" s="7">
        <v>1.3475398768667129E-2</v>
      </c>
      <c r="CR646" s="7">
        <v>1.3475398768667129E-2</v>
      </c>
      <c r="CS646" s="7">
        <v>2.894281468300554E-3</v>
      </c>
      <c r="CT646" s="7">
        <v>3.1393151994094201E-3</v>
      </c>
      <c r="CU646" s="7">
        <v>2.746541956230298E-3</v>
      </c>
      <c r="CV646" s="7">
        <v>1.7029257589002729E-4</v>
      </c>
      <c r="CW646" s="7">
        <v>-2.12063032744675E-2</v>
      </c>
      <c r="CX646" s="7">
        <v>-2.12063032744675E-2</v>
      </c>
      <c r="CY646" s="7">
        <v>-1.235205453419284E-2</v>
      </c>
      <c r="CZ646" s="7">
        <v>9.3128084788972054E-3</v>
      </c>
      <c r="DA646" s="7">
        <v>1.191421842413689E-3</v>
      </c>
      <c r="DB646" s="7">
        <v>-1.063887855945699E-2</v>
      </c>
      <c r="DC646" s="7">
        <v>-2.12063032744675E-2</v>
      </c>
      <c r="DD646" s="7">
        <v>1.191421842413689E-3</v>
      </c>
      <c r="DE646" s="7">
        <v>-1.049673187860311E-4</v>
      </c>
      <c r="DF646" s="7">
        <v>-2.0042396663008069E-2</v>
      </c>
      <c r="DG646" s="7">
        <v>7.5475144277096836E-3</v>
      </c>
      <c r="DH646" s="7">
        <v>3.3503792274293719E-3</v>
      </c>
      <c r="DI646" s="7">
        <v>-6.5988344404117804E-3</v>
      </c>
      <c r="DJ646" s="7">
        <v>3.1393151994094201E-3</v>
      </c>
      <c r="DK646" s="7">
        <v>1.191421842413689E-3</v>
      </c>
      <c r="DL646" s="7">
        <v>9.4534092645652129E-3</v>
      </c>
      <c r="DM646" s="7">
        <v>1.00483605642616E-3</v>
      </c>
      <c r="DN646" s="7">
        <v>3.1393151994094201E-3</v>
      </c>
      <c r="DO646" s="7">
        <v>-1.8654651260021849E-2</v>
      </c>
      <c r="DP646" s="7">
        <v>7.4989963607570136E-3</v>
      </c>
      <c r="DQ646" s="7">
        <v>3.290933161539669E-3</v>
      </c>
      <c r="DS646" t="s">
        <v>802</v>
      </c>
      <c r="DT646">
        <v>9.3369540000000004</v>
      </c>
      <c r="DU646">
        <v>9.4184909999999995</v>
      </c>
      <c r="DV646">
        <v>3.947187</v>
      </c>
      <c r="DW646">
        <v>3.8494079999999999</v>
      </c>
      <c r="DX646">
        <v>3.4781049999999998</v>
      </c>
      <c r="DY646">
        <v>3.685816</v>
      </c>
      <c r="DZ646">
        <v>2.9612039999999999</v>
      </c>
      <c r="EA646">
        <v>2.6598090000000001</v>
      </c>
      <c r="EB646">
        <v>3.0947840000000002</v>
      </c>
      <c r="EC646">
        <v>3.011466</v>
      </c>
    </row>
    <row r="647" spans="1:133" x14ac:dyDescent="0.25">
      <c r="A647" s="6">
        <v>45883</v>
      </c>
      <c r="B647" s="7">
        <v>3.4414236451413151E-2</v>
      </c>
      <c r="C647" s="7">
        <v>7.2088808340933438E-4</v>
      </c>
      <c r="D647" s="7">
        <v>1.426005642480151E-2</v>
      </c>
      <c r="E647" s="7">
        <v>-4.6864818378865372E-3</v>
      </c>
      <c r="F647" s="7">
        <v>-2.4564289124466201E-2</v>
      </c>
      <c r="G647" s="7">
        <v>3.8629686771676552E-2</v>
      </c>
      <c r="H647" s="7">
        <v>2.0130087197907892E-3</v>
      </c>
      <c r="I647" s="7">
        <v>1.366701558785382E-3</v>
      </c>
      <c r="J647" s="7">
        <v>1.888471631454607E-3</v>
      </c>
      <c r="K647" s="7">
        <v>1.888471631454607E-3</v>
      </c>
      <c r="L647" s="7">
        <v>2.2937425713095549E-3</v>
      </c>
      <c r="M647" s="7">
        <v>1.366701558785382E-3</v>
      </c>
      <c r="N647" s="7">
        <v>1.888471631454607E-3</v>
      </c>
      <c r="O647" s="7">
        <v>-4.0951678377706491E-3</v>
      </c>
      <c r="P647" s="7">
        <v>2.174552670951915E-4</v>
      </c>
      <c r="Q647" s="7">
        <v>-8.2425542408693792E-3</v>
      </c>
      <c r="R647" s="7">
        <v>2.174552670951915E-4</v>
      </c>
      <c r="S647" s="7">
        <v>-6.9433220495211901E-3</v>
      </c>
      <c r="T647" s="7">
        <v>2.2937425713095549E-3</v>
      </c>
      <c r="U647" s="7">
        <v>2.2937425713095549E-3</v>
      </c>
      <c r="V647" s="7">
        <v>3.4414236451413151E-2</v>
      </c>
      <c r="W647" s="7">
        <v>2.174552670951915E-4</v>
      </c>
      <c r="X647" s="7">
        <v>1.366701558785382E-3</v>
      </c>
      <c r="Y647" s="7">
        <v>-4.6864818378865372E-3</v>
      </c>
      <c r="Z647" s="7">
        <v>1.115378416076832E-3</v>
      </c>
      <c r="AA647" s="7">
        <v>3.4414236451413151E-2</v>
      </c>
      <c r="AB647" s="7">
        <v>-6.9433220495211901E-3</v>
      </c>
      <c r="AC647" s="7">
        <v>-4.6864818378865372E-3</v>
      </c>
      <c r="AD647" s="7">
        <v>4.0296086122666268E-3</v>
      </c>
      <c r="AE647" s="7">
        <v>1.426005642480151E-2</v>
      </c>
      <c r="AF647" s="7">
        <v>-6.5289092611465526E-3</v>
      </c>
      <c r="AG647" s="7">
        <v>-5.9138124363445769E-3</v>
      </c>
      <c r="AH647" s="7">
        <v>-6.9433220495211901E-3</v>
      </c>
      <c r="AI647" s="7">
        <v>-3.2307786328493039E-3</v>
      </c>
      <c r="AJ647" s="7">
        <v>-2.999329177293255E-3</v>
      </c>
      <c r="AK647" s="7">
        <v>1.426005642480151E-2</v>
      </c>
      <c r="AL647" s="7">
        <v>-4.1654143804243041E-3</v>
      </c>
      <c r="AM647" s="7">
        <v>-5.8927232181970497E-3</v>
      </c>
      <c r="AN647" s="7">
        <v>-3.2307786328493039E-3</v>
      </c>
      <c r="AO647" s="7">
        <v>-5.8927232181970497E-3</v>
      </c>
      <c r="AP647" s="7">
        <v>-6.5289092611465526E-3</v>
      </c>
      <c r="AQ647" s="7">
        <v>-2.999329177293255E-3</v>
      </c>
      <c r="AR647" s="7">
        <v>-3.2307786328493039E-3</v>
      </c>
      <c r="AS647" s="7">
        <v>-5.9138124363445769E-3</v>
      </c>
      <c r="AT647" s="7">
        <v>-2.5309574852713239E-3</v>
      </c>
      <c r="AU647" s="7">
        <v>1.9397876527975559E-3</v>
      </c>
      <c r="AV647" s="7">
        <v>-2.999329177293255E-3</v>
      </c>
      <c r="AW647" s="7">
        <v>-6.5289092611465526E-3</v>
      </c>
      <c r="AX647" s="7">
        <v>-1.2024004927842761E-2</v>
      </c>
      <c r="AY647" s="7">
        <v>-6.9425071289361722E-3</v>
      </c>
      <c r="AZ647" s="7">
        <v>-1.699864102446556E-2</v>
      </c>
      <c r="BA647" s="7">
        <v>-1.526967028361214E-2</v>
      </c>
      <c r="BB647" s="7">
        <v>-1.3442336623578049E-2</v>
      </c>
      <c r="BC647" s="7">
        <v>-5.8927232181970497E-3</v>
      </c>
      <c r="BD647" s="7">
        <v>-4.1654143804243041E-3</v>
      </c>
      <c r="BE647" s="7">
        <v>1.9397876527975559E-3</v>
      </c>
      <c r="BF647" s="7">
        <v>-2.5309574852713239E-3</v>
      </c>
      <c r="BG647" s="7">
        <v>-1.3442336623578049E-2</v>
      </c>
      <c r="BH647" s="7">
        <v>-4.1654143804243041E-3</v>
      </c>
      <c r="BI647" s="7">
        <v>-2.5309574852713239E-3</v>
      </c>
      <c r="BJ647" s="7">
        <v>-1.526967028361214E-2</v>
      </c>
      <c r="BK647" s="7">
        <v>1.9397876527975559E-3</v>
      </c>
      <c r="BL647" s="7">
        <v>-1.555822508862585E-3</v>
      </c>
      <c r="BM647" s="7">
        <v>1.0119014387712389E-3</v>
      </c>
      <c r="BN647" s="7">
        <v>-4.3846170633820049E-3</v>
      </c>
      <c r="BO647" s="7">
        <v>-7.1084408390135578E-4</v>
      </c>
      <c r="BP647" s="7">
        <v>-5.9138124363445769E-3</v>
      </c>
      <c r="BQ647" s="7">
        <v>-1.555822508862585E-3</v>
      </c>
      <c r="BR647" s="7">
        <v>1.674890192330623E-2</v>
      </c>
      <c r="BS647" s="7">
        <v>-1.355546964471298E-3</v>
      </c>
      <c r="BT647" s="7">
        <v>1.0119014387712389E-3</v>
      </c>
      <c r="BU647" s="7">
        <v>4.682798820190761E-6</v>
      </c>
      <c r="BV647" s="7">
        <v>-1.355546964471298E-3</v>
      </c>
      <c r="BW647" s="7">
        <v>-6.5860237563569095E-4</v>
      </c>
      <c r="BX647" s="7">
        <v>-1.555822508862585E-3</v>
      </c>
      <c r="BY647" s="7">
        <v>1.0119014387712389E-3</v>
      </c>
      <c r="BZ647" s="7">
        <v>7.0287209784865804E-3</v>
      </c>
      <c r="CA647" s="7">
        <v>-1.699864102446556E-2</v>
      </c>
      <c r="CB647" s="7">
        <v>-5.3891377946192667E-3</v>
      </c>
      <c r="CC647" s="7">
        <v>-1.3442336623578049E-2</v>
      </c>
      <c r="CD647" s="7">
        <v>4.0004048008701082E-2</v>
      </c>
      <c r="CE647" s="7">
        <v>-7.9968962454855571E-3</v>
      </c>
      <c r="CF647" s="7">
        <v>-3.900536310432239E-3</v>
      </c>
      <c r="CG647" s="7">
        <v>1.0229728266453661E-4</v>
      </c>
      <c r="CH647" s="7">
        <v>-6.9425071289361722E-3</v>
      </c>
      <c r="CI647" s="7">
        <v>-1.2024004927842761E-2</v>
      </c>
      <c r="CJ647" s="7">
        <v>1.0229728266453661E-4</v>
      </c>
      <c r="CK647" s="7">
        <v>-2.867090383916747E-3</v>
      </c>
      <c r="CL647" s="7">
        <v>7.0287209784865804E-3</v>
      </c>
      <c r="CM647" s="7">
        <v>-1.526967028361214E-2</v>
      </c>
      <c r="CN647" s="7">
        <v>-6.9425071289361722E-3</v>
      </c>
      <c r="CO647" s="7">
        <v>6.491521234198239E-3</v>
      </c>
      <c r="CP647" s="7">
        <v>1.451978337081654E-2</v>
      </c>
      <c r="CQ647" s="7">
        <v>-4.3846170633820049E-3</v>
      </c>
      <c r="CR647" s="7">
        <v>-4.3846170633820049E-3</v>
      </c>
      <c r="CS647" s="7">
        <v>1.0229728266453661E-4</v>
      </c>
      <c r="CT647" s="7">
        <v>1.468682314812288E-3</v>
      </c>
      <c r="CU647" s="7">
        <v>7.0287209784865804E-3</v>
      </c>
      <c r="CV647" s="7">
        <v>-4.4013156793142796E-3</v>
      </c>
      <c r="CW647" s="7">
        <v>-3.227394696680673E-3</v>
      </c>
      <c r="CX647" s="7">
        <v>-3.227394696680673E-3</v>
      </c>
      <c r="CY647" s="7">
        <v>-1.2024004927842761E-2</v>
      </c>
      <c r="CZ647" s="7">
        <v>-3.587162358870116E-3</v>
      </c>
      <c r="DA647" s="7">
        <v>3.6930557850832501E-4</v>
      </c>
      <c r="DB647" s="7">
        <v>-9.3025504517501769E-3</v>
      </c>
      <c r="DC647" s="7">
        <v>-3.227394696680673E-3</v>
      </c>
      <c r="DD647" s="7">
        <v>3.6930557850832501E-4</v>
      </c>
      <c r="DE647" s="7">
        <v>-2.3988518565867699E-3</v>
      </c>
      <c r="DF647" s="7">
        <v>3.7120488067349249E-3</v>
      </c>
      <c r="DG647" s="7">
        <v>-2.7278128177684862E-3</v>
      </c>
      <c r="DH647" s="7">
        <v>-1.355546964471298E-3</v>
      </c>
      <c r="DI647" s="7">
        <v>-1.699864102446556E-2</v>
      </c>
      <c r="DJ647" s="7">
        <v>1.468682314812288E-3</v>
      </c>
      <c r="DK647" s="7">
        <v>3.6930557850832501E-4</v>
      </c>
      <c r="DL647" s="7">
        <v>-9.4155232534942068E-3</v>
      </c>
      <c r="DM647" s="7">
        <v>-3.3716224748287088E-3</v>
      </c>
      <c r="DN647" s="7">
        <v>1.468682314812288E-3</v>
      </c>
      <c r="DO647" s="7">
        <v>2.4739128399368449E-3</v>
      </c>
      <c r="DP647" s="7">
        <v>-1.103411158575203E-5</v>
      </c>
      <c r="DQ647" s="7">
        <v>-4.245607085322141E-3</v>
      </c>
      <c r="DS647" t="s">
        <v>803</v>
      </c>
      <c r="DT647">
        <v>9.6976370000000003</v>
      </c>
      <c r="DU647">
        <v>9.1871320000000001</v>
      </c>
      <c r="DV647">
        <v>3.9500320000000002</v>
      </c>
      <c r="DW647">
        <v>3.8176800000000002</v>
      </c>
      <c r="DX647">
        <v>3.4851070000000002</v>
      </c>
      <c r="DY647">
        <v>3.670722</v>
      </c>
      <c r="DZ647">
        <v>2.9645069999999998</v>
      </c>
      <c r="EA647">
        <v>2.6705269999999999</v>
      </c>
      <c r="EB647">
        <v>3.092746</v>
      </c>
      <c r="EC647">
        <v>3.1319370000000002</v>
      </c>
    </row>
    <row r="648" spans="1:133" x14ac:dyDescent="0.25">
      <c r="A648" s="6">
        <v>45884</v>
      </c>
      <c r="B648" s="7">
        <v>2.66900686057994E-3</v>
      </c>
      <c r="C648" s="7">
        <v>-3.807029855079603E-3</v>
      </c>
      <c r="D648" s="7">
        <v>1.5719533315305891E-3</v>
      </c>
      <c r="E648" s="7">
        <v>6.5280684010408227E-3</v>
      </c>
      <c r="F648" s="7">
        <v>6.3298037210026614E-3</v>
      </c>
      <c r="G648" s="7">
        <v>4.7850130176249972E-3</v>
      </c>
      <c r="H648" s="7">
        <v>-1.218863054345407E-3</v>
      </c>
      <c r="I648" s="7">
        <v>-3.4778328287963238E-3</v>
      </c>
      <c r="J648" s="7">
        <v>-3.948491504264331E-3</v>
      </c>
      <c r="K648" s="7">
        <v>-3.948491504264331E-3</v>
      </c>
      <c r="L648" s="7">
        <v>-4.2124675529822816E-3</v>
      </c>
      <c r="M648" s="7">
        <v>-3.4778328287963238E-3</v>
      </c>
      <c r="N648" s="7">
        <v>-3.948491504264331E-3</v>
      </c>
      <c r="O648" s="7">
        <v>1.1215771424061909E-3</v>
      </c>
      <c r="P648" s="7">
        <v>1.2404307644691629E-3</v>
      </c>
      <c r="Q648" s="7">
        <v>-1.570906903583883E-3</v>
      </c>
      <c r="R648" s="7">
        <v>1.2404307644691629E-3</v>
      </c>
      <c r="S648" s="7">
        <v>1.9064572668161721E-3</v>
      </c>
      <c r="T648" s="7">
        <v>-4.2124675529822816E-3</v>
      </c>
      <c r="U648" s="7">
        <v>-4.2124675529822816E-3</v>
      </c>
      <c r="V648" s="7">
        <v>2.66900686057994E-3</v>
      </c>
      <c r="W648" s="7">
        <v>1.2404307644691629E-3</v>
      </c>
      <c r="X648" s="7">
        <v>-3.4778328287963238E-3</v>
      </c>
      <c r="Y648" s="7">
        <v>6.5280684010408227E-3</v>
      </c>
      <c r="Z648" s="7">
        <v>5.017479180726505E-3</v>
      </c>
      <c r="AA648" s="7">
        <v>2.66900686057994E-3</v>
      </c>
      <c r="AB648" s="7">
        <v>1.9064572668161721E-3</v>
      </c>
      <c r="AC648" s="7">
        <v>6.5280684010408227E-3</v>
      </c>
      <c r="AD648" s="7">
        <v>4.8110090119929984E-3</v>
      </c>
      <c r="AE648" s="7">
        <v>1.5719533315305891E-3</v>
      </c>
      <c r="AF648" s="7">
        <v>1.244372431115485E-3</v>
      </c>
      <c r="AG648" s="7">
        <v>9.7147939537333156E-3</v>
      </c>
      <c r="AH648" s="7">
        <v>1.9064572668161721E-3</v>
      </c>
      <c r="AI648" s="7">
        <v>2.481062459561121E-3</v>
      </c>
      <c r="AJ648" s="7">
        <v>8.6858154500696824E-3</v>
      </c>
      <c r="AK648" s="7">
        <v>1.5719533315305891E-3</v>
      </c>
      <c r="AL648" s="7">
        <v>6.7035287126760651E-3</v>
      </c>
      <c r="AM648" s="7">
        <v>-9.071121336349389E-4</v>
      </c>
      <c r="AN648" s="7">
        <v>2.481062459561121E-3</v>
      </c>
      <c r="AO648" s="7">
        <v>-9.071121336349389E-4</v>
      </c>
      <c r="AP648" s="7">
        <v>1.244372431115485E-3</v>
      </c>
      <c r="AQ648" s="7">
        <v>8.6858154500696824E-3</v>
      </c>
      <c r="AR648" s="7">
        <v>2.481062459561121E-3</v>
      </c>
      <c r="AS648" s="7">
        <v>9.7147939537333156E-3</v>
      </c>
      <c r="AT648" s="7">
        <v>9.8614503556331508E-5</v>
      </c>
      <c r="AU648" s="7">
        <v>9.4311217676359711E-4</v>
      </c>
      <c r="AV648" s="7">
        <v>8.6858154500696824E-3</v>
      </c>
      <c r="AW648" s="7">
        <v>1.244372431115485E-3</v>
      </c>
      <c r="AX648" s="7">
        <v>-1.5713495009086781E-2</v>
      </c>
      <c r="AY648" s="7">
        <v>-5.6165770143940339E-3</v>
      </c>
      <c r="AZ648" s="7">
        <v>-9.3152144625990967E-3</v>
      </c>
      <c r="BA648" s="7">
        <v>6.2422006757912821E-3</v>
      </c>
      <c r="BB648" s="7">
        <v>7.2279215488133463E-3</v>
      </c>
      <c r="BC648" s="7">
        <v>-9.071121336349389E-4</v>
      </c>
      <c r="BD648" s="7">
        <v>6.7035287126760651E-3</v>
      </c>
      <c r="BE648" s="7">
        <v>9.4311217676359711E-4</v>
      </c>
      <c r="BF648" s="7">
        <v>9.8614503556331508E-5</v>
      </c>
      <c r="BG648" s="7">
        <v>7.2279215488133463E-3</v>
      </c>
      <c r="BH648" s="7">
        <v>6.7035287126760651E-3</v>
      </c>
      <c r="BI648" s="7">
        <v>9.8614503556331508E-5</v>
      </c>
      <c r="BJ648" s="7">
        <v>6.2422006757912821E-3</v>
      </c>
      <c r="BK648" s="7">
        <v>9.4311217676359711E-4</v>
      </c>
      <c r="BL648" s="7">
        <v>2.6379961225888563E-4</v>
      </c>
      <c r="BM648" s="7">
        <v>-8.7450439487966273E-4</v>
      </c>
      <c r="BN648" s="7">
        <v>8.8264429546060111E-4</v>
      </c>
      <c r="BO648" s="7">
        <v>6.9912497445532643E-3</v>
      </c>
      <c r="BP648" s="7">
        <v>9.7147939537333156E-3</v>
      </c>
      <c r="BQ648" s="7">
        <v>2.6379961225888563E-4</v>
      </c>
      <c r="BR648" s="7">
        <v>2.6192162765216482E-3</v>
      </c>
      <c r="BS648" s="7">
        <v>6.5722914717425886E-3</v>
      </c>
      <c r="BT648" s="7">
        <v>-8.7450439487966273E-4</v>
      </c>
      <c r="BU648" s="7">
        <v>-3.8895722284738778E-4</v>
      </c>
      <c r="BV648" s="7">
        <v>6.5722914717425886E-3</v>
      </c>
      <c r="BW648" s="7">
        <v>-3.6787580241833969E-3</v>
      </c>
      <c r="BX648" s="7">
        <v>2.6379961225888563E-4</v>
      </c>
      <c r="BY648" s="7">
        <v>-8.7450439487966273E-4</v>
      </c>
      <c r="BZ648" s="7">
        <v>3.1546905918480969E-3</v>
      </c>
      <c r="CA648" s="7">
        <v>-9.3152144625990967E-3</v>
      </c>
      <c r="CB648" s="7">
        <v>1.0501289818835989E-3</v>
      </c>
      <c r="CC648" s="7">
        <v>7.2279215488133463E-3</v>
      </c>
      <c r="CD648" s="7">
        <v>-1.538104850623482E-3</v>
      </c>
      <c r="CE648" s="7">
        <v>6.5206248217692412E-3</v>
      </c>
      <c r="CF648" s="7">
        <v>9.5412719800568174E-3</v>
      </c>
      <c r="CG648" s="7">
        <v>1.6016681311485021E-3</v>
      </c>
      <c r="CH648" s="7">
        <v>-5.6165770143940339E-3</v>
      </c>
      <c r="CI648" s="7">
        <v>-1.5713495009086781E-2</v>
      </c>
      <c r="CJ648" s="7">
        <v>1.6016681311485021E-3</v>
      </c>
      <c r="CK648" s="7">
        <v>-4.677959059074901E-3</v>
      </c>
      <c r="CL648" s="7">
        <v>3.1546905918480969E-3</v>
      </c>
      <c r="CM648" s="7">
        <v>6.2422006757912821E-3</v>
      </c>
      <c r="CN648" s="7">
        <v>-5.6165770143940339E-3</v>
      </c>
      <c r="CO648" s="7">
        <v>6.587492675727601E-3</v>
      </c>
      <c r="CP648" s="7">
        <v>2.8297165149630652E-3</v>
      </c>
      <c r="CQ648" s="7">
        <v>8.8264429546060111E-4</v>
      </c>
      <c r="CR648" s="7">
        <v>8.8264429546060111E-4</v>
      </c>
      <c r="CS648" s="7">
        <v>1.6016681311485021E-3</v>
      </c>
      <c r="CT648" s="7">
        <v>-3.3700986514882648E-4</v>
      </c>
      <c r="CU648" s="7">
        <v>3.1546905918480969E-3</v>
      </c>
      <c r="CV648" s="7">
        <v>2.9090886400231801E-3</v>
      </c>
      <c r="CW648" s="7">
        <v>-4.8659326683115607E-5</v>
      </c>
      <c r="CX648" s="7">
        <v>-4.8659326683115607E-5</v>
      </c>
      <c r="CY648" s="7">
        <v>-1.5713495009086781E-2</v>
      </c>
      <c r="CZ648" s="7">
        <v>5.9664176671375031E-3</v>
      </c>
      <c r="DA648" s="7">
        <v>3.707207224847831E-4</v>
      </c>
      <c r="DB648" s="7">
        <v>6.7607775269808964E-3</v>
      </c>
      <c r="DC648" s="7">
        <v>-4.8659326683115607E-5</v>
      </c>
      <c r="DD648" s="7">
        <v>3.707207224847831E-4</v>
      </c>
      <c r="DE648" s="7">
        <v>2.9894428520227832E-3</v>
      </c>
      <c r="DF648" s="7">
        <v>5.1865321274201289E-3</v>
      </c>
      <c r="DG648" s="7">
        <v>6.2302665014411724E-3</v>
      </c>
      <c r="DH648" s="7">
        <v>6.5722914717425886E-3</v>
      </c>
      <c r="DI648" s="7">
        <v>-9.3152144625990967E-3</v>
      </c>
      <c r="DJ648" s="7">
        <v>-3.3700986514882648E-4</v>
      </c>
      <c r="DK648" s="7">
        <v>3.707207224847831E-4</v>
      </c>
      <c r="DL648" s="7">
        <v>1.0168181796825319E-2</v>
      </c>
      <c r="DM648" s="7">
        <v>8.5094523188527257E-4</v>
      </c>
      <c r="DN648" s="7">
        <v>-3.3700986514882648E-4</v>
      </c>
      <c r="DO648" s="7">
        <v>5.2577828507932352E-3</v>
      </c>
      <c r="DP648" s="7">
        <v>5.1373589119010814E-3</v>
      </c>
      <c r="DQ648" s="7">
        <v>4.2518674230034104E-3</v>
      </c>
      <c r="DS648" t="s">
        <v>804</v>
      </c>
      <c r="DT648">
        <v>9.7440409999999993</v>
      </c>
      <c r="DU648">
        <v>9.2452850000000009</v>
      </c>
      <c r="DV648">
        <v>3.9349940000000001</v>
      </c>
      <c r="DW648">
        <v>3.8116819999999998</v>
      </c>
      <c r="DX648">
        <v>3.4808590000000001</v>
      </c>
      <c r="DY648">
        <v>3.674839</v>
      </c>
      <c r="DZ648">
        <v>2.9793820000000002</v>
      </c>
      <c r="EA648">
        <v>2.6833749999999998</v>
      </c>
      <c r="EB648">
        <v>3.081369</v>
      </c>
      <c r="EC648">
        <v>3.1271200000000001</v>
      </c>
    </row>
    <row r="649" spans="1:133" x14ac:dyDescent="0.25">
      <c r="A649" s="6">
        <v>45887</v>
      </c>
      <c r="B649" s="7">
        <v>2.196460420034678E-2</v>
      </c>
      <c r="C649" s="7">
        <v>2.8303978763349622E-3</v>
      </c>
      <c r="D649" s="7">
        <v>7.0076349752587639E-3</v>
      </c>
      <c r="E649" s="7">
        <v>2.1573215905497322E-3</v>
      </c>
      <c r="F649" s="7">
        <v>7.0860686140303856E-3</v>
      </c>
      <c r="G649" s="7">
        <v>2.2201678666503952E-2</v>
      </c>
      <c r="H649" s="7">
        <v>3.1718144552309981E-3</v>
      </c>
      <c r="I649" s="7">
        <v>5.4722671827914567E-3</v>
      </c>
      <c r="J649" s="7">
        <v>6.1586183815841708E-3</v>
      </c>
      <c r="K649" s="7">
        <v>6.1586183815841708E-3</v>
      </c>
      <c r="L649" s="7">
        <v>6.5300422211269204E-3</v>
      </c>
      <c r="M649" s="7">
        <v>5.4722671827914567E-3</v>
      </c>
      <c r="N649" s="7">
        <v>6.1586183815841708E-3</v>
      </c>
      <c r="O649" s="7">
        <v>4.4215944889751026E-3</v>
      </c>
      <c r="P649" s="7">
        <v>4.6835378740200046E-3</v>
      </c>
      <c r="Q649" s="7">
        <v>5.2995435508662618E-3</v>
      </c>
      <c r="R649" s="7">
        <v>4.6835378740200046E-3</v>
      </c>
      <c r="S649" s="7">
        <v>-2.0902002740310941E-4</v>
      </c>
      <c r="T649" s="7">
        <v>6.5300422211269204E-3</v>
      </c>
      <c r="U649" s="7">
        <v>6.5300422211269204E-3</v>
      </c>
      <c r="V649" s="7">
        <v>2.196460420034678E-2</v>
      </c>
      <c r="W649" s="7">
        <v>4.6835378740200046E-3</v>
      </c>
      <c r="X649" s="7">
        <v>5.4722671827914567E-3</v>
      </c>
      <c r="Y649" s="7">
        <v>2.1573215905497322E-3</v>
      </c>
      <c r="Z649" s="7">
        <v>2.9886393269145761E-3</v>
      </c>
      <c r="AA649" s="7">
        <v>2.196460420034678E-2</v>
      </c>
      <c r="AB649" s="7">
        <v>-2.0902002740310941E-4</v>
      </c>
      <c r="AC649" s="7">
        <v>2.1573215905497322E-3</v>
      </c>
      <c r="AD649" s="7">
        <v>3.579974310943923E-3</v>
      </c>
      <c r="AE649" s="7">
        <v>7.0076349752587639E-3</v>
      </c>
      <c r="AF649" s="7">
        <v>-1.2232632356084521E-3</v>
      </c>
      <c r="AG649" s="7">
        <v>-6.9895739308909388E-4</v>
      </c>
      <c r="AH649" s="7">
        <v>-2.0902002740310941E-4</v>
      </c>
      <c r="AI649" s="7">
        <v>1.272893492464681E-3</v>
      </c>
      <c r="AJ649" s="7">
        <v>1.8246027795975051E-3</v>
      </c>
      <c r="AK649" s="7">
        <v>7.0076349752587639E-3</v>
      </c>
      <c r="AL649" s="7">
        <v>1.736925819314817E-3</v>
      </c>
      <c r="AM649" s="7">
        <v>1.7990635546835791E-3</v>
      </c>
      <c r="AN649" s="7">
        <v>1.272893492464681E-3</v>
      </c>
      <c r="AO649" s="7">
        <v>1.7990635546835791E-3</v>
      </c>
      <c r="AP649" s="7">
        <v>-1.2232632356084521E-3</v>
      </c>
      <c r="AQ649" s="7">
        <v>1.8246027795975051E-3</v>
      </c>
      <c r="AR649" s="7">
        <v>1.272893492464681E-3</v>
      </c>
      <c r="AS649" s="7">
        <v>-6.9895739308909388E-4</v>
      </c>
      <c r="AT649" s="7">
        <v>-4.2300651966607501E-3</v>
      </c>
      <c r="AU649" s="7">
        <v>-2.7697194734586572E-3</v>
      </c>
      <c r="AV649" s="7">
        <v>1.8246027795975051E-3</v>
      </c>
      <c r="AW649" s="7">
        <v>-1.2232632356084521E-3</v>
      </c>
      <c r="AX649" s="7">
        <v>-1.2292737972248181E-4</v>
      </c>
      <c r="AY649" s="7">
        <v>-5.2916929824386267E-3</v>
      </c>
      <c r="AZ649" s="7">
        <v>9.4593713874382875E-3</v>
      </c>
      <c r="BA649" s="7">
        <v>1.3286192655393009E-2</v>
      </c>
      <c r="BB649" s="7">
        <v>4.7869868076568807E-4</v>
      </c>
      <c r="BC649" s="7">
        <v>1.7990635546835791E-3</v>
      </c>
      <c r="BD649" s="7">
        <v>1.736925819314817E-3</v>
      </c>
      <c r="BE649" s="7">
        <v>-2.7697194734586572E-3</v>
      </c>
      <c r="BF649" s="7">
        <v>-4.2300651966607501E-3</v>
      </c>
      <c r="BG649" s="7">
        <v>4.7869868076568807E-4</v>
      </c>
      <c r="BH649" s="7">
        <v>1.736925819314817E-3</v>
      </c>
      <c r="BI649" s="7">
        <v>-4.2300651966607501E-3</v>
      </c>
      <c r="BJ649" s="7">
        <v>1.3286192655393009E-2</v>
      </c>
      <c r="BK649" s="7">
        <v>-2.7697194734586572E-3</v>
      </c>
      <c r="BL649" s="7">
        <v>-6.2438793090441938E-3</v>
      </c>
      <c r="BM649" s="7">
        <v>-2.3198871251567678E-3</v>
      </c>
      <c r="BN649" s="7">
        <v>-1.421323476061612E-4</v>
      </c>
      <c r="BO649" s="7">
        <v>3.0325993877600311E-3</v>
      </c>
      <c r="BP649" s="7">
        <v>-6.9895739308909388E-4</v>
      </c>
      <c r="BQ649" s="7">
        <v>-6.2438793090441938E-3</v>
      </c>
      <c r="BR649" s="7">
        <v>3.366575567761937E-3</v>
      </c>
      <c r="BS649" s="7">
        <v>1.1535027532810389E-3</v>
      </c>
      <c r="BT649" s="7">
        <v>-2.3198871251567678E-3</v>
      </c>
      <c r="BU649" s="7">
        <v>-8.8178907488604117E-4</v>
      </c>
      <c r="BV649" s="7">
        <v>1.1535027532810389E-3</v>
      </c>
      <c r="BW649" s="7">
        <v>9.7063279697619295E-3</v>
      </c>
      <c r="BX649" s="7">
        <v>-6.2438793090441938E-3</v>
      </c>
      <c r="BY649" s="7">
        <v>-2.3198871251567678E-3</v>
      </c>
      <c r="BZ649" s="7">
        <v>-3.170092603845509E-3</v>
      </c>
      <c r="CA649" s="7">
        <v>9.4593713874382875E-3</v>
      </c>
      <c r="CB649" s="7">
        <v>-5.8328849418180387E-5</v>
      </c>
      <c r="CC649" s="7">
        <v>4.7869868076568807E-4</v>
      </c>
      <c r="CD649" s="7">
        <v>1.238139233008533E-2</v>
      </c>
      <c r="CE649" s="7">
        <v>4.5589443715593047E-3</v>
      </c>
      <c r="CF649" s="7">
        <v>4.0475916265141288E-4</v>
      </c>
      <c r="CG649" s="7">
        <v>-2.365951236277997E-3</v>
      </c>
      <c r="CH649" s="7">
        <v>-5.2916929824386267E-3</v>
      </c>
      <c r="CI649" s="7">
        <v>-1.2292737972248181E-4</v>
      </c>
      <c r="CJ649" s="7">
        <v>-2.365951236277997E-3</v>
      </c>
      <c r="CK649" s="7">
        <v>2.2585856812519329E-3</v>
      </c>
      <c r="CL649" s="7">
        <v>-3.170092603845509E-3</v>
      </c>
      <c r="CM649" s="7">
        <v>1.3286192655393009E-2</v>
      </c>
      <c r="CN649" s="7">
        <v>-5.2916929824386267E-3</v>
      </c>
      <c r="CO649" s="7">
        <v>4.2769604453987359E-3</v>
      </c>
      <c r="CP649" s="7">
        <v>6.2791235411097457E-3</v>
      </c>
      <c r="CQ649" s="7">
        <v>-1.421323476061612E-4</v>
      </c>
      <c r="CR649" s="7">
        <v>-1.421323476061612E-4</v>
      </c>
      <c r="CS649" s="7">
        <v>-2.365951236277997E-3</v>
      </c>
      <c r="CT649" s="7">
        <v>-4.9046002615884456E-3</v>
      </c>
      <c r="CU649" s="7">
        <v>-3.170092603845509E-3</v>
      </c>
      <c r="CV649" s="7">
        <v>-5.5712735904013913E-4</v>
      </c>
      <c r="CW649" s="7">
        <v>-1.3574264826726349E-4</v>
      </c>
      <c r="CX649" s="7">
        <v>-1.3574264826726349E-4</v>
      </c>
      <c r="CY649" s="7">
        <v>-1.2292737972248181E-4</v>
      </c>
      <c r="CZ649" s="7">
        <v>1.5793042447662089E-3</v>
      </c>
      <c r="DA649" s="7">
        <v>-6.211144922374132E-3</v>
      </c>
      <c r="DB649" s="7">
        <v>2.0494795268303041E-3</v>
      </c>
      <c r="DC649" s="7">
        <v>-1.3574264826726349E-4</v>
      </c>
      <c r="DD649" s="7">
        <v>-6.211144922374132E-3</v>
      </c>
      <c r="DE649" s="7">
        <v>9.1774575798504461E-4</v>
      </c>
      <c r="DF649" s="7">
        <v>5.0419582130974937E-3</v>
      </c>
      <c r="DG649" s="7">
        <v>2.076507674513505E-3</v>
      </c>
      <c r="DH649" s="7">
        <v>1.1535027532810389E-3</v>
      </c>
      <c r="DI649" s="7">
        <v>9.4593713874382875E-3</v>
      </c>
      <c r="DJ649" s="7">
        <v>-4.9046002615884456E-3</v>
      </c>
      <c r="DK649" s="7">
        <v>-6.211144922374132E-3</v>
      </c>
      <c r="DL649" s="7">
        <v>-3.0898323553221101E-3</v>
      </c>
      <c r="DM649" s="7">
        <v>2.4811464889729542E-3</v>
      </c>
      <c r="DN649" s="7">
        <v>-4.9046002615884456E-3</v>
      </c>
      <c r="DO649" s="7">
        <v>2.1241923266412028E-3</v>
      </c>
      <c r="DP649" s="7">
        <v>9.5794601009881121E-4</v>
      </c>
      <c r="DQ649" s="7">
        <v>-2.4394112875298959E-4</v>
      </c>
      <c r="DS649" t="s">
        <v>805</v>
      </c>
      <c r="DT649">
        <v>9.9603750000000009</v>
      </c>
      <c r="DU649">
        <v>9.3107980000000001</v>
      </c>
      <c r="DV649">
        <v>3.946132</v>
      </c>
      <c r="DW649">
        <v>3.8318819999999998</v>
      </c>
      <c r="DX649">
        <v>3.4918990000000001</v>
      </c>
      <c r="DY649">
        <v>3.6910880000000001</v>
      </c>
      <c r="DZ649">
        <v>2.988286</v>
      </c>
      <c r="EA649">
        <v>2.6929820000000002</v>
      </c>
      <c r="EB649">
        <v>3.1112769999999998</v>
      </c>
      <c r="EC649">
        <v>3.1658379999999999</v>
      </c>
    </row>
    <row r="650" spans="1:133" x14ac:dyDescent="0.25">
      <c r="A650" s="6">
        <v>45888</v>
      </c>
      <c r="B650" s="7">
        <v>-8.4232100621143932E-2</v>
      </c>
      <c r="C650" s="7">
        <v>-1.9928644689721199E-2</v>
      </c>
      <c r="D650" s="7">
        <v>-9.4390520890713453E-2</v>
      </c>
      <c r="E650" s="7">
        <v>-2.6150785742603318E-2</v>
      </c>
      <c r="F650" s="7">
        <v>-6.8997931822806918E-2</v>
      </c>
      <c r="G650" s="7">
        <v>-9.1249894048772331E-2</v>
      </c>
      <c r="H650" s="7">
        <v>-1.7438910214937871E-2</v>
      </c>
      <c r="I650" s="7">
        <v>-2.309946734222006E-2</v>
      </c>
      <c r="J650" s="7">
        <v>-2.7368707214835541E-2</v>
      </c>
      <c r="K650" s="7">
        <v>-2.7368707214835541E-2</v>
      </c>
      <c r="L650" s="7">
        <v>-3.0195248028518529E-2</v>
      </c>
      <c r="M650" s="7">
        <v>-2.309946734222006E-2</v>
      </c>
      <c r="N650" s="7">
        <v>-2.7368707214835541E-2</v>
      </c>
      <c r="O650" s="7">
        <v>-1.8838851801083419E-2</v>
      </c>
      <c r="P650" s="7">
        <v>-2.0608545285429481E-2</v>
      </c>
      <c r="Q650" s="7">
        <v>-1.951227097608137E-2</v>
      </c>
      <c r="R650" s="7">
        <v>-2.0608545285429481E-2</v>
      </c>
      <c r="S650" s="7">
        <v>-2.8598749136349841E-2</v>
      </c>
      <c r="T650" s="7">
        <v>-3.0195248028518529E-2</v>
      </c>
      <c r="U650" s="7">
        <v>-3.0195248028518529E-2</v>
      </c>
      <c r="V650" s="7">
        <v>-8.4232100621143932E-2</v>
      </c>
      <c r="W650" s="7">
        <v>-2.0608545285429481E-2</v>
      </c>
      <c r="X650" s="7">
        <v>-2.309946734222006E-2</v>
      </c>
      <c r="Y650" s="7">
        <v>-2.6150785742603318E-2</v>
      </c>
      <c r="Z650" s="7">
        <v>-1.3222745483755049E-2</v>
      </c>
      <c r="AA650" s="7">
        <v>-8.4232100621143932E-2</v>
      </c>
      <c r="AB650" s="7">
        <v>-2.8598749136349841E-2</v>
      </c>
      <c r="AC650" s="7">
        <v>-2.6150785742603318E-2</v>
      </c>
      <c r="AD650" s="7">
        <v>-1.054239736499972E-2</v>
      </c>
      <c r="AE650" s="7">
        <v>-9.4390520890713453E-2</v>
      </c>
      <c r="AF650" s="7">
        <v>1.192690752125232E-3</v>
      </c>
      <c r="AG650" s="7">
        <v>3.2347572703502158E-4</v>
      </c>
      <c r="AH650" s="7">
        <v>-2.8598749136349841E-2</v>
      </c>
      <c r="AI650" s="7">
        <v>5.8377332126656441E-3</v>
      </c>
      <c r="AJ650" s="7">
        <v>-8.7776380784685155E-3</v>
      </c>
      <c r="AK650" s="7">
        <v>-9.4390520890713453E-2</v>
      </c>
      <c r="AL650" s="7">
        <v>-5.5889342132648852E-3</v>
      </c>
      <c r="AM650" s="7">
        <v>3.2723750334609E-3</v>
      </c>
      <c r="AN650" s="7">
        <v>5.8377332126656441E-3</v>
      </c>
      <c r="AO650" s="7">
        <v>3.2723750334609E-3</v>
      </c>
      <c r="AP650" s="7">
        <v>1.192690752125232E-3</v>
      </c>
      <c r="AQ650" s="7">
        <v>-8.7776380784685155E-3</v>
      </c>
      <c r="AR650" s="7">
        <v>5.8377332126656441E-3</v>
      </c>
      <c r="AS650" s="7">
        <v>3.2347572703502158E-4</v>
      </c>
      <c r="AT650" s="7">
        <v>-4.5260055555574902E-3</v>
      </c>
      <c r="AU650" s="7">
        <v>-2.197209532310809E-3</v>
      </c>
      <c r="AV650" s="7">
        <v>-8.7776380784685155E-3</v>
      </c>
      <c r="AW650" s="7">
        <v>1.192690752125232E-3</v>
      </c>
      <c r="AX650" s="7">
        <v>-4.3228770359339197E-2</v>
      </c>
      <c r="AY650" s="7">
        <v>-2.1116922082256871E-2</v>
      </c>
      <c r="AZ650" s="7">
        <v>-4.1453338101964277E-2</v>
      </c>
      <c r="BA650" s="7">
        <v>-2.5835364494442761E-2</v>
      </c>
      <c r="BB650" s="7">
        <v>-1.0294054575155811E-2</v>
      </c>
      <c r="BC650" s="7">
        <v>3.2723750334609E-3</v>
      </c>
      <c r="BD650" s="7">
        <v>-5.5889342132648852E-3</v>
      </c>
      <c r="BE650" s="7">
        <v>-2.197209532310809E-3</v>
      </c>
      <c r="BF650" s="7">
        <v>-4.5260055555574902E-3</v>
      </c>
      <c r="BG650" s="7">
        <v>-1.0294054575155811E-2</v>
      </c>
      <c r="BH650" s="7">
        <v>-5.5889342132648852E-3</v>
      </c>
      <c r="BI650" s="7">
        <v>-4.5260055555574902E-3</v>
      </c>
      <c r="BJ650" s="7">
        <v>-2.5835364494442761E-2</v>
      </c>
      <c r="BK650" s="7">
        <v>-2.197209532310809E-3</v>
      </c>
      <c r="BL650" s="7">
        <v>-1.712873954019906E-2</v>
      </c>
      <c r="BM650" s="7">
        <v>3.3840382393630938E-3</v>
      </c>
      <c r="BN650" s="7">
        <v>7.6133914067769374E-3</v>
      </c>
      <c r="BO650" s="7">
        <v>2.2802329447533872E-3</v>
      </c>
      <c r="BP650" s="7">
        <v>3.2347572703502158E-4</v>
      </c>
      <c r="BQ650" s="7">
        <v>-1.712873954019906E-2</v>
      </c>
      <c r="BR650" s="7">
        <v>-3.0119966994553798E-2</v>
      </c>
      <c r="BS650" s="7">
        <v>8.4033560069747687E-3</v>
      </c>
      <c r="BT650" s="7">
        <v>3.3840382393630938E-3</v>
      </c>
      <c r="BU650" s="7">
        <v>-7.2135512522214984E-3</v>
      </c>
      <c r="BV650" s="7">
        <v>8.4033560069747687E-3</v>
      </c>
      <c r="BW650" s="7">
        <v>-5.5892003434769362E-2</v>
      </c>
      <c r="BX650" s="7">
        <v>-1.712873954019906E-2</v>
      </c>
      <c r="BY650" s="7">
        <v>3.3840382393630938E-3</v>
      </c>
      <c r="BZ650" s="7">
        <v>1.751223872546536E-3</v>
      </c>
      <c r="CA650" s="7">
        <v>-4.1453338101964277E-2</v>
      </c>
      <c r="CB650" s="7">
        <v>-1.4607225943572199E-2</v>
      </c>
      <c r="CC650" s="7">
        <v>-1.0294054575155811E-2</v>
      </c>
      <c r="CD650" s="7">
        <v>-5.1543958590815252E-2</v>
      </c>
      <c r="CE650" s="7">
        <v>-4.3865830609223777E-3</v>
      </c>
      <c r="CF650" s="7">
        <v>4.5381465277883632E-3</v>
      </c>
      <c r="CG650" s="7">
        <v>1.9016476392892971E-3</v>
      </c>
      <c r="CH650" s="7">
        <v>-2.1116922082256871E-2</v>
      </c>
      <c r="CI650" s="7">
        <v>-4.3228770359339197E-2</v>
      </c>
      <c r="CJ650" s="7">
        <v>1.9016476392892971E-3</v>
      </c>
      <c r="CK650" s="7">
        <v>-8.5117380811429427E-3</v>
      </c>
      <c r="CL650" s="7">
        <v>1.751223872546536E-3</v>
      </c>
      <c r="CM650" s="7">
        <v>-2.5835364494442761E-2</v>
      </c>
      <c r="CN650" s="7">
        <v>-2.1116922082256871E-2</v>
      </c>
      <c r="CO650" s="7">
        <v>1.6070743011546091E-3</v>
      </c>
      <c r="CP650" s="7">
        <v>-3.8169320550357449E-3</v>
      </c>
      <c r="CQ650" s="7">
        <v>7.6133914067769374E-3</v>
      </c>
      <c r="CR650" s="7">
        <v>7.6133914067769374E-3</v>
      </c>
      <c r="CS650" s="7">
        <v>1.9016476392892971E-3</v>
      </c>
      <c r="CT650" s="7">
        <v>6.0311894141393324E-3</v>
      </c>
      <c r="CU650" s="7">
        <v>1.751223872546536E-3</v>
      </c>
      <c r="CV650" s="7">
        <v>-9.8070058616635987E-3</v>
      </c>
      <c r="CW650" s="7">
        <v>-2.4973150186541192E-2</v>
      </c>
      <c r="CX650" s="7">
        <v>-2.4973150186541192E-2</v>
      </c>
      <c r="CY650" s="7">
        <v>-4.3228770359339197E-2</v>
      </c>
      <c r="CZ650" s="7">
        <v>-2.67572386650387E-3</v>
      </c>
      <c r="DA650" s="7">
        <v>8.014350847944985E-3</v>
      </c>
      <c r="DB650" s="7">
        <v>-7.49244106111451E-3</v>
      </c>
      <c r="DC650" s="7">
        <v>-2.4973150186541192E-2</v>
      </c>
      <c r="DD650" s="7">
        <v>8.014350847944985E-3</v>
      </c>
      <c r="DE650" s="7">
        <v>-8.2513426802313661E-3</v>
      </c>
      <c r="DF650" s="7">
        <v>-2.3225506937845471E-2</v>
      </c>
      <c r="DG650" s="7">
        <v>-1.494111812300599E-3</v>
      </c>
      <c r="DH650" s="7">
        <v>8.4033560069747687E-3</v>
      </c>
      <c r="DI650" s="7">
        <v>-4.1453338101964277E-2</v>
      </c>
      <c r="DJ650" s="7">
        <v>6.0311894141393324E-3</v>
      </c>
      <c r="DK650" s="7">
        <v>8.014350847944985E-3</v>
      </c>
      <c r="DL650" s="7">
        <v>5.1867023419600424E-3</v>
      </c>
      <c r="DM650" s="7">
        <v>6.7458998061071052E-3</v>
      </c>
      <c r="DN650" s="7">
        <v>6.0311894141393324E-3</v>
      </c>
      <c r="DO650" s="7">
        <v>-3.0257288650588781E-2</v>
      </c>
      <c r="DP650" s="7">
        <v>5.6956683736446691E-3</v>
      </c>
      <c r="DQ650" s="7">
        <v>5.2012414314073852E-3</v>
      </c>
      <c r="DS650" t="s">
        <v>806</v>
      </c>
      <c r="DT650">
        <v>9.0514910000000004</v>
      </c>
      <c r="DU650">
        <v>8.6683719999999997</v>
      </c>
      <c r="DV650">
        <v>3.8674909999999998</v>
      </c>
      <c r="DW650">
        <v>3.7571140000000001</v>
      </c>
      <c r="DX650">
        <v>3.4310049999999999</v>
      </c>
      <c r="DY650">
        <v>3.6215519999999999</v>
      </c>
      <c r="DZ650">
        <v>2.9487730000000001</v>
      </c>
      <c r="EA650">
        <v>2.6645910000000002</v>
      </c>
      <c r="EB650">
        <v>2.9373819999999999</v>
      </c>
      <c r="EC650">
        <v>3.0026579999999998</v>
      </c>
    </row>
    <row r="651" spans="1:133" x14ac:dyDescent="0.25">
      <c r="A651" s="6">
        <v>45889</v>
      </c>
      <c r="B651" s="7">
        <v>-2.1927075110733641E-3</v>
      </c>
      <c r="C651" s="7">
        <v>-5.0237059316618968E-3</v>
      </c>
      <c r="D651" s="7">
        <v>-4.2259039379812209E-3</v>
      </c>
      <c r="E651" s="7">
        <v>-3.8632331832219439E-4</v>
      </c>
      <c r="F651" s="7">
        <v>-4.2259039379812149E-3</v>
      </c>
      <c r="G651" s="7">
        <v>-4.2259039379812209E-3</v>
      </c>
      <c r="H651" s="7">
        <v>-5.5615548956908217E-3</v>
      </c>
      <c r="I651" s="7">
        <v>-3.341022450334105E-3</v>
      </c>
      <c r="J651" s="7">
        <v>-5.5615548956908217E-3</v>
      </c>
      <c r="K651" s="7">
        <v>-3.2040082166219269E-3</v>
      </c>
      <c r="L651" s="7">
        <v>-5.0237059316618968E-3</v>
      </c>
      <c r="M651" s="7">
        <v>-6.9365595229145972E-3</v>
      </c>
      <c r="N651" s="7">
        <v>-3.2040082166219269E-3</v>
      </c>
      <c r="O651" s="7">
        <v>6.8167751475344852E-3</v>
      </c>
      <c r="P651" s="7">
        <v>-3.049207049975227E-3</v>
      </c>
      <c r="Q651" s="7">
        <v>6.7567158827846908E-3</v>
      </c>
      <c r="R651" s="7">
        <v>-4.882233386894373E-3</v>
      </c>
      <c r="S651" s="7">
        <v>3.5017270894317459E-3</v>
      </c>
      <c r="T651" s="7">
        <v>-3.2692341271647152E-3</v>
      </c>
      <c r="U651" s="7">
        <v>-3.2692341271647152E-3</v>
      </c>
      <c r="V651" s="7">
        <v>-4.2259039379812149E-3</v>
      </c>
      <c r="W651" s="7">
        <v>-3.049207049975227E-3</v>
      </c>
      <c r="X651" s="7">
        <v>-3.341022450334105E-3</v>
      </c>
      <c r="Y651" s="7">
        <v>6.7567158827846908E-3</v>
      </c>
      <c r="Z651" s="7">
        <v>-6.9365595229145972E-3</v>
      </c>
      <c r="AA651" s="7">
        <v>-2.1927075110733641E-3</v>
      </c>
      <c r="AB651" s="7">
        <v>6.8167751475344852E-3</v>
      </c>
      <c r="AC651" s="7">
        <v>-3.8632331832219439E-4</v>
      </c>
      <c r="AD651" s="7">
        <v>-4.882233386894373E-3</v>
      </c>
      <c r="AE651" s="7">
        <v>-5.5461381815604767E-3</v>
      </c>
      <c r="AF651" s="7">
        <v>-1.5311526337887041E-3</v>
      </c>
      <c r="AG651" s="7">
        <v>7.084327217841671E-4</v>
      </c>
      <c r="AH651" s="7">
        <v>3.5017270894317459E-3</v>
      </c>
      <c r="AI651" s="7">
        <v>5.3755359756735479E-3</v>
      </c>
      <c r="AJ651" s="7">
        <v>-1.2008451466351249E-3</v>
      </c>
      <c r="AK651" s="7">
        <v>-5.5461381815604767E-3</v>
      </c>
      <c r="AL651" s="7">
        <v>-6.7867030611668141E-5</v>
      </c>
      <c r="AM651" s="7">
        <v>4.3360711394185023E-3</v>
      </c>
      <c r="AN651" s="7">
        <v>5.3755359756735479E-3</v>
      </c>
      <c r="AO651" s="7">
        <v>4.3360711394185023E-3</v>
      </c>
      <c r="AP651" s="7">
        <v>-1.5311526337887041E-3</v>
      </c>
      <c r="AQ651" s="7">
        <v>-1.0668705656220141E-4</v>
      </c>
      <c r="AR651" s="7">
        <v>2.074146633792183E-3</v>
      </c>
      <c r="AS651" s="7">
        <v>7.084327217841671E-4</v>
      </c>
      <c r="AT651" s="7">
        <v>7.3359589798198156E-3</v>
      </c>
      <c r="AU651" s="7">
        <v>6.2900556425677127E-3</v>
      </c>
      <c r="AV651" s="7">
        <v>-1.2008451466351249E-3</v>
      </c>
      <c r="AW651" s="7">
        <v>2.9891549600077881E-3</v>
      </c>
      <c r="AX651" s="7">
        <v>-5.9002984330842412E-3</v>
      </c>
      <c r="AY651" s="7">
        <v>7.8748700927377315E-3</v>
      </c>
      <c r="AZ651" s="7">
        <v>-1.4490582230687809E-2</v>
      </c>
      <c r="BA651" s="7">
        <v>3.280868604829248E-3</v>
      </c>
      <c r="BB651" s="7">
        <v>5.1303425435446706E-3</v>
      </c>
      <c r="BC651" s="7">
        <v>2.355535926014283E-4</v>
      </c>
      <c r="BD651" s="7">
        <v>-1.083066622892301E-3</v>
      </c>
      <c r="BE651" s="7">
        <v>6.2900556425677127E-3</v>
      </c>
      <c r="BF651" s="7">
        <v>7.3359589798198156E-3</v>
      </c>
      <c r="BG651" s="7">
        <v>5.1185352891031386E-3</v>
      </c>
      <c r="BH651" s="7">
        <v>-6.7867030611668141E-5</v>
      </c>
      <c r="BI651" s="7">
        <v>-3.528841114260938E-3</v>
      </c>
      <c r="BJ651" s="7">
        <v>3.280868604829248E-3</v>
      </c>
      <c r="BK651" s="7">
        <v>-1.0621767816469859E-2</v>
      </c>
      <c r="BL651" s="7">
        <v>-4.8310651010081591E-3</v>
      </c>
      <c r="BM651" s="7">
        <v>5.2288161766728017E-4</v>
      </c>
      <c r="BN651" s="7">
        <v>6.9039485026702154E-3</v>
      </c>
      <c r="BO651" s="7">
        <v>2.9891549600077881E-3</v>
      </c>
      <c r="BP651" s="7">
        <v>2.3245631092068449E-3</v>
      </c>
      <c r="BQ651" s="7">
        <v>2.795136070294585E-3</v>
      </c>
      <c r="BR651" s="7">
        <v>7.8748700927377315E-3</v>
      </c>
      <c r="BS651" s="7">
        <v>4.6638379703605234E-3</v>
      </c>
      <c r="BT651" s="7">
        <v>5.2288161766728017E-4</v>
      </c>
      <c r="BU651" s="7">
        <v>2.074146633792183E-3</v>
      </c>
      <c r="BV651" s="7">
        <v>4.6638379703605234E-3</v>
      </c>
      <c r="BW651" s="7">
        <v>-8.8255054635502997E-3</v>
      </c>
      <c r="BX651" s="7">
        <v>2.795136070294585E-3</v>
      </c>
      <c r="BY651" s="7">
        <v>-6.680967715999412E-3</v>
      </c>
      <c r="BZ651" s="7">
        <v>-5.8838883231638224E-3</v>
      </c>
      <c r="CA651" s="7">
        <v>-1.4490582230687809E-2</v>
      </c>
      <c r="CB651" s="7">
        <v>5.1185352891031386E-3</v>
      </c>
      <c r="CC651" s="7">
        <v>5.1303425435446706E-3</v>
      </c>
      <c r="CD651" s="7">
        <v>-5.9002984330842412E-3</v>
      </c>
      <c r="CE651" s="7">
        <v>-4.8310651010081591E-3</v>
      </c>
      <c r="CF651" s="7">
        <v>2.3245631092068449E-3</v>
      </c>
      <c r="CG651" s="7">
        <v>-1.565718137527584E-3</v>
      </c>
      <c r="CH651" s="7">
        <v>5.2619202437820343E-3</v>
      </c>
      <c r="CI651" s="7">
        <v>-8.4559799122309702E-3</v>
      </c>
      <c r="CJ651" s="7">
        <v>-1.565718137527584E-3</v>
      </c>
      <c r="CK651" s="7">
        <v>2.355535926014283E-4</v>
      </c>
      <c r="CL651" s="7">
        <v>-6.807176552554149E-3</v>
      </c>
      <c r="CM651" s="7">
        <v>-8.8255054635502997E-3</v>
      </c>
      <c r="CN651" s="7">
        <v>5.2619202437820343E-3</v>
      </c>
      <c r="CO651" s="7">
        <v>-1.083066622892301E-3</v>
      </c>
      <c r="CP651" s="7">
        <v>-1.0668705656220141E-4</v>
      </c>
      <c r="CQ651" s="7">
        <v>5.5009145830936263E-3</v>
      </c>
      <c r="CR651" s="7">
        <v>5.5009145830936263E-3</v>
      </c>
      <c r="CS651" s="7">
        <v>-5.3959780795371174E-3</v>
      </c>
      <c r="CT651" s="7">
        <v>-5.4213158665871166E-3</v>
      </c>
      <c r="CU651" s="7">
        <v>-5.8838883231638224E-3</v>
      </c>
      <c r="CV651" s="7">
        <v>-1.0621767816469859E-2</v>
      </c>
      <c r="CW651" s="7">
        <v>-6.0977072717004772E-3</v>
      </c>
      <c r="CX651" s="7">
        <v>-6.0977072717004772E-3</v>
      </c>
      <c r="CY651" s="7">
        <v>-8.4559799122309702E-3</v>
      </c>
      <c r="CZ651" s="7">
        <v>-6.680967715999412E-3</v>
      </c>
      <c r="DA651" s="7">
        <v>-4.7292146968596054E-3</v>
      </c>
      <c r="DB651" s="7">
        <v>-3.528841114260938E-3</v>
      </c>
      <c r="DC651" s="7">
        <v>-6.202491599718616E-3</v>
      </c>
      <c r="DD651" s="7">
        <v>3.0869827125040738E-3</v>
      </c>
      <c r="DE651" s="7">
        <v>-6.807176552554149E-3</v>
      </c>
      <c r="DF651" s="7">
        <v>-6.202491599718616E-3</v>
      </c>
      <c r="DG651" s="7">
        <v>-5.3959780795371174E-3</v>
      </c>
      <c r="DH651" s="7">
        <v>2.420944938715306E-3</v>
      </c>
      <c r="DI651" s="7">
        <v>-9.201541031361584E-3</v>
      </c>
      <c r="DJ651" s="7">
        <v>4.4727884288536593E-3</v>
      </c>
      <c r="DK651" s="7">
        <v>3.0869827125040738E-3</v>
      </c>
      <c r="DL651" s="7">
        <v>2.420944938715306E-3</v>
      </c>
      <c r="DM651" s="7">
        <v>-5.4213158665871166E-3</v>
      </c>
      <c r="DN651" s="7">
        <v>4.4727884288536593E-3</v>
      </c>
      <c r="DO651" s="7">
        <v>-9.201541031361584E-3</v>
      </c>
      <c r="DP651" s="7">
        <v>-4.7292146968596054E-3</v>
      </c>
      <c r="DQ651" s="7">
        <v>6.9039485026702154E-3</v>
      </c>
      <c r="DS651" t="s">
        <v>807</v>
      </c>
      <c r="DT651">
        <v>9.0132410000000007</v>
      </c>
      <c r="DU651">
        <v>8.6317400000000006</v>
      </c>
      <c r="DV651">
        <v>3.8480620000000001</v>
      </c>
      <c r="DW651">
        <v>3.7824990000000001</v>
      </c>
      <c r="DX651">
        <v>3.4119229999999998</v>
      </c>
      <c r="DY651">
        <v>3.6462400000000001</v>
      </c>
      <c r="DZ651">
        <v>2.928318</v>
      </c>
      <c r="EA651">
        <v>2.6515819999999999</v>
      </c>
      <c r="EB651">
        <v>2.9114580000000001</v>
      </c>
      <c r="EC651">
        <v>2.9849410000000001</v>
      </c>
    </row>
    <row r="652" spans="1:133" x14ac:dyDescent="0.25">
      <c r="A652" s="6">
        <v>45890</v>
      </c>
      <c r="B652" s="7">
        <v>3.2904792463081048E-2</v>
      </c>
      <c r="C652" s="7">
        <v>1.3570703589686669E-2</v>
      </c>
      <c r="D652" s="7">
        <v>2.9528129857073999E-2</v>
      </c>
      <c r="E652" s="7">
        <v>5.223665829730063E-3</v>
      </c>
      <c r="F652" s="7">
        <v>2.9528129857074009E-2</v>
      </c>
      <c r="G652" s="7">
        <v>2.9528129857073999E-2</v>
      </c>
      <c r="H652" s="7">
        <v>9.644975749311684E-3</v>
      </c>
      <c r="I652" s="7">
        <v>6.5226042256700881E-3</v>
      </c>
      <c r="J652" s="7">
        <v>9.644975749311684E-3</v>
      </c>
      <c r="K652" s="7">
        <v>9.5916404861677972E-3</v>
      </c>
      <c r="L652" s="7">
        <v>1.3570703589686669E-2</v>
      </c>
      <c r="M652" s="7">
        <v>4.990623064797188E-3</v>
      </c>
      <c r="N652" s="7">
        <v>9.5916404861677972E-3</v>
      </c>
      <c r="O652" s="7">
        <v>2.0128261665264772E-3</v>
      </c>
      <c r="P652" s="7">
        <v>5.0667670611947904E-3</v>
      </c>
      <c r="Q652" s="7">
        <v>9.1263855875280461E-3</v>
      </c>
      <c r="R652" s="7">
        <v>2.5051522180722769E-3</v>
      </c>
      <c r="S652" s="7">
        <v>4.6388061563645061E-3</v>
      </c>
      <c r="T652" s="7">
        <v>1.143613723793231E-2</v>
      </c>
      <c r="U652" s="7">
        <v>1.143613723793231E-2</v>
      </c>
      <c r="V652" s="7">
        <v>2.9528129857074009E-2</v>
      </c>
      <c r="W652" s="7">
        <v>5.0667670611947904E-3</v>
      </c>
      <c r="X652" s="7">
        <v>6.5226042256700881E-3</v>
      </c>
      <c r="Y652" s="7">
        <v>9.1263855875280461E-3</v>
      </c>
      <c r="Z652" s="7">
        <v>4.990623064797188E-3</v>
      </c>
      <c r="AA652" s="7">
        <v>3.2904792463081048E-2</v>
      </c>
      <c r="AB652" s="7">
        <v>2.0128261665264772E-3</v>
      </c>
      <c r="AC652" s="7">
        <v>5.223665829730063E-3</v>
      </c>
      <c r="AD652" s="7">
        <v>2.5051522180722769E-3</v>
      </c>
      <c r="AE652" s="7">
        <v>1.9219742999694488E-2</v>
      </c>
      <c r="AF652" s="7">
        <v>-5.286601850455811E-4</v>
      </c>
      <c r="AG652" s="7">
        <v>6.7688489157582455E-4</v>
      </c>
      <c r="AH652" s="7">
        <v>4.6388061563645061E-3</v>
      </c>
      <c r="AI652" s="7">
        <v>-8.1221292509078401E-3</v>
      </c>
      <c r="AJ652" s="7">
        <v>-5.7329314426619654E-4</v>
      </c>
      <c r="AK652" s="7">
        <v>1.9219742999694488E-2</v>
      </c>
      <c r="AL652" s="7">
        <v>-6.0782755369982117E-3</v>
      </c>
      <c r="AM652" s="7">
        <v>-6.6903759145849713E-3</v>
      </c>
      <c r="AN652" s="7">
        <v>-8.1221292509078401E-3</v>
      </c>
      <c r="AO652" s="7">
        <v>-6.6903759145849713E-3</v>
      </c>
      <c r="AP652" s="7">
        <v>-5.286601850455811E-4</v>
      </c>
      <c r="AQ652" s="7">
        <v>-4.2830413479726086E-3</v>
      </c>
      <c r="AR652" s="7">
        <v>-8.7718589430204989E-3</v>
      </c>
      <c r="AS652" s="7">
        <v>6.7688489157582455E-4</v>
      </c>
      <c r="AT652" s="7">
        <v>-1.9281373571574331E-3</v>
      </c>
      <c r="AU652" s="7">
        <v>-4.1308553001947416E-3</v>
      </c>
      <c r="AV652" s="7">
        <v>-5.7329314426619654E-4</v>
      </c>
      <c r="AW652" s="7">
        <v>1.2896962946498981E-4</v>
      </c>
      <c r="AX652" s="7">
        <v>-9.4236959658680966E-3</v>
      </c>
      <c r="AY652" s="7">
        <v>-5.2558311915257734E-3</v>
      </c>
      <c r="AZ652" s="7">
        <v>-2.8432487988827018E-3</v>
      </c>
      <c r="BA652" s="7">
        <v>-1.524834063578478E-2</v>
      </c>
      <c r="BB652" s="7">
        <v>-5.6548877392767942E-3</v>
      </c>
      <c r="BC652" s="7">
        <v>-7.2158931974046579E-3</v>
      </c>
      <c r="BD652" s="7">
        <v>-5.5630701778887409E-3</v>
      </c>
      <c r="BE652" s="7">
        <v>-4.1308553001947416E-3</v>
      </c>
      <c r="BF652" s="7">
        <v>-1.9281373571574331E-3</v>
      </c>
      <c r="BG652" s="7">
        <v>-4.3544915548233351E-3</v>
      </c>
      <c r="BH652" s="7">
        <v>-6.0782755369982117E-3</v>
      </c>
      <c r="BI652" s="7">
        <v>-4.1774746470803958E-3</v>
      </c>
      <c r="BJ652" s="7">
        <v>-1.524834063578478E-2</v>
      </c>
      <c r="BK652" s="7">
        <v>-6.9077666584917369E-4</v>
      </c>
      <c r="BL652" s="7">
        <v>-2.526286302402665E-3</v>
      </c>
      <c r="BM652" s="7">
        <v>-7.5860882501436666E-3</v>
      </c>
      <c r="BN652" s="7">
        <v>-4.8578120273053338E-3</v>
      </c>
      <c r="BO652" s="7">
        <v>1.2896962946498981E-4</v>
      </c>
      <c r="BP652" s="7">
        <v>-9.6515058353728025E-4</v>
      </c>
      <c r="BQ652" s="7">
        <v>3.508087734873573E-3</v>
      </c>
      <c r="BR652" s="7">
        <v>-5.2558311915257734E-3</v>
      </c>
      <c r="BS652" s="7">
        <v>-7.1307176924212722E-3</v>
      </c>
      <c r="BT652" s="7">
        <v>-7.5860882501436666E-3</v>
      </c>
      <c r="BU652" s="7">
        <v>-8.7718589430204989E-3</v>
      </c>
      <c r="BV652" s="7">
        <v>-7.1307176924212722E-3</v>
      </c>
      <c r="BW652" s="7">
        <v>-6.768313982473244E-3</v>
      </c>
      <c r="BX652" s="7">
        <v>3.508087734873573E-3</v>
      </c>
      <c r="BY652" s="7">
        <v>-2.6680331629173751E-3</v>
      </c>
      <c r="BZ652" s="7">
        <v>-3.7035472731498978E-3</v>
      </c>
      <c r="CA652" s="7">
        <v>-2.8432487988827018E-3</v>
      </c>
      <c r="CB652" s="7">
        <v>-4.3544915548233351E-3</v>
      </c>
      <c r="CC652" s="7">
        <v>-5.6548877392767942E-3</v>
      </c>
      <c r="CD652" s="7">
        <v>-9.4236959658680966E-3</v>
      </c>
      <c r="CE652" s="7">
        <v>-2.526286302402665E-3</v>
      </c>
      <c r="CF652" s="7">
        <v>-9.6515058353728025E-4</v>
      </c>
      <c r="CG652" s="7">
        <v>-5.1863506710838492E-3</v>
      </c>
      <c r="CH652" s="7">
        <v>-2.7597296653893372E-3</v>
      </c>
      <c r="CI652" s="7">
        <v>-1.323359006750058E-2</v>
      </c>
      <c r="CJ652" s="7">
        <v>-5.1863506710838492E-3</v>
      </c>
      <c r="CK652" s="7">
        <v>-7.2158931974046579E-3</v>
      </c>
      <c r="CL652" s="7">
        <v>-4.8343789527429689E-4</v>
      </c>
      <c r="CM652" s="7">
        <v>-6.768313982473244E-3</v>
      </c>
      <c r="CN652" s="7">
        <v>-2.7597296653893372E-3</v>
      </c>
      <c r="CO652" s="7">
        <v>-5.5630701778887409E-3</v>
      </c>
      <c r="CP652" s="7">
        <v>-4.2830413479726086E-3</v>
      </c>
      <c r="CQ652" s="7">
        <v>-3.4765479096170279E-3</v>
      </c>
      <c r="CR652" s="7">
        <v>-3.4765479096170279E-3</v>
      </c>
      <c r="CS652" s="7">
        <v>-3.142295360694128E-3</v>
      </c>
      <c r="CT652" s="7">
        <v>5.5614987654008484E-3</v>
      </c>
      <c r="CU652" s="7">
        <v>-3.7035472731498978E-3</v>
      </c>
      <c r="CV652" s="7">
        <v>-6.9077666584917369E-4</v>
      </c>
      <c r="CW652" s="7">
        <v>9.2715042577691462E-3</v>
      </c>
      <c r="CX652" s="7">
        <v>9.2715042577691462E-3</v>
      </c>
      <c r="CY652" s="7">
        <v>-1.323359006750058E-2</v>
      </c>
      <c r="CZ652" s="7">
        <v>-2.6680331629173751E-3</v>
      </c>
      <c r="DA652" s="7">
        <v>2.7347239468963712E-4</v>
      </c>
      <c r="DB652" s="7">
        <v>-4.1774746470803958E-3</v>
      </c>
      <c r="DC652" s="7">
        <v>-8.6275362120331097E-4</v>
      </c>
      <c r="DD652" s="7">
        <v>-2.8356615221991118E-3</v>
      </c>
      <c r="DE652" s="7">
        <v>-4.8343789527429689E-4</v>
      </c>
      <c r="DF652" s="7">
        <v>-8.6275362120331097E-4</v>
      </c>
      <c r="DG652" s="7">
        <v>-3.142295360694128E-3</v>
      </c>
      <c r="DH652" s="7">
        <v>-3.388545196249571E-3</v>
      </c>
      <c r="DI652" s="7">
        <v>-5.3843942180047547E-3</v>
      </c>
      <c r="DJ652" s="7">
        <v>-3.719086275700354E-3</v>
      </c>
      <c r="DK652" s="7">
        <v>-2.8356615221991118E-3</v>
      </c>
      <c r="DL652" s="7">
        <v>-3.388545196249571E-3</v>
      </c>
      <c r="DM652" s="7">
        <v>5.5614987654008484E-3</v>
      </c>
      <c r="DN652" s="7">
        <v>-3.719086275700354E-3</v>
      </c>
      <c r="DO652" s="7">
        <v>-5.3843942180047547E-3</v>
      </c>
      <c r="DP652" s="7">
        <v>2.7347239468963712E-4</v>
      </c>
      <c r="DQ652" s="7">
        <v>-4.8578120273053338E-3</v>
      </c>
      <c r="DS652" t="s">
        <v>808</v>
      </c>
      <c r="DT652">
        <v>9.2793849999999996</v>
      </c>
      <c r="DU652">
        <v>8.8866200000000006</v>
      </c>
      <c r="DV652">
        <v>3.9002829999999999</v>
      </c>
      <c r="DW652">
        <v>3.8170199999999999</v>
      </c>
      <c r="DX652">
        <v>3.4448310000000002</v>
      </c>
      <c r="DY652">
        <v>3.6535790000000001</v>
      </c>
      <c r="DZ652">
        <v>2.9429319999999999</v>
      </c>
      <c r="EA652">
        <v>2.6582240000000001</v>
      </c>
      <c r="EB652">
        <v>2.8917519999999999</v>
      </c>
      <c r="EC652">
        <v>2.9568120000000002</v>
      </c>
    </row>
    <row r="653" spans="1:133" x14ac:dyDescent="0.25">
      <c r="A653" s="6">
        <v>45891</v>
      </c>
      <c r="B653" s="7">
        <v>0.11798255960420689</v>
      </c>
      <c r="C653" s="7">
        <v>5.0894470222736271E-2</v>
      </c>
      <c r="D653" s="7">
        <v>0.1033599049872711</v>
      </c>
      <c r="E653" s="7">
        <v>2.902295337573434E-2</v>
      </c>
      <c r="F653" s="7">
        <v>0.1033599049872711</v>
      </c>
      <c r="G653" s="7">
        <v>0.1033599049872711</v>
      </c>
      <c r="H653" s="7">
        <v>4.1404740120843192E-2</v>
      </c>
      <c r="I653" s="7">
        <v>3.6598063054048148E-2</v>
      </c>
      <c r="J653" s="7">
        <v>4.1404740120843192E-2</v>
      </c>
      <c r="K653" s="7">
        <v>4.5045588577087632E-2</v>
      </c>
      <c r="L653" s="7">
        <v>5.0894470222736271E-2</v>
      </c>
      <c r="M653" s="7">
        <v>3.1223545402143432E-2</v>
      </c>
      <c r="N653" s="7">
        <v>4.5045588577087632E-2</v>
      </c>
      <c r="O653" s="7">
        <v>1.6507228309441121E-2</v>
      </c>
      <c r="P653" s="7">
        <v>3.1184644257267989E-2</v>
      </c>
      <c r="Q653" s="7">
        <v>2.8347875732664451E-2</v>
      </c>
      <c r="R653" s="7">
        <v>2.2862984130118721E-2</v>
      </c>
      <c r="S653" s="7">
        <v>2.1058375763009118E-2</v>
      </c>
      <c r="T653" s="7">
        <v>4.9832286896167033E-2</v>
      </c>
      <c r="U653" s="7">
        <v>4.9832286896167033E-2</v>
      </c>
      <c r="V653" s="7">
        <v>0.1033599049872711</v>
      </c>
      <c r="W653" s="7">
        <v>3.1184644257267989E-2</v>
      </c>
      <c r="X653" s="7">
        <v>3.6598063054048148E-2</v>
      </c>
      <c r="Y653" s="7">
        <v>2.8347875732664451E-2</v>
      </c>
      <c r="Z653" s="7">
        <v>3.1223545402143432E-2</v>
      </c>
      <c r="AA653" s="7">
        <v>0.11798255960420689</v>
      </c>
      <c r="AB653" s="7">
        <v>1.6507228309441121E-2</v>
      </c>
      <c r="AC653" s="7">
        <v>2.902295337573434E-2</v>
      </c>
      <c r="AD653" s="7">
        <v>2.2862984130118721E-2</v>
      </c>
      <c r="AE653" s="7">
        <v>7.0322409826330493E-2</v>
      </c>
      <c r="AF653" s="7">
        <v>3.3936808130186568E-3</v>
      </c>
      <c r="AG653" s="7">
        <v>5.2392412286702888E-3</v>
      </c>
      <c r="AH653" s="7">
        <v>2.1058375763009118E-2</v>
      </c>
      <c r="AI653" s="7">
        <v>1.291077643486167E-2</v>
      </c>
      <c r="AJ653" s="7">
        <v>1.5953880022479001E-2</v>
      </c>
      <c r="AK653" s="7">
        <v>7.0322409826330493E-2</v>
      </c>
      <c r="AL653" s="7">
        <v>1.4118211780337739E-2</v>
      </c>
      <c r="AM653" s="7">
        <v>1.348502194187407E-2</v>
      </c>
      <c r="AN653" s="7">
        <v>1.291077643486167E-2</v>
      </c>
      <c r="AO653" s="7">
        <v>1.348502194187407E-2</v>
      </c>
      <c r="AP653" s="7">
        <v>3.3936808130186568E-3</v>
      </c>
      <c r="AQ653" s="7">
        <v>-6.231381565084558E-4</v>
      </c>
      <c r="AR653" s="7">
        <v>1.365160517250625E-2</v>
      </c>
      <c r="AS653" s="7">
        <v>5.2392412286702888E-3</v>
      </c>
      <c r="AT653" s="7">
        <v>3.3793207790507423E-5</v>
      </c>
      <c r="AU653" s="7">
        <v>1.467571491543066E-2</v>
      </c>
      <c r="AV653" s="7">
        <v>1.5953880022479001E-2</v>
      </c>
      <c r="AW653" s="7">
        <v>5.0695491861041846E-3</v>
      </c>
      <c r="AX653" s="7">
        <v>2.191940886215674E-2</v>
      </c>
      <c r="AY653" s="7">
        <v>-6.863089348409397E-3</v>
      </c>
      <c r="AZ653" s="7">
        <v>5.3196346519033731E-2</v>
      </c>
      <c r="BA653" s="7">
        <v>2.1226877779206749E-2</v>
      </c>
      <c r="BB653" s="7">
        <v>9.1855998576948292E-3</v>
      </c>
      <c r="BC653" s="7">
        <v>1.537064760217046E-2</v>
      </c>
      <c r="BD653" s="7">
        <v>3.774301545535408E-3</v>
      </c>
      <c r="BE653" s="7">
        <v>1.467571491543066E-2</v>
      </c>
      <c r="BF653" s="7">
        <v>3.3793207790507423E-5</v>
      </c>
      <c r="BG653" s="7">
        <v>9.0297489161960832E-3</v>
      </c>
      <c r="BH653" s="7">
        <v>1.4118211780337739E-2</v>
      </c>
      <c r="BI653" s="7">
        <v>6.3542964285914529E-3</v>
      </c>
      <c r="BJ653" s="7">
        <v>2.1226877779206749E-2</v>
      </c>
      <c r="BK653" s="7">
        <v>2.3962481086068681E-2</v>
      </c>
      <c r="BL653" s="7">
        <v>2.6375363916544159E-2</v>
      </c>
      <c r="BM653" s="7">
        <v>1.5708324693878249E-2</v>
      </c>
      <c r="BN653" s="7">
        <v>6.0135463390267076E-3</v>
      </c>
      <c r="BO653" s="7">
        <v>5.0695491861041846E-3</v>
      </c>
      <c r="BP653" s="7">
        <v>-2.6694222190609722E-4</v>
      </c>
      <c r="BQ653" s="7">
        <v>1.077378679135812E-2</v>
      </c>
      <c r="BR653" s="7">
        <v>-6.863089348409397E-3</v>
      </c>
      <c r="BS653" s="7">
        <v>5.4938508561426418E-3</v>
      </c>
      <c r="BT653" s="7">
        <v>1.5708324693878249E-2</v>
      </c>
      <c r="BU653" s="7">
        <v>1.365160517250625E-2</v>
      </c>
      <c r="BV653" s="7">
        <v>5.4938508561426418E-3</v>
      </c>
      <c r="BW653" s="7">
        <v>2.3430887405416888E-2</v>
      </c>
      <c r="BX653" s="7">
        <v>1.077378679135812E-2</v>
      </c>
      <c r="BY653" s="7">
        <v>2.2814147729838329E-2</v>
      </c>
      <c r="BZ653" s="7">
        <v>2.324261031004907E-2</v>
      </c>
      <c r="CA653" s="7">
        <v>5.3196346519033731E-2</v>
      </c>
      <c r="CB653" s="7">
        <v>9.0297489161960832E-3</v>
      </c>
      <c r="CC653" s="7">
        <v>9.1855998576948292E-3</v>
      </c>
      <c r="CD653" s="7">
        <v>2.191940886215674E-2</v>
      </c>
      <c r="CE653" s="7">
        <v>2.6375363916544159E-2</v>
      </c>
      <c r="CF653" s="7">
        <v>-2.6694222190609722E-4</v>
      </c>
      <c r="CG653" s="7">
        <v>1.658231142968674E-2</v>
      </c>
      <c r="CH653" s="7">
        <v>3.8223146202592392E-3</v>
      </c>
      <c r="CI653" s="7">
        <v>2.9115991032416948E-2</v>
      </c>
      <c r="CJ653" s="7">
        <v>1.658231142968674E-2</v>
      </c>
      <c r="CK653" s="7">
        <v>1.537064760217046E-2</v>
      </c>
      <c r="CL653" s="7">
        <v>3.0536022989999849E-2</v>
      </c>
      <c r="CM653" s="7">
        <v>2.3430887405416888E-2</v>
      </c>
      <c r="CN653" s="7">
        <v>3.8223146202592392E-3</v>
      </c>
      <c r="CO653" s="7">
        <v>3.774301545535408E-3</v>
      </c>
      <c r="CP653" s="7">
        <v>-6.231381565084558E-4</v>
      </c>
      <c r="CQ653" s="7">
        <v>2.1690249060262201E-3</v>
      </c>
      <c r="CR653" s="7">
        <v>2.1690249060262201E-3</v>
      </c>
      <c r="CS653" s="7">
        <v>2.605026202408002E-2</v>
      </c>
      <c r="CT653" s="7">
        <v>1.474285563420614E-2</v>
      </c>
      <c r="CU653" s="7">
        <v>2.324261031004907E-2</v>
      </c>
      <c r="CV653" s="7">
        <v>2.3962481086068681E-2</v>
      </c>
      <c r="CW653" s="7">
        <v>2.18792582500748E-2</v>
      </c>
      <c r="CX653" s="7">
        <v>2.18792582500748E-2</v>
      </c>
      <c r="CY653" s="7">
        <v>2.9115991032416948E-2</v>
      </c>
      <c r="CZ653" s="7">
        <v>2.2814147729838329E-2</v>
      </c>
      <c r="DA653" s="7">
        <v>1.230861566064476E-2</v>
      </c>
      <c r="DB653" s="7">
        <v>6.3542964285914529E-3</v>
      </c>
      <c r="DC653" s="7">
        <v>3.4118238059767561E-2</v>
      </c>
      <c r="DD653" s="7">
        <v>-2.5399638852596827E-4</v>
      </c>
      <c r="DE653" s="7">
        <v>3.0536022989999849E-2</v>
      </c>
      <c r="DF653" s="7">
        <v>3.4118238059767561E-2</v>
      </c>
      <c r="DG653" s="7">
        <v>2.605026202408002E-2</v>
      </c>
      <c r="DH653" s="7">
        <v>-1.210629108325025E-2</v>
      </c>
      <c r="DI653" s="7">
        <v>3.7096641555791378E-2</v>
      </c>
      <c r="DJ653" s="7">
        <v>8.3733423335801971E-3</v>
      </c>
      <c r="DK653" s="7">
        <v>-2.5399638852596827E-4</v>
      </c>
      <c r="DL653" s="7">
        <v>-1.210629108325025E-2</v>
      </c>
      <c r="DM653" s="7">
        <v>1.474285563420614E-2</v>
      </c>
      <c r="DN653" s="7">
        <v>8.3733423335801971E-3</v>
      </c>
      <c r="DO653" s="7">
        <v>3.7096641555791378E-2</v>
      </c>
      <c r="DP653" s="7">
        <v>1.230861566064476E-2</v>
      </c>
      <c r="DQ653" s="7">
        <v>6.0135463390267076E-3</v>
      </c>
      <c r="DS653" t="s">
        <v>809</v>
      </c>
      <c r="DT653">
        <v>10.238500999999999</v>
      </c>
      <c r="DU653">
        <v>9.8051399999999997</v>
      </c>
      <c r="DV653">
        <v>4.0987850000000003</v>
      </c>
      <c r="DW653">
        <v>3.925224</v>
      </c>
      <c r="DX653">
        <v>3.5874630000000001</v>
      </c>
      <c r="DY653">
        <v>3.713889</v>
      </c>
      <c r="DZ653">
        <v>3.034821</v>
      </c>
      <c r="EA653">
        <v>2.7189990000000002</v>
      </c>
      <c r="EB653">
        <v>2.9595090000000002</v>
      </c>
      <c r="EC653">
        <v>3.0216240000000001</v>
      </c>
    </row>
    <row r="654" spans="1:133" x14ac:dyDescent="0.25">
      <c r="A654" s="6">
        <v>45894</v>
      </c>
      <c r="B654" s="7">
        <v>5.6137901506140203E-2</v>
      </c>
      <c r="C654" s="7">
        <v>1.2008455568971789E-2</v>
      </c>
      <c r="D654" s="7">
        <v>5.5690313075459172E-2</v>
      </c>
      <c r="E654" s="7">
        <v>1.0783929520073111E-2</v>
      </c>
      <c r="F654" s="7">
        <v>5.56903130754592E-2</v>
      </c>
      <c r="G654" s="7">
        <v>5.5690313075459172E-2</v>
      </c>
      <c r="H654" s="7">
        <v>6.9056687426243329E-3</v>
      </c>
      <c r="I654" s="7">
        <v>4.4822480286089229E-4</v>
      </c>
      <c r="J654" s="7">
        <v>6.9056687426243329E-3</v>
      </c>
      <c r="K654" s="7">
        <v>1.109247352824225E-3</v>
      </c>
      <c r="L654" s="7">
        <v>1.2008455568971789E-2</v>
      </c>
      <c r="M654" s="7">
        <v>3.2430133532374238E-5</v>
      </c>
      <c r="N654" s="7">
        <v>1.109247352824225E-3</v>
      </c>
      <c r="O654" s="7">
        <v>6.5355759790684527E-4</v>
      </c>
      <c r="P654" s="7">
        <v>-1.5379787868896109E-3</v>
      </c>
      <c r="Q654" s="7">
        <v>3.9176065565119326E-3</v>
      </c>
      <c r="R654" s="7">
        <v>-2.7300928129611228E-3</v>
      </c>
      <c r="S654" s="7">
        <v>1.945259858691149E-3</v>
      </c>
      <c r="T654" s="7">
        <v>1.774541015624455E-3</v>
      </c>
      <c r="U654" s="7">
        <v>1.774541015624455E-3</v>
      </c>
      <c r="V654" s="7">
        <v>5.56903130754592E-2</v>
      </c>
      <c r="W654" s="7">
        <v>-1.5379787868896109E-3</v>
      </c>
      <c r="X654" s="7">
        <v>4.4822480286089229E-4</v>
      </c>
      <c r="Y654" s="7">
        <v>3.9176065565119326E-3</v>
      </c>
      <c r="Z654" s="7">
        <v>3.2430133532374238E-5</v>
      </c>
      <c r="AA654" s="7">
        <v>5.6137901506140203E-2</v>
      </c>
      <c r="AB654" s="7">
        <v>6.5355759790684527E-4</v>
      </c>
      <c r="AC654" s="7">
        <v>1.0783929520073111E-2</v>
      </c>
      <c r="AD654" s="7">
        <v>-2.7300928129611228E-3</v>
      </c>
      <c r="AE654" s="7">
        <v>3.7676585048266958E-2</v>
      </c>
      <c r="AF654" s="7">
        <v>-9.1505769384386364E-3</v>
      </c>
      <c r="AG654" s="7">
        <v>-8.2837073007743147E-3</v>
      </c>
      <c r="AH654" s="7">
        <v>1.945259858691149E-3</v>
      </c>
      <c r="AI654" s="7">
        <v>-7.1266333081471374E-3</v>
      </c>
      <c r="AJ654" s="7">
        <v>-7.0466069340992983E-3</v>
      </c>
      <c r="AK654" s="7">
        <v>3.7676585048266958E-2</v>
      </c>
      <c r="AL654" s="7">
        <v>-5.8579581658262606E-3</v>
      </c>
      <c r="AM654" s="7">
        <v>-8.2208863164953162E-3</v>
      </c>
      <c r="AN654" s="7">
        <v>-7.1266333081471374E-3</v>
      </c>
      <c r="AO654" s="7">
        <v>-8.2208863164953162E-3</v>
      </c>
      <c r="AP654" s="7">
        <v>-9.1505769384386364E-3</v>
      </c>
      <c r="AQ654" s="7">
        <v>-8.4884966202689854E-3</v>
      </c>
      <c r="AR654" s="7">
        <v>-9.2447793728935926E-3</v>
      </c>
      <c r="AS654" s="7">
        <v>-8.2837073007743147E-3</v>
      </c>
      <c r="AT654" s="7">
        <v>5.481632801101606E-4</v>
      </c>
      <c r="AU654" s="7">
        <v>-1.7434244972846841E-3</v>
      </c>
      <c r="AV654" s="7">
        <v>-7.0466069340992983E-3</v>
      </c>
      <c r="AW654" s="7">
        <v>-1.019086925899068E-2</v>
      </c>
      <c r="AX654" s="7">
        <v>1.716844589452661E-2</v>
      </c>
      <c r="AY654" s="7">
        <v>-9.6909004902164635E-3</v>
      </c>
      <c r="AZ654" s="7">
        <v>3.2896934445668977E-2</v>
      </c>
      <c r="BA654" s="7">
        <v>7.1477406515400134E-3</v>
      </c>
      <c r="BB654" s="7">
        <v>-7.0212268622353293E-3</v>
      </c>
      <c r="BC654" s="7">
        <v>-9.5066250430352189E-3</v>
      </c>
      <c r="BD654" s="7">
        <v>-4.3235801381427113E-3</v>
      </c>
      <c r="BE654" s="7">
        <v>-1.7434244972846841E-3</v>
      </c>
      <c r="BF654" s="7">
        <v>5.481632801101606E-4</v>
      </c>
      <c r="BG654" s="7">
        <v>-4.9119726692229346E-3</v>
      </c>
      <c r="BH654" s="7">
        <v>-5.8579581658262606E-3</v>
      </c>
      <c r="BI654" s="7">
        <v>1.2611590649518559E-2</v>
      </c>
      <c r="BJ654" s="7">
        <v>7.1477406515400134E-3</v>
      </c>
      <c r="BK654" s="7">
        <v>-4.2994288123403583E-3</v>
      </c>
      <c r="BL654" s="7">
        <v>1.1577503328696391E-2</v>
      </c>
      <c r="BM654" s="7">
        <v>-5.7054350880657171E-3</v>
      </c>
      <c r="BN654" s="7">
        <v>-8.0037271762501347E-3</v>
      </c>
      <c r="BO654" s="7">
        <v>-1.019086925899068E-2</v>
      </c>
      <c r="BP654" s="7">
        <v>-1.3684667426455639E-2</v>
      </c>
      <c r="BQ654" s="7">
        <v>9.9288792234702278E-4</v>
      </c>
      <c r="BR654" s="7">
        <v>-9.6909004902164635E-3</v>
      </c>
      <c r="BS654" s="7">
        <v>-8.4599918325007888E-3</v>
      </c>
      <c r="BT654" s="7">
        <v>-5.7054350880657171E-3</v>
      </c>
      <c r="BU654" s="7">
        <v>-9.2447793728935926E-3</v>
      </c>
      <c r="BV654" s="7">
        <v>-8.4599918325007888E-3</v>
      </c>
      <c r="BW654" s="7">
        <v>-4.1699965535065544E-3</v>
      </c>
      <c r="BX654" s="7">
        <v>9.9288792234702278E-4</v>
      </c>
      <c r="BY654" s="7">
        <v>2.809179687094487E-3</v>
      </c>
      <c r="BZ654" s="7">
        <v>-4.0420211740888942E-3</v>
      </c>
      <c r="CA654" s="7">
        <v>3.2896934445668977E-2</v>
      </c>
      <c r="CB654" s="7">
        <v>-4.9119726692229346E-3</v>
      </c>
      <c r="CC654" s="7">
        <v>-7.0212268622353293E-3</v>
      </c>
      <c r="CD654" s="7">
        <v>1.716844589452661E-2</v>
      </c>
      <c r="CE654" s="7">
        <v>1.1577503328696391E-2</v>
      </c>
      <c r="CF654" s="7">
        <v>-1.3684667426455639E-2</v>
      </c>
      <c r="CG654" s="7">
        <v>-5.2776892699928392E-3</v>
      </c>
      <c r="CH654" s="7">
        <v>-1.061673000651644E-2</v>
      </c>
      <c r="CI654" s="7">
        <v>2.226775310711672E-3</v>
      </c>
      <c r="CJ654" s="7">
        <v>-5.2776892699928392E-3</v>
      </c>
      <c r="CK654" s="7">
        <v>-9.5066250430352189E-3</v>
      </c>
      <c r="CL654" s="7">
        <v>2.523511752204232E-3</v>
      </c>
      <c r="CM654" s="7">
        <v>-4.1699965535065544E-3</v>
      </c>
      <c r="CN654" s="7">
        <v>-1.061673000651644E-2</v>
      </c>
      <c r="CO654" s="7">
        <v>-4.3235801381427113E-3</v>
      </c>
      <c r="CP654" s="7">
        <v>-8.4884966202689854E-3</v>
      </c>
      <c r="CQ654" s="7">
        <v>-1.026682135719446E-2</v>
      </c>
      <c r="CR654" s="7">
        <v>-1.026682135719446E-2</v>
      </c>
      <c r="CS654" s="7">
        <v>2.1683746083707412E-3</v>
      </c>
      <c r="CT654" s="7">
        <v>-1.1791343822354141E-2</v>
      </c>
      <c r="CU654" s="7">
        <v>-4.0420211740888942E-3</v>
      </c>
      <c r="CV654" s="7">
        <v>-4.2994288123403583E-3</v>
      </c>
      <c r="CW654" s="7">
        <v>1.4150252461034899E-3</v>
      </c>
      <c r="CX654" s="7">
        <v>1.4150252461034899E-3</v>
      </c>
      <c r="CY654" s="7">
        <v>2.226775310711672E-3</v>
      </c>
      <c r="CZ654" s="7">
        <v>2.809179687094487E-3</v>
      </c>
      <c r="DA654" s="7">
        <v>-9.6415197841329403E-3</v>
      </c>
      <c r="DB654" s="7">
        <v>1.2611590649518559E-2</v>
      </c>
      <c r="DC654" s="7">
        <v>2.402279233662739E-2</v>
      </c>
      <c r="DD654" s="7">
        <v>-9.4433738509964744E-3</v>
      </c>
      <c r="DE654" s="7">
        <v>2.523511752204232E-3</v>
      </c>
      <c r="DF654" s="7">
        <v>2.402279233662739E-2</v>
      </c>
      <c r="DG654" s="7">
        <v>2.1683746083707412E-3</v>
      </c>
      <c r="DH654" s="7">
        <v>-2.153250148825589E-2</v>
      </c>
      <c r="DI654" s="7">
        <v>2.91733600492084E-2</v>
      </c>
      <c r="DJ654" s="7">
        <v>-3.104336726740748E-3</v>
      </c>
      <c r="DK654" s="7">
        <v>-9.4433738509964744E-3</v>
      </c>
      <c r="DL654" s="7">
        <v>-2.153250148825589E-2</v>
      </c>
      <c r="DM654" s="7">
        <v>-1.1791343822354141E-2</v>
      </c>
      <c r="DN654" s="7">
        <v>-3.104336726740748E-3</v>
      </c>
      <c r="DO654" s="7">
        <v>2.91733600492084E-2</v>
      </c>
      <c r="DP654" s="7">
        <v>-9.6415197841329403E-3</v>
      </c>
      <c r="DQ654" s="7">
        <v>-8.0037271762501347E-3</v>
      </c>
      <c r="DS654" t="s">
        <v>810</v>
      </c>
      <c r="DT654">
        <v>10.808687000000001</v>
      </c>
      <c r="DU654">
        <v>10.351191</v>
      </c>
      <c r="DV654">
        <v>4.1480059999999996</v>
      </c>
      <c r="DW654">
        <v>3.9406020000000002</v>
      </c>
      <c r="DX654">
        <v>3.6122369999999999</v>
      </c>
      <c r="DY654">
        <v>3.716316</v>
      </c>
      <c r="DZ654">
        <v>3.0349200000000001</v>
      </c>
      <c r="EA654">
        <v>2.711576</v>
      </c>
      <c r="EB654">
        <v>2.947168</v>
      </c>
      <c r="EC654">
        <v>3.0735000000000001</v>
      </c>
    </row>
    <row r="655" spans="1:133" x14ac:dyDescent="0.25">
      <c r="A655" s="6">
        <v>45895</v>
      </c>
      <c r="B655" s="7">
        <v>2.1143706265761331E-2</v>
      </c>
      <c r="C655" s="7">
        <v>1.4935825924250719E-2</v>
      </c>
      <c r="D655" s="7">
        <v>2.2313768365098859E-2</v>
      </c>
      <c r="E655" s="7">
        <v>9.7756970058637607E-3</v>
      </c>
      <c r="F655" s="7">
        <v>2.2313768365098859E-2</v>
      </c>
      <c r="G655" s="7">
        <v>2.2313768365098859E-2</v>
      </c>
      <c r="H655" s="7">
        <v>1.2685445984245669E-2</v>
      </c>
      <c r="I655" s="7">
        <v>1.1836659858302991E-2</v>
      </c>
      <c r="J655" s="7">
        <v>1.2685445984245669E-2</v>
      </c>
      <c r="K655" s="7">
        <v>1.280007437488819E-2</v>
      </c>
      <c r="L655" s="7">
        <v>1.4935825924250719E-2</v>
      </c>
      <c r="M655" s="7">
        <v>9.6344470618480137E-3</v>
      </c>
      <c r="N655" s="7">
        <v>1.280007437488819E-2</v>
      </c>
      <c r="O655" s="7">
        <v>5.3816156834361577E-3</v>
      </c>
      <c r="P655" s="7">
        <v>9.6504831768557155E-3</v>
      </c>
      <c r="Q655" s="7">
        <v>6.32469714156158E-3</v>
      </c>
      <c r="R655" s="7">
        <v>8.2155361074857242E-3</v>
      </c>
      <c r="S655" s="7">
        <v>5.5707925579087346E-3</v>
      </c>
      <c r="T655" s="7">
        <v>1.3372390676363239E-2</v>
      </c>
      <c r="U655" s="7">
        <v>1.3372390676363239E-2</v>
      </c>
      <c r="V655" s="7">
        <v>2.2313768365098859E-2</v>
      </c>
      <c r="W655" s="7">
        <v>9.6504831768557155E-3</v>
      </c>
      <c r="X655" s="7">
        <v>1.1836659858302991E-2</v>
      </c>
      <c r="Y655" s="7">
        <v>6.32469714156158E-3</v>
      </c>
      <c r="Z655" s="7">
        <v>9.6344470618480137E-3</v>
      </c>
      <c r="AA655" s="7">
        <v>2.1143706265761331E-2</v>
      </c>
      <c r="AB655" s="7">
        <v>5.3816156834361577E-3</v>
      </c>
      <c r="AC655" s="7">
        <v>9.7756970058637607E-3</v>
      </c>
      <c r="AD655" s="7">
        <v>8.2155361074857242E-3</v>
      </c>
      <c r="AE655" s="7">
        <v>2.2073593211360029E-2</v>
      </c>
      <c r="AF655" s="7">
        <v>1.9269312912116551E-3</v>
      </c>
      <c r="AG655" s="7">
        <v>-3.6356402089117602E-3</v>
      </c>
      <c r="AH655" s="7">
        <v>5.5707925579087346E-3</v>
      </c>
      <c r="AI655" s="7">
        <v>1.0639198229066781E-3</v>
      </c>
      <c r="AJ655" s="7">
        <v>4.1883289568125136E-3</v>
      </c>
      <c r="AK655" s="7">
        <v>2.2073593211360029E-2</v>
      </c>
      <c r="AL655" s="7">
        <v>2.6993044402729102E-3</v>
      </c>
      <c r="AM655" s="7">
        <v>2.6193865722554401E-3</v>
      </c>
      <c r="AN655" s="7">
        <v>1.0639198229066781E-3</v>
      </c>
      <c r="AO655" s="7">
        <v>2.6193865722554401E-3</v>
      </c>
      <c r="AP655" s="7">
        <v>1.9269312912116551E-3</v>
      </c>
      <c r="AQ655" s="7">
        <v>4.880561562655184E-3</v>
      </c>
      <c r="AR655" s="7">
        <v>3.5539755316837062E-3</v>
      </c>
      <c r="AS655" s="7">
        <v>-3.6356402089117602E-3</v>
      </c>
      <c r="AT655" s="7">
        <v>2.653278115437448E-3</v>
      </c>
      <c r="AU655" s="7">
        <v>8.6818205337991661E-3</v>
      </c>
      <c r="AV655" s="7">
        <v>4.1883289568125136E-3</v>
      </c>
      <c r="AW655" s="7">
        <v>-1.899752495827096E-3</v>
      </c>
      <c r="AX655" s="7">
        <v>7.827522652535935E-3</v>
      </c>
      <c r="AY655" s="7">
        <v>5.1432931894931366E-3</v>
      </c>
      <c r="AZ655" s="7">
        <v>1.3318795381321861E-2</v>
      </c>
      <c r="BA655" s="7">
        <v>9.2800339181679011E-4</v>
      </c>
      <c r="BB655" s="7">
        <v>-1.5845720338548959E-3</v>
      </c>
      <c r="BC655" s="7">
        <v>4.041570416051527E-3</v>
      </c>
      <c r="BD655" s="7">
        <v>4.3667733954408927E-3</v>
      </c>
      <c r="BE655" s="7">
        <v>8.6818205337991661E-3</v>
      </c>
      <c r="BF655" s="7">
        <v>2.653278115437448E-3</v>
      </c>
      <c r="BG655" s="7">
        <v>5.0551833420307861E-3</v>
      </c>
      <c r="BH655" s="7">
        <v>2.6993044402729102E-3</v>
      </c>
      <c r="BI655" s="7">
        <v>8.8477468388835842E-3</v>
      </c>
      <c r="BJ655" s="7">
        <v>9.2800339181679011E-4</v>
      </c>
      <c r="BK655" s="7">
        <v>9.8175917175652629E-3</v>
      </c>
      <c r="BL655" s="7">
        <v>1.338730772495463E-2</v>
      </c>
      <c r="BM655" s="7">
        <v>4.7915818262629214E-3</v>
      </c>
      <c r="BN655" s="7">
        <v>8.9461029645823383E-4</v>
      </c>
      <c r="BO655" s="7">
        <v>-1.899752495827096E-3</v>
      </c>
      <c r="BP655" s="7">
        <v>-2.289233392070252E-3</v>
      </c>
      <c r="BQ655" s="7">
        <v>1.2206287729662641E-2</v>
      </c>
      <c r="BR655" s="7">
        <v>5.1432931894931366E-3</v>
      </c>
      <c r="BS655" s="7">
        <v>-2.3600429669123528E-3</v>
      </c>
      <c r="BT655" s="7">
        <v>4.7915818262629214E-3</v>
      </c>
      <c r="BU655" s="7">
        <v>3.5539755316837062E-3</v>
      </c>
      <c r="BV655" s="7">
        <v>-2.3600429669123528E-3</v>
      </c>
      <c r="BW655" s="7">
        <v>6.5457709857440118E-3</v>
      </c>
      <c r="BX655" s="7">
        <v>1.2206287729662641E-2</v>
      </c>
      <c r="BY655" s="7">
        <v>8.1247916299583955E-3</v>
      </c>
      <c r="BZ655" s="7">
        <v>7.8885574454467325E-3</v>
      </c>
      <c r="CA655" s="7">
        <v>1.3318795381321861E-2</v>
      </c>
      <c r="CB655" s="7">
        <v>5.0551833420307861E-3</v>
      </c>
      <c r="CC655" s="7">
        <v>-1.5845720338548959E-3</v>
      </c>
      <c r="CD655" s="7">
        <v>7.827522652535935E-3</v>
      </c>
      <c r="CE655" s="7">
        <v>1.338730772495463E-2</v>
      </c>
      <c r="CF655" s="7">
        <v>-2.289233392070252E-3</v>
      </c>
      <c r="CG655" s="7">
        <v>2.5220241648860838E-3</v>
      </c>
      <c r="CH655" s="7">
        <v>3.6533275028785761E-3</v>
      </c>
      <c r="CI655" s="7">
        <v>1.522604663067826E-2</v>
      </c>
      <c r="CJ655" s="7">
        <v>2.5220241648860838E-3</v>
      </c>
      <c r="CK655" s="7">
        <v>4.041570416051527E-3</v>
      </c>
      <c r="CL655" s="7">
        <v>1.07165001528271E-2</v>
      </c>
      <c r="CM655" s="7">
        <v>6.5457709857440118E-3</v>
      </c>
      <c r="CN655" s="7">
        <v>3.6533275028785761E-3</v>
      </c>
      <c r="CO655" s="7">
        <v>4.3667733954408927E-3</v>
      </c>
      <c r="CP655" s="7">
        <v>4.880561562655184E-3</v>
      </c>
      <c r="CQ655" s="7">
        <v>1.2685449983156731E-3</v>
      </c>
      <c r="CR655" s="7">
        <v>1.2685449983156731E-3</v>
      </c>
      <c r="CS655" s="7">
        <v>6.9847629125318819E-3</v>
      </c>
      <c r="CT655" s="7">
        <v>-4.4495279469686152E-4</v>
      </c>
      <c r="CU655" s="7">
        <v>7.8885574454467325E-3</v>
      </c>
      <c r="CV655" s="7">
        <v>9.8175917175652629E-3</v>
      </c>
      <c r="CW655" s="7">
        <v>1.34049125875744E-2</v>
      </c>
      <c r="CX655" s="7">
        <v>1.34049125875744E-2</v>
      </c>
      <c r="CY655" s="7">
        <v>1.522604663067826E-2</v>
      </c>
      <c r="CZ655" s="7">
        <v>8.1247916299583955E-3</v>
      </c>
      <c r="DA655" s="7">
        <v>-1.912069152915329E-3</v>
      </c>
      <c r="DB655" s="7">
        <v>8.8477468388835842E-3</v>
      </c>
      <c r="DC655" s="7">
        <v>1.321845277171897E-2</v>
      </c>
      <c r="DD655" s="7">
        <v>-1.1256331055827229E-3</v>
      </c>
      <c r="DE655" s="7">
        <v>1.07165001528271E-2</v>
      </c>
      <c r="DF655" s="7">
        <v>1.321845277171897E-2</v>
      </c>
      <c r="DG655" s="7">
        <v>6.9847629125318819E-3</v>
      </c>
      <c r="DH655" s="7">
        <v>-2.481146017387359E-3</v>
      </c>
      <c r="DI655" s="7">
        <v>1.142370398715258E-2</v>
      </c>
      <c r="DJ655" s="7">
        <v>1.794495213581603E-3</v>
      </c>
      <c r="DK655" s="7">
        <v>-1.1256331055827229E-3</v>
      </c>
      <c r="DL655" s="7">
        <v>-2.481146017387359E-3</v>
      </c>
      <c r="DM655" s="7">
        <v>-4.4495279469686152E-4</v>
      </c>
      <c r="DN655" s="7">
        <v>1.794495213581603E-3</v>
      </c>
      <c r="DO655" s="7">
        <v>1.142370398715258E-2</v>
      </c>
      <c r="DP655" s="7">
        <v>-1.912069152915329E-3</v>
      </c>
      <c r="DQ655" s="7">
        <v>8.9461029645823383E-4</v>
      </c>
      <c r="DS655" t="s">
        <v>811</v>
      </c>
      <c r="DT655">
        <v>11.049868999999999</v>
      </c>
      <c r="DU655">
        <v>10.582165</v>
      </c>
      <c r="DV655">
        <v>4.2099589999999996</v>
      </c>
      <c r="DW655">
        <v>3.965525</v>
      </c>
      <c r="DX655">
        <v>3.6580599999999999</v>
      </c>
      <c r="DY655">
        <v>3.736316</v>
      </c>
      <c r="DZ655">
        <v>3.0641590000000001</v>
      </c>
      <c r="EA655">
        <v>2.7338529999999999</v>
      </c>
      <c r="EB655">
        <v>2.966459</v>
      </c>
      <c r="EC655">
        <v>3.0975579999999998</v>
      </c>
    </row>
    <row r="656" spans="1:133" x14ac:dyDescent="0.25">
      <c r="A656" s="6">
        <v>45896</v>
      </c>
      <c r="B656" s="7">
        <v>-9.2252425708298485E-3</v>
      </c>
      <c r="C656" s="7">
        <v>-6.6239490384264839E-3</v>
      </c>
      <c r="D656" s="7">
        <v>-1.2735476550487981E-2</v>
      </c>
      <c r="E656" s="7">
        <v>-8.4851878886766791E-3</v>
      </c>
      <c r="F656" s="7">
        <v>-1.273547655048797E-2</v>
      </c>
      <c r="G656" s="7">
        <v>-1.2735476550487981E-2</v>
      </c>
      <c r="H656" s="7">
        <v>-3.364528561171057E-3</v>
      </c>
      <c r="I656" s="7">
        <v>1.2310502326227111E-3</v>
      </c>
      <c r="J656" s="7">
        <v>-3.364528561171057E-3</v>
      </c>
      <c r="K656" s="7">
        <v>1.184326025762043E-3</v>
      </c>
      <c r="L656" s="7">
        <v>-6.6239490384264839E-3</v>
      </c>
      <c r="M656" s="7">
        <v>8.9182594238983181E-4</v>
      </c>
      <c r="N656" s="7">
        <v>1.184326025762043E-3</v>
      </c>
      <c r="O656" s="7">
        <v>-8.0915727289834431E-3</v>
      </c>
      <c r="P656" s="7">
        <v>3.8117244402608152E-4</v>
      </c>
      <c r="Q656" s="7">
        <v>-7.2092058102555864E-3</v>
      </c>
      <c r="R656" s="7">
        <v>7.8323901705332341E-4</v>
      </c>
      <c r="S656" s="7">
        <v>-1.003076676388928E-2</v>
      </c>
      <c r="T656" s="7">
        <v>1.3878543329813951E-3</v>
      </c>
      <c r="U656" s="7">
        <v>1.3878543329813951E-3</v>
      </c>
      <c r="V656" s="7">
        <v>-1.273547655048797E-2</v>
      </c>
      <c r="W656" s="7">
        <v>3.8117244402608152E-4</v>
      </c>
      <c r="X656" s="7">
        <v>1.2310502326227111E-3</v>
      </c>
      <c r="Y656" s="7">
        <v>-7.2092058102555864E-3</v>
      </c>
      <c r="Z656" s="7">
        <v>8.9182594238983181E-4</v>
      </c>
      <c r="AA656" s="7">
        <v>-9.2252425708298485E-3</v>
      </c>
      <c r="AB656" s="7">
        <v>-8.0915727289834431E-3</v>
      </c>
      <c r="AC656" s="7">
        <v>-8.4851878886766791E-3</v>
      </c>
      <c r="AD656" s="7">
        <v>7.8323901705332341E-4</v>
      </c>
      <c r="AE656" s="7">
        <v>-2.1919075023957631E-2</v>
      </c>
      <c r="AF656" s="7">
        <v>1.0631714243870981E-3</v>
      </c>
      <c r="AG656" s="7">
        <v>3.2827661376063091E-3</v>
      </c>
      <c r="AH656" s="7">
        <v>-1.003076676388928E-2</v>
      </c>
      <c r="AI656" s="7">
        <v>1.576108048910195E-3</v>
      </c>
      <c r="AJ656" s="7">
        <v>-2.1481357080135482E-3</v>
      </c>
      <c r="AK656" s="7">
        <v>-2.1919075023957631E-2</v>
      </c>
      <c r="AL656" s="7">
        <v>-1.508496463461795E-3</v>
      </c>
      <c r="AM656" s="7">
        <v>3.2569712777565868E-3</v>
      </c>
      <c r="AN656" s="7">
        <v>1.576108048910195E-3</v>
      </c>
      <c r="AO656" s="7">
        <v>3.2569712777565868E-3</v>
      </c>
      <c r="AP656" s="7">
        <v>1.0631714243870981E-3</v>
      </c>
      <c r="AQ656" s="7">
        <v>8.3745996218438418E-4</v>
      </c>
      <c r="AR656" s="7">
        <v>4.5531776310258777E-3</v>
      </c>
      <c r="AS656" s="7">
        <v>3.2827661376063091E-3</v>
      </c>
      <c r="AT656" s="7">
        <v>-9.2514826514102141E-3</v>
      </c>
      <c r="AU656" s="7">
        <v>5.1871864948687123E-4</v>
      </c>
      <c r="AV656" s="7">
        <v>-2.1481357080135482E-3</v>
      </c>
      <c r="AW656" s="7">
        <v>1.401107295938999E-3</v>
      </c>
      <c r="AX656" s="7">
        <v>4.2653142406838436E-3</v>
      </c>
      <c r="AY656" s="7">
        <v>-7.1829767290986354E-3</v>
      </c>
      <c r="AZ656" s="7">
        <v>-2.2861066059041139E-2</v>
      </c>
      <c r="BA656" s="7">
        <v>9.755383336712331E-3</v>
      </c>
      <c r="BB656" s="7">
        <v>3.9271302912610613E-3</v>
      </c>
      <c r="BC656" s="7">
        <v>4.1446405177902133E-3</v>
      </c>
      <c r="BD656" s="7">
        <v>-6.3367552483479801E-4</v>
      </c>
      <c r="BE656" s="7">
        <v>5.1871864948687123E-4</v>
      </c>
      <c r="BF656" s="7">
        <v>-9.2514826514102141E-3</v>
      </c>
      <c r="BG656" s="7">
        <v>6.4335138472420975E-4</v>
      </c>
      <c r="BH656" s="7">
        <v>-1.508496463461795E-3</v>
      </c>
      <c r="BI656" s="7">
        <v>-3.154533845455399E-3</v>
      </c>
      <c r="BJ656" s="7">
        <v>9.755383336712331E-3</v>
      </c>
      <c r="BK656" s="7">
        <v>-1.888819168112184E-3</v>
      </c>
      <c r="BL656" s="7">
        <v>-4.1149109956581326E-3</v>
      </c>
      <c r="BM656" s="7">
        <v>7.2708852094762475E-4</v>
      </c>
      <c r="BN656" s="7">
        <v>1.5638767920754561E-3</v>
      </c>
      <c r="BO656" s="7">
        <v>1.401107295938999E-3</v>
      </c>
      <c r="BP656" s="7">
        <v>2.7711255030595671E-4</v>
      </c>
      <c r="BQ656" s="7">
        <v>-5.3023117963896943E-3</v>
      </c>
      <c r="BR656" s="7">
        <v>-7.1829767290986354E-3</v>
      </c>
      <c r="BS656" s="7">
        <v>1.8970599561325061E-3</v>
      </c>
      <c r="BT656" s="7">
        <v>7.2708852094762475E-4</v>
      </c>
      <c r="BU656" s="7">
        <v>4.5531776310258777E-3</v>
      </c>
      <c r="BV656" s="7">
        <v>1.8970599561325061E-3</v>
      </c>
      <c r="BW656" s="7">
        <v>-8.331848516389274E-4</v>
      </c>
      <c r="BX656" s="7">
        <v>-5.3023117963896943E-3</v>
      </c>
      <c r="BY656" s="7">
        <v>-2.908678384196112E-3</v>
      </c>
      <c r="BZ656" s="7">
        <v>1.325735740793932E-3</v>
      </c>
      <c r="CA656" s="7">
        <v>-2.2861066059041139E-2</v>
      </c>
      <c r="CB656" s="7">
        <v>6.4335138472420975E-4</v>
      </c>
      <c r="CC656" s="7">
        <v>3.9271302912610613E-3</v>
      </c>
      <c r="CD656" s="7">
        <v>4.2653142406838436E-3</v>
      </c>
      <c r="CE656" s="7">
        <v>-4.1149109956581326E-3</v>
      </c>
      <c r="CF656" s="7">
        <v>2.7711255030595671E-4</v>
      </c>
      <c r="CG656" s="7">
        <v>-1.4328976246269539E-3</v>
      </c>
      <c r="CH656" s="7">
        <v>-7.5198992126592184E-3</v>
      </c>
      <c r="CI656" s="7">
        <v>-1.2610899555884189E-2</v>
      </c>
      <c r="CJ656" s="7">
        <v>-1.4328976246269539E-3</v>
      </c>
      <c r="CK656" s="7">
        <v>4.1446405177902133E-3</v>
      </c>
      <c r="CL656" s="7">
        <v>-3.861876611311388E-3</v>
      </c>
      <c r="CM656" s="7">
        <v>-8.331848516389274E-4</v>
      </c>
      <c r="CN656" s="7">
        <v>-7.5198992126592184E-3</v>
      </c>
      <c r="CO656" s="7">
        <v>-6.3367552483479801E-4</v>
      </c>
      <c r="CP656" s="7">
        <v>8.3745996218438418E-4</v>
      </c>
      <c r="CQ656" s="7">
        <v>1.5875303423332631E-3</v>
      </c>
      <c r="CR656" s="7">
        <v>1.5875303423332631E-3</v>
      </c>
      <c r="CS656" s="7">
        <v>-2.205478913002669E-3</v>
      </c>
      <c r="CT656" s="7">
        <v>1.396127591451763E-5</v>
      </c>
      <c r="CU656" s="7">
        <v>1.325735740793932E-3</v>
      </c>
      <c r="CV656" s="7">
        <v>-1.888819168112184E-3</v>
      </c>
      <c r="CW656" s="7">
        <v>-8.0240847653198985E-3</v>
      </c>
      <c r="CX656" s="7">
        <v>-8.0240847653198985E-3</v>
      </c>
      <c r="CY656" s="7">
        <v>-1.2610899555884189E-2</v>
      </c>
      <c r="CZ656" s="7">
        <v>-2.908678384196112E-3</v>
      </c>
      <c r="DA656" s="7">
        <v>-2.0368433531916829E-3</v>
      </c>
      <c r="DB656" s="7">
        <v>-3.154533845455399E-3</v>
      </c>
      <c r="DC656" s="7">
        <v>-1.42313566343613E-2</v>
      </c>
      <c r="DD656" s="7">
        <v>-1.443428959231908E-3</v>
      </c>
      <c r="DE656" s="7">
        <v>-3.861876611311388E-3</v>
      </c>
      <c r="DF656" s="7">
        <v>-1.42313566343613E-2</v>
      </c>
      <c r="DG656" s="7">
        <v>-2.205478913002669E-3</v>
      </c>
      <c r="DH656" s="7">
        <v>-6.862871292094468E-3</v>
      </c>
      <c r="DI656" s="7">
        <v>-1.546192417903588E-2</v>
      </c>
      <c r="DJ656" s="7">
        <v>-9.9383753534176421E-4</v>
      </c>
      <c r="DK656" s="7">
        <v>-1.443428959231908E-3</v>
      </c>
      <c r="DL656" s="7">
        <v>-6.862871292094468E-3</v>
      </c>
      <c r="DM656" s="7">
        <v>1.396127591451763E-5</v>
      </c>
      <c r="DN656" s="7">
        <v>-9.9383753534176421E-4</v>
      </c>
      <c r="DO656" s="7">
        <v>-1.546192417903588E-2</v>
      </c>
      <c r="DP656" s="7">
        <v>-2.0368433531916829E-3</v>
      </c>
      <c r="DQ656" s="7">
        <v>1.5638767920754561E-3</v>
      </c>
      <c r="DS656" t="s">
        <v>812</v>
      </c>
      <c r="DT656">
        <v>10.909144</v>
      </c>
      <c r="DU656">
        <v>10.447395999999999</v>
      </c>
      <c r="DV656">
        <v>4.1820729999999999</v>
      </c>
      <c r="DW656">
        <v>3.9369369999999999</v>
      </c>
      <c r="DX656">
        <v>3.6457519999999999</v>
      </c>
      <c r="DY656">
        <v>3.7060840000000002</v>
      </c>
      <c r="DZ656">
        <v>3.0668920000000002</v>
      </c>
      <c r="EA656">
        <v>2.735995</v>
      </c>
      <c r="EB656">
        <v>2.9639869999999999</v>
      </c>
      <c r="EC656">
        <v>3.11077</v>
      </c>
    </row>
    <row r="657" spans="1:133" x14ac:dyDescent="0.25">
      <c r="A657" s="6">
        <v>45897</v>
      </c>
      <c r="B657" s="7">
        <v>7.4847390886413206E-2</v>
      </c>
      <c r="C657" s="7">
        <v>3.3509178795409669E-2</v>
      </c>
      <c r="D657" s="7">
        <v>6.584748520111619E-2</v>
      </c>
      <c r="E657" s="7">
        <v>1.7407293748164E-2</v>
      </c>
      <c r="F657" s="7">
        <v>6.5847485201116218E-2</v>
      </c>
      <c r="G657" s="7">
        <v>6.584748520111619E-2</v>
      </c>
      <c r="H657" s="7">
        <v>2.6288604689154949E-2</v>
      </c>
      <c r="I657" s="7">
        <v>1.5331076727934941E-2</v>
      </c>
      <c r="J657" s="7">
        <v>2.6288604689154949E-2</v>
      </c>
      <c r="K657" s="7">
        <v>2.1359881658411781E-2</v>
      </c>
      <c r="L657" s="7">
        <v>3.3509178795409669E-2</v>
      </c>
      <c r="M657" s="7">
        <v>1.6912449291412061E-2</v>
      </c>
      <c r="N657" s="7">
        <v>2.1359881658411781E-2</v>
      </c>
      <c r="O657" s="7">
        <v>9.7863532827330707E-3</v>
      </c>
      <c r="P657" s="7">
        <v>1.173226686092213E-2</v>
      </c>
      <c r="Q657" s="7">
        <v>1.686323433628285E-2</v>
      </c>
      <c r="R657" s="7">
        <v>1.3842408945291309E-2</v>
      </c>
      <c r="S657" s="7">
        <v>1.2247589870926411E-2</v>
      </c>
      <c r="T657" s="7">
        <v>2.4915511481745031E-2</v>
      </c>
      <c r="U657" s="7">
        <v>2.4915511481745031E-2</v>
      </c>
      <c r="V657" s="7">
        <v>6.5847485201116218E-2</v>
      </c>
      <c r="W657" s="7">
        <v>1.173226686092213E-2</v>
      </c>
      <c r="X657" s="7">
        <v>1.5331076727934941E-2</v>
      </c>
      <c r="Y657" s="7">
        <v>1.686323433628285E-2</v>
      </c>
      <c r="Z657" s="7">
        <v>1.6912449291412061E-2</v>
      </c>
      <c r="AA657" s="7">
        <v>7.4847390886413206E-2</v>
      </c>
      <c r="AB657" s="7">
        <v>9.7863532827330707E-3</v>
      </c>
      <c r="AC657" s="7">
        <v>1.7407293748164E-2</v>
      </c>
      <c r="AD657" s="7">
        <v>1.3842408945291309E-2</v>
      </c>
      <c r="AE657" s="7">
        <v>4.2782047358874357E-2</v>
      </c>
      <c r="AF657" s="7">
        <v>-1.3141746701118781E-3</v>
      </c>
      <c r="AG657" s="7">
        <v>6.3313051237353952E-4</v>
      </c>
      <c r="AH657" s="7">
        <v>1.2247589870926411E-2</v>
      </c>
      <c r="AI657" s="7">
        <v>1.9809706498367871E-3</v>
      </c>
      <c r="AJ657" s="7">
        <v>-5.1312091129869898E-4</v>
      </c>
      <c r="AK657" s="7">
        <v>4.2782047358874357E-2</v>
      </c>
      <c r="AL657" s="7">
        <v>-2.9008035050369862E-3</v>
      </c>
      <c r="AM657" s="7">
        <v>4.4664349802432963E-3</v>
      </c>
      <c r="AN657" s="7">
        <v>1.9809706498367871E-3</v>
      </c>
      <c r="AO657" s="7">
        <v>4.4664349802432963E-3</v>
      </c>
      <c r="AP657" s="7">
        <v>-1.3141746701118781E-3</v>
      </c>
      <c r="AQ657" s="7">
        <v>4.5474021084082441E-3</v>
      </c>
      <c r="AR657" s="7">
        <v>3.2603617396909511E-3</v>
      </c>
      <c r="AS657" s="7">
        <v>6.3313051237353952E-4</v>
      </c>
      <c r="AT657" s="7">
        <v>1.7914274562731941E-3</v>
      </c>
      <c r="AU657" s="7">
        <v>3.4506949697096449E-3</v>
      </c>
      <c r="AV657" s="7">
        <v>-5.1312091129869898E-4</v>
      </c>
      <c r="AW657" s="7">
        <v>1.0026831090478531E-3</v>
      </c>
      <c r="AX657" s="7">
        <v>2.325383456416311E-2</v>
      </c>
      <c r="AY657" s="7">
        <v>2.2564822293809901E-3</v>
      </c>
      <c r="AZ657" s="7">
        <v>1.056135276049373E-2</v>
      </c>
      <c r="BA657" s="7">
        <v>1.927875947243101E-2</v>
      </c>
      <c r="BB657" s="7">
        <v>3.15806892479042E-3</v>
      </c>
      <c r="BC657" s="7">
        <v>3.5648193032957929E-3</v>
      </c>
      <c r="BD657" s="7">
        <v>5.2977959485360658E-3</v>
      </c>
      <c r="BE657" s="7">
        <v>3.4506949697096449E-3</v>
      </c>
      <c r="BF657" s="7">
        <v>1.7914274562731941E-3</v>
      </c>
      <c r="BG657" s="7">
        <v>-6.9755882901568296E-4</v>
      </c>
      <c r="BH657" s="7">
        <v>-2.9008035050369862E-3</v>
      </c>
      <c r="BI657" s="7">
        <v>9.3548447139987639E-3</v>
      </c>
      <c r="BJ657" s="7">
        <v>1.927875947243101E-2</v>
      </c>
      <c r="BK657" s="7">
        <v>5.9173436623347238E-3</v>
      </c>
      <c r="BL657" s="7">
        <v>1.9811970360632491E-2</v>
      </c>
      <c r="BM657" s="7">
        <v>-2.9446067396663079E-4</v>
      </c>
      <c r="BN657" s="7">
        <v>-2.6696677303890198E-3</v>
      </c>
      <c r="BO657" s="7">
        <v>1.0026831090478531E-3</v>
      </c>
      <c r="BP657" s="7">
        <v>6.3824607856636704E-4</v>
      </c>
      <c r="BQ657" s="7">
        <v>5.9899816744511288E-3</v>
      </c>
      <c r="BR657" s="7">
        <v>2.2564822293809901E-3</v>
      </c>
      <c r="BS657" s="7">
        <v>-3.731351495719135E-3</v>
      </c>
      <c r="BT657" s="7">
        <v>-2.9446067396663079E-4</v>
      </c>
      <c r="BU657" s="7">
        <v>3.2603617396909511E-3</v>
      </c>
      <c r="BV657" s="7">
        <v>-3.731351495719135E-3</v>
      </c>
      <c r="BW657" s="7">
        <v>8.9914574896026445E-3</v>
      </c>
      <c r="BX657" s="7">
        <v>5.9899816744511288E-3</v>
      </c>
      <c r="BY657" s="7">
        <v>8.3004613848674871E-3</v>
      </c>
      <c r="BZ657" s="7">
        <v>6.0701500248973358E-3</v>
      </c>
      <c r="CA657" s="7">
        <v>1.056135276049373E-2</v>
      </c>
      <c r="CB657" s="7">
        <v>-6.9755882901568296E-4</v>
      </c>
      <c r="CC657" s="7">
        <v>3.15806892479042E-3</v>
      </c>
      <c r="CD657" s="7">
        <v>2.325383456416311E-2</v>
      </c>
      <c r="CE657" s="7">
        <v>1.9811970360632491E-2</v>
      </c>
      <c r="CF657" s="7">
        <v>6.3824607856636704E-4</v>
      </c>
      <c r="CG657" s="7">
        <v>1.444053766175422E-3</v>
      </c>
      <c r="CH657" s="7">
        <v>-7.1179658642999723E-5</v>
      </c>
      <c r="CI657" s="7">
        <v>-5.0618931706316727E-4</v>
      </c>
      <c r="CJ657" s="7">
        <v>1.444053766175422E-3</v>
      </c>
      <c r="CK657" s="7">
        <v>3.5648193032957929E-3</v>
      </c>
      <c r="CL657" s="7">
        <v>1.3090101805846979E-2</v>
      </c>
      <c r="CM657" s="7">
        <v>8.9914574896026445E-3</v>
      </c>
      <c r="CN657" s="7">
        <v>-7.1179658642999723E-5</v>
      </c>
      <c r="CO657" s="7">
        <v>5.2977959485360658E-3</v>
      </c>
      <c r="CP657" s="7">
        <v>4.5474021084082441E-3</v>
      </c>
      <c r="CQ657" s="7">
        <v>-2.7618915676576429E-3</v>
      </c>
      <c r="CR657" s="7">
        <v>-2.7618915676576429E-3</v>
      </c>
      <c r="CS657" s="7">
        <v>7.4852238343929229E-3</v>
      </c>
      <c r="CT657" s="7">
        <v>-1.617560814090779E-3</v>
      </c>
      <c r="CU657" s="7">
        <v>6.0701500248973358E-3</v>
      </c>
      <c r="CV657" s="7">
        <v>5.9173436623347238E-3</v>
      </c>
      <c r="CW657" s="7">
        <v>1.801191067169856E-2</v>
      </c>
      <c r="CX657" s="7">
        <v>1.801191067169856E-2</v>
      </c>
      <c r="CY657" s="7">
        <v>-5.0618931706316727E-4</v>
      </c>
      <c r="CZ657" s="7">
        <v>8.3004613848674871E-3</v>
      </c>
      <c r="DA657" s="7">
        <v>-3.6823526012282341E-3</v>
      </c>
      <c r="DB657" s="7">
        <v>9.3548447139987639E-3</v>
      </c>
      <c r="DC657" s="7">
        <v>3.308968056037178E-2</v>
      </c>
      <c r="DD657" s="7">
        <v>-4.6469417664051597E-3</v>
      </c>
      <c r="DE657" s="7">
        <v>1.3090101805846979E-2</v>
      </c>
      <c r="DF657" s="7">
        <v>3.308968056037178E-2</v>
      </c>
      <c r="DG657" s="7">
        <v>7.4852238343929229E-3</v>
      </c>
      <c r="DH657" s="7">
        <v>-7.9893059753580881E-4</v>
      </c>
      <c r="DI657" s="7">
        <v>1.492282767838336E-2</v>
      </c>
      <c r="DJ657" s="7">
        <v>-4.7083464211446473E-3</v>
      </c>
      <c r="DK657" s="7">
        <v>-4.6469417664051597E-3</v>
      </c>
      <c r="DL657" s="7">
        <v>-7.9893059753580881E-4</v>
      </c>
      <c r="DM657" s="7">
        <v>-1.617560814090779E-3</v>
      </c>
      <c r="DN657" s="7">
        <v>-4.7083464211446473E-3</v>
      </c>
      <c r="DO657" s="7">
        <v>1.492282767838336E-2</v>
      </c>
      <c r="DP657" s="7">
        <v>-3.6823526012282341E-3</v>
      </c>
      <c r="DQ657" s="7">
        <v>-2.6696677303890198E-3</v>
      </c>
      <c r="DS657" t="s">
        <v>813</v>
      </c>
      <c r="DT657">
        <v>11.627483</v>
      </c>
      <c r="DU657">
        <v>11.135331000000001</v>
      </c>
      <c r="DV657">
        <v>4.3222110000000002</v>
      </c>
      <c r="DW657">
        <v>4.0033260000000004</v>
      </c>
      <c r="DX657">
        <v>3.7415940000000001</v>
      </c>
      <c r="DY657">
        <v>3.742353</v>
      </c>
      <c r="DZ657">
        <v>3.1187610000000001</v>
      </c>
      <c r="EA657">
        <v>2.7738670000000001</v>
      </c>
      <c r="EB657">
        <v>2.9906380000000001</v>
      </c>
      <c r="EC657">
        <v>3.1831079999999998</v>
      </c>
    </row>
    <row r="658" spans="1:133" x14ac:dyDescent="0.25">
      <c r="A658" s="6">
        <v>45898</v>
      </c>
      <c r="B658" s="7">
        <v>7.0528417608581896E-3</v>
      </c>
      <c r="C658" s="7">
        <v>-3.8211235870100682E-3</v>
      </c>
      <c r="D658" s="7">
        <v>1.5205442370854191E-2</v>
      </c>
      <c r="E658" s="7">
        <v>-7.3287197297272578E-3</v>
      </c>
      <c r="F658" s="7">
        <v>1.5205442370854199E-2</v>
      </c>
      <c r="G658" s="7">
        <v>1.5205442370854191E-2</v>
      </c>
      <c r="H658" s="7">
        <v>-3.2106808741152949E-3</v>
      </c>
      <c r="I658" s="7">
        <v>-4.5926192923990642E-3</v>
      </c>
      <c r="J658" s="7">
        <v>-3.2106808741152949E-3</v>
      </c>
      <c r="K658" s="7">
        <v>-4.8826889111150181E-3</v>
      </c>
      <c r="L658" s="7">
        <v>-3.8211235870100682E-3</v>
      </c>
      <c r="M658" s="7">
        <v>-1.1687046981258471E-3</v>
      </c>
      <c r="N658" s="7">
        <v>-4.8826889111150181E-3</v>
      </c>
      <c r="O658" s="7">
        <v>7.5240444974728083E-3</v>
      </c>
      <c r="P658" s="7">
        <v>-2.05007543334323E-3</v>
      </c>
      <c r="Q658" s="7">
        <v>8.521487984465434E-3</v>
      </c>
      <c r="R658" s="7">
        <v>-2.4255802302475941E-3</v>
      </c>
      <c r="S658" s="7">
        <v>1.4152922149263111E-5</v>
      </c>
      <c r="T658" s="7">
        <v>-5.3035647415665766E-3</v>
      </c>
      <c r="U658" s="7">
        <v>-5.3035647415665766E-3</v>
      </c>
      <c r="V658" s="7">
        <v>1.5205442370854199E-2</v>
      </c>
      <c r="W658" s="7">
        <v>-2.05007543334323E-3</v>
      </c>
      <c r="X658" s="7">
        <v>-4.5926192923990642E-3</v>
      </c>
      <c r="Y658" s="7">
        <v>8.521487984465434E-3</v>
      </c>
      <c r="Z658" s="7">
        <v>-1.1687046981258471E-3</v>
      </c>
      <c r="AA658" s="7">
        <v>7.0528417608581896E-3</v>
      </c>
      <c r="AB658" s="7">
        <v>7.5240444974728083E-3</v>
      </c>
      <c r="AC658" s="7">
        <v>-7.3287197297272578E-3</v>
      </c>
      <c r="AD658" s="7">
        <v>-2.4255802302475941E-3</v>
      </c>
      <c r="AE658" s="7">
        <v>7.8079547278972726E-3</v>
      </c>
      <c r="AF658" s="7">
        <v>-1.1014241919459109E-3</v>
      </c>
      <c r="AG658" s="7">
        <v>6.0348087628558514E-3</v>
      </c>
      <c r="AH658" s="7">
        <v>1.4152922149263111E-5</v>
      </c>
      <c r="AI658" s="7">
        <v>-4.3255487157592334E-3</v>
      </c>
      <c r="AJ658" s="7">
        <v>2.844269216154226E-3</v>
      </c>
      <c r="AK658" s="7">
        <v>7.8079547278972726E-3</v>
      </c>
      <c r="AL658" s="7">
        <v>3.9092788322608863E-4</v>
      </c>
      <c r="AM658" s="7">
        <v>-3.669055557009577E-3</v>
      </c>
      <c r="AN658" s="7">
        <v>-4.3255487157592334E-3</v>
      </c>
      <c r="AO658" s="7">
        <v>-3.669055557009577E-3</v>
      </c>
      <c r="AP658" s="7">
        <v>-1.1014241919459109E-3</v>
      </c>
      <c r="AQ658" s="7">
        <v>-8.0639395703430462E-3</v>
      </c>
      <c r="AR658" s="7">
        <v>-1.380838945804993E-3</v>
      </c>
      <c r="AS658" s="7">
        <v>6.0348087628558514E-3</v>
      </c>
      <c r="AT658" s="7">
        <v>2.303341846573458E-3</v>
      </c>
      <c r="AU658" s="7">
        <v>2.3511455334519482E-3</v>
      </c>
      <c r="AV658" s="7">
        <v>2.844269216154226E-3</v>
      </c>
      <c r="AW658" s="7">
        <v>5.770552757589263E-3</v>
      </c>
      <c r="AX658" s="7">
        <v>-1.3976163220142871E-2</v>
      </c>
      <c r="AY658" s="7">
        <v>2.9515755037403329E-4</v>
      </c>
      <c r="AZ658" s="7">
        <v>-1.723656476280341E-2</v>
      </c>
      <c r="BA658" s="7">
        <v>-4.0383555717487127E-2</v>
      </c>
      <c r="BB658" s="7">
        <v>-2.060682181838441E-2</v>
      </c>
      <c r="BC658" s="7">
        <v>-1.0334111550058069E-3</v>
      </c>
      <c r="BD658" s="7">
        <v>-9.8775931282375721E-3</v>
      </c>
      <c r="BE658" s="7">
        <v>2.3511455334519482E-3</v>
      </c>
      <c r="BF658" s="7">
        <v>2.303341846573458E-3</v>
      </c>
      <c r="BG658" s="7">
        <v>-6.7417364344462124E-3</v>
      </c>
      <c r="BH658" s="7">
        <v>3.9092788322608863E-4</v>
      </c>
      <c r="BI658" s="7">
        <v>-1.777855050324775E-2</v>
      </c>
      <c r="BJ658" s="7">
        <v>-4.0383555717487127E-2</v>
      </c>
      <c r="BK658" s="7">
        <v>-1.8483232651854451E-2</v>
      </c>
      <c r="BL658" s="7">
        <v>-1.8745837929375331E-2</v>
      </c>
      <c r="BM658" s="7">
        <v>-2.4929918276369888E-3</v>
      </c>
      <c r="BN658" s="7">
        <v>-3.6384434366174809E-4</v>
      </c>
      <c r="BO658" s="7">
        <v>5.770552757589263E-3</v>
      </c>
      <c r="BP658" s="7">
        <v>6.3864587832270312E-3</v>
      </c>
      <c r="BQ658" s="7">
        <v>4.9006466245352133E-3</v>
      </c>
      <c r="BR658" s="7">
        <v>2.9515755037403329E-4</v>
      </c>
      <c r="BS658" s="7">
        <v>6.1827278064857591E-3</v>
      </c>
      <c r="BT658" s="7">
        <v>-2.4929918276369888E-3</v>
      </c>
      <c r="BU658" s="7">
        <v>-1.380838945804993E-3</v>
      </c>
      <c r="BV658" s="7">
        <v>6.1827278064857591E-3</v>
      </c>
      <c r="BW658" s="7">
        <v>-9.4348277046450817E-3</v>
      </c>
      <c r="BX658" s="7">
        <v>4.9006466245352133E-3</v>
      </c>
      <c r="BY658" s="7">
        <v>-1.619664383340565E-2</v>
      </c>
      <c r="BZ658" s="7">
        <v>-1.719317742116001E-3</v>
      </c>
      <c r="CA658" s="7">
        <v>-1.723656476280341E-2</v>
      </c>
      <c r="CB658" s="7">
        <v>-6.7417364344462124E-3</v>
      </c>
      <c r="CC658" s="7">
        <v>-2.060682181838441E-2</v>
      </c>
      <c r="CD658" s="7">
        <v>-1.3976163220142871E-2</v>
      </c>
      <c r="CE658" s="7">
        <v>-1.8745837929375331E-2</v>
      </c>
      <c r="CF658" s="7">
        <v>6.3864587832270312E-3</v>
      </c>
      <c r="CG658" s="7">
        <v>-8.7546991242114008E-4</v>
      </c>
      <c r="CH658" s="7">
        <v>2.5093466367381969E-3</v>
      </c>
      <c r="CI658" s="7">
        <v>-1.575727824439959E-2</v>
      </c>
      <c r="CJ658" s="7">
        <v>-8.7546991242114008E-4</v>
      </c>
      <c r="CK658" s="7">
        <v>-1.0334111550058069E-3</v>
      </c>
      <c r="CL658" s="7">
        <v>-1.769519507012059E-2</v>
      </c>
      <c r="CM658" s="7">
        <v>-9.4348277046450817E-3</v>
      </c>
      <c r="CN658" s="7">
        <v>2.5093466367381969E-3</v>
      </c>
      <c r="CO658" s="7">
        <v>-9.8775931282375721E-3</v>
      </c>
      <c r="CP658" s="7">
        <v>-8.0639395703430462E-3</v>
      </c>
      <c r="CQ658" s="7">
        <v>-4.8519989126806148E-4</v>
      </c>
      <c r="CR658" s="7">
        <v>-4.8519989126806148E-4</v>
      </c>
      <c r="CS658" s="7">
        <v>-1.5401653616943E-2</v>
      </c>
      <c r="CT658" s="7">
        <v>2.8300434320209671E-3</v>
      </c>
      <c r="CU658" s="7">
        <v>-1.719317742116001E-3</v>
      </c>
      <c r="CV658" s="7">
        <v>-1.8483232651854451E-2</v>
      </c>
      <c r="CW658" s="7">
        <v>6.6205951701242194E-3</v>
      </c>
      <c r="CX658" s="7">
        <v>6.6205951701242194E-3</v>
      </c>
      <c r="CY658" s="7">
        <v>-1.575727824439959E-2</v>
      </c>
      <c r="CZ658" s="7">
        <v>-1.619664383340565E-2</v>
      </c>
      <c r="DA658" s="7">
        <v>-5.8766297207561572E-4</v>
      </c>
      <c r="DB658" s="7">
        <v>-1.777855050324775E-2</v>
      </c>
      <c r="DC658" s="7">
        <v>-3.2728282767921058E-2</v>
      </c>
      <c r="DD658" s="7">
        <v>1.033826724648432E-3</v>
      </c>
      <c r="DE658" s="7">
        <v>-1.769519507012059E-2</v>
      </c>
      <c r="DF658" s="7">
        <v>-3.2728282767921058E-2</v>
      </c>
      <c r="DG658" s="7">
        <v>-1.5401653616943E-2</v>
      </c>
      <c r="DH658" s="7">
        <v>9.1013919238632434E-4</v>
      </c>
      <c r="DI658" s="7">
        <v>-2.1674682245632099E-2</v>
      </c>
      <c r="DJ658" s="7">
        <v>5.5034628486243676E-3</v>
      </c>
      <c r="DK658" s="7">
        <v>1.033826724648432E-3</v>
      </c>
      <c r="DL658" s="7">
        <v>9.1013919238632434E-4</v>
      </c>
      <c r="DM658" s="7">
        <v>2.8300434320209671E-3</v>
      </c>
      <c r="DN658" s="7">
        <v>5.5034628486243676E-3</v>
      </c>
      <c r="DO658" s="7">
        <v>-2.1674682245632099E-2</v>
      </c>
      <c r="DP658" s="7">
        <v>-5.8766297207561572E-4</v>
      </c>
      <c r="DQ658" s="7">
        <v>-3.6384434366174809E-4</v>
      </c>
      <c r="DS658" t="s">
        <v>814</v>
      </c>
      <c r="DT658">
        <v>11.804284000000001</v>
      </c>
      <c r="DU658">
        <v>11.304649</v>
      </c>
      <c r="DV658">
        <v>4.3056950000000001</v>
      </c>
      <c r="DW658">
        <v>4.0374410000000003</v>
      </c>
      <c r="DX658">
        <v>3.729581</v>
      </c>
      <c r="DY658">
        <v>3.7705099999999998</v>
      </c>
      <c r="DZ658">
        <v>3.115116</v>
      </c>
      <c r="EA658">
        <v>2.7671389999999998</v>
      </c>
      <c r="EB658">
        <v>2.9624220000000001</v>
      </c>
      <c r="EC658">
        <v>3.13862</v>
      </c>
    </row>
    <row r="659" spans="1:133" x14ac:dyDescent="0.25">
      <c r="A659" s="6">
        <v>45902</v>
      </c>
      <c r="B659" s="7">
        <v>-2.356308087130744E-2</v>
      </c>
      <c r="C659" s="7">
        <v>-5.0153162151005924E-3</v>
      </c>
      <c r="D659" s="7">
        <v>-2.0975155731036539E-2</v>
      </c>
      <c r="E659" s="7">
        <v>-5.2922626000330734E-3</v>
      </c>
      <c r="F659" s="7">
        <v>-2.356308087130744E-2</v>
      </c>
      <c r="G659" s="7">
        <v>-2.4833645264995301E-2</v>
      </c>
      <c r="H659" s="7">
        <v>-5.5770448437534688E-3</v>
      </c>
      <c r="I659" s="7">
        <v>-5.9133863023284917E-3</v>
      </c>
      <c r="J659" s="7">
        <v>-5.9051909692967577E-3</v>
      </c>
      <c r="K659" s="7">
        <v>-5.5770448437534688E-3</v>
      </c>
      <c r="L659" s="7">
        <v>-6.4116517389146413E-3</v>
      </c>
      <c r="M659" s="7">
        <v>-6.4442271301781914E-3</v>
      </c>
      <c r="N659" s="7">
        <v>-4.5125873613166721E-3</v>
      </c>
      <c r="O659" s="7">
        <v>-5.9936314109471939E-3</v>
      </c>
      <c r="P659" s="7">
        <v>-6.1764049225115766E-3</v>
      </c>
      <c r="Q659" s="7">
        <v>-5.2922626000330734E-3</v>
      </c>
      <c r="R659" s="7">
        <v>-4.6649308902765169E-3</v>
      </c>
      <c r="S659" s="7">
        <v>-5.9936314109471939E-3</v>
      </c>
      <c r="T659" s="7">
        <v>-5.0153162151005924E-3</v>
      </c>
      <c r="U659" s="7">
        <v>-4.6869358542357738E-3</v>
      </c>
      <c r="V659" s="7">
        <v>-2.097515573103655E-2</v>
      </c>
      <c r="W659" s="7">
        <v>-3.491781632085713E-3</v>
      </c>
      <c r="X659" s="7">
        <v>-4.2672807823794573E-3</v>
      </c>
      <c r="Y659" s="7">
        <v>8.5185679676122146E-4</v>
      </c>
      <c r="Z659" s="7">
        <v>-5.9133863023284917E-3</v>
      </c>
      <c r="AA659" s="7">
        <v>-1.9710061345035789E-2</v>
      </c>
      <c r="AB659" s="7">
        <v>1.151922327783988E-4</v>
      </c>
      <c r="AC659" s="7">
        <v>3.9311838259881854E-3</v>
      </c>
      <c r="AD659" s="7">
        <v>-6.1764049225115766E-3</v>
      </c>
      <c r="AE659" s="7">
        <v>-2.4833645264995301E-2</v>
      </c>
      <c r="AF659" s="7">
        <v>-2.2371196001057768E-3</v>
      </c>
      <c r="AG659" s="7">
        <v>7.8067964257290162E-4</v>
      </c>
      <c r="AH659" s="7">
        <v>2.204018566301437E-3</v>
      </c>
      <c r="AI659" s="7">
        <v>-7.3840895257700828E-3</v>
      </c>
      <c r="AJ659" s="7">
        <v>-2.416505178984135E-3</v>
      </c>
      <c r="AK659" s="7">
        <v>-6.8383166754357096E-3</v>
      </c>
      <c r="AL659" s="7">
        <v>-2.1405660110417109E-3</v>
      </c>
      <c r="AM659" s="7">
        <v>-3.640923192621345E-3</v>
      </c>
      <c r="AN659" s="7">
        <v>-2.518280585737265E-3</v>
      </c>
      <c r="AO659" s="7">
        <v>-5.8366606731488626E-3</v>
      </c>
      <c r="AP659" s="7">
        <v>-3.4933687426101229E-3</v>
      </c>
      <c r="AQ659" s="7">
        <v>1.47514152633331E-3</v>
      </c>
      <c r="AR659" s="7">
        <v>-4.5683921401488432E-3</v>
      </c>
      <c r="AS659" s="7">
        <v>-4.3788800402863922E-3</v>
      </c>
      <c r="AT659" s="7">
        <v>-3.9199549298259773E-3</v>
      </c>
      <c r="AU659" s="7">
        <v>-4.5109166015208941E-3</v>
      </c>
      <c r="AV659" s="7">
        <v>-7.203301432620963E-3</v>
      </c>
      <c r="AW659" s="7">
        <v>-4.9090924209266966E-3</v>
      </c>
      <c r="AX659" s="7">
        <v>9.4221473445986019E-3</v>
      </c>
      <c r="AY659" s="7">
        <v>-7.5838535428860332E-4</v>
      </c>
      <c r="AZ659" s="7">
        <v>-1.196560007841041E-2</v>
      </c>
      <c r="BA659" s="7">
        <v>5.1620231233303294E-3</v>
      </c>
      <c r="BB659" s="7">
        <v>6.7096391589291154E-4</v>
      </c>
      <c r="BC659" s="7">
        <v>-7.038798963413832E-3</v>
      </c>
      <c r="BD659" s="7">
        <v>8.1632352005723814E-4</v>
      </c>
      <c r="BE659" s="7">
        <v>2.119137891678979E-3</v>
      </c>
      <c r="BF659" s="7">
        <v>-5.4105606969088883E-3</v>
      </c>
      <c r="BG659" s="7">
        <v>-6.3435311623068471E-3</v>
      </c>
      <c r="BH659" s="7">
        <v>-4.3916640271095186E-3</v>
      </c>
      <c r="BI659" s="7">
        <v>4.7953135580965176E-3</v>
      </c>
      <c r="BJ659" s="7">
        <v>-2.4814613470525888E-2</v>
      </c>
      <c r="BK659" s="7">
        <v>1.802785762823042E-3</v>
      </c>
      <c r="BL659" s="7">
        <v>-1.947654309619327E-3</v>
      </c>
      <c r="BM659" s="7">
        <v>-3.6076007015605079E-3</v>
      </c>
      <c r="BN659" s="7">
        <v>-2.5029071449243138E-3</v>
      </c>
      <c r="BO659" s="7">
        <v>-3.4933687426101229E-3</v>
      </c>
      <c r="BP659" s="7">
        <v>-4.409865251665715E-3</v>
      </c>
      <c r="BQ659" s="7">
        <v>-2.2717927772835911E-3</v>
      </c>
      <c r="BR659" s="7">
        <v>-3.3763303212778701E-3</v>
      </c>
      <c r="BS659" s="7">
        <v>-4.4698994726662944E-3</v>
      </c>
      <c r="BT659" s="7">
        <v>-4.9407197391689289E-3</v>
      </c>
      <c r="BU659" s="7">
        <v>-7.3840895257700828E-3</v>
      </c>
      <c r="BV659" s="7">
        <v>-1.7723507093209619E-4</v>
      </c>
      <c r="BW659" s="7">
        <v>-2.4814613470525888E-2</v>
      </c>
      <c r="BX659" s="7">
        <v>-2.0760408209340052E-3</v>
      </c>
      <c r="BY659" s="7">
        <v>-7.9400362490471103E-5</v>
      </c>
      <c r="BZ659" s="7">
        <v>-7.0205899308283014E-3</v>
      </c>
      <c r="CA659" s="7">
        <v>-6.4591759534333602E-4</v>
      </c>
      <c r="CB659" s="7">
        <v>-8.8207327284777447E-4</v>
      </c>
      <c r="CC659" s="7">
        <v>-8.8207327284777447E-4</v>
      </c>
      <c r="CD659" s="7">
        <v>2.5171854832525091E-3</v>
      </c>
      <c r="CE659" s="7">
        <v>-2.2717927772835911E-3</v>
      </c>
      <c r="CF659" s="7">
        <v>-4.3788800402863922E-3</v>
      </c>
      <c r="CG659" s="7">
        <v>-6.4354819456509628E-3</v>
      </c>
      <c r="CH659" s="7">
        <v>2.6481676844491449E-4</v>
      </c>
      <c r="CI659" s="7">
        <v>-2.6392206220694392E-3</v>
      </c>
      <c r="CJ659" s="7">
        <v>-6.2896104723599144E-3</v>
      </c>
      <c r="CK659" s="7">
        <v>-5.8366606731488626E-3</v>
      </c>
      <c r="CL659" s="7">
        <v>3.1939479361862088E-4</v>
      </c>
      <c r="CM659" s="7">
        <v>-6.0504847293579786E-3</v>
      </c>
      <c r="CN659" s="7">
        <v>-3.3763303212778701E-3</v>
      </c>
      <c r="CO659" s="7">
        <v>-4.3916640271095186E-3</v>
      </c>
      <c r="CP659" s="7">
        <v>-7.203301432620963E-3</v>
      </c>
      <c r="CQ659" s="7">
        <v>7.4968955822854151E-5</v>
      </c>
      <c r="CR659" s="7">
        <v>-1.567658831694267E-3</v>
      </c>
      <c r="CS659" s="7">
        <v>-1.764400314399262E-3</v>
      </c>
      <c r="CT659" s="7">
        <v>3.876269766421699E-3</v>
      </c>
      <c r="CU659" s="7">
        <v>-3.6413359591177981E-3</v>
      </c>
      <c r="CV659" s="7">
        <v>-4.5109166015208941E-3</v>
      </c>
      <c r="CW659" s="7">
        <v>-6.4344320509996484E-3</v>
      </c>
      <c r="CX659" s="7">
        <v>-2.6803515930460192E-4</v>
      </c>
      <c r="CY659" s="7">
        <v>2.5171854832525091E-3</v>
      </c>
      <c r="CZ659" s="7">
        <v>-4.9407197391689289E-3</v>
      </c>
      <c r="DA659" s="7">
        <v>1.903301891143912E-3</v>
      </c>
      <c r="DB659" s="7">
        <v>-5.4105606969088883E-3</v>
      </c>
      <c r="DC659" s="7">
        <v>-1.087027299547507E-3</v>
      </c>
      <c r="DD659" s="7">
        <v>-9.0032401516606485E-3</v>
      </c>
      <c r="DE659" s="7">
        <v>-7.0205899308283014E-3</v>
      </c>
      <c r="DF659" s="7">
        <v>-2.6803515930460192E-4</v>
      </c>
      <c r="DG659" s="7">
        <v>-6.2896104723599144E-3</v>
      </c>
      <c r="DH659" s="7">
        <v>-1.720156838229575E-3</v>
      </c>
      <c r="DI659" s="7">
        <v>-3.0295706350178951E-3</v>
      </c>
      <c r="DJ659" s="7">
        <v>-4.5118321859715996E-3</v>
      </c>
      <c r="DK659" s="7">
        <v>-5.5822570647939031E-3</v>
      </c>
      <c r="DL659" s="7">
        <v>-4.4698994726662944E-3</v>
      </c>
      <c r="DM659" s="7">
        <v>-4.5118321859715996E-3</v>
      </c>
      <c r="DN659" s="7">
        <v>-9.2760125375771565E-3</v>
      </c>
      <c r="DO659" s="7">
        <v>-6.4591759534333602E-4</v>
      </c>
      <c r="DP659" s="7">
        <v>-5.5822570647939031E-3</v>
      </c>
      <c r="DQ659" s="7">
        <v>-1.567658831694267E-3</v>
      </c>
      <c r="DS659" t="s">
        <v>815</v>
      </c>
      <c r="DT659">
        <v>11.511141</v>
      </c>
      <c r="DU659">
        <v>11.038276</v>
      </c>
      <c r="DV659">
        <v>4.2841009999999997</v>
      </c>
      <c r="DW659">
        <v>4.0160729999999996</v>
      </c>
      <c r="DX659">
        <v>3.7087810000000001</v>
      </c>
      <c r="DY659">
        <v>3.7479110000000002</v>
      </c>
      <c r="DZ659">
        <v>3.096695</v>
      </c>
      <c r="EA659">
        <v>2.750048</v>
      </c>
      <c r="EB659">
        <v>2.8889109999999998</v>
      </c>
      <c r="EC659">
        <v>3.1465200000000002</v>
      </c>
    </row>
    <row r="660" spans="1:133" x14ac:dyDescent="0.25">
      <c r="A660" s="6">
        <v>45903</v>
      </c>
      <c r="B660" s="7">
        <v>-2.171889788855547E-2</v>
      </c>
      <c r="C660" s="7">
        <v>-6.6388597361093588E-3</v>
      </c>
      <c r="D660" s="7">
        <v>-8.1177093363672043E-2</v>
      </c>
      <c r="E660" s="7">
        <v>-7.108991737914138E-3</v>
      </c>
      <c r="F660" s="7">
        <v>-2.171889788855547E-2</v>
      </c>
      <c r="G660" s="7">
        <v>-1.821460571417266E-2</v>
      </c>
      <c r="H660" s="7">
        <v>-6.0445586237547417E-3</v>
      </c>
      <c r="I660" s="7">
        <v>-6.1974776610925946E-3</v>
      </c>
      <c r="J660" s="7">
        <v>-1.269214174994247E-2</v>
      </c>
      <c r="K660" s="7">
        <v>-6.0445586237547417E-3</v>
      </c>
      <c r="L660" s="7">
        <v>-1.8481848130347339E-2</v>
      </c>
      <c r="M660" s="7">
        <v>-6.6551299523418608E-3</v>
      </c>
      <c r="N660" s="7">
        <v>-9.8677843959974615E-3</v>
      </c>
      <c r="O660" s="7">
        <v>3.4585549566050209E-3</v>
      </c>
      <c r="P660" s="7">
        <v>-4.1930342621992267E-3</v>
      </c>
      <c r="Q660" s="7">
        <v>-7.108991737914138E-3</v>
      </c>
      <c r="R660" s="7">
        <v>-4.3788449170126904E-3</v>
      </c>
      <c r="S660" s="7">
        <v>3.4585549566050209E-3</v>
      </c>
      <c r="T660" s="7">
        <v>-6.6388597361093588E-3</v>
      </c>
      <c r="U660" s="7">
        <v>-9.6905979957730669E-3</v>
      </c>
      <c r="V660" s="7">
        <v>-8.117709336367207E-2</v>
      </c>
      <c r="W660" s="7">
        <v>-1.003007426239037E-2</v>
      </c>
      <c r="X660" s="7">
        <v>-1.009402290200485E-2</v>
      </c>
      <c r="Y660" s="7">
        <v>-1.48481061863825E-2</v>
      </c>
      <c r="Z660" s="7">
        <v>-6.1974776610925946E-3</v>
      </c>
      <c r="AA660" s="7">
        <v>-7.2739411266933618E-2</v>
      </c>
      <c r="AB660" s="7">
        <v>-1.3449147792174661E-2</v>
      </c>
      <c r="AC660" s="7">
        <v>-1.8537478618090391E-2</v>
      </c>
      <c r="AD660" s="7">
        <v>-4.1930342621992267E-3</v>
      </c>
      <c r="AE660" s="7">
        <v>-1.821460571417266E-2</v>
      </c>
      <c r="AF660" s="7">
        <v>-1.6937613947643241E-3</v>
      </c>
      <c r="AG660" s="7">
        <v>-4.3618649446328069E-3</v>
      </c>
      <c r="AH660" s="7">
        <v>-1.7725278908312311E-2</v>
      </c>
      <c r="AI660" s="7">
        <v>2.3984158582858869E-3</v>
      </c>
      <c r="AJ660" s="7">
        <v>-9.055204344466836E-3</v>
      </c>
      <c r="AK660" s="7">
        <v>-6.8214397763975962E-2</v>
      </c>
      <c r="AL660" s="7">
        <v>-3.3569068206591112E-3</v>
      </c>
      <c r="AM660" s="7">
        <v>1.72269324943747E-3</v>
      </c>
      <c r="AN660" s="7">
        <v>-3.4874817208785922E-4</v>
      </c>
      <c r="AO660" s="7">
        <v>3.4894509390717282E-3</v>
      </c>
      <c r="AP660" s="7">
        <v>-3.4284023318528968E-3</v>
      </c>
      <c r="AQ660" s="7">
        <v>4.8002582780670182E-3</v>
      </c>
      <c r="AR660" s="7">
        <v>-2.541444793359768E-3</v>
      </c>
      <c r="AS660" s="7">
        <v>1.3142427944139829E-3</v>
      </c>
      <c r="AT660" s="7">
        <v>1.1322607130003651E-3</v>
      </c>
      <c r="AU660" s="7">
        <v>-2.8522098944190051E-3</v>
      </c>
      <c r="AV660" s="7">
        <v>2.1125109961065828E-3</v>
      </c>
      <c r="AW660" s="7">
        <v>-1.2131951288039281E-3</v>
      </c>
      <c r="AX660" s="7">
        <v>2.9603151828123491E-2</v>
      </c>
      <c r="AY660" s="7">
        <v>-5.5590821190075086E-3</v>
      </c>
      <c r="AZ660" s="7">
        <v>-1.8655012718630699E-2</v>
      </c>
      <c r="BA660" s="7">
        <v>7.3239951188369991E-3</v>
      </c>
      <c r="BB660" s="7">
        <v>-5.317676854892062E-3</v>
      </c>
      <c r="BC660" s="7">
        <v>-2.1839112531976592E-3</v>
      </c>
      <c r="BD660" s="7">
        <v>4.7248115002740182E-3</v>
      </c>
      <c r="BE660" s="7">
        <v>5.8800219782943933E-5</v>
      </c>
      <c r="BF660" s="7">
        <v>-3.3531264605478968E-3</v>
      </c>
      <c r="BG660" s="7">
        <v>1.2878926079447499E-4</v>
      </c>
      <c r="BH660" s="7">
        <v>-8.7864326100010035E-4</v>
      </c>
      <c r="BI660" s="7">
        <v>4.2681305581023484E-3</v>
      </c>
      <c r="BJ660" s="7">
        <v>1.6383449937753931E-2</v>
      </c>
      <c r="BK660" s="7">
        <v>-1.580811273123546E-3</v>
      </c>
      <c r="BL660" s="7">
        <v>-1.032122263609866E-2</v>
      </c>
      <c r="BM660" s="7">
        <v>1.9606433406736041E-3</v>
      </c>
      <c r="BN660" s="7">
        <v>-1.8148834612994171E-3</v>
      </c>
      <c r="BO660" s="7">
        <v>-3.4284023318528968E-3</v>
      </c>
      <c r="BP660" s="7">
        <v>-7.2211718267965069E-4</v>
      </c>
      <c r="BQ660" s="7">
        <v>-4.657708014044532E-3</v>
      </c>
      <c r="BR660" s="7">
        <v>8.607384313627571E-3</v>
      </c>
      <c r="BS660" s="7">
        <v>4.5432612750200517E-3</v>
      </c>
      <c r="BT660" s="7">
        <v>-2.7842278675993398E-3</v>
      </c>
      <c r="BU660" s="7">
        <v>2.3984158582858869E-3</v>
      </c>
      <c r="BV660" s="7">
        <v>-3.8370295145752241E-3</v>
      </c>
      <c r="BW660" s="7">
        <v>1.6383449937753931E-2</v>
      </c>
      <c r="BX660" s="7">
        <v>1.034157702916394E-2</v>
      </c>
      <c r="BY660" s="7">
        <v>8.5393153911284144E-4</v>
      </c>
      <c r="BZ660" s="7">
        <v>-1.3676744737968209E-3</v>
      </c>
      <c r="CA660" s="7">
        <v>4.7940836010544618E-4</v>
      </c>
      <c r="CB660" s="7">
        <v>9.4354242192811223E-3</v>
      </c>
      <c r="CC660" s="7">
        <v>9.4354242192811223E-3</v>
      </c>
      <c r="CD660" s="7">
        <v>5.481984511176806E-4</v>
      </c>
      <c r="CE660" s="7">
        <v>-4.657708014044532E-3</v>
      </c>
      <c r="CF660" s="7">
        <v>1.3142427944139829E-3</v>
      </c>
      <c r="CG660" s="7">
        <v>-2.7366992606181061E-3</v>
      </c>
      <c r="CH660" s="7">
        <v>-7.2253859022788514E-3</v>
      </c>
      <c r="CI660" s="7">
        <v>3.4179400605692791E-3</v>
      </c>
      <c r="CJ660" s="7">
        <v>-1.0804526837492701E-3</v>
      </c>
      <c r="CK660" s="7">
        <v>3.4894509390717282E-3</v>
      </c>
      <c r="CL660" s="7">
        <v>-7.3877196114150792E-3</v>
      </c>
      <c r="CM660" s="7">
        <v>-1.0151210967277329E-3</v>
      </c>
      <c r="CN660" s="7">
        <v>8.607384313627571E-3</v>
      </c>
      <c r="CO660" s="7">
        <v>-8.7864326100010035E-4</v>
      </c>
      <c r="CP660" s="7">
        <v>2.1125109961065828E-3</v>
      </c>
      <c r="CQ660" s="7">
        <v>-6.8706683852699075E-4</v>
      </c>
      <c r="CR660" s="7">
        <v>5.8257153207677743E-4</v>
      </c>
      <c r="CS660" s="7">
        <v>4.1011816685746477E-3</v>
      </c>
      <c r="CT660" s="7">
        <v>-6.8074266322863189E-3</v>
      </c>
      <c r="CU660" s="7">
        <v>-6.5180728397116225E-4</v>
      </c>
      <c r="CV660" s="7">
        <v>-2.8522098944190051E-3</v>
      </c>
      <c r="CW660" s="7">
        <v>1.5684221202274092E-2</v>
      </c>
      <c r="CX660" s="7">
        <v>-2.4456351924450562E-4</v>
      </c>
      <c r="CY660" s="7">
        <v>5.481984511176806E-4</v>
      </c>
      <c r="CZ660" s="7">
        <v>-2.7842278675993398E-3</v>
      </c>
      <c r="DA660" s="7">
        <v>5.3678240393993746E-3</v>
      </c>
      <c r="DB660" s="7">
        <v>-3.3531264605478968E-3</v>
      </c>
      <c r="DC660" s="7">
        <v>-2.2984338232630849E-2</v>
      </c>
      <c r="DD660" s="7">
        <v>4.6505787962663036E-3</v>
      </c>
      <c r="DE660" s="7">
        <v>-1.3676744737968209E-3</v>
      </c>
      <c r="DF660" s="7">
        <v>-2.4456351924450562E-4</v>
      </c>
      <c r="DG660" s="7">
        <v>-1.0804526837492701E-3</v>
      </c>
      <c r="DH660" s="7">
        <v>-8.2721606231037394E-3</v>
      </c>
      <c r="DI660" s="7">
        <v>-2.060195777884119E-2</v>
      </c>
      <c r="DJ660" s="7">
        <v>1.038491470859521E-3</v>
      </c>
      <c r="DK660" s="7">
        <v>4.0625058404191881E-4</v>
      </c>
      <c r="DL660" s="7">
        <v>4.5432612750200517E-3</v>
      </c>
      <c r="DM660" s="7">
        <v>1.038491470859521E-3</v>
      </c>
      <c r="DN660" s="7">
        <v>4.2326266946722041E-3</v>
      </c>
      <c r="DO660" s="7">
        <v>4.7940836010544618E-4</v>
      </c>
      <c r="DP660" s="7">
        <v>4.0625058404191881E-4</v>
      </c>
      <c r="DQ660" s="7">
        <v>5.8257153207677743E-4</v>
      </c>
      <c r="DS660" t="s">
        <v>816</v>
      </c>
      <c r="DT660">
        <v>11.30147</v>
      </c>
      <c r="DU660">
        <v>10.798537</v>
      </c>
      <c r="DV660">
        <v>4.2556589999999996</v>
      </c>
      <c r="DW660">
        <v>3.9875229999999999</v>
      </c>
      <c r="DX660">
        <v>3.6863630000000001</v>
      </c>
      <c r="DY660">
        <v>3.7608739999999998</v>
      </c>
      <c r="DZ660">
        <v>3.0775030000000001</v>
      </c>
      <c r="EA660">
        <v>2.7385169999999999</v>
      </c>
      <c r="EB660">
        <v>2.9362409999999999</v>
      </c>
      <c r="EC660">
        <v>3.1482450000000002</v>
      </c>
    </row>
    <row r="661" spans="1:133" x14ac:dyDescent="0.25">
      <c r="A661" s="6">
        <v>45904</v>
      </c>
      <c r="B661" s="7">
        <v>1.9769757949170939E-2</v>
      </c>
      <c r="C661" s="7">
        <v>-4.8968615442573143E-3</v>
      </c>
      <c r="D661" s="7">
        <v>2.0495806574912949E-2</v>
      </c>
      <c r="E661" s="7">
        <v>3.5265797506139478E-4</v>
      </c>
      <c r="F661" s="7">
        <v>1.9769757949170939E-2</v>
      </c>
      <c r="G661" s="7">
        <v>2.7577748429288281E-2</v>
      </c>
      <c r="H661" s="7">
        <v>-2.8097062688127502E-3</v>
      </c>
      <c r="I661" s="7">
        <v>-6.3703439145381823E-4</v>
      </c>
      <c r="J661" s="7">
        <v>1.7825116356012141E-3</v>
      </c>
      <c r="K661" s="7">
        <v>-2.8097062688127502E-3</v>
      </c>
      <c r="L661" s="7">
        <v>1.2959884092203951E-3</v>
      </c>
      <c r="M661" s="7">
        <v>-7.7816820249698747E-4</v>
      </c>
      <c r="N661" s="7">
        <v>1.6528273553307381E-3</v>
      </c>
      <c r="O661" s="7">
        <v>1.393200551742113E-3</v>
      </c>
      <c r="P661" s="7">
        <v>1.070221720118885E-3</v>
      </c>
      <c r="Q661" s="7">
        <v>3.5265797506139478E-4</v>
      </c>
      <c r="R661" s="7">
        <v>2.8090858702773851E-3</v>
      </c>
      <c r="S661" s="7">
        <v>1.393200551742113E-3</v>
      </c>
      <c r="T661" s="7">
        <v>-4.8968615442573143E-3</v>
      </c>
      <c r="U661" s="7">
        <v>2.5736331011378399E-3</v>
      </c>
      <c r="V661" s="7">
        <v>2.0495806574912959E-2</v>
      </c>
      <c r="W661" s="7">
        <v>1.241682123050722E-5</v>
      </c>
      <c r="X661" s="7">
        <v>-1.055157269806843E-3</v>
      </c>
      <c r="Y661" s="7">
        <v>2.6619430411730649E-3</v>
      </c>
      <c r="Z661" s="7">
        <v>-6.3703439145381823E-4</v>
      </c>
      <c r="AA661" s="7">
        <v>1.820257593027759E-2</v>
      </c>
      <c r="AB661" s="7">
        <v>7.3663953490475968E-4</v>
      </c>
      <c r="AC661" s="7">
        <v>2.943303804524585E-3</v>
      </c>
      <c r="AD661" s="7">
        <v>1.070221720118885E-3</v>
      </c>
      <c r="AE661" s="7">
        <v>2.7577748429288281E-2</v>
      </c>
      <c r="AF661" s="7">
        <v>1.198652193103267E-3</v>
      </c>
      <c r="AG661" s="7">
        <v>8.238131390444106E-4</v>
      </c>
      <c r="AH661" s="7">
        <v>1.179014887227153E-3</v>
      </c>
      <c r="AI661" s="7">
        <v>1.186394516425692E-2</v>
      </c>
      <c r="AJ661" s="7">
        <v>2.676930279990206E-3</v>
      </c>
      <c r="AK661" s="7">
        <v>1.0168429104923941E-2</v>
      </c>
      <c r="AL661" s="7">
        <v>3.8290313202297031E-3</v>
      </c>
      <c r="AM661" s="7">
        <v>1.6658738876138741E-2</v>
      </c>
      <c r="AN661" s="7">
        <v>8.9384659224828432E-3</v>
      </c>
      <c r="AO661" s="7">
        <v>1.157133953566747E-2</v>
      </c>
      <c r="AP661" s="7">
        <v>-7.2303791596345357E-4</v>
      </c>
      <c r="AQ661" s="7">
        <v>1.6563702767055832E-2</v>
      </c>
      <c r="AR661" s="7">
        <v>5.758844592976326E-3</v>
      </c>
      <c r="AS661" s="7">
        <v>-7.2240641433152578E-4</v>
      </c>
      <c r="AT661" s="7">
        <v>-8.9898433973417905E-3</v>
      </c>
      <c r="AU661" s="7">
        <v>4.53067458512358E-3</v>
      </c>
      <c r="AV661" s="7">
        <v>4.010100266866122E-3</v>
      </c>
      <c r="AW661" s="7">
        <v>-2.527974832611002E-3</v>
      </c>
      <c r="AX661" s="7">
        <v>4.00588674503006E-2</v>
      </c>
      <c r="AY661" s="7">
        <v>2.5333101046059849E-3</v>
      </c>
      <c r="AZ661" s="7">
        <v>-2.6634279065019251E-2</v>
      </c>
      <c r="BA661" s="7">
        <v>1.8863709760361169E-2</v>
      </c>
      <c r="BB661" s="7">
        <v>2.2233376878223049E-3</v>
      </c>
      <c r="BC661" s="7">
        <v>4.5975950149499869E-3</v>
      </c>
      <c r="BD661" s="7">
        <v>1.5152906642960351E-2</v>
      </c>
      <c r="BE661" s="7">
        <v>8.6586576333503723E-3</v>
      </c>
      <c r="BF661" s="7">
        <v>-1.505907094212983E-3</v>
      </c>
      <c r="BG661" s="7">
        <v>3.1123906850474559E-3</v>
      </c>
      <c r="BH661" s="7">
        <v>5.1481735454504069E-3</v>
      </c>
      <c r="BI661" s="7">
        <v>1.6196681089068281E-2</v>
      </c>
      <c r="BJ661" s="7">
        <v>9.4506209238110189E-4</v>
      </c>
      <c r="BK661" s="7">
        <v>2.8241630144839919E-3</v>
      </c>
      <c r="BL661" s="7">
        <v>-3.7481080753214331E-3</v>
      </c>
      <c r="BM661" s="7">
        <v>5.8396177469406804E-3</v>
      </c>
      <c r="BN661" s="7">
        <v>3.7874271665015121E-3</v>
      </c>
      <c r="BO661" s="7">
        <v>-7.2303791596345357E-4</v>
      </c>
      <c r="BP661" s="7">
        <v>-1.9389686666121751E-3</v>
      </c>
      <c r="BQ661" s="7">
        <v>3.3155333329390941E-3</v>
      </c>
      <c r="BR661" s="7">
        <v>5.9204761379994583E-3</v>
      </c>
      <c r="BS661" s="7">
        <v>1.2555625401947229E-3</v>
      </c>
      <c r="BT661" s="7">
        <v>2.351825013878641E-3</v>
      </c>
      <c r="BU661" s="7">
        <v>1.186394516425692E-2</v>
      </c>
      <c r="BV661" s="7">
        <v>1.5809309139796749E-5</v>
      </c>
      <c r="BW661" s="7">
        <v>9.4506209238110189E-4</v>
      </c>
      <c r="BX661" s="7">
        <v>-5.1222973933082137E-3</v>
      </c>
      <c r="BY661" s="7">
        <v>7.2765927654190122E-3</v>
      </c>
      <c r="BZ661" s="7">
        <v>3.9790798528392402E-3</v>
      </c>
      <c r="CA661" s="7">
        <v>1.280629616736579E-2</v>
      </c>
      <c r="CB661" s="7">
        <v>8.6183198980774207E-3</v>
      </c>
      <c r="CC661" s="7">
        <v>8.6183198980774207E-3</v>
      </c>
      <c r="CD661" s="7">
        <v>1.7998467501394649E-2</v>
      </c>
      <c r="CE661" s="7">
        <v>3.3155333329390941E-3</v>
      </c>
      <c r="CF661" s="7">
        <v>-7.2240641433152578E-4</v>
      </c>
      <c r="CG661" s="7">
        <v>4.2090150556144221E-4</v>
      </c>
      <c r="CH661" s="7">
        <v>3.7302817041804381E-3</v>
      </c>
      <c r="CI661" s="7">
        <v>1.1514798161785571E-2</v>
      </c>
      <c r="CJ661" s="7">
        <v>2.701209907020431E-3</v>
      </c>
      <c r="CK661" s="7">
        <v>1.157133953566747E-2</v>
      </c>
      <c r="CL661" s="7">
        <v>1.659925367861305E-4</v>
      </c>
      <c r="CM661" s="7">
        <v>1.7202744774978171E-2</v>
      </c>
      <c r="CN661" s="7">
        <v>5.9204761379994583E-3</v>
      </c>
      <c r="CO661" s="7">
        <v>5.1481735454504069E-3</v>
      </c>
      <c r="CP661" s="7">
        <v>4.010100266866122E-3</v>
      </c>
      <c r="CQ661" s="7">
        <v>4.0442782169561233E-3</v>
      </c>
      <c r="CR661" s="7">
        <v>5.5800080108445744E-3</v>
      </c>
      <c r="CS661" s="7">
        <v>7.8412886847710195E-3</v>
      </c>
      <c r="CT661" s="7">
        <v>3.879257477305558E-3</v>
      </c>
      <c r="CU661" s="7">
        <v>6.9172834165744613E-3</v>
      </c>
      <c r="CV661" s="7">
        <v>4.53067458512358E-3</v>
      </c>
      <c r="CW661" s="7">
        <v>-4.7509826743249361E-3</v>
      </c>
      <c r="CX661" s="7">
        <v>7.6902360643704782E-3</v>
      </c>
      <c r="CY661" s="7">
        <v>1.7998467501394649E-2</v>
      </c>
      <c r="CZ661" s="7">
        <v>2.351825013878641E-3</v>
      </c>
      <c r="DA661" s="7">
        <v>6.1745658027008406E-3</v>
      </c>
      <c r="DB661" s="7">
        <v>-1.505907094212983E-3</v>
      </c>
      <c r="DC661" s="7">
        <v>-2.0117150818532339E-2</v>
      </c>
      <c r="DD661" s="7">
        <v>-3.9115025175750027E-3</v>
      </c>
      <c r="DE661" s="7">
        <v>3.9790798528392402E-3</v>
      </c>
      <c r="DF661" s="7">
        <v>7.6902360643704782E-3</v>
      </c>
      <c r="DG661" s="7">
        <v>2.701209907020431E-3</v>
      </c>
      <c r="DH661" s="7">
        <v>-8.2004291350375918E-4</v>
      </c>
      <c r="DI661" s="7">
        <v>-2.2155812204244889E-2</v>
      </c>
      <c r="DJ661" s="7">
        <v>1.8580124084654501E-3</v>
      </c>
      <c r="DK661" s="7">
        <v>1.7488444082504381E-3</v>
      </c>
      <c r="DL661" s="7">
        <v>1.2555625401947229E-3</v>
      </c>
      <c r="DM661" s="7">
        <v>1.8580124084654501E-3</v>
      </c>
      <c r="DN661" s="7">
        <v>-5.1400648234676913E-3</v>
      </c>
      <c r="DO661" s="7">
        <v>1.280629616736579E-2</v>
      </c>
      <c r="DP661" s="7">
        <v>1.7488444082504381E-3</v>
      </c>
      <c r="DQ661" s="7">
        <v>5.5800080108445744E-3</v>
      </c>
      <c r="DS661" t="s">
        <v>817</v>
      </c>
      <c r="DT661">
        <v>11.613139</v>
      </c>
      <c r="DU661">
        <v>11.012021000000001</v>
      </c>
      <c r="DV661">
        <v>4.23482</v>
      </c>
      <c r="DW661">
        <v>3.9889290000000002</v>
      </c>
      <c r="DX661">
        <v>3.676005</v>
      </c>
      <c r="DY661">
        <v>3.7661129999999998</v>
      </c>
      <c r="DZ661">
        <v>3.0755430000000001</v>
      </c>
      <c r="EA661">
        <v>2.7414480000000001</v>
      </c>
      <c r="EB661">
        <v>2.9390160000000001</v>
      </c>
      <c r="EC661">
        <v>3.2049089999999998</v>
      </c>
    </row>
    <row r="662" spans="1:133" x14ac:dyDescent="0.25">
      <c r="A662" s="6">
        <v>45905</v>
      </c>
      <c r="B662" s="7">
        <v>4.2741486706790663E-2</v>
      </c>
      <c r="C662" s="7">
        <v>5.1326346588561429E-3</v>
      </c>
      <c r="D662" s="7">
        <v>4.5150734765311763E-2</v>
      </c>
      <c r="E662" s="7">
        <v>1.604048339312876E-2</v>
      </c>
      <c r="F662" s="7">
        <v>4.2741486706790663E-2</v>
      </c>
      <c r="G662" s="7">
        <v>3.4493877240077908E-2</v>
      </c>
      <c r="H662" s="7">
        <v>5.5314799250500701E-3</v>
      </c>
      <c r="I662" s="7">
        <v>7.1548131348394568E-3</v>
      </c>
      <c r="J662" s="7">
        <v>1.5728994258824191E-2</v>
      </c>
      <c r="K662" s="7">
        <v>5.5314799250500701E-3</v>
      </c>
      <c r="L662" s="7">
        <v>1.952615923111143E-2</v>
      </c>
      <c r="M662" s="7">
        <v>1.159593732642584E-2</v>
      </c>
      <c r="N662" s="7">
        <v>1.267508876900861E-2</v>
      </c>
      <c r="O662" s="7">
        <v>2.2375281511360732E-3</v>
      </c>
      <c r="P662" s="7">
        <v>4.0006755051035193E-3</v>
      </c>
      <c r="Q662" s="7">
        <v>1.604048339312876E-2</v>
      </c>
      <c r="R662" s="7">
        <v>9.677951145844306E-3</v>
      </c>
      <c r="S662" s="7">
        <v>2.2375281511360732E-3</v>
      </c>
      <c r="T662" s="7">
        <v>5.1326346588561429E-3</v>
      </c>
      <c r="U662" s="7">
        <v>1.557333333548002E-2</v>
      </c>
      <c r="V662" s="7">
        <v>4.5150734765311777E-2</v>
      </c>
      <c r="W662" s="7">
        <v>5.6109493522649902E-3</v>
      </c>
      <c r="X662" s="7">
        <v>8.0708158207860019E-3</v>
      </c>
      <c r="Y662" s="7">
        <v>1.2924789099395E-2</v>
      </c>
      <c r="Z662" s="7">
        <v>7.1548131348394568E-3</v>
      </c>
      <c r="AA662" s="7">
        <v>5.6108058626773531E-2</v>
      </c>
      <c r="AB662" s="7">
        <v>1.3763508268762541E-2</v>
      </c>
      <c r="AC662" s="7">
        <v>1.2544611634843951E-2</v>
      </c>
      <c r="AD662" s="7">
        <v>4.0006755051035193E-3</v>
      </c>
      <c r="AE662" s="7">
        <v>3.4493877240077908E-2</v>
      </c>
      <c r="AF662" s="7">
        <v>-8.6404757662614535E-3</v>
      </c>
      <c r="AG662" s="7">
        <v>-9.1688665258672522E-4</v>
      </c>
      <c r="AH662" s="7">
        <v>7.8031572707298298E-3</v>
      </c>
      <c r="AI662" s="7">
        <v>-2.0868949947265869E-3</v>
      </c>
      <c r="AJ662" s="7">
        <v>-2.805274410592579E-3</v>
      </c>
      <c r="AK662" s="7">
        <v>3.0012561031145909E-2</v>
      </c>
      <c r="AL662" s="7">
        <v>1.3271890186229429E-3</v>
      </c>
      <c r="AM662" s="7">
        <v>5.8543169283339228E-3</v>
      </c>
      <c r="AN662" s="7">
        <v>4.5991383518164362E-3</v>
      </c>
      <c r="AO662" s="7">
        <v>1.196317276269549E-3</v>
      </c>
      <c r="AP662" s="7">
        <v>-7.652565436690454E-4</v>
      </c>
      <c r="AQ662" s="7">
        <v>1.9002661687418519E-3</v>
      </c>
      <c r="AR662" s="7">
        <v>4.5811006392257672E-3</v>
      </c>
      <c r="AS662" s="7">
        <v>-4.1433339012207047E-3</v>
      </c>
      <c r="AT662" s="7">
        <v>-6.1948446655259526E-3</v>
      </c>
      <c r="AU662" s="7">
        <v>-1.6407541263138491E-2</v>
      </c>
      <c r="AV662" s="7">
        <v>-7.0368281610322537E-3</v>
      </c>
      <c r="AW662" s="7">
        <v>-5.180972655972429E-4</v>
      </c>
      <c r="AX662" s="7">
        <v>1.67370537270231E-2</v>
      </c>
      <c r="AY662" s="7">
        <v>7.6911824318229858E-3</v>
      </c>
      <c r="AZ662" s="7">
        <v>1.8595233781589889E-2</v>
      </c>
      <c r="BA662" s="7">
        <v>2.5975716561721249E-2</v>
      </c>
      <c r="BB662" s="7">
        <v>8.7188489253169112E-3</v>
      </c>
      <c r="BC662" s="7">
        <v>5.7973681085070174E-3</v>
      </c>
      <c r="BD662" s="7">
        <v>2.9639633820129139E-3</v>
      </c>
      <c r="BE662" s="7">
        <v>4.1915555680621958E-3</v>
      </c>
      <c r="BF662" s="7">
        <v>-2.5020309702704548E-3</v>
      </c>
      <c r="BG662" s="7">
        <v>-6.1694837489514173E-3</v>
      </c>
      <c r="BH662" s="7">
        <v>-9.9012352938369062E-4</v>
      </c>
      <c r="BI662" s="7">
        <v>-1.548633642494739E-2</v>
      </c>
      <c r="BJ662" s="7">
        <v>3.6058914523202121E-3</v>
      </c>
      <c r="BK662" s="7">
        <v>1.7356502041437131E-2</v>
      </c>
      <c r="BL662" s="7">
        <v>3.5469006421786152E-2</v>
      </c>
      <c r="BM662" s="7">
        <v>4.3395233254906844E-3</v>
      </c>
      <c r="BN662" s="7">
        <v>2.306283893066119E-3</v>
      </c>
      <c r="BO662" s="7">
        <v>-7.652565436690454E-4</v>
      </c>
      <c r="BP662" s="7">
        <v>4.081356565866453E-4</v>
      </c>
      <c r="BQ662" s="7">
        <v>6.1240030127942659E-3</v>
      </c>
      <c r="BR662" s="7">
        <v>-1.3689269794539421E-2</v>
      </c>
      <c r="BS662" s="7">
        <v>-4.3458287077573158E-3</v>
      </c>
      <c r="BT662" s="7">
        <v>1.5164882186455141E-3</v>
      </c>
      <c r="BU662" s="7">
        <v>-2.0868949947265869E-3</v>
      </c>
      <c r="BV662" s="7">
        <v>-7.8235507115258988E-4</v>
      </c>
      <c r="BW662" s="7">
        <v>3.6058914523202121E-3</v>
      </c>
      <c r="BX662" s="7">
        <v>-5.8986834461310436E-3</v>
      </c>
      <c r="BY662" s="7">
        <v>3.8725866274357942E-3</v>
      </c>
      <c r="BZ662" s="7">
        <v>2.53557807674494E-3</v>
      </c>
      <c r="CA662" s="7">
        <v>2.82944078983564E-2</v>
      </c>
      <c r="CB662" s="7">
        <v>-1.3522498396926109E-2</v>
      </c>
      <c r="CC662" s="7">
        <v>-1.3522498396926109E-2</v>
      </c>
      <c r="CD662" s="7">
        <v>-9.6411389985873869E-3</v>
      </c>
      <c r="CE662" s="7">
        <v>6.1240030127942659E-3</v>
      </c>
      <c r="CF662" s="7">
        <v>-4.1433339012207047E-3</v>
      </c>
      <c r="CG662" s="7">
        <v>4.521843840766481E-3</v>
      </c>
      <c r="CH662" s="7">
        <v>-6.6328165487377468E-3</v>
      </c>
      <c r="CI662" s="7">
        <v>5.9507191673895E-3</v>
      </c>
      <c r="CJ662" s="7">
        <v>2.5317640981282852E-3</v>
      </c>
      <c r="CK662" s="7">
        <v>1.196317276269549E-3</v>
      </c>
      <c r="CL662" s="7">
        <v>3.9673630594983644E-3</v>
      </c>
      <c r="CM662" s="7">
        <v>2.6952824505339199E-3</v>
      </c>
      <c r="CN662" s="7">
        <v>-1.3689269794539421E-2</v>
      </c>
      <c r="CO662" s="7">
        <v>-9.9012352938369062E-4</v>
      </c>
      <c r="CP662" s="7">
        <v>-7.0368281610322537E-3</v>
      </c>
      <c r="CQ662" s="7">
        <v>8.022304306754014E-4</v>
      </c>
      <c r="CR662" s="7">
        <v>-6.6125976442347563E-3</v>
      </c>
      <c r="CS662" s="7">
        <v>2.894307450251325E-3</v>
      </c>
      <c r="CT662" s="7">
        <v>-8.9023569105856504E-3</v>
      </c>
      <c r="CU662" s="7">
        <v>3.6932168657719758E-3</v>
      </c>
      <c r="CV662" s="7">
        <v>-1.6407541263138491E-2</v>
      </c>
      <c r="CW662" s="7">
        <v>-6.3751264402224376E-4</v>
      </c>
      <c r="CX662" s="7">
        <v>1.6694197959539549E-2</v>
      </c>
      <c r="CY662" s="7">
        <v>-9.6411389985873869E-3</v>
      </c>
      <c r="CZ662" s="7">
        <v>1.5164882186455141E-3</v>
      </c>
      <c r="DA662" s="7">
        <v>-4.2365178902226772E-3</v>
      </c>
      <c r="DB662" s="7">
        <v>-2.5020309702704548E-3</v>
      </c>
      <c r="DC662" s="7">
        <v>4.1312276020043837E-2</v>
      </c>
      <c r="DD662" s="7">
        <v>-6.0022310455287008E-3</v>
      </c>
      <c r="DE662" s="7">
        <v>2.53557807674494E-3</v>
      </c>
      <c r="DF662" s="7">
        <v>1.6694197959539549E-2</v>
      </c>
      <c r="DG662" s="7">
        <v>2.5317640981282852E-3</v>
      </c>
      <c r="DH662" s="7">
        <v>4.1726513998269184E-3</v>
      </c>
      <c r="DI662" s="7">
        <v>5.014989168938111E-2</v>
      </c>
      <c r="DJ662" s="7">
        <v>3.1530446088459401E-3</v>
      </c>
      <c r="DK662" s="7">
        <v>4.0875428485454314E-3</v>
      </c>
      <c r="DL662" s="7">
        <v>-4.3458287077573158E-3</v>
      </c>
      <c r="DM662" s="7">
        <v>3.1530446088459401E-3</v>
      </c>
      <c r="DN662" s="7">
        <v>-3.3657397059518291E-3</v>
      </c>
      <c r="DO662" s="7">
        <v>2.82944078983564E-2</v>
      </c>
      <c r="DP662" s="7">
        <v>4.0875428485454314E-3</v>
      </c>
      <c r="DQ662" s="7">
        <v>-6.6125976442347563E-3</v>
      </c>
      <c r="DS662" t="s">
        <v>818</v>
      </c>
      <c r="DT662">
        <v>12.013721</v>
      </c>
      <c r="DU662">
        <v>11.482692</v>
      </c>
      <c r="DV662">
        <v>4.2565549999999996</v>
      </c>
      <c r="DW662">
        <v>4.0529140000000003</v>
      </c>
      <c r="DX662">
        <v>3.696339</v>
      </c>
      <c r="DY662">
        <v>3.77454</v>
      </c>
      <c r="DZ662">
        <v>3.0975480000000002</v>
      </c>
      <c r="EA662">
        <v>2.7524160000000002</v>
      </c>
      <c r="EB662">
        <v>2.949614</v>
      </c>
      <c r="EC662">
        <v>3.17401</v>
      </c>
    </row>
    <row r="663" spans="1:133" x14ac:dyDescent="0.25">
      <c r="A663" s="6">
        <v>45908</v>
      </c>
      <c r="B663" s="7">
        <v>3.132798684967987E-2</v>
      </c>
      <c r="C663" s="7">
        <v>2.8348476129652382E-3</v>
      </c>
      <c r="D663" s="7">
        <v>5.0948445948872233E-2</v>
      </c>
      <c r="E663" s="7">
        <v>4.1510111158990061E-3</v>
      </c>
      <c r="F663" s="7">
        <v>3.132798684967987E-2</v>
      </c>
      <c r="G663" s="7">
        <v>2.4831719430082611E-2</v>
      </c>
      <c r="H663" s="7">
        <v>3.4841566690403869E-3</v>
      </c>
      <c r="I663" s="7">
        <v>4.7670456544350289E-3</v>
      </c>
      <c r="J663" s="7">
        <v>1.057641796265762E-2</v>
      </c>
      <c r="K663" s="7">
        <v>3.4841566690403869E-3</v>
      </c>
      <c r="L663" s="7">
        <v>1.2719925970369399E-2</v>
      </c>
      <c r="M663" s="7">
        <v>8.0871934475691565E-3</v>
      </c>
      <c r="N663" s="7">
        <v>8.8018727814781778E-3</v>
      </c>
      <c r="O663" s="7">
        <v>3.150240404605997E-3</v>
      </c>
      <c r="P663" s="7">
        <v>2.0881664382937002E-3</v>
      </c>
      <c r="Q663" s="7">
        <v>4.1510111158990061E-3</v>
      </c>
      <c r="R663" s="7">
        <v>7.3865607662638756E-3</v>
      </c>
      <c r="S663" s="7">
        <v>3.150240404605997E-3</v>
      </c>
      <c r="T663" s="7">
        <v>2.8348476129652382E-3</v>
      </c>
      <c r="U663" s="7">
        <v>9.6341325313151621E-3</v>
      </c>
      <c r="V663" s="7">
        <v>5.094844594887224E-2</v>
      </c>
      <c r="W663" s="7">
        <v>5.8859990914910528E-3</v>
      </c>
      <c r="X663" s="7">
        <v>8.4103719186911768E-3</v>
      </c>
      <c r="Y663" s="7">
        <v>6.8868703425963174E-3</v>
      </c>
      <c r="Z663" s="7">
        <v>4.7670456544350289E-3</v>
      </c>
      <c r="AA663" s="7">
        <v>4.410773643432269E-2</v>
      </c>
      <c r="AB663" s="7">
        <v>7.3282457131995217E-3</v>
      </c>
      <c r="AC663" s="7">
        <v>1.0044820035964261E-2</v>
      </c>
      <c r="AD663" s="7">
        <v>2.0881664382937002E-3</v>
      </c>
      <c r="AE663" s="7">
        <v>2.4831719430082611E-2</v>
      </c>
      <c r="AF663" s="7">
        <v>-3.978377031764728E-3</v>
      </c>
      <c r="AG663" s="7">
        <v>-1.0123625829322009E-2</v>
      </c>
      <c r="AH663" s="7">
        <v>3.9720255892893054E-3</v>
      </c>
      <c r="AI663" s="7">
        <v>-1.37365588048272E-3</v>
      </c>
      <c r="AJ663" s="7">
        <v>-2.979045808214576E-3</v>
      </c>
      <c r="AK663" s="7">
        <v>3.9578837403060597E-2</v>
      </c>
      <c r="AL663" s="7">
        <v>-2.3223064701359268E-3</v>
      </c>
      <c r="AM663" s="7">
        <v>4.5958918243711619E-4</v>
      </c>
      <c r="AN663" s="7">
        <v>-3.1896854859120309E-3</v>
      </c>
      <c r="AO663" s="7">
        <v>2.7814258657208392E-4</v>
      </c>
      <c r="AP663" s="7">
        <v>-7.1905078110974917E-3</v>
      </c>
      <c r="AQ663" s="7">
        <v>3.3893411753241221E-3</v>
      </c>
      <c r="AR663" s="7">
        <v>-2.5939673228516952E-4</v>
      </c>
      <c r="AS663" s="7">
        <v>-6.6799305854286593E-3</v>
      </c>
      <c r="AT663" s="7">
        <v>2.5365517788616481E-3</v>
      </c>
      <c r="AU663" s="7">
        <v>5.1325622535605929E-3</v>
      </c>
      <c r="AV663" s="7">
        <v>-5.1104537084927983E-3</v>
      </c>
      <c r="AW663" s="7">
        <v>-7.0801245101956966E-3</v>
      </c>
      <c r="AX663" s="7">
        <v>-2.1872265827608079E-3</v>
      </c>
      <c r="AY663" s="7">
        <v>3.4489134369815691E-3</v>
      </c>
      <c r="AZ663" s="7">
        <v>-1.6865055669070289E-2</v>
      </c>
      <c r="BA663" s="7">
        <v>1.554185676542099E-2</v>
      </c>
      <c r="BB663" s="7">
        <v>8.0128606252097851E-3</v>
      </c>
      <c r="BC663" s="7">
        <v>3.6303006817608699E-3</v>
      </c>
      <c r="BD663" s="7">
        <v>8.6516293363494458E-4</v>
      </c>
      <c r="BE663" s="7">
        <v>5.9456328768628898E-3</v>
      </c>
      <c r="BF663" s="7">
        <v>1.752774679859039E-3</v>
      </c>
      <c r="BG663" s="7">
        <v>-7.4431910905888594E-3</v>
      </c>
      <c r="BH663" s="7">
        <v>-3.6741678865073631E-3</v>
      </c>
      <c r="BI663" s="7">
        <v>6.4788641309141814E-3</v>
      </c>
      <c r="BJ663" s="7">
        <v>-5.2691046628960429E-3</v>
      </c>
      <c r="BK663" s="7">
        <v>6.3803454282834989E-3</v>
      </c>
      <c r="BL663" s="7">
        <v>2.2766000078042119E-3</v>
      </c>
      <c r="BM663" s="7">
        <v>1.774304869847271E-3</v>
      </c>
      <c r="BN663" s="7">
        <v>-6.6988824034520684E-3</v>
      </c>
      <c r="BO663" s="7">
        <v>-7.1905078110974917E-3</v>
      </c>
      <c r="BP663" s="7">
        <v>-5.4377651781649609E-3</v>
      </c>
      <c r="BQ663" s="7">
        <v>1.101954919456001E-2</v>
      </c>
      <c r="BR663" s="7">
        <v>-1.1378823270642049E-3</v>
      </c>
      <c r="BS663" s="7">
        <v>-1.106162977527666E-3</v>
      </c>
      <c r="BT663" s="7">
        <v>7.0790675354792481E-4</v>
      </c>
      <c r="BU663" s="7">
        <v>-1.37365588048272E-3</v>
      </c>
      <c r="BV663" s="7">
        <v>-7.6215972469420527E-3</v>
      </c>
      <c r="BW663" s="7">
        <v>-5.2691046628960429E-3</v>
      </c>
      <c r="BX663" s="7">
        <v>1.0168747415062931E-2</v>
      </c>
      <c r="BY663" s="7">
        <v>-2.259889287809078E-3</v>
      </c>
      <c r="BZ663" s="7">
        <v>2.3677676535402981E-3</v>
      </c>
      <c r="CA663" s="7">
        <v>1.6572998322906821E-2</v>
      </c>
      <c r="CB663" s="7">
        <v>1.105441772850321E-2</v>
      </c>
      <c r="CC663" s="7">
        <v>1.105441772850321E-2</v>
      </c>
      <c r="CD663" s="7">
        <v>-3.0859506145648791E-3</v>
      </c>
      <c r="CE663" s="7">
        <v>1.101954919456001E-2</v>
      </c>
      <c r="CF663" s="7">
        <v>-6.6799305854286593E-3</v>
      </c>
      <c r="CG663" s="7">
        <v>1.1362519440081579E-3</v>
      </c>
      <c r="CH663" s="7">
        <v>-4.2534453027086422E-5</v>
      </c>
      <c r="CI663" s="7">
        <v>6.2712824633904757E-3</v>
      </c>
      <c r="CJ663" s="7">
        <v>-8.6680226383015874E-4</v>
      </c>
      <c r="CK663" s="7">
        <v>2.7814258657208392E-4</v>
      </c>
      <c r="CL663" s="7">
        <v>-3.0648368692795741E-3</v>
      </c>
      <c r="CM663" s="7">
        <v>2.3084711561365818E-3</v>
      </c>
      <c r="CN663" s="7">
        <v>-1.1378823270642049E-3</v>
      </c>
      <c r="CO663" s="7">
        <v>-3.6741678865073631E-3</v>
      </c>
      <c r="CP663" s="7">
        <v>-5.1104537084927983E-3</v>
      </c>
      <c r="CQ663" s="7">
        <v>-3.4453607987323439E-3</v>
      </c>
      <c r="CR663" s="7">
        <v>-7.7102913195482143E-4</v>
      </c>
      <c r="CS663" s="7">
        <v>-1.9570800475941742E-3</v>
      </c>
      <c r="CT663" s="7">
        <v>-1.3599528986010009E-3</v>
      </c>
      <c r="CU663" s="7">
        <v>4.8813424594764459E-3</v>
      </c>
      <c r="CV663" s="7">
        <v>5.1325622535605929E-3</v>
      </c>
      <c r="CW663" s="7">
        <v>1.4764450101524161E-2</v>
      </c>
      <c r="CX663" s="7">
        <v>2.102064773580526E-2</v>
      </c>
      <c r="CY663" s="7">
        <v>-3.0859506145648791E-3</v>
      </c>
      <c r="CZ663" s="7">
        <v>7.0790675354792481E-4</v>
      </c>
      <c r="DA663" s="7">
        <v>-1.0527389691537559E-4</v>
      </c>
      <c r="DB663" s="7">
        <v>1.752774679859039E-3</v>
      </c>
      <c r="DC663" s="7">
        <v>-6.7064377250922822E-3</v>
      </c>
      <c r="DD663" s="7">
        <v>4.7761393124422729E-4</v>
      </c>
      <c r="DE663" s="7">
        <v>2.3677676535402981E-3</v>
      </c>
      <c r="DF663" s="7">
        <v>2.102064773580526E-2</v>
      </c>
      <c r="DG663" s="7">
        <v>-8.6680226383015874E-4</v>
      </c>
      <c r="DH663" s="7">
        <v>4.6413430718247732E-4</v>
      </c>
      <c r="DI663" s="7">
        <v>-5.1471483154520263E-3</v>
      </c>
      <c r="DJ663" s="7">
        <v>-1.593904764727624E-3</v>
      </c>
      <c r="DK663" s="7">
        <v>-1.896640345649669E-3</v>
      </c>
      <c r="DL663" s="7">
        <v>-1.106162977527666E-3</v>
      </c>
      <c r="DM663" s="7">
        <v>-1.593904764727624E-3</v>
      </c>
      <c r="DN663" s="7">
        <v>1.694189504087247E-3</v>
      </c>
      <c r="DO663" s="7">
        <v>1.6572998322906821E-2</v>
      </c>
      <c r="DP663" s="7">
        <v>-1.896640345649669E-3</v>
      </c>
      <c r="DQ663" s="7">
        <v>-7.7102913195482143E-4</v>
      </c>
      <c r="DS663" t="s">
        <v>819</v>
      </c>
      <c r="DT663">
        <v>12.312042999999999</v>
      </c>
      <c r="DU663">
        <v>11.842421</v>
      </c>
      <c r="DV663">
        <v>4.2686219999999997</v>
      </c>
      <c r="DW663">
        <v>4.0697369999999999</v>
      </c>
      <c r="DX663">
        <v>3.7092170000000002</v>
      </c>
      <c r="DY663">
        <v>3.7864309999999999</v>
      </c>
      <c r="DZ663">
        <v>3.112314</v>
      </c>
      <c r="EA663">
        <v>2.7581630000000001</v>
      </c>
      <c r="EB663">
        <v>2.934072</v>
      </c>
      <c r="EC663">
        <v>3.164215</v>
      </c>
    </row>
    <row r="664" spans="1:133" x14ac:dyDescent="0.25">
      <c r="A664" s="6">
        <v>45909</v>
      </c>
      <c r="B664" s="7">
        <v>-3.7115686134227388E-2</v>
      </c>
      <c r="C664" s="7">
        <v>-2.0692700057416231E-3</v>
      </c>
      <c r="D664" s="7">
        <v>-3.8109881165356331E-2</v>
      </c>
      <c r="E664" s="7">
        <v>-2.396173337038939E-3</v>
      </c>
      <c r="F664" s="7">
        <v>-3.7115686134227388E-2</v>
      </c>
      <c r="G664" s="7">
        <v>-3.2186813303477252E-2</v>
      </c>
      <c r="H664" s="7">
        <v>-3.2937582329189479E-3</v>
      </c>
      <c r="I664" s="7">
        <v>-4.6669414045622361E-3</v>
      </c>
      <c r="J664" s="7">
        <v>-4.6832404670491129E-3</v>
      </c>
      <c r="K664" s="7">
        <v>-3.2937582329189479E-3</v>
      </c>
      <c r="L664" s="7">
        <v>-6.32776260462861E-3</v>
      </c>
      <c r="M664" s="7">
        <v>-2.9212852922667629E-3</v>
      </c>
      <c r="N664" s="7">
        <v>-8.3466216716094298E-3</v>
      </c>
      <c r="O664" s="7">
        <v>-1.138169289291094E-3</v>
      </c>
      <c r="P664" s="7">
        <v>-3.7532116013610319E-3</v>
      </c>
      <c r="Q664" s="7">
        <v>-2.396173337038939E-3</v>
      </c>
      <c r="R664" s="7">
        <v>-1.9761913597225881E-3</v>
      </c>
      <c r="S664" s="7">
        <v>-1.138169289291094E-3</v>
      </c>
      <c r="T664" s="7">
        <v>-2.0692700057416231E-3</v>
      </c>
      <c r="U664" s="7">
        <v>-1.0505841185736751E-2</v>
      </c>
      <c r="V664" s="7">
        <v>-3.8109881165356359E-2</v>
      </c>
      <c r="W664" s="7">
        <v>1.6394423582093689E-3</v>
      </c>
      <c r="X664" s="7">
        <v>-6.1017197031990843E-3</v>
      </c>
      <c r="Y664" s="7">
        <v>-3.393833512035664E-4</v>
      </c>
      <c r="Z664" s="7">
        <v>-4.6669414045622361E-3</v>
      </c>
      <c r="AA664" s="7">
        <v>-4.3577188497181042E-2</v>
      </c>
      <c r="AB664" s="7">
        <v>7.4316165735552634E-4</v>
      </c>
      <c r="AC664" s="7">
        <v>3.2577154776646522E-3</v>
      </c>
      <c r="AD664" s="7">
        <v>-3.7532116013610319E-3</v>
      </c>
      <c r="AE664" s="7">
        <v>-3.2186813303477252E-2</v>
      </c>
      <c r="AF664" s="7">
        <v>4.4541494241941504E-3</v>
      </c>
      <c r="AG664" s="7">
        <v>9.5353783255804972E-3</v>
      </c>
      <c r="AH664" s="7">
        <v>9.852625393604859E-3</v>
      </c>
      <c r="AI664" s="7">
        <v>1.7826559340833261E-3</v>
      </c>
      <c r="AJ664" s="7">
        <v>2.1148802939135611E-2</v>
      </c>
      <c r="AK664" s="7">
        <v>-9.9573710394426692E-3</v>
      </c>
      <c r="AL664" s="7">
        <v>1.7037708933331491E-2</v>
      </c>
      <c r="AM664" s="7">
        <v>-1.809698014283032E-3</v>
      </c>
      <c r="AN664" s="7">
        <v>-1.8066292297793029E-3</v>
      </c>
      <c r="AO664" s="7">
        <v>9.5354316557721172E-4</v>
      </c>
      <c r="AP664" s="7">
        <v>4.2344477301775171E-3</v>
      </c>
      <c r="AQ664" s="7">
        <v>2.0337866910965291E-3</v>
      </c>
      <c r="AR664" s="7">
        <v>2.1413712253941452E-3</v>
      </c>
      <c r="AS664" s="7">
        <v>3.8932775017188892E-3</v>
      </c>
      <c r="AT664" s="7">
        <v>-4.8044864564690008E-3</v>
      </c>
      <c r="AU664" s="7">
        <v>1.263519787336091E-2</v>
      </c>
      <c r="AV664" s="7">
        <v>-2.0678407640607188E-3</v>
      </c>
      <c r="AW664" s="7">
        <v>3.6140853425186571E-3</v>
      </c>
      <c r="AX664" s="7">
        <v>1.316944190248056E-2</v>
      </c>
      <c r="AY664" s="7">
        <v>4.8650287812708817E-3</v>
      </c>
      <c r="AZ664" s="7">
        <v>-3.6824374188585703E-2</v>
      </c>
      <c r="BA664" s="7">
        <v>7.5946121216459916E-3</v>
      </c>
      <c r="BB664" s="7">
        <v>1.0319740467793961E-3</v>
      </c>
      <c r="BC664" s="7">
        <v>8.5927532524216648E-4</v>
      </c>
      <c r="BD664" s="7">
        <v>5.0944517507293891E-3</v>
      </c>
      <c r="BE664" s="7">
        <v>-3.8835035539116912E-3</v>
      </c>
      <c r="BF664" s="7">
        <v>9.9706785975760964E-3</v>
      </c>
      <c r="BG664" s="7">
        <v>6.5740678143551964E-3</v>
      </c>
      <c r="BH664" s="7">
        <v>-2.289808184458631E-3</v>
      </c>
      <c r="BI664" s="7">
        <v>3.3222337332831768E-4</v>
      </c>
      <c r="BJ664" s="7">
        <v>1.3422944200639841E-2</v>
      </c>
      <c r="BK664" s="7">
        <v>-5.547788853839746E-4</v>
      </c>
      <c r="BL664" s="7">
        <v>-2.144485503799062E-2</v>
      </c>
      <c r="BM664" s="7">
        <v>-9.9910944960485788E-4</v>
      </c>
      <c r="BN664" s="7">
        <v>2.9269185075484461E-3</v>
      </c>
      <c r="BO664" s="7">
        <v>4.2344477301775171E-3</v>
      </c>
      <c r="BP664" s="7">
        <v>2.5422234210931492E-3</v>
      </c>
      <c r="BQ664" s="7">
        <v>1.286198234864489E-2</v>
      </c>
      <c r="BR664" s="7">
        <v>4.9190210764496426E-3</v>
      </c>
      <c r="BS664" s="7">
        <v>6.2404074710146551E-4</v>
      </c>
      <c r="BT664" s="7">
        <v>5.2071472143240408E-4</v>
      </c>
      <c r="BU664" s="7">
        <v>1.7826559340833261E-3</v>
      </c>
      <c r="BV664" s="7">
        <v>1.288457084815192E-2</v>
      </c>
      <c r="BW664" s="7">
        <v>1.3422944200639841E-2</v>
      </c>
      <c r="BX664" s="7">
        <v>-3.8684418287318759E-3</v>
      </c>
      <c r="BY664" s="7">
        <v>2.1355850696717781E-3</v>
      </c>
      <c r="BZ664" s="7">
        <v>8.0146199105468781E-5</v>
      </c>
      <c r="CA664" s="7">
        <v>9.1151859100152312E-3</v>
      </c>
      <c r="CB664" s="7">
        <v>-2.3506157355904179E-3</v>
      </c>
      <c r="CC664" s="7">
        <v>-2.3506157355904179E-3</v>
      </c>
      <c r="CD664" s="7">
        <v>4.9786503918018109E-3</v>
      </c>
      <c r="CE664" s="7">
        <v>1.286198234864489E-2</v>
      </c>
      <c r="CF664" s="7">
        <v>3.8932775017188892E-3</v>
      </c>
      <c r="CG664" s="7">
        <v>-6.2444005915702986E-3</v>
      </c>
      <c r="CH664" s="7">
        <v>1.5669444522462581E-2</v>
      </c>
      <c r="CI664" s="7">
        <v>1.6718745103703421E-2</v>
      </c>
      <c r="CJ664" s="7">
        <v>3.7502525323929148E-4</v>
      </c>
      <c r="CK664" s="7">
        <v>9.5354316557721172E-4</v>
      </c>
      <c r="CL664" s="7">
        <v>-5.3136554976135567E-3</v>
      </c>
      <c r="CM664" s="7">
        <v>1.965093173935735E-2</v>
      </c>
      <c r="CN664" s="7">
        <v>4.9190210764496426E-3</v>
      </c>
      <c r="CO664" s="7">
        <v>-2.289808184458631E-3</v>
      </c>
      <c r="CP664" s="7">
        <v>-2.0678407640607188E-3</v>
      </c>
      <c r="CQ664" s="7">
        <v>1.3844741834770911E-3</v>
      </c>
      <c r="CR664" s="7">
        <v>-2.573649138286724E-3</v>
      </c>
      <c r="CS664" s="7">
        <v>1.452433032888309E-4</v>
      </c>
      <c r="CT664" s="7">
        <v>5.9694363396598921E-3</v>
      </c>
      <c r="CU664" s="7">
        <v>-2.8702481897471379E-3</v>
      </c>
      <c r="CV664" s="7">
        <v>1.263519787336091E-2</v>
      </c>
      <c r="CW664" s="7">
        <v>-4.5015193534582356E-3</v>
      </c>
      <c r="CX664" s="7">
        <v>1.147426440128326E-2</v>
      </c>
      <c r="CY664" s="7">
        <v>4.9786503918018109E-3</v>
      </c>
      <c r="CZ664" s="7">
        <v>5.2071472143240408E-4</v>
      </c>
      <c r="DA664" s="7">
        <v>3.000352206534817E-3</v>
      </c>
      <c r="DB664" s="7">
        <v>9.9706785975760964E-3</v>
      </c>
      <c r="DC664" s="7">
        <v>-4.4796787875529952E-2</v>
      </c>
      <c r="DD664" s="7">
        <v>-4.895773996035596E-4</v>
      </c>
      <c r="DE664" s="7">
        <v>8.0146199105468781E-5</v>
      </c>
      <c r="DF664" s="7">
        <v>1.147426440128326E-2</v>
      </c>
      <c r="DG664" s="7">
        <v>3.7502525323929148E-4</v>
      </c>
      <c r="DH664" s="7">
        <v>2.9853434675050018E-3</v>
      </c>
      <c r="DI664" s="7">
        <v>-4.79338532574346E-2</v>
      </c>
      <c r="DJ664" s="7">
        <v>-1.760225776507652E-3</v>
      </c>
      <c r="DK664" s="7">
        <v>-4.6059120819035059E-4</v>
      </c>
      <c r="DL664" s="7">
        <v>6.2404074710146551E-4</v>
      </c>
      <c r="DM664" s="7">
        <v>-1.760225776507652E-3</v>
      </c>
      <c r="DN664" s="7">
        <v>-3.6992277964790769E-3</v>
      </c>
      <c r="DO664" s="7">
        <v>9.1151859100152312E-3</v>
      </c>
      <c r="DP664" s="7">
        <v>-4.6059120819035059E-4</v>
      </c>
      <c r="DQ664" s="7">
        <v>-2.573649138286724E-3</v>
      </c>
      <c r="DS664" t="s">
        <v>820</v>
      </c>
      <c r="DT664">
        <v>11.915756999999999</v>
      </c>
      <c r="DU664">
        <v>11.402882</v>
      </c>
      <c r="DV664">
        <v>4.2597889999999996</v>
      </c>
      <c r="DW664">
        <v>4.0599860000000003</v>
      </c>
      <c r="DX664">
        <v>3.6970000000000001</v>
      </c>
      <c r="DY664">
        <v>3.7821210000000001</v>
      </c>
      <c r="DZ664">
        <v>3.0977890000000001</v>
      </c>
      <c r="EA664">
        <v>2.747811</v>
      </c>
      <c r="EB664">
        <v>2.9734560000000001</v>
      </c>
      <c r="EC664">
        <v>3.1799689999999998</v>
      </c>
    </row>
    <row r="665" spans="1:133" x14ac:dyDescent="0.25">
      <c r="A665" s="6">
        <v>45910</v>
      </c>
      <c r="B665" s="7">
        <v>2.8197333843536201E-2</v>
      </c>
      <c r="C665" s="7">
        <v>1.911485202570802E-3</v>
      </c>
      <c r="D665" s="7">
        <v>6.4480026473300884E-3</v>
      </c>
      <c r="E665" s="7">
        <v>8.4130510992407818E-3</v>
      </c>
      <c r="F665" s="7">
        <v>6.4480026473300398E-3</v>
      </c>
      <c r="G665" s="7">
        <v>6.4480026473300884E-3</v>
      </c>
      <c r="H665" s="7">
        <v>1.8053279089992179E-3</v>
      </c>
      <c r="I665" s="7">
        <v>5.108592821353038E-3</v>
      </c>
      <c r="J665" s="7">
        <v>1.8053279089992179E-3</v>
      </c>
      <c r="K665" s="7">
        <v>2.719100367956832E-3</v>
      </c>
      <c r="L665" s="7">
        <v>1.911485202570802E-3</v>
      </c>
      <c r="M665" s="7">
        <v>3.6760776990622801E-3</v>
      </c>
      <c r="N665" s="7">
        <v>1.297948427321103E-2</v>
      </c>
      <c r="O665" s="7">
        <v>7.6207740988407623E-3</v>
      </c>
      <c r="P665" s="7">
        <v>3.714079065229847E-3</v>
      </c>
      <c r="Q665" s="7">
        <v>7.6216399526342748E-3</v>
      </c>
      <c r="R665" s="7">
        <v>1.028965461771929E-3</v>
      </c>
      <c r="S665" s="7">
        <v>2.410035845884684E-3</v>
      </c>
      <c r="T665" s="7">
        <v>1.1412896791706171E-3</v>
      </c>
      <c r="U665" s="7">
        <v>1.615717480480551E-2</v>
      </c>
      <c r="V665" s="7">
        <v>6.4480026473300398E-3</v>
      </c>
      <c r="W665" s="7">
        <v>5.7395078082726238E-3</v>
      </c>
      <c r="X665" s="7">
        <v>7.2163472712475502E-3</v>
      </c>
      <c r="Y665" s="7">
        <v>7.6216399526342748E-3</v>
      </c>
      <c r="Z665" s="7">
        <v>3.6760776990622801E-3</v>
      </c>
      <c r="AA665" s="7">
        <v>8.4480026473300399E-3</v>
      </c>
      <c r="AB665" s="7">
        <v>7.6207740988407623E-3</v>
      </c>
      <c r="AC665" s="7">
        <v>-2.6883706193647399E-3</v>
      </c>
      <c r="AD665" s="7">
        <v>1.028965461771929E-3</v>
      </c>
      <c r="AE665" s="7">
        <v>2.0991261782754771E-2</v>
      </c>
      <c r="AF665" s="7">
        <v>3.5637603647687712E-3</v>
      </c>
      <c r="AG665" s="7">
        <v>3.8161411573045408E-3</v>
      </c>
      <c r="AH665" s="7">
        <v>4.9464353452344026E-3</v>
      </c>
      <c r="AI665" s="7">
        <v>-5.0135040580525725E-4</v>
      </c>
      <c r="AJ665" s="7">
        <v>1.1227696199665019E-4</v>
      </c>
      <c r="AK665" s="7">
        <v>7.5130639586048122E-3</v>
      </c>
      <c r="AL665" s="7">
        <v>-5.9860019245987488E-4</v>
      </c>
      <c r="AM665" s="7">
        <v>1.516099914711082E-2</v>
      </c>
      <c r="AN665" s="7">
        <v>1.5038225844115341E-2</v>
      </c>
      <c r="AO665" s="7">
        <v>8.1535906919484157E-5</v>
      </c>
      <c r="AP665" s="7">
        <v>1.952524978963726E-3</v>
      </c>
      <c r="AQ665" s="7">
        <v>-1.3513417836696859E-2</v>
      </c>
      <c r="AR665" s="7">
        <v>-3.6546524964195652E-3</v>
      </c>
      <c r="AS665" s="7">
        <v>-2.031239762910314E-4</v>
      </c>
      <c r="AT665" s="7">
        <v>-3.6004634201850362E-4</v>
      </c>
      <c r="AU665" s="7">
        <v>9.8267423531549214E-3</v>
      </c>
      <c r="AV665" s="7">
        <v>-2.1906733300051831E-3</v>
      </c>
      <c r="AW665" s="7">
        <v>1.004159418523267E-3</v>
      </c>
      <c r="AX665" s="7">
        <v>4.4406648220386138E-3</v>
      </c>
      <c r="AY665" s="7">
        <v>3.9106608351876099E-3</v>
      </c>
      <c r="AZ665" s="7">
        <v>1.358163381735081E-2</v>
      </c>
      <c r="BA665" s="7">
        <v>0.14503535191416669</v>
      </c>
      <c r="BB665" s="7">
        <v>9.0458257351086369E-2</v>
      </c>
      <c r="BC665" s="7">
        <v>-6.3319107430747507E-5</v>
      </c>
      <c r="BD665" s="7">
        <v>-1.2854762053531379E-2</v>
      </c>
      <c r="BE665" s="7">
        <v>-9.5708186085928185E-3</v>
      </c>
      <c r="BF665" s="7">
        <v>1.89453783975339E-2</v>
      </c>
      <c r="BG665" s="7">
        <v>-1.0191311172126571E-3</v>
      </c>
      <c r="BH665" s="7">
        <v>-7.4285565955772891E-4</v>
      </c>
      <c r="BI665" s="7">
        <v>5.7532357877309844E-3</v>
      </c>
      <c r="BJ665" s="7">
        <v>4.4368261728906483E-2</v>
      </c>
      <c r="BK665" s="7">
        <v>6.8753697896443353E-2</v>
      </c>
      <c r="BL665" s="7">
        <v>0.13222296681305551</v>
      </c>
      <c r="BM665" s="7">
        <v>-5.7904343317693617E-3</v>
      </c>
      <c r="BN665" s="7">
        <v>-4.8846959775792525E-4</v>
      </c>
      <c r="BO665" s="7">
        <v>1.004159418523267E-3</v>
      </c>
      <c r="BP665" s="7">
        <v>-3.1725604296437022E-3</v>
      </c>
      <c r="BQ665" s="7">
        <v>2.8482567222616249E-2</v>
      </c>
      <c r="BR665" s="7">
        <v>3.9106608351876099E-3</v>
      </c>
      <c r="BS665" s="7">
        <v>-3.759687055274906E-3</v>
      </c>
      <c r="BT665" s="7">
        <v>3.0381100444660529E-3</v>
      </c>
      <c r="BU665" s="7">
        <v>-3.6546524964195652E-3</v>
      </c>
      <c r="BV665" s="7">
        <v>-2.533564944428033E-3</v>
      </c>
      <c r="BW665" s="7">
        <v>4.2300825067716867E-2</v>
      </c>
      <c r="BX665" s="7">
        <v>4.0038822456152064E-3</v>
      </c>
      <c r="BY665" s="7">
        <v>2.1536449712041671E-2</v>
      </c>
      <c r="BZ665" s="7">
        <v>7.4249850678661748E-3</v>
      </c>
      <c r="CA665" s="7">
        <v>5.6747398106207027E-2</v>
      </c>
      <c r="CB665" s="7">
        <v>-1.0191311172126571E-3</v>
      </c>
      <c r="CC665" s="7">
        <v>-1.6653845626740289E-3</v>
      </c>
      <c r="CD665" s="7">
        <v>4.4406648220386138E-3</v>
      </c>
      <c r="CE665" s="7">
        <v>0.13222296681305551</v>
      </c>
      <c r="CF665" s="7">
        <v>-3.1725604296437022E-3</v>
      </c>
      <c r="CG665" s="7">
        <v>-4.5427312055293864E-3</v>
      </c>
      <c r="CH665" s="7">
        <v>8.2578750914903028E-3</v>
      </c>
      <c r="CI665" s="7">
        <v>8.0603746772305914E-3</v>
      </c>
      <c r="CJ665" s="7">
        <v>2.2457133296019571E-3</v>
      </c>
      <c r="CK665" s="7">
        <v>-6.3319107430747507E-5</v>
      </c>
      <c r="CL665" s="7">
        <v>4.2372816613607728E-2</v>
      </c>
      <c r="CM665" s="7">
        <v>4.2300825067716867E-2</v>
      </c>
      <c r="CN665" s="7">
        <v>-3.4011354133679961E-3</v>
      </c>
      <c r="CO665" s="7">
        <v>-1.2854762053531379E-2</v>
      </c>
      <c r="CP665" s="7">
        <v>-1.3513417836696859E-2</v>
      </c>
      <c r="CQ665" s="7">
        <v>5.4967777982995718E-3</v>
      </c>
      <c r="CR665" s="7">
        <v>-5.2370884966095183E-3</v>
      </c>
      <c r="CS665" s="7">
        <v>1.6334522940041368E-2</v>
      </c>
      <c r="CT665" s="7">
        <v>2.071775195174581E-2</v>
      </c>
      <c r="CU665" s="7">
        <v>-5.9783796155517214E-3</v>
      </c>
      <c r="CV665" s="7">
        <v>6.8753697896443353E-2</v>
      </c>
      <c r="CW665" s="7">
        <v>1.272381038225886E-2</v>
      </c>
      <c r="CX665" s="7">
        <v>5.4654252868879503E-2</v>
      </c>
      <c r="CY665" s="7">
        <v>3.718854611610312E-3</v>
      </c>
      <c r="CZ665" s="7">
        <v>2.1536449712041671E-2</v>
      </c>
      <c r="DA665" s="7">
        <v>3.8527516794909771E-3</v>
      </c>
      <c r="DB665" s="7">
        <v>5.7532357877309844E-3</v>
      </c>
      <c r="DC665" s="7">
        <v>0.1527022343336972</v>
      </c>
      <c r="DD665" s="7">
        <v>-5.1566845940866496E-3</v>
      </c>
      <c r="DE665" s="7">
        <v>4.2372816613607728E-2</v>
      </c>
      <c r="DF665" s="7">
        <v>0.1527022343336972</v>
      </c>
      <c r="DG665" s="7">
        <v>1.6334522940041368E-2</v>
      </c>
      <c r="DH665" s="7">
        <v>-1.157374439513531E-2</v>
      </c>
      <c r="DI665" s="7">
        <v>0.118837283304754</v>
      </c>
      <c r="DJ665" s="7">
        <v>-1.21523260070394E-3</v>
      </c>
      <c r="DK665" s="7">
        <v>-2.1121739654911668E-3</v>
      </c>
      <c r="DL665" s="7">
        <v>-1.157374439513531E-2</v>
      </c>
      <c r="DM665" s="7">
        <v>2.071775195174581E-2</v>
      </c>
      <c r="DN665" s="7">
        <v>-1.0484313099976231E-2</v>
      </c>
      <c r="DO665" s="7">
        <v>0.118837283304754</v>
      </c>
      <c r="DP665" s="7">
        <v>3.8527516794909771E-3</v>
      </c>
      <c r="DQ665" s="7">
        <v>-4.8846959775792525E-4</v>
      </c>
      <c r="DS665" t="s">
        <v>821</v>
      </c>
      <c r="DT665">
        <v>11.99259</v>
      </c>
      <c r="DU665">
        <v>11.476407</v>
      </c>
      <c r="DV665">
        <v>4.2679320000000001</v>
      </c>
      <c r="DW665">
        <v>4.090929</v>
      </c>
      <c r="DX665">
        <v>3.7036750000000001</v>
      </c>
      <c r="DY665">
        <v>3.8109440000000001</v>
      </c>
      <c r="DZ665">
        <v>3.1091769999999999</v>
      </c>
      <c r="EA665">
        <v>2.7506390000000001</v>
      </c>
      <c r="EB665">
        <v>3.0992350000000002</v>
      </c>
      <c r="EC665">
        <v>3.1940900000000001</v>
      </c>
    </row>
    <row r="666" spans="1:133" x14ac:dyDescent="0.25">
      <c r="A666" s="6">
        <v>45911</v>
      </c>
      <c r="B666" s="7">
        <v>5.6088968095957793E-2</v>
      </c>
      <c r="C666" s="7">
        <v>3.1934140481440623E-2</v>
      </c>
      <c r="D666" s="7">
        <v>7.6959144736967661E-2</v>
      </c>
      <c r="E666" s="7">
        <v>1.645993673299205E-2</v>
      </c>
      <c r="F666" s="7">
        <v>7.695914473696773E-2</v>
      </c>
      <c r="G666" s="7">
        <v>7.6959144736967661E-2</v>
      </c>
      <c r="H666" s="7">
        <v>2.6753654825305149E-2</v>
      </c>
      <c r="I666" s="7">
        <v>1.8034260661677539E-2</v>
      </c>
      <c r="J666" s="7">
        <v>2.6753654825305149E-2</v>
      </c>
      <c r="K666" s="7">
        <v>1.614880520009496E-2</v>
      </c>
      <c r="L666" s="7">
        <v>3.1934140481440623E-2</v>
      </c>
      <c r="M666" s="7">
        <v>1.8488511214280631E-2</v>
      </c>
      <c r="N666" s="7">
        <v>1.9465731714742428E-2</v>
      </c>
      <c r="O666" s="7">
        <v>1.681471742047505E-2</v>
      </c>
      <c r="P666" s="7">
        <v>1.357325627683824E-2</v>
      </c>
      <c r="Q666" s="7">
        <v>1.6814108503491468E-2</v>
      </c>
      <c r="R666" s="7">
        <v>2.1864570859463708E-2</v>
      </c>
      <c r="S666" s="7">
        <v>1.039859567746911E-2</v>
      </c>
      <c r="T666" s="7">
        <v>1.5146228356252921E-2</v>
      </c>
      <c r="U666" s="7">
        <v>2.1021603555342671E-2</v>
      </c>
      <c r="V666" s="7">
        <v>7.695914473696773E-2</v>
      </c>
      <c r="W666" s="7">
        <v>1.469149319672854E-2</v>
      </c>
      <c r="X666" s="7">
        <v>1.6814600085496428E-2</v>
      </c>
      <c r="Y666" s="7">
        <v>1.6814108503491468E-2</v>
      </c>
      <c r="Z666" s="7">
        <v>1.8488511214280631E-2</v>
      </c>
      <c r="AA666" s="7">
        <v>7.6959144736967758E-2</v>
      </c>
      <c r="AB666" s="7">
        <v>1.681471742047505E-2</v>
      </c>
      <c r="AC666" s="7">
        <v>2.6552679299554479E-3</v>
      </c>
      <c r="AD666" s="7">
        <v>2.1864570859463708E-2</v>
      </c>
      <c r="AE666" s="7">
        <v>4.5801518781182791E-2</v>
      </c>
      <c r="AF666" s="7">
        <v>-4.3966679511492461E-3</v>
      </c>
      <c r="AG666" s="7">
        <v>-2.469413175896914E-3</v>
      </c>
      <c r="AH666" s="7">
        <v>1.1909950959111981E-3</v>
      </c>
      <c r="AI666" s="7">
        <v>1.3234568504159621E-2</v>
      </c>
      <c r="AJ666" s="7">
        <v>9.2140818037256961E-3</v>
      </c>
      <c r="AK666" s="7">
        <v>4.4805590584646053E-2</v>
      </c>
      <c r="AL666" s="7">
        <v>1.4047466953193E-2</v>
      </c>
      <c r="AM666" s="7">
        <v>1.5627292363841739E-2</v>
      </c>
      <c r="AN666" s="7">
        <v>1.047919930830935E-2</v>
      </c>
      <c r="AO666" s="7">
        <v>1.5512825806424539E-2</v>
      </c>
      <c r="AP666" s="7">
        <v>6.2795355350618214E-3</v>
      </c>
      <c r="AQ666" s="7">
        <v>1.724039445258577E-2</v>
      </c>
      <c r="AR666" s="7">
        <v>7.8426134578227311E-3</v>
      </c>
      <c r="AS666" s="7">
        <v>4.9874594529031703E-3</v>
      </c>
      <c r="AT666" s="7">
        <v>1.47455403694206E-2</v>
      </c>
      <c r="AU666" s="7">
        <v>-2.7173076522719929E-3</v>
      </c>
      <c r="AV666" s="7">
        <v>5.9335146635739605E-4</v>
      </c>
      <c r="AW666" s="7">
        <v>7.9411845197792791E-3</v>
      </c>
      <c r="AX666" s="7">
        <v>4.5571205241064568E-2</v>
      </c>
      <c r="AY666" s="7">
        <v>4.4121078501074648E-2</v>
      </c>
      <c r="AZ666" s="7">
        <v>3.3641189367564203E-2</v>
      </c>
      <c r="BA666" s="7">
        <v>-1.495824970560143E-2</v>
      </c>
      <c r="BB666" s="7">
        <v>-1.0281031611783471E-2</v>
      </c>
      <c r="BC666" s="7">
        <v>7.8299776818329513E-3</v>
      </c>
      <c r="BD666" s="7">
        <v>1.7519569527903869E-2</v>
      </c>
      <c r="BE666" s="7">
        <v>4.2153457595936368E-3</v>
      </c>
      <c r="BF666" s="7">
        <v>-1.024990683138378E-3</v>
      </c>
      <c r="BG666" s="7">
        <v>-1.109494080410435E-2</v>
      </c>
      <c r="BH666" s="7">
        <v>4.0124101342319288E-4</v>
      </c>
      <c r="BI666" s="7">
        <v>1.14724051676507E-2</v>
      </c>
      <c r="BJ666" s="7">
        <v>1.6593597708933299E-2</v>
      </c>
      <c r="BK666" s="7">
        <v>-6.5691615217712751E-3</v>
      </c>
      <c r="BL666" s="7">
        <v>-1.490264989299141E-2</v>
      </c>
      <c r="BM666" s="7">
        <v>1.1551745994476391E-2</v>
      </c>
      <c r="BN666" s="7">
        <v>5.940886169997185E-3</v>
      </c>
      <c r="BO666" s="7">
        <v>7.9411845197792791E-3</v>
      </c>
      <c r="BP666" s="7">
        <v>5.3247396205207444E-3</v>
      </c>
      <c r="BQ666" s="7">
        <v>-6.9810410481037748E-3</v>
      </c>
      <c r="BR666" s="7">
        <v>4.4121078501074648E-2</v>
      </c>
      <c r="BS666" s="7">
        <v>4.116247354335318E-3</v>
      </c>
      <c r="BT666" s="7">
        <v>4.5646222560985911E-3</v>
      </c>
      <c r="BU666" s="7">
        <v>7.8426134578227311E-3</v>
      </c>
      <c r="BV666" s="7">
        <v>9.5235507194515231E-3</v>
      </c>
      <c r="BW666" s="7">
        <v>-2.5541235492623739E-2</v>
      </c>
      <c r="BX666" s="7">
        <v>5.8688936765668104E-3</v>
      </c>
      <c r="BY666" s="7">
        <v>-3.1513850116798281E-3</v>
      </c>
      <c r="BZ666" s="7">
        <v>3.4909411814657339E-3</v>
      </c>
      <c r="CA666" s="7">
        <v>1.3281757787867041E-2</v>
      </c>
      <c r="CB666" s="7">
        <v>-1.109494080410435E-2</v>
      </c>
      <c r="CC666" s="7">
        <v>1.7222886341987119E-2</v>
      </c>
      <c r="CD666" s="7">
        <v>4.5571205241064568E-2</v>
      </c>
      <c r="CE666" s="7">
        <v>-1.490264989299141E-2</v>
      </c>
      <c r="CF666" s="7">
        <v>5.3247396205207444E-3</v>
      </c>
      <c r="CG666" s="7">
        <v>1.168240425937158E-2</v>
      </c>
      <c r="CH666" s="7">
        <v>-6.0304988515751622E-4</v>
      </c>
      <c r="CI666" s="7">
        <v>2.2927687032361709E-2</v>
      </c>
      <c r="CJ666" s="7">
        <v>1.087985514482826E-2</v>
      </c>
      <c r="CK666" s="7">
        <v>7.8299776818329513E-3</v>
      </c>
      <c r="CL666" s="7">
        <v>1.8414943794691201E-4</v>
      </c>
      <c r="CM666" s="7">
        <v>-2.5541235492623739E-2</v>
      </c>
      <c r="CN666" s="7">
        <v>-6.8444346918798754E-3</v>
      </c>
      <c r="CO666" s="7">
        <v>1.7519569527903869E-2</v>
      </c>
      <c r="CP666" s="7">
        <v>1.724039445258577E-2</v>
      </c>
      <c r="CQ666" s="7">
        <v>8.728977112059267E-3</v>
      </c>
      <c r="CR666" s="7">
        <v>1.1132339587887939E-2</v>
      </c>
      <c r="CS666" s="7">
        <v>9.5386206261789024E-4</v>
      </c>
      <c r="CT666" s="7">
        <v>5.0211843687090734E-3</v>
      </c>
      <c r="CU666" s="7">
        <v>2.8747407624314159E-3</v>
      </c>
      <c r="CV666" s="7">
        <v>-6.5691615217712751E-3</v>
      </c>
      <c r="CW666" s="7">
        <v>1.1297734382990169E-2</v>
      </c>
      <c r="CX666" s="7">
        <v>-2.131939534763725E-2</v>
      </c>
      <c r="CY666" s="7">
        <v>-2.3403408900373929E-2</v>
      </c>
      <c r="CZ666" s="7">
        <v>-3.1513850116798281E-3</v>
      </c>
      <c r="DA666" s="7">
        <v>4.9345671532191717E-3</v>
      </c>
      <c r="DB666" s="7">
        <v>1.14724051676507E-2</v>
      </c>
      <c r="DC666" s="7">
        <v>-1.782443225067919E-2</v>
      </c>
      <c r="DD666" s="7">
        <v>9.9786752563428872E-3</v>
      </c>
      <c r="DE666" s="7">
        <v>1.8414943794691201E-4</v>
      </c>
      <c r="DF666" s="7">
        <v>-1.782443225067919E-2</v>
      </c>
      <c r="DG666" s="7">
        <v>9.5386206261789024E-4</v>
      </c>
      <c r="DH666" s="7">
        <v>4.8180607119186107E-3</v>
      </c>
      <c r="DI666" s="7">
        <v>-1.8903036484677432E-2</v>
      </c>
      <c r="DJ666" s="7">
        <v>8.7163186875472889E-3</v>
      </c>
      <c r="DK666" s="7">
        <v>9.2810566462011249E-3</v>
      </c>
      <c r="DL666" s="7">
        <v>4.8180607119186107E-3</v>
      </c>
      <c r="DM666" s="7">
        <v>5.0211843687090734E-3</v>
      </c>
      <c r="DN666" s="7">
        <v>8.653704877241087E-3</v>
      </c>
      <c r="DO666" s="7">
        <v>-1.8903036484677432E-2</v>
      </c>
      <c r="DP666" s="7">
        <v>4.9345671532191717E-3</v>
      </c>
      <c r="DQ666" s="7">
        <v>5.940886169997185E-3</v>
      </c>
      <c r="DS666" t="s">
        <v>822</v>
      </c>
      <c r="DT666">
        <v>12.91553</v>
      </c>
      <c r="DU666">
        <v>12.359622</v>
      </c>
      <c r="DV666">
        <v>4.4042240000000001</v>
      </c>
      <c r="DW666">
        <v>4.1597150000000003</v>
      </c>
      <c r="DX666">
        <v>3.8027609999999998</v>
      </c>
      <c r="DY666">
        <v>3.8750239999999998</v>
      </c>
      <c r="DZ666">
        <v>3.1666609999999999</v>
      </c>
      <c r="EA666">
        <v>2.8107799999999998</v>
      </c>
      <c r="EB666">
        <v>3.0200770000000001</v>
      </c>
      <c r="EC666">
        <v>3.3396479999999999</v>
      </c>
    </row>
    <row r="667" spans="1:133" x14ac:dyDescent="0.25">
      <c r="A667" s="6">
        <v>45912</v>
      </c>
      <c r="B667" s="7">
        <v>-4.8688220809611996E-3</v>
      </c>
      <c r="C667" s="7">
        <v>9.0446247500364594E-3</v>
      </c>
      <c r="D667" s="7">
        <v>4.2860547704933361E-2</v>
      </c>
      <c r="E667" s="7">
        <v>-9.3583852589553991E-3</v>
      </c>
      <c r="F667" s="7">
        <v>4.2860547704933492E-2</v>
      </c>
      <c r="G667" s="7">
        <v>4.2860547704933361E-2</v>
      </c>
      <c r="H667" s="7">
        <v>4.8476318684729514E-3</v>
      </c>
      <c r="I667" s="7">
        <v>-5.5163306522344954E-3</v>
      </c>
      <c r="J667" s="7">
        <v>4.8476318684729514E-3</v>
      </c>
      <c r="K667" s="7">
        <v>-4.4119526602464836E-3</v>
      </c>
      <c r="L667" s="7">
        <v>9.0446247500364594E-3</v>
      </c>
      <c r="M667" s="7">
        <v>-1.343987024902652E-3</v>
      </c>
      <c r="N667" s="7">
        <v>-4.4166091471504361E-3</v>
      </c>
      <c r="O667" s="7">
        <v>9.3562816948632617E-3</v>
      </c>
      <c r="P667" s="7">
        <v>-6.1186064995164286E-3</v>
      </c>
      <c r="Q667" s="7">
        <v>9.3545339639134299E-3</v>
      </c>
      <c r="R667" s="7">
        <v>-4.7877298737317286E-3</v>
      </c>
      <c r="S667" s="7">
        <v>-7.3997763846688986E-3</v>
      </c>
      <c r="T667" s="7">
        <v>-3.4809915914734129E-3</v>
      </c>
      <c r="U667" s="7">
        <v>-4.7471484031958991E-3</v>
      </c>
      <c r="V667" s="7">
        <v>4.2860547704933492E-2</v>
      </c>
      <c r="W667" s="7">
        <v>-2.1904376152677369E-3</v>
      </c>
      <c r="X667" s="7">
        <v>-3.8395447056562781E-3</v>
      </c>
      <c r="Y667" s="7">
        <v>9.3545339639134299E-3</v>
      </c>
      <c r="Z667" s="7">
        <v>-1.343987024902652E-3</v>
      </c>
      <c r="AA667" s="7">
        <v>4.2860547704933492E-2</v>
      </c>
      <c r="AB667" s="7">
        <v>9.3562816948632617E-3</v>
      </c>
      <c r="AC667" s="7">
        <v>1.0237339836432619E-2</v>
      </c>
      <c r="AD667" s="7">
        <v>-4.7877298737317286E-3</v>
      </c>
      <c r="AE667" s="7">
        <v>-6.6110815939626442E-3</v>
      </c>
      <c r="AF667" s="7">
        <v>-8.171201269366251E-3</v>
      </c>
      <c r="AG667" s="7">
        <v>-4.115962290510187E-3</v>
      </c>
      <c r="AH667" s="7">
        <v>1.7398626367563539E-2</v>
      </c>
      <c r="AI667" s="7">
        <v>-1.9245949188719381E-4</v>
      </c>
      <c r="AJ667" s="7">
        <v>3.030942409292903E-3</v>
      </c>
      <c r="AK667" s="7">
        <v>6.2120854501072201E-2</v>
      </c>
      <c r="AL667" s="7">
        <v>1.0807536424007381E-2</v>
      </c>
      <c r="AM667" s="7">
        <v>-6.1254503254337244E-3</v>
      </c>
      <c r="AN667" s="7">
        <v>-9.0231554072740857E-3</v>
      </c>
      <c r="AO667" s="7">
        <v>1.7323449205611111E-3</v>
      </c>
      <c r="AP667" s="7">
        <v>-6.5049689810233813E-3</v>
      </c>
      <c r="AQ667" s="7">
        <v>-1.4355776124364649E-2</v>
      </c>
      <c r="AR667" s="7">
        <v>-9.4862468127072698E-3</v>
      </c>
      <c r="AS667" s="7">
        <v>-6.5992965734306243E-3</v>
      </c>
      <c r="AT667" s="7">
        <v>-1.567134325159735E-3</v>
      </c>
      <c r="AU667" s="7">
        <v>1.020459580211538E-2</v>
      </c>
      <c r="AV667" s="7">
        <v>-6.8846422294330722E-3</v>
      </c>
      <c r="AW667" s="7">
        <v>-8.7088769204731117E-3</v>
      </c>
      <c r="AX667" s="7">
        <v>-2.0007071406773061E-2</v>
      </c>
      <c r="AY667" s="7">
        <v>-1.9768744740150449E-2</v>
      </c>
      <c r="AZ667" s="7">
        <v>2.861696572143196E-2</v>
      </c>
      <c r="BA667" s="7">
        <v>-2.4537051328760821E-2</v>
      </c>
      <c r="BB667" s="7">
        <v>-1.951722997417071E-2</v>
      </c>
      <c r="BC667" s="7">
        <v>-6.6806786308434953E-3</v>
      </c>
      <c r="BD667" s="7">
        <v>-1.3589514065407491E-2</v>
      </c>
      <c r="BE667" s="7">
        <v>-7.3141692339551943E-3</v>
      </c>
      <c r="BF667" s="7">
        <v>1.298106916704357E-2</v>
      </c>
      <c r="BG667" s="7">
        <v>-7.11028551361189E-3</v>
      </c>
      <c r="BH667" s="7">
        <v>-6.0803937229428678E-3</v>
      </c>
      <c r="BI667" s="7">
        <v>-1.9832728523437129E-3</v>
      </c>
      <c r="BJ667" s="7">
        <v>1.2627803971021451E-2</v>
      </c>
      <c r="BK667" s="7">
        <v>-1.8317297491671641E-2</v>
      </c>
      <c r="BL667" s="7">
        <v>-2.0017036136386831E-2</v>
      </c>
      <c r="BM667" s="7">
        <v>1.536234289858806E-3</v>
      </c>
      <c r="BN667" s="7">
        <v>1.698683913390057E-3</v>
      </c>
      <c r="BO667" s="7">
        <v>-8.7088769204731117E-3</v>
      </c>
      <c r="BP667" s="7">
        <v>-7.9881328039888774E-3</v>
      </c>
      <c r="BQ667" s="7">
        <v>1.657441977326091E-2</v>
      </c>
      <c r="BR667" s="7">
        <v>-1.9768744740150449E-2</v>
      </c>
      <c r="BS667" s="7">
        <v>-1.760248572516274E-3</v>
      </c>
      <c r="BT667" s="7">
        <v>-4.5319219910646838E-3</v>
      </c>
      <c r="BU667" s="7">
        <v>-9.4862468127072698E-3</v>
      </c>
      <c r="BV667" s="7">
        <v>1.9990778322563569E-3</v>
      </c>
      <c r="BW667" s="7">
        <v>-8.1421370350607362E-3</v>
      </c>
      <c r="BX667" s="7">
        <v>-8.7114089722876587E-3</v>
      </c>
      <c r="BY667" s="7">
        <v>-1.22107812551358E-2</v>
      </c>
      <c r="BZ667" s="7">
        <v>-3.8165376237697568E-3</v>
      </c>
      <c r="CA667" s="7">
        <v>1.171554465822428E-2</v>
      </c>
      <c r="CB667" s="7">
        <v>-7.11028551361189E-3</v>
      </c>
      <c r="CC667" s="7">
        <v>-2.9621288316368558E-3</v>
      </c>
      <c r="CD667" s="7">
        <v>-2.0007071406773061E-2</v>
      </c>
      <c r="CE667" s="7">
        <v>-2.0017036136386831E-2</v>
      </c>
      <c r="CF667" s="7">
        <v>-7.9881328039888774E-3</v>
      </c>
      <c r="CG667" s="7">
        <v>-2.056408892458362E-3</v>
      </c>
      <c r="CH667" s="7">
        <v>1.5616074785869381E-2</v>
      </c>
      <c r="CI667" s="7">
        <v>4.8267105709039568E-2</v>
      </c>
      <c r="CJ667" s="7">
        <v>-7.3280067992614016E-3</v>
      </c>
      <c r="CK667" s="7">
        <v>-6.6806786308434953E-3</v>
      </c>
      <c r="CL667" s="7">
        <v>-1.028919327943572E-2</v>
      </c>
      <c r="CM667" s="7">
        <v>-8.1421370350607362E-3</v>
      </c>
      <c r="CN667" s="7">
        <v>-3.0197453745423142E-3</v>
      </c>
      <c r="CO667" s="7">
        <v>-1.3589514065407491E-2</v>
      </c>
      <c r="CP667" s="7">
        <v>-1.4355776124364649E-2</v>
      </c>
      <c r="CQ667" s="7">
        <v>-5.4191271981967994E-3</v>
      </c>
      <c r="CR667" s="7">
        <v>-2.7710229952634068E-4</v>
      </c>
      <c r="CS667" s="7">
        <v>-7.9947787590442E-3</v>
      </c>
      <c r="CT667" s="7">
        <v>-7.9808160738661232E-3</v>
      </c>
      <c r="CU667" s="7">
        <v>-9.9416107070980798E-3</v>
      </c>
      <c r="CV667" s="7">
        <v>-1.8317297491671641E-2</v>
      </c>
      <c r="CW667" s="7">
        <v>-1.1730061513508959E-2</v>
      </c>
      <c r="CX667" s="7">
        <v>2.1198900855852121E-2</v>
      </c>
      <c r="CY667" s="7">
        <v>-8.5026834118979017E-3</v>
      </c>
      <c r="CZ667" s="7">
        <v>-1.22107812551358E-2</v>
      </c>
      <c r="DA667" s="7">
        <v>-3.7341177199337701E-3</v>
      </c>
      <c r="DB667" s="7">
        <v>-1.9832728523437129E-3</v>
      </c>
      <c r="DC667" s="7">
        <v>-2.239598641121537E-2</v>
      </c>
      <c r="DD667" s="7">
        <v>-4.5875918638585422E-3</v>
      </c>
      <c r="DE667" s="7">
        <v>-1.028919327943572E-2</v>
      </c>
      <c r="DF667" s="7">
        <v>-2.239598641121537E-2</v>
      </c>
      <c r="DG667" s="7">
        <v>-7.9947787590442E-3</v>
      </c>
      <c r="DH667" s="7">
        <v>-8.3942839746787949E-3</v>
      </c>
      <c r="DI667" s="7">
        <v>-1.15009232356894E-4</v>
      </c>
      <c r="DJ667" s="7">
        <v>-5.1988209019338738E-3</v>
      </c>
      <c r="DK667" s="7">
        <v>-3.1344316150979201E-3</v>
      </c>
      <c r="DL667" s="7">
        <v>-8.3942839746787949E-3</v>
      </c>
      <c r="DM667" s="7">
        <v>-7.9808160738661232E-3</v>
      </c>
      <c r="DN667" s="7">
        <v>-7.0555389584238386E-3</v>
      </c>
      <c r="DO667" s="7">
        <v>-1.15009232356894E-4</v>
      </c>
      <c r="DP667" s="7">
        <v>-3.7341177199337701E-3</v>
      </c>
      <c r="DQ667" s="7">
        <v>1.698683913390057E-3</v>
      </c>
      <c r="DS667" t="s">
        <v>823</v>
      </c>
      <c r="DT667">
        <v>13.469096</v>
      </c>
      <c r="DU667">
        <v>12.889362</v>
      </c>
      <c r="DV667">
        <v>4.4440590000000002</v>
      </c>
      <c r="DW667">
        <v>4.1986270000000001</v>
      </c>
      <c r="DX667">
        <v>3.821196</v>
      </c>
      <c r="DY667">
        <v>3.9112800000000001</v>
      </c>
      <c r="DZ667">
        <v>3.1624050000000001</v>
      </c>
      <c r="EA667">
        <v>2.797323</v>
      </c>
      <c r="EB667">
        <v>2.9954869999999998</v>
      </c>
      <c r="EC667">
        <v>3.2728320000000002</v>
      </c>
    </row>
    <row r="668" spans="1:133" x14ac:dyDescent="0.25">
      <c r="A668" s="6">
        <v>45915</v>
      </c>
      <c r="B668" s="7">
        <v>1.429824348693653E-2</v>
      </c>
      <c r="C668" s="7">
        <v>1.900381137848647E-2</v>
      </c>
      <c r="D668" s="7">
        <v>5.5202801616721494E-3</v>
      </c>
      <c r="E668" s="7">
        <v>-2.2357466248269448E-3</v>
      </c>
      <c r="F668" s="7">
        <v>5.5202801616720991E-3</v>
      </c>
      <c r="G668" s="7">
        <v>5.5202801616721494E-3</v>
      </c>
      <c r="H668" s="7">
        <v>1.7254908158714648E-2</v>
      </c>
      <c r="I668" s="7">
        <v>2.367027365316039E-3</v>
      </c>
      <c r="J668" s="7">
        <v>1.7254908158714648E-2</v>
      </c>
      <c r="K668" s="7">
        <v>3.0282334516975131E-3</v>
      </c>
      <c r="L668" s="7">
        <v>1.900381137848647E-2</v>
      </c>
      <c r="M668" s="7">
        <v>1.6406987742368741E-2</v>
      </c>
      <c r="N668" s="7">
        <v>2.0164295458271059E-2</v>
      </c>
      <c r="O668" s="7">
        <v>6.2017375165598311E-3</v>
      </c>
      <c r="P668" s="7">
        <v>1.9986581132728758E-3</v>
      </c>
      <c r="Q668" s="7">
        <v>6.2064071203492182E-3</v>
      </c>
      <c r="R668" s="7">
        <v>1.491891263629623E-2</v>
      </c>
      <c r="S668" s="7">
        <v>-2.604090617584604E-3</v>
      </c>
      <c r="T668" s="7">
        <v>4.1083793306612264E-3</v>
      </c>
      <c r="U668" s="7">
        <v>2.282980937197825E-2</v>
      </c>
      <c r="V668" s="7">
        <v>5.5202801616720991E-3</v>
      </c>
      <c r="W668" s="7">
        <v>1.1200743512784869E-2</v>
      </c>
      <c r="X668" s="7">
        <v>1.670881151057306E-2</v>
      </c>
      <c r="Y668" s="7">
        <v>6.2064071203492182E-3</v>
      </c>
      <c r="Z668" s="7">
        <v>1.6406987742368741E-2</v>
      </c>
      <c r="AA668" s="7">
        <v>5.5202801616720627E-3</v>
      </c>
      <c r="AB668" s="7">
        <v>6.2017375165598311E-3</v>
      </c>
      <c r="AC668" s="7">
        <v>1.168488287689599E-2</v>
      </c>
      <c r="AD668" s="7">
        <v>1.491891263629623E-2</v>
      </c>
      <c r="AE668" s="7">
        <v>1.3843192067859399E-2</v>
      </c>
      <c r="AF668" s="7">
        <v>-5.6864778687224838E-4</v>
      </c>
      <c r="AG668" s="7">
        <v>-4.8545587365594134E-3</v>
      </c>
      <c r="AH668" s="7">
        <v>2.9572572583373841E-3</v>
      </c>
      <c r="AI668" s="7">
        <v>1.887419643087674E-3</v>
      </c>
      <c r="AJ668" s="7">
        <v>-4.4589821997697348E-3</v>
      </c>
      <c r="AK668" s="7">
        <v>-7.5174647626353411E-4</v>
      </c>
      <c r="AL668" s="7">
        <v>-3.085174458364092E-4</v>
      </c>
      <c r="AM668" s="7">
        <v>3.4167154841278171E-3</v>
      </c>
      <c r="AN668" s="7">
        <v>1.785836178291759E-3</v>
      </c>
      <c r="AO668" s="7">
        <v>6.2593187162294003E-3</v>
      </c>
      <c r="AP668" s="7">
        <v>-3.0213069530219982E-3</v>
      </c>
      <c r="AQ668" s="7">
        <v>-1.170308542011711E-4</v>
      </c>
      <c r="AR668" s="7">
        <v>-4.1733621118496402E-4</v>
      </c>
      <c r="AS668" s="7">
        <v>-4.5377029004147916E-3</v>
      </c>
      <c r="AT668" s="7">
        <v>3.7433193209645229E-3</v>
      </c>
      <c r="AU668" s="7">
        <v>-2.43656929123384E-3</v>
      </c>
      <c r="AV668" s="7">
        <v>-1.1375139521403251E-3</v>
      </c>
      <c r="AW668" s="7">
        <v>-6.1261612550992696E-4</v>
      </c>
      <c r="AX668" s="7">
        <v>3.6877443720587169E-2</v>
      </c>
      <c r="AY668" s="7">
        <v>3.5666785075705768E-2</v>
      </c>
      <c r="AZ668" s="7">
        <v>5.8510006069422027E-2</v>
      </c>
      <c r="BA668" s="7">
        <v>4.3919484898633808E-2</v>
      </c>
      <c r="BB668" s="7">
        <v>7.2125342734746739E-3</v>
      </c>
      <c r="BC668" s="7">
        <v>-3.2343032202111072E-4</v>
      </c>
      <c r="BD668" s="7">
        <v>3.330752163767482E-3</v>
      </c>
      <c r="BE668" s="7">
        <v>2.405001711324295E-3</v>
      </c>
      <c r="BF668" s="7">
        <v>2.3045862411020671E-3</v>
      </c>
      <c r="BG668" s="7">
        <v>5.5628828972643356E-3</v>
      </c>
      <c r="BH668" s="7">
        <v>5.8967852494467014E-4</v>
      </c>
      <c r="BI668" s="7">
        <v>-1.127768432628454E-3</v>
      </c>
      <c r="BJ668" s="7">
        <v>5.2616030607056892E-2</v>
      </c>
      <c r="BK668" s="7">
        <v>7.1488364672033129E-3</v>
      </c>
      <c r="BL668" s="7">
        <v>1.6050304647158741E-2</v>
      </c>
      <c r="BM668" s="7">
        <v>6.4099915303524298E-3</v>
      </c>
      <c r="BN668" s="7">
        <v>2.4104919499987761E-3</v>
      </c>
      <c r="BO668" s="7">
        <v>-6.1261612550992696E-4</v>
      </c>
      <c r="BP668" s="7">
        <v>-3.0991712515434662E-4</v>
      </c>
      <c r="BQ668" s="7">
        <v>2.363167494997567E-3</v>
      </c>
      <c r="BR668" s="7">
        <v>3.5666785075705768E-2</v>
      </c>
      <c r="BS668" s="7">
        <v>-2.465177860399436E-3</v>
      </c>
      <c r="BT668" s="7">
        <v>2.6985525406514992E-3</v>
      </c>
      <c r="BU668" s="7">
        <v>-4.1733621118496402E-4</v>
      </c>
      <c r="BV668" s="7">
        <v>-6.1598161933160856E-3</v>
      </c>
      <c r="BW668" s="7">
        <v>1.9349429453222891E-2</v>
      </c>
      <c r="BX668" s="7">
        <v>1.81608837181555E-2</v>
      </c>
      <c r="BY668" s="7">
        <v>4.7975805613449999E-4</v>
      </c>
      <c r="BZ668" s="7">
        <v>-1.547667572267353E-3</v>
      </c>
      <c r="CA668" s="7">
        <v>2.4751507794373861E-2</v>
      </c>
      <c r="CB668" s="7">
        <v>5.5628828972643356E-3</v>
      </c>
      <c r="CC668" s="7">
        <v>1.335371631934979E-2</v>
      </c>
      <c r="CD668" s="7">
        <v>3.6877443720587169E-2</v>
      </c>
      <c r="CE668" s="7">
        <v>1.6050304647158741E-2</v>
      </c>
      <c r="CF668" s="7">
        <v>-3.0991712515434662E-4</v>
      </c>
      <c r="CG668" s="7">
        <v>6.753732149010463E-3</v>
      </c>
      <c r="CH668" s="7">
        <v>-4.2655172542505337E-3</v>
      </c>
      <c r="CI668" s="7">
        <v>1.4117816773190919E-2</v>
      </c>
      <c r="CJ668" s="7">
        <v>6.7563890973754183E-3</v>
      </c>
      <c r="CK668" s="7">
        <v>-3.2343032202111072E-4</v>
      </c>
      <c r="CL668" s="7">
        <v>3.9120745002798494E-3</v>
      </c>
      <c r="CM668" s="7">
        <v>1.9349429453222891E-2</v>
      </c>
      <c r="CN668" s="7">
        <v>3.1978402045902948E-4</v>
      </c>
      <c r="CO668" s="7">
        <v>3.330752163767482E-3</v>
      </c>
      <c r="CP668" s="7">
        <v>-1.170308542011711E-4</v>
      </c>
      <c r="CQ668" s="7">
        <v>-3.1769827698809052E-3</v>
      </c>
      <c r="CR668" s="7">
        <v>-2.802256567554787E-3</v>
      </c>
      <c r="CS668" s="7">
        <v>8.5938567576302567E-4</v>
      </c>
      <c r="CT668" s="7">
        <v>-2.7886603486924493E-4</v>
      </c>
      <c r="CU668" s="7">
        <v>1.169138400604078E-2</v>
      </c>
      <c r="CV668" s="7">
        <v>7.1488364672033129E-3</v>
      </c>
      <c r="CW668" s="7">
        <v>4.3411291083262631E-2</v>
      </c>
      <c r="CX668" s="7">
        <v>7.4439840803727309E-3</v>
      </c>
      <c r="CY668" s="7">
        <v>1.170327732573073E-2</v>
      </c>
      <c r="CZ668" s="7">
        <v>4.7975805613449999E-4</v>
      </c>
      <c r="DA668" s="7">
        <v>-3.5596140268752369E-3</v>
      </c>
      <c r="DB668" s="7">
        <v>-1.127768432628454E-3</v>
      </c>
      <c r="DC668" s="7">
        <v>1.7570610561196839E-2</v>
      </c>
      <c r="DD668" s="7">
        <v>-2.5233125132641449E-3</v>
      </c>
      <c r="DE668" s="7">
        <v>3.9120745002798494E-3</v>
      </c>
      <c r="DF668" s="7">
        <v>1.7570610561196839E-2</v>
      </c>
      <c r="DG668" s="7">
        <v>8.5938567576302567E-4</v>
      </c>
      <c r="DH668" s="7">
        <v>-7.203250856453413E-3</v>
      </c>
      <c r="DI668" s="7">
        <v>1.270941740671928E-2</v>
      </c>
      <c r="DJ668" s="7">
        <v>-4.1834408486677646E-3</v>
      </c>
      <c r="DK668" s="7">
        <v>-1.416408312517708E-3</v>
      </c>
      <c r="DL668" s="7">
        <v>-7.203250856453413E-3</v>
      </c>
      <c r="DM668" s="7">
        <v>-2.7886603486924493E-4</v>
      </c>
      <c r="DN668" s="7">
        <v>-4.3080645284842853E-3</v>
      </c>
      <c r="DO668" s="7">
        <v>1.270941740671928E-2</v>
      </c>
      <c r="DP668" s="7">
        <v>-3.5596140268752369E-3</v>
      </c>
      <c r="DQ668" s="7">
        <v>2.4104919499987761E-3</v>
      </c>
      <c r="DS668" t="s">
        <v>824</v>
      </c>
      <c r="DT668">
        <v>13.54345</v>
      </c>
      <c r="DU668">
        <v>12.960514999999999</v>
      </c>
      <c r="DV668">
        <v>4.5285130000000002</v>
      </c>
      <c r="DW668">
        <v>4.224685</v>
      </c>
      <c r="DX668">
        <v>3.88713</v>
      </c>
      <c r="DY668">
        <v>3.9355359999999999</v>
      </c>
      <c r="DZ668">
        <v>3.2142900000000001</v>
      </c>
      <c r="EA668">
        <v>2.8390559999999998</v>
      </c>
      <c r="EB668">
        <v>3.0534479999999999</v>
      </c>
      <c r="EC668">
        <v>3.3935249999999999</v>
      </c>
    </row>
    <row r="669" spans="1:133" x14ac:dyDescent="0.25">
      <c r="A669" s="6">
        <v>45916</v>
      </c>
      <c r="B669" s="7">
        <v>-1.6407523928649411E-2</v>
      </c>
      <c r="C669" s="7">
        <v>-2.4602544648118559E-2</v>
      </c>
      <c r="D669" s="7">
        <v>-6.4955643501382873E-2</v>
      </c>
      <c r="E669" s="7">
        <v>-5.7086609603541928E-3</v>
      </c>
      <c r="F669" s="7">
        <v>-6.4955643501383026E-2</v>
      </c>
      <c r="G669" s="7">
        <v>-6.4955643501382873E-2</v>
      </c>
      <c r="H669" s="7">
        <v>-2.0759305010338021E-2</v>
      </c>
      <c r="I669" s="7">
        <v>-7.3121149285547233E-3</v>
      </c>
      <c r="J669" s="7">
        <v>-2.0759305010338021E-2</v>
      </c>
      <c r="K669" s="7">
        <v>-7.0530290097867527E-3</v>
      </c>
      <c r="L669" s="7">
        <v>-2.4602544648118559E-2</v>
      </c>
      <c r="M669" s="7">
        <v>-1.585798479752222E-2</v>
      </c>
      <c r="N669" s="7">
        <v>-1.262320407907442E-2</v>
      </c>
      <c r="O669" s="7">
        <v>-2.0876337147449329E-2</v>
      </c>
      <c r="P669" s="7">
        <v>-4.3247697641150568E-3</v>
      </c>
      <c r="Q669" s="7">
        <v>-2.087808755650351E-2</v>
      </c>
      <c r="R669" s="7">
        <v>-1.0736004512903919E-2</v>
      </c>
      <c r="S669" s="7">
        <v>-1.7028494942099199E-3</v>
      </c>
      <c r="T669" s="7">
        <v>-7.5216031431725372E-3</v>
      </c>
      <c r="U669" s="7">
        <v>-1.30484705865292E-2</v>
      </c>
      <c r="V669" s="7">
        <v>-6.4955643501383026E-2</v>
      </c>
      <c r="W669" s="7">
        <v>-1.124391917090824E-2</v>
      </c>
      <c r="X669" s="7">
        <v>-1.285892161102491E-2</v>
      </c>
      <c r="Y669" s="7">
        <v>-2.087808755650351E-2</v>
      </c>
      <c r="Z669" s="7">
        <v>-1.585798479752222E-2</v>
      </c>
      <c r="AA669" s="7">
        <v>-6.4955643501383026E-2</v>
      </c>
      <c r="AB669" s="7">
        <v>-2.0876337147449329E-2</v>
      </c>
      <c r="AC669" s="7">
        <v>-2.4908361102749962E-2</v>
      </c>
      <c r="AD669" s="7">
        <v>-1.0736004512903919E-2</v>
      </c>
      <c r="AE669" s="7">
        <v>-1.142840070103081E-2</v>
      </c>
      <c r="AF669" s="7">
        <v>-5.1955743840926246E-3</v>
      </c>
      <c r="AG669" s="7">
        <v>-5.2351099694949287E-3</v>
      </c>
      <c r="AH669" s="7">
        <v>-1.6554090229350438E-2</v>
      </c>
      <c r="AI669" s="7">
        <v>-4.4201978218325506E-3</v>
      </c>
      <c r="AJ669" s="7">
        <v>-5.929736809605143E-3</v>
      </c>
      <c r="AK669" s="7">
        <v>-6.1606523499833539E-2</v>
      </c>
      <c r="AL669" s="7">
        <v>-4.1825921902109544E-3</v>
      </c>
      <c r="AM669" s="7">
        <v>5.5171938191498444E-4</v>
      </c>
      <c r="AN669" s="7">
        <v>2.4339499308187659E-5</v>
      </c>
      <c r="AO669" s="7">
        <v>-4.0558098392774397E-3</v>
      </c>
      <c r="AP669" s="7">
        <v>-3.0688069243304701E-3</v>
      </c>
      <c r="AQ669" s="7">
        <v>3.5258483828105938E-3</v>
      </c>
      <c r="AR669" s="7">
        <v>-4.7846651254106703E-4</v>
      </c>
      <c r="AS669" s="7">
        <v>-7.1390332339611631E-4</v>
      </c>
      <c r="AT669" s="7">
        <v>-4.9549209087131427E-3</v>
      </c>
      <c r="AU669" s="7">
        <v>-2.3816519795624869E-3</v>
      </c>
      <c r="AV669" s="7">
        <v>4.1674786880665036E-3</v>
      </c>
      <c r="AW669" s="7">
        <v>-5.3408120126566903E-3</v>
      </c>
      <c r="AX669" s="7">
        <v>5.2703399115733764E-3</v>
      </c>
      <c r="AY669" s="7">
        <v>4.9155277184089316E-3</v>
      </c>
      <c r="AZ669" s="7">
        <v>-8.0859785257265324E-3</v>
      </c>
      <c r="BA669" s="7">
        <v>5.8149005955927743E-3</v>
      </c>
      <c r="BB669" s="7">
        <v>1.278623511513287E-3</v>
      </c>
      <c r="BC669" s="7">
        <v>-2.8598453840029989E-3</v>
      </c>
      <c r="BD669" s="7">
        <v>1.9878777007719668E-3</v>
      </c>
      <c r="BE669" s="7">
        <v>-5.6821104749643714E-3</v>
      </c>
      <c r="BF669" s="7">
        <v>-1.1403675620077099E-2</v>
      </c>
      <c r="BG669" s="7">
        <v>-5.2206694983551486E-3</v>
      </c>
      <c r="BH669" s="7">
        <v>3.2032678001951942E-4</v>
      </c>
      <c r="BI669" s="7">
        <v>-1.462766648608897E-2</v>
      </c>
      <c r="BJ669" s="7">
        <v>-1.7548853199421011E-2</v>
      </c>
      <c r="BK669" s="7">
        <v>5.6315892527572502E-3</v>
      </c>
      <c r="BL669" s="7">
        <v>-2.4262626882995369E-3</v>
      </c>
      <c r="BM669" s="7">
        <v>-4.273682224555226E-3</v>
      </c>
      <c r="BN669" s="7">
        <v>-5.9745796799159949E-3</v>
      </c>
      <c r="BO669" s="7">
        <v>-5.3408120126566903E-3</v>
      </c>
      <c r="BP669" s="7">
        <v>-5.0725566761539043E-3</v>
      </c>
      <c r="BQ669" s="7">
        <v>-1.0526261684384631E-2</v>
      </c>
      <c r="BR669" s="7">
        <v>4.9155277184089316E-3</v>
      </c>
      <c r="BS669" s="7">
        <v>-4.0106026716782402E-3</v>
      </c>
      <c r="BT669" s="7">
        <v>-2.4534366536340499E-3</v>
      </c>
      <c r="BU669" s="7">
        <v>-4.7846651254106703E-4</v>
      </c>
      <c r="BV669" s="7">
        <v>-7.2112735371738391E-3</v>
      </c>
      <c r="BW669" s="7">
        <v>-9.6975523019373153E-3</v>
      </c>
      <c r="BX669" s="7">
        <v>-1.9214669270705319E-2</v>
      </c>
      <c r="BY669" s="7">
        <v>-7.4103099751187578E-4</v>
      </c>
      <c r="BZ669" s="7">
        <v>-1.1175004287421581E-3</v>
      </c>
      <c r="CA669" s="7">
        <v>-2.138695234011544E-3</v>
      </c>
      <c r="CB669" s="7">
        <v>-5.2206694983551486E-3</v>
      </c>
      <c r="CC669" s="7">
        <v>-1.708330361447527E-2</v>
      </c>
      <c r="CD669" s="7">
        <v>5.2703399115733764E-3</v>
      </c>
      <c r="CE669" s="7">
        <v>-2.4262626882995369E-3</v>
      </c>
      <c r="CF669" s="7">
        <v>-5.0725566761539043E-3</v>
      </c>
      <c r="CG669" s="7">
        <v>-3.093966802039114E-3</v>
      </c>
      <c r="CH669" s="7">
        <v>-4.8716238712753464E-3</v>
      </c>
      <c r="CI669" s="7">
        <v>8.5561293441297724E-3</v>
      </c>
      <c r="CJ669" s="7">
        <v>-1.498413249631064E-3</v>
      </c>
      <c r="CK669" s="7">
        <v>-2.8598453840029989E-3</v>
      </c>
      <c r="CL669" s="7">
        <v>-3.9892163651665709E-4</v>
      </c>
      <c r="CM669" s="7">
        <v>-9.6975523019373153E-3</v>
      </c>
      <c r="CN669" s="7">
        <v>1.394561248741974E-3</v>
      </c>
      <c r="CO669" s="7">
        <v>1.9878777007719668E-3</v>
      </c>
      <c r="CP669" s="7">
        <v>3.5258483828105938E-3</v>
      </c>
      <c r="CQ669" s="7">
        <v>-4.9049183287696307E-3</v>
      </c>
      <c r="CR669" s="7">
        <v>-7.0734466288358252E-3</v>
      </c>
      <c r="CS669" s="7">
        <v>-2.878341870689667E-3</v>
      </c>
      <c r="CT669" s="7">
        <v>3.44238597062524E-3</v>
      </c>
      <c r="CU669" s="7">
        <v>-6.7843181490637172E-3</v>
      </c>
      <c r="CV669" s="7">
        <v>5.6315892527572502E-3</v>
      </c>
      <c r="CW669" s="7">
        <v>-3.6621420235999798E-2</v>
      </c>
      <c r="CX669" s="7">
        <v>-7.5816046812560199E-3</v>
      </c>
      <c r="CY669" s="7">
        <v>7.374870916505169E-3</v>
      </c>
      <c r="CZ669" s="7">
        <v>-7.4103099751187578E-4</v>
      </c>
      <c r="DA669" s="7">
        <v>-6.5559720538219514E-3</v>
      </c>
      <c r="DB669" s="7">
        <v>-1.462766648608897E-2</v>
      </c>
      <c r="DC669" s="7">
        <v>-6.4321345285174754E-3</v>
      </c>
      <c r="DD669" s="7">
        <v>-4.1384205826346769E-3</v>
      </c>
      <c r="DE669" s="7">
        <v>-3.9892163651665709E-4</v>
      </c>
      <c r="DF669" s="7">
        <v>-6.4321345285174754E-3</v>
      </c>
      <c r="DG669" s="7">
        <v>-2.878341870689667E-3</v>
      </c>
      <c r="DH669" s="7">
        <v>-1.694763872237952E-3</v>
      </c>
      <c r="DI669" s="7">
        <v>-4.6442072025855152E-3</v>
      </c>
      <c r="DJ669" s="7">
        <v>-5.3688001719534332E-3</v>
      </c>
      <c r="DK669" s="7">
        <v>-7.0022379398429653E-3</v>
      </c>
      <c r="DL669" s="7">
        <v>-1.694763872237952E-3</v>
      </c>
      <c r="DM669" s="7">
        <v>3.44238597062524E-3</v>
      </c>
      <c r="DN669" s="7">
        <v>-1.196053864993612E-3</v>
      </c>
      <c r="DO669" s="7">
        <v>-4.6442072025855152E-3</v>
      </c>
      <c r="DP669" s="7">
        <v>-6.5559720538219514E-3</v>
      </c>
      <c r="DQ669" s="7">
        <v>-5.9745796799159949E-3</v>
      </c>
      <c r="DS669" t="s">
        <v>825</v>
      </c>
      <c r="DT669">
        <v>12.663726</v>
      </c>
      <c r="DU669">
        <v>12.118656</v>
      </c>
      <c r="DV669">
        <v>4.4170999999999996</v>
      </c>
      <c r="DW669">
        <v>4.136482</v>
      </c>
      <c r="DX669">
        <v>3.8064360000000002</v>
      </c>
      <c r="DY669">
        <v>3.8533770000000001</v>
      </c>
      <c r="DZ669">
        <v>3.1633179999999999</v>
      </c>
      <c r="EA669">
        <v>2.808576</v>
      </c>
      <c r="EB669">
        <v>3.0238369999999999</v>
      </c>
      <c r="EC669">
        <v>3.4114100000000001</v>
      </c>
    </row>
    <row r="670" spans="1:133" x14ac:dyDescent="0.25">
      <c r="A670" s="6">
        <v>45917</v>
      </c>
      <c r="B670" s="7">
        <v>-1.401522221764288E-2</v>
      </c>
      <c r="C670" s="7">
        <v>7.0298724946348777E-3</v>
      </c>
      <c r="D670" s="7">
        <v>2.7929875307235652E-3</v>
      </c>
      <c r="E670" s="7">
        <v>3.810111648620378E-3</v>
      </c>
      <c r="F670" s="7">
        <v>2.792987530723609E-3</v>
      </c>
      <c r="G670" s="7">
        <v>2.7929875307235652E-3</v>
      </c>
      <c r="H670" s="7">
        <v>6.4661914000807659E-3</v>
      </c>
      <c r="I670" s="7">
        <v>3.2431494004217382E-3</v>
      </c>
      <c r="J670" s="7">
        <v>6.4661914000807659E-3</v>
      </c>
      <c r="K670" s="7">
        <v>5.4586316609202719E-3</v>
      </c>
      <c r="L670" s="7">
        <v>7.0298724946348777E-3</v>
      </c>
      <c r="M670" s="7">
        <v>4.8439573667783354E-3</v>
      </c>
      <c r="N670" s="7">
        <v>8.3547748149014186E-4</v>
      </c>
      <c r="O670" s="7">
        <v>9.4468355458623109E-4</v>
      </c>
      <c r="P670" s="7">
        <v>3.40131502034593E-3</v>
      </c>
      <c r="Q670" s="7">
        <v>9.4552570987882934E-4</v>
      </c>
      <c r="R670" s="7">
        <v>6.1336212553648739E-3</v>
      </c>
      <c r="S670" s="7">
        <v>6.6911206766933906E-3</v>
      </c>
      <c r="T670" s="7">
        <v>7.4260767520072501E-3</v>
      </c>
      <c r="U670" s="7">
        <v>-7.6747775694481317E-4</v>
      </c>
      <c r="V670" s="7">
        <v>2.792987530723609E-3</v>
      </c>
      <c r="W670" s="7">
        <v>4.2965744177604608E-3</v>
      </c>
      <c r="X670" s="7">
        <v>3.9960937997732364E-3</v>
      </c>
      <c r="Y670" s="7">
        <v>9.4552570987882934E-4</v>
      </c>
      <c r="Z670" s="7">
        <v>4.8439573667783354E-3</v>
      </c>
      <c r="AA670" s="7">
        <v>2.792987530723602E-3</v>
      </c>
      <c r="AB670" s="7">
        <v>9.4468355458623109E-4</v>
      </c>
      <c r="AC670" s="7">
        <v>9.5023635625106125E-3</v>
      </c>
      <c r="AD670" s="7">
        <v>6.1336212553648739E-3</v>
      </c>
      <c r="AE670" s="7">
        <v>-4.546923422872713E-3</v>
      </c>
      <c r="AF670" s="7">
        <v>8.667607991827737E-3</v>
      </c>
      <c r="AG670" s="7">
        <v>8.0475294001557812E-3</v>
      </c>
      <c r="AH670" s="7">
        <v>5.3829372213881517E-3</v>
      </c>
      <c r="AI670" s="7">
        <v>3.032068188050633E-3</v>
      </c>
      <c r="AJ670" s="7">
        <v>5.7718576371470669E-3</v>
      </c>
      <c r="AK670" s="7">
        <v>2.8637302596162171E-3</v>
      </c>
      <c r="AL670" s="7">
        <v>5.9083785351509606E-3</v>
      </c>
      <c r="AM670" s="7">
        <v>2.4680552823008141E-3</v>
      </c>
      <c r="AN670" s="7">
        <v>2.071984382386002E-3</v>
      </c>
      <c r="AO670" s="7">
        <v>2.978571310949584E-3</v>
      </c>
      <c r="AP670" s="7">
        <v>7.8659724033063733E-3</v>
      </c>
      <c r="AQ670" s="7">
        <v>1.0356200122839301E-2</v>
      </c>
      <c r="AR670" s="7">
        <v>7.3361112384585439E-3</v>
      </c>
      <c r="AS670" s="7">
        <v>8.287074349049392E-3</v>
      </c>
      <c r="AT670" s="7">
        <v>1.22976715857143E-2</v>
      </c>
      <c r="AU670" s="7">
        <v>-2.3142897401927662E-3</v>
      </c>
      <c r="AV670" s="7">
        <v>3.820176133353087E-3</v>
      </c>
      <c r="AW670" s="7">
        <v>9.67618268412751E-3</v>
      </c>
      <c r="AX670" s="7">
        <v>1.504589965576482E-3</v>
      </c>
      <c r="AY670" s="7">
        <v>1.4751028334831909E-3</v>
      </c>
      <c r="AZ670" s="7">
        <v>1.548037350405642E-2</v>
      </c>
      <c r="BA670" s="7">
        <v>-2.431081391873308E-3</v>
      </c>
      <c r="BB670" s="7">
        <v>-1.102439742785943E-3</v>
      </c>
      <c r="BC670" s="7">
        <v>7.9050806033906691E-3</v>
      </c>
      <c r="BD670" s="7">
        <v>1.0131626469322081E-2</v>
      </c>
      <c r="BE670" s="7">
        <v>6.2251146404063043E-4</v>
      </c>
      <c r="BF670" s="7">
        <v>-3.3287394976237649E-3</v>
      </c>
      <c r="BG670" s="7">
        <v>9.081777086598462E-3</v>
      </c>
      <c r="BH670" s="7">
        <v>1.5933746463528519E-3</v>
      </c>
      <c r="BI670" s="7">
        <v>1.944918147051214E-3</v>
      </c>
      <c r="BJ670" s="7">
        <v>9.4711009065536703E-3</v>
      </c>
      <c r="BK670" s="7">
        <v>-8.6372637802969061E-3</v>
      </c>
      <c r="BL670" s="7">
        <v>-8.181743317700281E-3</v>
      </c>
      <c r="BM670" s="7">
        <v>3.6162332349614751E-3</v>
      </c>
      <c r="BN670" s="7">
        <v>3.9802645899123827E-3</v>
      </c>
      <c r="BO670" s="7">
        <v>9.67618268412751E-3</v>
      </c>
      <c r="BP670" s="7">
        <v>1.035608901606421E-2</v>
      </c>
      <c r="BQ670" s="7">
        <v>-6.9727761437025932E-3</v>
      </c>
      <c r="BR670" s="7">
        <v>1.4751028334831909E-3</v>
      </c>
      <c r="BS670" s="7">
        <v>5.9236770932874078E-3</v>
      </c>
      <c r="BT670" s="7">
        <v>1.789766647263885E-4</v>
      </c>
      <c r="BU670" s="7">
        <v>7.3361112384585439E-3</v>
      </c>
      <c r="BV670" s="7">
        <v>8.0593561594316937E-3</v>
      </c>
      <c r="BW670" s="7">
        <v>4.399182143694373E-3</v>
      </c>
      <c r="BX670" s="7">
        <v>7.3032215461328129E-3</v>
      </c>
      <c r="BY670" s="7">
        <v>4.4967330734956191E-4</v>
      </c>
      <c r="BZ670" s="7">
        <v>-1.2568585195491091E-3</v>
      </c>
      <c r="CA670" s="7">
        <v>-1.8932353657948389E-2</v>
      </c>
      <c r="CB670" s="7">
        <v>9.081777086598462E-3</v>
      </c>
      <c r="CC670" s="7">
        <v>6.3789482452892574E-3</v>
      </c>
      <c r="CD670" s="7">
        <v>1.504589965576482E-3</v>
      </c>
      <c r="CE670" s="7">
        <v>-8.181743317700281E-3</v>
      </c>
      <c r="CF670" s="7">
        <v>1.035608901606421E-2</v>
      </c>
      <c r="CG670" s="7">
        <v>6.5649800441736914E-3</v>
      </c>
      <c r="CH670" s="7">
        <v>1.901828488945923E-3</v>
      </c>
      <c r="CI670" s="7">
        <v>1.1321201227943369E-3</v>
      </c>
      <c r="CJ670" s="7">
        <v>2.3417288724506798E-3</v>
      </c>
      <c r="CK670" s="7">
        <v>7.9050806033906691E-3</v>
      </c>
      <c r="CL670" s="7">
        <v>-6.0119457914562854E-3</v>
      </c>
      <c r="CM670" s="7">
        <v>4.399182143694373E-3</v>
      </c>
      <c r="CN670" s="7">
        <v>9.9487938023032092E-3</v>
      </c>
      <c r="CO670" s="7">
        <v>1.0131626469322081E-2</v>
      </c>
      <c r="CP670" s="7">
        <v>1.0356200122839301E-2</v>
      </c>
      <c r="CQ670" s="7">
        <v>3.725027189038564E-3</v>
      </c>
      <c r="CR670" s="7">
        <v>3.2448823525622868E-3</v>
      </c>
      <c r="CS670" s="7">
        <v>8.7538646875407931E-4</v>
      </c>
      <c r="CT670" s="7">
        <v>-1.03491635561247E-4</v>
      </c>
      <c r="CU670" s="7">
        <v>-2.6002260466695398E-4</v>
      </c>
      <c r="CV670" s="7">
        <v>-8.6372637802969061E-3</v>
      </c>
      <c r="CW670" s="7">
        <v>9.3993563624898413E-3</v>
      </c>
      <c r="CX670" s="7">
        <v>-2.1521258575168858E-2</v>
      </c>
      <c r="CY670" s="7">
        <v>4.2255993640646344E-3</v>
      </c>
      <c r="CZ670" s="7">
        <v>4.4967330734956191E-4</v>
      </c>
      <c r="DA670" s="7">
        <v>5.9454301427240893E-3</v>
      </c>
      <c r="DB670" s="7">
        <v>1.944918147051214E-3</v>
      </c>
      <c r="DC670" s="7">
        <v>-1.2540632219772221E-2</v>
      </c>
      <c r="DD670" s="7">
        <v>9.1855984791349519E-3</v>
      </c>
      <c r="DE670" s="7">
        <v>-6.0119457914562854E-3</v>
      </c>
      <c r="DF670" s="7">
        <v>-1.2540632219772221E-2</v>
      </c>
      <c r="DG670" s="7">
        <v>8.7538646875407931E-4</v>
      </c>
      <c r="DH670" s="7">
        <v>9.1082194593548032E-3</v>
      </c>
      <c r="DI670" s="7">
        <v>-9.9932248469228203E-3</v>
      </c>
      <c r="DJ670" s="7">
        <v>6.1976092533208389E-3</v>
      </c>
      <c r="DK670" s="7">
        <v>5.7724581423636602E-3</v>
      </c>
      <c r="DL670" s="7">
        <v>9.1082194593548032E-3</v>
      </c>
      <c r="DM670" s="7">
        <v>-1.03491635561247E-4</v>
      </c>
      <c r="DN670" s="7">
        <v>5.2161187216764118E-3</v>
      </c>
      <c r="DO670" s="7">
        <v>-9.9932248469228203E-3</v>
      </c>
      <c r="DP670" s="7">
        <v>5.9454301427240893E-3</v>
      </c>
      <c r="DQ670" s="7">
        <v>3.9802645899123827E-3</v>
      </c>
      <c r="DS670" t="s">
        <v>826</v>
      </c>
      <c r="DT670">
        <v>12.699096000000001</v>
      </c>
      <c r="DU670">
        <v>12.152504</v>
      </c>
      <c r="DV670">
        <v>4.4481520000000003</v>
      </c>
      <c r="DW670">
        <v>4.1403930000000004</v>
      </c>
      <c r="DX670">
        <v>3.8310490000000001</v>
      </c>
      <c r="DY670">
        <v>3.8570169999999999</v>
      </c>
      <c r="DZ670">
        <v>3.1786409999999998</v>
      </c>
      <c r="EA670">
        <v>2.8258019999999999</v>
      </c>
      <c r="EB670">
        <v>3.0371389999999998</v>
      </c>
      <c r="EC670">
        <v>3.4165429999999999</v>
      </c>
    </row>
    <row r="671" spans="1:133" x14ac:dyDescent="0.25">
      <c r="A671" s="6">
        <v>45918</v>
      </c>
      <c r="B671" s="7">
        <v>6.3190787939952517E-2</v>
      </c>
      <c r="C671" s="7">
        <v>1.8011941143848648E-2</v>
      </c>
      <c r="D671" s="7">
        <v>4.0840863740149752E-2</v>
      </c>
      <c r="E671" s="7">
        <v>7.1687229581398181E-3</v>
      </c>
      <c r="F671" s="7">
        <v>4.0840863740149627E-2</v>
      </c>
      <c r="G671" s="7">
        <v>4.0840863740149752E-2</v>
      </c>
      <c r="H671" s="7">
        <v>1.5713447528550951E-2</v>
      </c>
      <c r="I671" s="7">
        <v>9.6210905344484079E-3</v>
      </c>
      <c r="J671" s="7">
        <v>1.5713447528550951E-2</v>
      </c>
      <c r="K671" s="7">
        <v>7.0618553281511908E-3</v>
      </c>
      <c r="L671" s="7">
        <v>1.8011941143848648E-2</v>
      </c>
      <c r="M671" s="7">
        <v>1.2732853005117419E-2</v>
      </c>
      <c r="N671" s="7">
        <v>2.8910446126219808E-2</v>
      </c>
      <c r="O671" s="7">
        <v>3.5248095913031651E-3</v>
      </c>
      <c r="P671" s="7">
        <v>8.29291073262956E-3</v>
      </c>
      <c r="Q671" s="7">
        <v>3.5255942544281009E-3</v>
      </c>
      <c r="R671" s="7">
        <v>1.3863569617036629E-2</v>
      </c>
      <c r="S671" s="7">
        <v>6.0649345012338211E-3</v>
      </c>
      <c r="T671" s="7">
        <v>5.177364830415007E-3</v>
      </c>
      <c r="U671" s="7">
        <v>3.297523622177894E-2</v>
      </c>
      <c r="V671" s="7">
        <v>4.0840863740149627E-2</v>
      </c>
      <c r="W671" s="7">
        <v>1.6977162005599369E-2</v>
      </c>
      <c r="X671" s="7">
        <v>2.175122216862151E-2</v>
      </c>
      <c r="Y671" s="7">
        <v>3.5255942544281009E-3</v>
      </c>
      <c r="Z671" s="7">
        <v>1.2732853005117419E-2</v>
      </c>
      <c r="AA671" s="7">
        <v>4.0840863740149648E-2</v>
      </c>
      <c r="AB671" s="7">
        <v>3.5248095913031651E-3</v>
      </c>
      <c r="AC671" s="7">
        <v>6.1909609255061003E-3</v>
      </c>
      <c r="AD671" s="7">
        <v>1.3863569617036629E-2</v>
      </c>
      <c r="AE671" s="7">
        <v>6.0496691008127983E-2</v>
      </c>
      <c r="AF671" s="7">
        <v>2.651676108654355E-3</v>
      </c>
      <c r="AG671" s="7">
        <v>-6.8403725077809344E-3</v>
      </c>
      <c r="AH671" s="7">
        <v>3.338608732303204E-3</v>
      </c>
      <c r="AI671" s="7">
        <v>7.6425944309861642E-3</v>
      </c>
      <c r="AJ671" s="7">
        <v>2.0234495981265592E-3</v>
      </c>
      <c r="AK671" s="7">
        <v>2.9437007623261981E-2</v>
      </c>
      <c r="AL671" s="7">
        <v>-2.84359173007378E-3</v>
      </c>
      <c r="AM671" s="7">
        <v>2.0405391532342691E-3</v>
      </c>
      <c r="AN671" s="7">
        <v>-1.8005089242598889E-4</v>
      </c>
      <c r="AO671" s="7">
        <v>7.2639176059055713E-3</v>
      </c>
      <c r="AP671" s="7">
        <v>-2.9527495670909811E-3</v>
      </c>
      <c r="AQ671" s="7">
        <v>7.7386799077350998E-3</v>
      </c>
      <c r="AR671" s="7">
        <v>1.426019515106707E-3</v>
      </c>
      <c r="AS671" s="7">
        <v>-2.5858531480869871E-3</v>
      </c>
      <c r="AT671" s="7">
        <v>-6.4590375644603959E-3</v>
      </c>
      <c r="AU671" s="7">
        <v>7.3496012148325761E-3</v>
      </c>
      <c r="AV671" s="7">
        <v>3.2263948460676448E-3</v>
      </c>
      <c r="AW671" s="7">
        <v>-5.3635272328583011E-3</v>
      </c>
      <c r="AX671" s="7">
        <v>4.0633862926879732E-2</v>
      </c>
      <c r="AY671" s="7">
        <v>3.9552329201386419E-2</v>
      </c>
      <c r="AZ671" s="7">
        <v>-4.0793277494795216E-3</v>
      </c>
      <c r="BA671" s="7">
        <v>2.7767461144148592E-3</v>
      </c>
      <c r="BB671" s="7">
        <v>-5.5255109311608966E-3</v>
      </c>
      <c r="BC671" s="7">
        <v>5.9062876096309704E-3</v>
      </c>
      <c r="BD671" s="7">
        <v>1.242533367259425E-2</v>
      </c>
      <c r="BE671" s="7">
        <v>1.191257164044331E-2</v>
      </c>
      <c r="BF671" s="7">
        <v>1.0223319922514931E-2</v>
      </c>
      <c r="BG671" s="7">
        <v>-2.8818428117456068E-3</v>
      </c>
      <c r="BH671" s="7">
        <v>1.8915070362300671E-3</v>
      </c>
      <c r="BI671" s="7">
        <v>1.593476489628666E-2</v>
      </c>
      <c r="BJ671" s="7">
        <v>1.164521166634782E-2</v>
      </c>
      <c r="BK671" s="7">
        <v>8.3372821491262839E-3</v>
      </c>
      <c r="BL671" s="7">
        <v>-5.0885478290515459E-3</v>
      </c>
      <c r="BM671" s="7">
        <v>9.2645246443157411E-3</v>
      </c>
      <c r="BN671" s="7">
        <v>-5.465955280498782E-3</v>
      </c>
      <c r="BO671" s="7">
        <v>-5.3635272328583011E-3</v>
      </c>
      <c r="BP671" s="7">
        <v>-6.4566924975664212E-3</v>
      </c>
      <c r="BQ671" s="7">
        <v>1.6961738525177409E-2</v>
      </c>
      <c r="BR671" s="7">
        <v>3.9552329201386419E-2</v>
      </c>
      <c r="BS671" s="7">
        <v>-4.6288041819035428E-3</v>
      </c>
      <c r="BT671" s="7">
        <v>5.3179136664496347E-3</v>
      </c>
      <c r="BU671" s="7">
        <v>1.426019515106707E-3</v>
      </c>
      <c r="BV671" s="7">
        <v>-7.2984691275257774E-3</v>
      </c>
      <c r="BW671" s="7">
        <v>1.8220853375708491E-2</v>
      </c>
      <c r="BX671" s="7">
        <v>-1.1163904436292151E-3</v>
      </c>
      <c r="BY671" s="7">
        <v>7.9956917475323946E-3</v>
      </c>
      <c r="BZ671" s="7">
        <v>6.2970831629383774E-3</v>
      </c>
      <c r="CA671" s="7">
        <v>3.9805101931542637E-2</v>
      </c>
      <c r="CB671" s="7">
        <v>-2.8818428117456068E-3</v>
      </c>
      <c r="CC671" s="7">
        <v>4.6201360585829097E-3</v>
      </c>
      <c r="CD671" s="7">
        <v>4.0633862926879732E-2</v>
      </c>
      <c r="CE671" s="7">
        <v>-5.0885478290515459E-3</v>
      </c>
      <c r="CF671" s="7">
        <v>-6.4566924975664212E-3</v>
      </c>
      <c r="CG671" s="7">
        <v>1.2445810797986579E-2</v>
      </c>
      <c r="CH671" s="7">
        <v>5.6484495671070096E-3</v>
      </c>
      <c r="CI671" s="7">
        <v>1.078312545923114E-2</v>
      </c>
      <c r="CJ671" s="7">
        <v>7.8093711902742944E-3</v>
      </c>
      <c r="CK671" s="7">
        <v>5.9062876096309704E-3</v>
      </c>
      <c r="CL671" s="7">
        <v>4.6016048892698717E-3</v>
      </c>
      <c r="CM671" s="7">
        <v>1.8220853375708491E-2</v>
      </c>
      <c r="CN671" s="7">
        <v>-4.5473997346242552E-3</v>
      </c>
      <c r="CO671" s="7">
        <v>1.242533367259425E-2</v>
      </c>
      <c r="CP671" s="7">
        <v>7.7386799077350998E-3</v>
      </c>
      <c r="CQ671" s="7">
        <v>-6.6200276612017909E-3</v>
      </c>
      <c r="CR671" s="7">
        <v>-6.1540641159755381E-3</v>
      </c>
      <c r="CS671" s="7">
        <v>1.614534435060767E-2</v>
      </c>
      <c r="CT671" s="7">
        <v>-6.0592209589826994E-3</v>
      </c>
      <c r="CU671" s="7">
        <v>2.736487979395668E-2</v>
      </c>
      <c r="CV671" s="7">
        <v>8.3372821491262839E-3</v>
      </c>
      <c r="CW671" s="7">
        <v>1.276099569366821E-3</v>
      </c>
      <c r="CX671" s="7">
        <v>1.802541964244924E-2</v>
      </c>
      <c r="CY671" s="7">
        <v>4.7003667511085496E-3</v>
      </c>
      <c r="CZ671" s="7">
        <v>7.9956917475323946E-3</v>
      </c>
      <c r="DA671" s="7">
        <v>-6.2868098845009898E-3</v>
      </c>
      <c r="DB671" s="7">
        <v>1.593476489628666E-2</v>
      </c>
      <c r="DC671" s="7">
        <v>-6.2454720862353385E-4</v>
      </c>
      <c r="DD671" s="7">
        <v>-1.3883653103188419E-3</v>
      </c>
      <c r="DE671" s="7">
        <v>4.6016048892698717E-3</v>
      </c>
      <c r="DF671" s="7">
        <v>-6.2454720862353385E-4</v>
      </c>
      <c r="DG671" s="7">
        <v>1.614534435060767E-2</v>
      </c>
      <c r="DH671" s="7">
        <v>-1.453853577253938E-3</v>
      </c>
      <c r="DI671" s="7">
        <v>1.4829203666901511E-2</v>
      </c>
      <c r="DJ671" s="7">
        <v>-5.8676181060770298E-3</v>
      </c>
      <c r="DK671" s="7">
        <v>-4.8589053979836306E-3</v>
      </c>
      <c r="DL671" s="7">
        <v>-1.453853577253938E-3</v>
      </c>
      <c r="DM671" s="7">
        <v>-6.0592209589826994E-3</v>
      </c>
      <c r="DN671" s="7">
        <v>-2.044865882261597E-3</v>
      </c>
      <c r="DO671" s="7">
        <v>1.4829203666901511E-2</v>
      </c>
      <c r="DP671" s="7">
        <v>-6.2868098845009898E-3</v>
      </c>
      <c r="DQ671" s="7">
        <v>-5.465955280498782E-3</v>
      </c>
      <c r="DS671" t="s">
        <v>131</v>
      </c>
      <c r="DT671">
        <v>13.217738000000001</v>
      </c>
      <c r="DU671">
        <v>12.648821999999999</v>
      </c>
      <c r="DV671">
        <v>4.5282720000000003</v>
      </c>
      <c r="DW671">
        <v>4.1549899999999997</v>
      </c>
      <c r="DX671">
        <v>3.891248</v>
      </c>
      <c r="DY671">
        <v>3.8706119999999999</v>
      </c>
      <c r="DZ671">
        <v>3.2191139999999998</v>
      </c>
      <c r="EA671">
        <v>2.8649779999999998</v>
      </c>
      <c r="EB671">
        <v>3.092479</v>
      </c>
      <c r="EC671">
        <v>3.5553710000000001</v>
      </c>
    </row>
    <row r="672" spans="1:133" x14ac:dyDescent="0.25">
      <c r="A672" s="6">
        <v>45919</v>
      </c>
      <c r="B672" s="7">
        <v>8.8637513602214443E-3</v>
      </c>
      <c r="C672" s="7">
        <v>1.371893502190071E-2</v>
      </c>
      <c r="D672" s="7">
        <v>9.7191957115732724E-3</v>
      </c>
      <c r="E672" s="7">
        <v>9.4540998219579502E-3</v>
      </c>
      <c r="F672" s="7">
        <v>9.7191957115733193E-3</v>
      </c>
      <c r="G672" s="7">
        <v>9.7191957115732724E-3</v>
      </c>
      <c r="H672" s="7">
        <v>1.1268261621174549E-2</v>
      </c>
      <c r="I672" s="7">
        <v>8.1813060536838891E-4</v>
      </c>
      <c r="J672" s="7">
        <v>1.1268261621174549E-2</v>
      </c>
      <c r="K672" s="7">
        <v>7.9663562586280881E-4</v>
      </c>
      <c r="L672" s="7">
        <v>1.371893502190071E-2</v>
      </c>
      <c r="M672" s="7">
        <v>8.0397132006964269E-3</v>
      </c>
      <c r="N672" s="7">
        <v>-4.6996970969466348E-4</v>
      </c>
      <c r="O672" s="7">
        <v>1.275350559533148E-2</v>
      </c>
      <c r="P672" s="7">
        <v>3.1501775439176961E-3</v>
      </c>
      <c r="Q672" s="7">
        <v>1.2754825468976719E-2</v>
      </c>
      <c r="R672" s="7">
        <v>3.9172046974917541E-3</v>
      </c>
      <c r="S672" s="7">
        <v>6.3341290936328731E-3</v>
      </c>
      <c r="T672" s="7">
        <v>6.2874169976922514E-4</v>
      </c>
      <c r="U672" s="7">
        <v>-8.1778170790757659E-4</v>
      </c>
      <c r="V672" s="7">
        <v>9.7191957115733193E-3</v>
      </c>
      <c r="W672" s="7">
        <v>2.0496355201062989E-3</v>
      </c>
      <c r="X672" s="7">
        <v>-2.8950685346024511E-4</v>
      </c>
      <c r="Y672" s="7">
        <v>1.2754825468976719E-2</v>
      </c>
      <c r="Z672" s="7">
        <v>8.0397132006964269E-3</v>
      </c>
      <c r="AA672" s="7">
        <v>9.7191957115733037E-3</v>
      </c>
      <c r="AB672" s="7">
        <v>1.275350559533148E-2</v>
      </c>
      <c r="AC672" s="7">
        <v>5.618532883287241E-3</v>
      </c>
      <c r="AD672" s="7">
        <v>3.9172046974917541E-3</v>
      </c>
      <c r="AE672" s="7">
        <v>5.0000237902170317E-3</v>
      </c>
      <c r="AF672" s="7">
        <v>1.2107285772965869E-3</v>
      </c>
      <c r="AG672" s="7">
        <v>5.6174485191120031E-3</v>
      </c>
      <c r="AH672" s="7">
        <v>1.329967345265156E-2</v>
      </c>
      <c r="AI672" s="7">
        <v>5.289990678897542E-3</v>
      </c>
      <c r="AJ672" s="7">
        <v>8.0914298204102109E-3</v>
      </c>
      <c r="AK672" s="7">
        <v>2.1058708009864119E-2</v>
      </c>
      <c r="AL672" s="7">
        <v>7.6253303732064731E-3</v>
      </c>
      <c r="AM672" s="7">
        <v>2.8368966050496759E-3</v>
      </c>
      <c r="AN672" s="7">
        <v>1.814930518225451E-3</v>
      </c>
      <c r="AO672" s="7">
        <v>7.7160992514168107E-3</v>
      </c>
      <c r="AP672" s="7">
        <v>1.715915907513641E-3</v>
      </c>
      <c r="AQ672" s="7">
        <v>-5.2496685256206398E-3</v>
      </c>
      <c r="AR672" s="7">
        <v>-1.3915951250259399E-3</v>
      </c>
      <c r="AS672" s="7">
        <v>2.424041543678201E-3</v>
      </c>
      <c r="AT672" s="7">
        <v>1.458657157952164E-2</v>
      </c>
      <c r="AU672" s="7">
        <v>4.7806416777189404E-3</v>
      </c>
      <c r="AV672" s="7">
        <v>7.4545749595003883E-3</v>
      </c>
      <c r="AW672" s="7">
        <v>6.1824670672641314E-3</v>
      </c>
      <c r="AX672" s="7">
        <v>-1.9131341968754541E-2</v>
      </c>
      <c r="AY672" s="7">
        <v>-1.86957896327993E-2</v>
      </c>
      <c r="AZ672" s="7">
        <v>5.281852002398784E-2</v>
      </c>
      <c r="BA672" s="7">
        <v>2.1984977711388808E-2</v>
      </c>
      <c r="BB672" s="7">
        <v>1.0325503878061601E-2</v>
      </c>
      <c r="BC672" s="7">
        <v>1.8211042884793531E-3</v>
      </c>
      <c r="BD672" s="7">
        <v>-4.9490958675605934E-3</v>
      </c>
      <c r="BE672" s="7">
        <v>7.4260697572099176E-3</v>
      </c>
      <c r="BF672" s="7">
        <v>1.1503219244941239E-2</v>
      </c>
      <c r="BG672" s="7">
        <v>8.1689915918628873E-3</v>
      </c>
      <c r="BH672" s="7">
        <v>5.8695139750572717E-3</v>
      </c>
      <c r="BI672" s="7">
        <v>1.8097899062478481E-2</v>
      </c>
      <c r="BJ672" s="7">
        <v>2.4263309588537209E-2</v>
      </c>
      <c r="BK672" s="7">
        <v>6.0337320506183628E-3</v>
      </c>
      <c r="BL672" s="7">
        <v>2.377279194288032E-2</v>
      </c>
      <c r="BM672" s="7">
        <v>4.5396429932038507E-3</v>
      </c>
      <c r="BN672" s="7">
        <v>7.9301417834619307E-3</v>
      </c>
      <c r="BO672" s="7">
        <v>6.1824670672641314E-3</v>
      </c>
      <c r="BP672" s="7">
        <v>6.0590845031257669E-3</v>
      </c>
      <c r="BQ672" s="7">
        <v>1.398785076049151E-2</v>
      </c>
      <c r="BR672" s="7">
        <v>-1.86957896327993E-2</v>
      </c>
      <c r="BS672" s="7">
        <v>5.2363646303057541E-3</v>
      </c>
      <c r="BT672" s="7">
        <v>5.648012091890544E-4</v>
      </c>
      <c r="BU672" s="7">
        <v>-1.3915951250259399E-3</v>
      </c>
      <c r="BV672" s="7">
        <v>5.3300695604638487E-3</v>
      </c>
      <c r="BW672" s="7">
        <v>6.6573470317599706E-3</v>
      </c>
      <c r="BX672" s="7">
        <v>1.762994512998781E-2</v>
      </c>
      <c r="BY672" s="7">
        <v>3.177936246327593E-3</v>
      </c>
      <c r="BZ672" s="7">
        <v>2.5731300853659381E-3</v>
      </c>
      <c r="CA672" s="7">
        <v>2.4071584496894332E-3</v>
      </c>
      <c r="CB672" s="7">
        <v>8.1689915918628873E-3</v>
      </c>
      <c r="CC672" s="7">
        <v>1.966089473642052E-2</v>
      </c>
      <c r="CD672" s="7">
        <v>-1.9131341968754541E-2</v>
      </c>
      <c r="CE672" s="7">
        <v>2.377279194288032E-2</v>
      </c>
      <c r="CF672" s="7">
        <v>6.0590845031257669E-3</v>
      </c>
      <c r="CG672" s="7">
        <v>6.8131876894780589E-3</v>
      </c>
      <c r="CH672" s="7">
        <v>1.5121398236015019E-2</v>
      </c>
      <c r="CI672" s="7">
        <v>1.864624236565746E-2</v>
      </c>
      <c r="CJ672" s="7">
        <v>-1.0443743967042389E-3</v>
      </c>
      <c r="CK672" s="7">
        <v>1.8211042884793531E-3</v>
      </c>
      <c r="CL672" s="7">
        <v>4.5794813985648563E-3</v>
      </c>
      <c r="CM672" s="7">
        <v>6.6573470317599706E-3</v>
      </c>
      <c r="CN672" s="7">
        <v>8.4952427273502652E-3</v>
      </c>
      <c r="CO672" s="7">
        <v>-4.9490958675605934E-3</v>
      </c>
      <c r="CP672" s="7">
        <v>-5.2496685256206398E-3</v>
      </c>
      <c r="CQ672" s="7">
        <v>2.087165191908792E-3</v>
      </c>
      <c r="CR672" s="7">
        <v>8.8688405802448238E-3</v>
      </c>
      <c r="CS672" s="7">
        <v>2.7019924734705859E-3</v>
      </c>
      <c r="CT672" s="7">
        <v>1.778632567906553E-3</v>
      </c>
      <c r="CU672" s="7">
        <v>4.9596078000951338E-3</v>
      </c>
      <c r="CV672" s="7">
        <v>6.0337320506183628E-3</v>
      </c>
      <c r="CW672" s="7">
        <v>2.8963803246598051E-2</v>
      </c>
      <c r="CX672" s="7">
        <v>1.1104529520908461E-2</v>
      </c>
      <c r="CY672" s="7">
        <v>1.179910833581508E-2</v>
      </c>
      <c r="CZ672" s="7">
        <v>3.177936246327593E-3</v>
      </c>
      <c r="DA672" s="7">
        <v>1.3942879730330651E-3</v>
      </c>
      <c r="DB672" s="7">
        <v>1.8097899062478481E-2</v>
      </c>
      <c r="DC672" s="7">
        <v>2.7680562548300269E-2</v>
      </c>
      <c r="DD672" s="7">
        <v>3.00870048741836E-3</v>
      </c>
      <c r="DE672" s="7">
        <v>4.5794813985648563E-3</v>
      </c>
      <c r="DF672" s="7">
        <v>2.7680562548300269E-2</v>
      </c>
      <c r="DG672" s="7">
        <v>2.7019924734705859E-3</v>
      </c>
      <c r="DH672" s="7">
        <v>-4.99808428900101E-5</v>
      </c>
      <c r="DI672" s="7">
        <v>3.2637266748916857E-2</v>
      </c>
      <c r="DJ672" s="7">
        <v>1.7863341232217239E-3</v>
      </c>
      <c r="DK672" s="7">
        <v>7.418077027012412E-4</v>
      </c>
      <c r="DL672" s="7">
        <v>-4.99808428900101E-5</v>
      </c>
      <c r="DM672" s="7">
        <v>1.778632567906553E-3</v>
      </c>
      <c r="DN672" s="7">
        <v>3.1954791524017819E-3</v>
      </c>
      <c r="DO672" s="7">
        <v>3.2637266748916857E-2</v>
      </c>
      <c r="DP672" s="7">
        <v>1.3942879730330651E-3</v>
      </c>
      <c r="DQ672" s="7">
        <v>7.9301417834619307E-3</v>
      </c>
      <c r="DS672" t="s">
        <v>827</v>
      </c>
      <c r="DT672">
        <v>13.346204</v>
      </c>
      <c r="DU672">
        <v>12.771758999999999</v>
      </c>
      <c r="DV672">
        <v>4.590395</v>
      </c>
      <c r="DW672">
        <v>4.2079870000000001</v>
      </c>
      <c r="DX672">
        <v>3.9350960000000001</v>
      </c>
      <c r="DY672">
        <v>3.9199760000000001</v>
      </c>
      <c r="DZ672">
        <v>3.2449949999999999</v>
      </c>
      <c r="EA672">
        <v>2.876201</v>
      </c>
      <c r="EB672">
        <v>3.1130659999999999</v>
      </c>
      <c r="EC672">
        <v>3.487352</v>
      </c>
    </row>
    <row r="673" spans="1:133" x14ac:dyDescent="0.25">
      <c r="A673" s="6">
        <v>45922</v>
      </c>
      <c r="B673" s="7">
        <v>5.3404822994093742E-2</v>
      </c>
      <c r="C673" s="7">
        <v>8.790129100486389E-3</v>
      </c>
      <c r="D673" s="7">
        <v>5.7185274164330217E-2</v>
      </c>
      <c r="E673" s="7">
        <v>3.3014205520432651E-3</v>
      </c>
      <c r="F673" s="7">
        <v>5.1404822994093692E-2</v>
      </c>
      <c r="G673" s="7">
        <v>4.0785076491353517E-2</v>
      </c>
      <c r="H673" s="7">
        <v>8.4647053986581459E-3</v>
      </c>
      <c r="I673" s="7">
        <v>1.565617974882387E-2</v>
      </c>
      <c r="J673" s="7">
        <v>2.6147977209456968E-2</v>
      </c>
      <c r="K673" s="7">
        <v>1.4095712572391681E-2</v>
      </c>
      <c r="L673" s="7">
        <v>2.9961224950539472E-2</v>
      </c>
      <c r="M673" s="7">
        <v>2.2105578223712619E-2</v>
      </c>
      <c r="N673" s="7">
        <v>3.4280249283945269E-2</v>
      </c>
      <c r="O673" s="7">
        <v>2.2051079273506832E-3</v>
      </c>
      <c r="P673" s="7">
        <v>1.253675046031566E-2</v>
      </c>
      <c r="Q673" s="7">
        <v>2.205512905387941E-3</v>
      </c>
      <c r="R673" s="7">
        <v>1.752487004379508E-2</v>
      </c>
      <c r="S673" s="7">
        <v>3.8593119126747802E-3</v>
      </c>
      <c r="T673" s="7">
        <v>1.3316305180044801E-2</v>
      </c>
      <c r="U673" s="7">
        <v>3.8460279740211663E-2</v>
      </c>
      <c r="V673" s="7">
        <v>5.7185274164330238E-2</v>
      </c>
      <c r="W673" s="7">
        <v>2.0898227863895062E-2</v>
      </c>
      <c r="X673" s="7">
        <v>2.9248682060926241E-2</v>
      </c>
      <c r="Y673" s="7">
        <v>1.381474278835693E-2</v>
      </c>
      <c r="Z673" s="7">
        <v>9.1845479058835673E-3</v>
      </c>
      <c r="AA673" s="7">
        <v>5.7185274164330231E-2</v>
      </c>
      <c r="AB673" s="7">
        <v>1.381557155356149E-2</v>
      </c>
      <c r="AC673" s="7">
        <v>1.708407013414617E-2</v>
      </c>
      <c r="AD673" s="7">
        <v>8.9116645322406037E-3</v>
      </c>
      <c r="AE673" s="7">
        <v>4.8478254249851742E-2</v>
      </c>
      <c r="AF673" s="7">
        <v>-5.3495238617318797E-5</v>
      </c>
      <c r="AG673" s="7">
        <v>-4.1987730979116643E-3</v>
      </c>
      <c r="AH673" s="7">
        <v>6.6963534897337236E-4</v>
      </c>
      <c r="AI673" s="7">
        <v>1.121085154521643E-2</v>
      </c>
      <c r="AJ673" s="7">
        <v>-4.5646386365574432E-3</v>
      </c>
      <c r="AK673" s="7">
        <v>2.6267859514203611E-2</v>
      </c>
      <c r="AL673" s="7">
        <v>-3.6959855365470412E-4</v>
      </c>
      <c r="AM673" s="7">
        <v>5.6235155311783547E-3</v>
      </c>
      <c r="AN673" s="7">
        <v>6.4620498137042386E-3</v>
      </c>
      <c r="AO673" s="7">
        <v>1.3241590080661581E-2</v>
      </c>
      <c r="AP673" s="7">
        <v>-4.4707241752861728E-4</v>
      </c>
      <c r="AQ673" s="7">
        <v>-2.3250366342276651E-3</v>
      </c>
      <c r="AR673" s="7">
        <v>2.3370398603352301E-3</v>
      </c>
      <c r="AS673" s="7">
        <v>-7.3812273349205455E-4</v>
      </c>
      <c r="AT673" s="7">
        <v>5.3329092207688358E-3</v>
      </c>
      <c r="AU673" s="7">
        <v>-4.3256221074610482E-3</v>
      </c>
      <c r="AV673" s="7">
        <v>2.846381706649935E-3</v>
      </c>
      <c r="AW673" s="7">
        <v>-3.3867836121312051E-3</v>
      </c>
      <c r="AX673" s="7">
        <v>9.5612093796547098E-3</v>
      </c>
      <c r="AY673" s="7">
        <v>9.0465006713320809E-3</v>
      </c>
      <c r="AZ673" s="7">
        <v>4.1203036105752447E-2</v>
      </c>
      <c r="BA673" s="7">
        <v>3.9647431790906178E-2</v>
      </c>
      <c r="BB673" s="7">
        <v>1.8403218317646901E-2</v>
      </c>
      <c r="BC673" s="7">
        <v>4.7600745447296082E-3</v>
      </c>
      <c r="BD673" s="7">
        <v>-1.7138547859305619E-4</v>
      </c>
      <c r="BE673" s="7">
        <v>4.5059505045190879E-3</v>
      </c>
      <c r="BF673" s="7">
        <v>-4.4034170939796138E-3</v>
      </c>
      <c r="BG673" s="7">
        <v>-1.2755631789646039E-3</v>
      </c>
      <c r="BH673" s="7">
        <v>-3.034954592348925E-4</v>
      </c>
      <c r="BI673" s="7">
        <v>-9.7518252155860408E-3</v>
      </c>
      <c r="BJ673" s="7">
        <v>2.943560338854527E-2</v>
      </c>
      <c r="BK673" s="7">
        <v>3.3464396889047288E-2</v>
      </c>
      <c r="BL673" s="7">
        <v>2.47924030260963E-2</v>
      </c>
      <c r="BM673" s="7">
        <v>3.9179145846950578E-3</v>
      </c>
      <c r="BN673" s="7">
        <v>-1.8521546145817179E-3</v>
      </c>
      <c r="BO673" s="7">
        <v>-7.0415230879751507E-3</v>
      </c>
      <c r="BP673" s="7">
        <v>-4.1143118699759548E-3</v>
      </c>
      <c r="BQ673" s="7">
        <v>-8.4204469890171527E-3</v>
      </c>
      <c r="BR673" s="7">
        <v>-1.631896408471567E-2</v>
      </c>
      <c r="BS673" s="7">
        <v>4.7337810460312531E-4</v>
      </c>
      <c r="BT673" s="7">
        <v>-3.552141716929651E-3</v>
      </c>
      <c r="BU673" s="7">
        <v>-1.598492439430191E-3</v>
      </c>
      <c r="BV673" s="7">
        <v>-3.0143378194768741E-3</v>
      </c>
      <c r="BW673" s="7">
        <v>1.281688451004924E-2</v>
      </c>
      <c r="BX673" s="7">
        <v>-2.3673485050749862E-3</v>
      </c>
      <c r="BY673" s="7">
        <v>1.2692451173139521E-2</v>
      </c>
      <c r="BZ673" s="7">
        <v>-3.749100688960583E-3</v>
      </c>
      <c r="CA673" s="7">
        <v>-4.2001976919034192E-3</v>
      </c>
      <c r="CB673" s="7">
        <v>-4.5411723980135453E-3</v>
      </c>
      <c r="CC673" s="7">
        <v>3.258459899317489E-3</v>
      </c>
      <c r="CD673" s="7">
        <v>-1.841728306315233E-2</v>
      </c>
      <c r="CE673" s="7">
        <v>1.577765115783662E-3</v>
      </c>
      <c r="CF673" s="7">
        <v>-9.2482016726018468E-3</v>
      </c>
      <c r="CG673" s="7">
        <v>5.6449152148375613E-3</v>
      </c>
      <c r="CH673" s="7">
        <v>-9.7075655086208915E-3</v>
      </c>
      <c r="CI673" s="7">
        <v>1.888709357629132E-3</v>
      </c>
      <c r="CJ673" s="7">
        <v>-1.990921184854522E-3</v>
      </c>
      <c r="CK673" s="7">
        <v>6.5621547814809266E-4</v>
      </c>
      <c r="CL673" s="7">
        <v>2.380692267510795E-2</v>
      </c>
      <c r="CM673" s="7">
        <v>2.198168007479042E-2</v>
      </c>
      <c r="CN673" s="7">
        <v>6.2391782944782855E-4</v>
      </c>
      <c r="CO673" s="7">
        <v>1.705526383871375E-3</v>
      </c>
      <c r="CP673" s="7">
        <v>2.0788331199395279E-3</v>
      </c>
      <c r="CQ673" s="7">
        <v>9.9771819340053287E-4</v>
      </c>
      <c r="CR673" s="7">
        <v>-6.1536306448302337E-3</v>
      </c>
      <c r="CS673" s="7">
        <v>6.6546300898465182E-3</v>
      </c>
      <c r="CT673" s="7">
        <v>1.058268037037621E-4</v>
      </c>
      <c r="CU673" s="7">
        <v>1.7601364584251551E-3</v>
      </c>
      <c r="CV673" s="7">
        <v>1.589356962362469E-2</v>
      </c>
      <c r="CW673" s="7">
        <v>3.3355165635574218E-4</v>
      </c>
      <c r="CX673" s="7">
        <v>-1.0119687544568261E-2</v>
      </c>
      <c r="CY673" s="7">
        <v>-3.3306785022963522E-3</v>
      </c>
      <c r="CZ673" s="7">
        <v>4.4003293256646191E-3</v>
      </c>
      <c r="DA673" s="7">
        <v>-1.872992744392937E-3</v>
      </c>
      <c r="DB673" s="7">
        <v>1.4068630767155191E-3</v>
      </c>
      <c r="DC673" s="7">
        <v>3.3188285709822157E-2</v>
      </c>
      <c r="DD673" s="7">
        <v>1.822370866187425E-4</v>
      </c>
      <c r="DE673" s="7">
        <v>1.2166660289228521E-2</v>
      </c>
      <c r="DF673" s="7">
        <v>8.4981071204643602E-3</v>
      </c>
      <c r="DG673" s="7">
        <v>4.7785218964049546E-3</v>
      </c>
      <c r="DH673" s="7">
        <v>-3.2995553647016699E-3</v>
      </c>
      <c r="DI673" s="7">
        <v>1.2250543341445871E-2</v>
      </c>
      <c r="DJ673" s="7">
        <v>-2.027508361938218E-3</v>
      </c>
      <c r="DK673" s="7">
        <v>-2.1882619074316411E-3</v>
      </c>
      <c r="DL673" s="7">
        <v>-8.6885521584210597E-3</v>
      </c>
      <c r="DM673" s="7">
        <v>3.235993117542258E-3</v>
      </c>
      <c r="DN673" s="7">
        <v>-7.9681239682842541E-5</v>
      </c>
      <c r="DO673" s="7">
        <v>8.4981071204643498E-3</v>
      </c>
      <c r="DP673" s="7">
        <v>1.41103854129288E-3</v>
      </c>
      <c r="DQ673" s="7">
        <v>-6.5312254670986626E-3</v>
      </c>
      <c r="DS673" t="s">
        <v>105</v>
      </c>
      <c r="DT673">
        <v>13.890529000000001</v>
      </c>
      <c r="DU673">
        <v>13.428288999999999</v>
      </c>
      <c r="DV673">
        <v>4.6307450000000001</v>
      </c>
      <c r="DW673">
        <v>4.2172669999999997</v>
      </c>
      <c r="DX673">
        <v>3.9684050000000002</v>
      </c>
      <c r="DY673">
        <v>3.92862</v>
      </c>
      <c r="DZ673">
        <v>3.2747989999999998</v>
      </c>
      <c r="EA673">
        <v>2.9018329999999999</v>
      </c>
      <c r="EB673">
        <v>3.1529660000000002</v>
      </c>
      <c r="EC673">
        <v>3.4231240000000001</v>
      </c>
    </row>
    <row r="674" spans="1:133" x14ac:dyDescent="0.25">
      <c r="A674" s="6">
        <v>45923</v>
      </c>
      <c r="B674" s="7">
        <v>5.3262175413240777E-2</v>
      </c>
      <c r="C674" s="7">
        <v>1.268048075144205E-2</v>
      </c>
      <c r="D674" s="7">
        <v>6.7535181653230747E-2</v>
      </c>
      <c r="E674" s="7">
        <v>2.404357435989261E-2</v>
      </c>
      <c r="F674" s="7">
        <v>5.326217541324077E-2</v>
      </c>
      <c r="G674" s="7">
        <v>4.931949555863744E-2</v>
      </c>
      <c r="H674" s="7">
        <v>1.1888421911247841E-2</v>
      </c>
      <c r="I674" s="7">
        <v>1.496419380278319E-2</v>
      </c>
      <c r="J674" s="7">
        <v>3.3904140290687883E-2</v>
      </c>
      <c r="K674" s="7">
        <v>1.5787872523954308E-2</v>
      </c>
      <c r="L674" s="7">
        <v>4.1441083658585003E-2</v>
      </c>
      <c r="M674" s="7">
        <v>2.3084153430136301E-2</v>
      </c>
      <c r="N674" s="7">
        <v>1.571770252063601E-2</v>
      </c>
      <c r="O674" s="7">
        <v>1.940704679886962E-2</v>
      </c>
      <c r="P674" s="7">
        <v>1.1589951727606049E-2</v>
      </c>
      <c r="Q674" s="7">
        <v>1.940738885194861E-2</v>
      </c>
      <c r="R674" s="7">
        <v>1.5716869709311371E-2</v>
      </c>
      <c r="S674" s="7">
        <v>1.626712043815513E-2</v>
      </c>
      <c r="T674" s="7">
        <v>1.7496325845519752E-2</v>
      </c>
      <c r="U674" s="7">
        <v>1.792096956464171E-2</v>
      </c>
      <c r="V674" s="7">
        <v>6.7535181653230747E-2</v>
      </c>
      <c r="W674" s="7">
        <v>1.14262818460464E-2</v>
      </c>
      <c r="X674" s="7">
        <v>1.2033333795611121E-2</v>
      </c>
      <c r="Y674" s="7">
        <v>2.9918796102922269E-2</v>
      </c>
      <c r="Z674" s="7">
        <v>1.0697530813930271E-2</v>
      </c>
      <c r="AA674" s="7">
        <v>6.7535181653230761E-2</v>
      </c>
      <c r="AB674" s="7">
        <v>2.991969169438069E-2</v>
      </c>
      <c r="AC674" s="7">
        <v>2.0621830812280029E-2</v>
      </c>
      <c r="AD674" s="7">
        <v>7.1652550845355692E-3</v>
      </c>
      <c r="AE674" s="7">
        <v>4.9671163562829329E-2</v>
      </c>
      <c r="AF674" s="7">
        <v>1.9038353487049881E-3</v>
      </c>
      <c r="AG674" s="7">
        <v>7.7775877110393687E-3</v>
      </c>
      <c r="AH674" s="7">
        <v>2.275302192181191E-2</v>
      </c>
      <c r="AI674" s="7">
        <v>-3.9556796725553544E-3</v>
      </c>
      <c r="AJ674" s="7">
        <v>7.3154454808311616E-3</v>
      </c>
      <c r="AK674" s="7">
        <v>4.9156764937225247E-2</v>
      </c>
      <c r="AL674" s="7">
        <v>6.0089416523407711E-3</v>
      </c>
      <c r="AM674" s="7">
        <v>-4.2238334242513547E-5</v>
      </c>
      <c r="AN674" s="7">
        <v>-1.766912236781383E-3</v>
      </c>
      <c r="AO674" s="7">
        <v>-4.0864325570323561E-3</v>
      </c>
      <c r="AP674" s="7">
        <v>9.1132368517026566E-3</v>
      </c>
      <c r="AQ674" s="7">
        <v>-3.405898414275486E-3</v>
      </c>
      <c r="AR674" s="7">
        <v>3.450498204493036E-3</v>
      </c>
      <c r="AS674" s="7">
        <v>8.1130447026215892E-3</v>
      </c>
      <c r="AT674" s="7">
        <v>1.2069669237368659E-2</v>
      </c>
      <c r="AU674" s="7">
        <v>5.6740477394713069E-3</v>
      </c>
      <c r="AV674" s="7">
        <v>1.6519651584771689E-3</v>
      </c>
      <c r="AW674" s="7">
        <v>8.8881807892712394E-3</v>
      </c>
      <c r="AX674" s="7">
        <v>-5.9193988364184E-3</v>
      </c>
      <c r="AY674" s="7">
        <v>-5.4274198868560211E-3</v>
      </c>
      <c r="AZ674" s="7">
        <v>4.2363243747782477E-2</v>
      </c>
      <c r="BA674" s="7">
        <v>-1.8422781188614339E-2</v>
      </c>
      <c r="BB674" s="7">
        <v>-7.6787122859962604E-3</v>
      </c>
      <c r="BC674" s="7">
        <v>-3.457239081452831E-3</v>
      </c>
      <c r="BD674" s="7">
        <v>-4.1382612765271769E-3</v>
      </c>
      <c r="BE674" s="7">
        <v>1.251677625275306E-3</v>
      </c>
      <c r="BF674" s="7">
        <v>1.129373336358922E-2</v>
      </c>
      <c r="BG674" s="7">
        <v>-7.6336777298896237E-5</v>
      </c>
      <c r="BH674" s="7">
        <v>4.6495099232782278E-3</v>
      </c>
      <c r="BI674" s="7">
        <v>1.0892893571343079E-2</v>
      </c>
      <c r="BJ674" s="7">
        <v>-2.83197108280881E-2</v>
      </c>
      <c r="BK674" s="7">
        <v>-1.1740298890299251E-2</v>
      </c>
      <c r="BL674" s="7">
        <v>-1.551832993711626E-2</v>
      </c>
      <c r="BM674" s="7">
        <v>1.898778549616782E-3</v>
      </c>
      <c r="BN674" s="7">
        <v>5.6619338879847431E-3</v>
      </c>
      <c r="BO674" s="7">
        <v>9.3327191127243591E-3</v>
      </c>
      <c r="BP674" s="7">
        <v>6.6621636705815404E-3</v>
      </c>
      <c r="BQ674" s="7">
        <v>1.208106597454965E-2</v>
      </c>
      <c r="BR674" s="7">
        <v>4.7608833663649397E-3</v>
      </c>
      <c r="BS674" s="7">
        <v>4.308302131617152E-3</v>
      </c>
      <c r="BT674" s="7">
        <v>3.5423425632585791E-3</v>
      </c>
      <c r="BU674" s="7">
        <v>3.6911343030664508E-3</v>
      </c>
      <c r="BV674" s="7">
        <v>8.6136969322586267E-3</v>
      </c>
      <c r="BW674" s="7">
        <v>2.8886858009865801E-2</v>
      </c>
      <c r="BX674" s="7">
        <v>4.9821032824341506E-3</v>
      </c>
      <c r="BY674" s="7">
        <v>-3.535558524021278E-3</v>
      </c>
      <c r="BZ674" s="7">
        <v>1.703218348096314E-3</v>
      </c>
      <c r="CA674" s="7">
        <v>-7.1989616608688256E-4</v>
      </c>
      <c r="CB674" s="7">
        <v>8.160578211026016E-3</v>
      </c>
      <c r="CC674" s="7">
        <v>-1.0416788115768551E-3</v>
      </c>
      <c r="CD674" s="7">
        <v>-4.7934667667682418E-4</v>
      </c>
      <c r="CE674" s="7">
        <v>2.1848248335989851E-2</v>
      </c>
      <c r="CF674" s="7">
        <v>8.9534896528745897E-3</v>
      </c>
      <c r="CG674" s="7">
        <v>6.8866941977946267E-3</v>
      </c>
      <c r="CH674" s="7">
        <v>1.551935340691774E-2</v>
      </c>
      <c r="CI674" s="7">
        <v>-1.1025869342340029E-3</v>
      </c>
      <c r="CJ674" s="7">
        <v>2.0979317677559709E-4</v>
      </c>
      <c r="CK674" s="7">
        <v>7.2666107650042446E-3</v>
      </c>
      <c r="CL674" s="7">
        <v>-5.3866625376180928E-3</v>
      </c>
      <c r="CM674" s="7">
        <v>-2.7441194952979451E-2</v>
      </c>
      <c r="CN674" s="7">
        <v>2.9049520750449929E-3</v>
      </c>
      <c r="CO674" s="7">
        <v>-4.2755539225805446E-3</v>
      </c>
      <c r="CP674" s="7">
        <v>-3.9545996367888452E-3</v>
      </c>
      <c r="CQ674" s="7">
        <v>2.9423820178214378E-3</v>
      </c>
      <c r="CR674" s="7">
        <v>3.2422006600072661E-3</v>
      </c>
      <c r="CS674" s="7">
        <v>5.8899967005208781E-4</v>
      </c>
      <c r="CT674" s="7">
        <v>1.895936046328644E-3</v>
      </c>
      <c r="CU674" s="7">
        <v>3.2268241254254319E-3</v>
      </c>
      <c r="CV674" s="7">
        <v>1.6644022818242569E-2</v>
      </c>
      <c r="CW674" s="7">
        <v>3.139200614779152E-3</v>
      </c>
      <c r="CX674" s="7">
        <v>8.7487241900622049E-3</v>
      </c>
      <c r="CY674" s="7">
        <v>7.233112703071992E-3</v>
      </c>
      <c r="CZ674" s="7">
        <v>6.7407563043518949E-3</v>
      </c>
      <c r="DA674" s="7">
        <v>7.1277786346519876E-3</v>
      </c>
      <c r="DB674" s="7">
        <v>1.8690968919859621E-2</v>
      </c>
      <c r="DC674" s="7">
        <v>-2.332073190143771E-2</v>
      </c>
      <c r="DD674" s="7">
        <v>5.6550921199585019E-3</v>
      </c>
      <c r="DE674" s="7">
        <v>1.434151611096251E-2</v>
      </c>
      <c r="DF674" s="7">
        <v>3.3420870942219703E-2</v>
      </c>
      <c r="DG674" s="7">
        <v>8.7385254821804089E-3</v>
      </c>
      <c r="DH674" s="7">
        <v>3.9724241269492571E-3</v>
      </c>
      <c r="DI674" s="7">
        <v>-6.0508402329446324E-3</v>
      </c>
      <c r="DJ674" s="7">
        <v>3.1719302390841942E-3</v>
      </c>
      <c r="DK674" s="7">
        <v>3.4807155266015442E-3</v>
      </c>
      <c r="DL674" s="7">
        <v>-2.044556266481205E-3</v>
      </c>
      <c r="DM674" s="7">
        <v>5.1246588035944868E-3</v>
      </c>
      <c r="DN674" s="7">
        <v>-6.1701376604532247E-4</v>
      </c>
      <c r="DO674" s="7">
        <v>3.3420870942219669E-2</v>
      </c>
      <c r="DP674" s="7">
        <v>4.8370457731847219E-3</v>
      </c>
      <c r="DQ674" s="7">
        <v>4.0798840992598388E-3</v>
      </c>
      <c r="DS674" t="s">
        <v>828</v>
      </c>
      <c r="DT674">
        <v>14.575602999999999</v>
      </c>
      <c r="DU674">
        <v>14.143509</v>
      </c>
      <c r="DV674">
        <v>4.6894650000000002</v>
      </c>
      <c r="DW674">
        <v>4.2991130000000002</v>
      </c>
      <c r="DX674">
        <v>4.0155830000000003</v>
      </c>
      <c r="DY674">
        <v>4.0048630000000003</v>
      </c>
      <c r="DZ674">
        <v>3.309831</v>
      </c>
      <c r="EA674">
        <v>2.922625</v>
      </c>
      <c r="EB674">
        <v>3.244046</v>
      </c>
      <c r="EC674">
        <v>3.4214829999999998</v>
      </c>
    </row>
    <row r="675" spans="1:133" x14ac:dyDescent="0.25">
      <c r="A675" s="6">
        <v>45924</v>
      </c>
      <c r="B675" s="7">
        <v>-5.1119331592107083E-2</v>
      </c>
      <c r="C675" s="7">
        <v>-1.167674377854425E-2</v>
      </c>
      <c r="D675" s="7">
        <v>-6.7260994209477176E-2</v>
      </c>
      <c r="E675" s="7">
        <v>-1.4163058022762111E-2</v>
      </c>
      <c r="F675" s="7">
        <v>-5.1119331592107041E-2</v>
      </c>
      <c r="G675" s="7">
        <v>-4.5824569222249367E-2</v>
      </c>
      <c r="H675" s="7">
        <v>-1.200988717535653E-2</v>
      </c>
      <c r="I675" s="7">
        <v>-9.4006448195746543E-3</v>
      </c>
      <c r="J675" s="7">
        <v>-2.3016445659784019E-2</v>
      </c>
      <c r="K675" s="7">
        <v>-7.1776934799111097E-3</v>
      </c>
      <c r="L675" s="7">
        <v>-2.6769565746470041E-2</v>
      </c>
      <c r="M675" s="7">
        <v>-1.8276293653603989E-2</v>
      </c>
      <c r="N675" s="7">
        <v>-2.2949722961439128E-2</v>
      </c>
      <c r="O675" s="7">
        <v>-1.6110083866534869E-2</v>
      </c>
      <c r="P675" s="7">
        <v>-9.0939531317594368E-3</v>
      </c>
      <c r="Q675" s="7">
        <v>-1.6110406015766219E-2</v>
      </c>
      <c r="R675" s="7">
        <v>-1.457313157848851E-2</v>
      </c>
      <c r="S675" s="7">
        <v>-7.3417743074200006E-3</v>
      </c>
      <c r="T675" s="7">
        <v>-5.8428958269799774E-3</v>
      </c>
      <c r="U675" s="7">
        <v>-2.520417871382832E-2</v>
      </c>
      <c r="V675" s="7">
        <v>-6.7260994209477204E-2</v>
      </c>
      <c r="W675" s="7">
        <v>-1.5391317724664859E-2</v>
      </c>
      <c r="X675" s="7">
        <v>-2.0145903179314299E-2</v>
      </c>
      <c r="Y675" s="7">
        <v>-2.6384661250208542E-2</v>
      </c>
      <c r="Z675" s="7">
        <v>-1.301574348711205E-2</v>
      </c>
      <c r="AA675" s="7">
        <v>-6.7260994209477232E-2</v>
      </c>
      <c r="AB675" s="7">
        <v>-2.6384299434224531E-2</v>
      </c>
      <c r="AC675" s="7">
        <v>-3.017084989482589E-2</v>
      </c>
      <c r="AD675" s="7">
        <v>-1.2313928310103099E-2</v>
      </c>
      <c r="AE675" s="7">
        <v>-4.619526490306658E-2</v>
      </c>
      <c r="AF675" s="7">
        <v>-5.5083318272940206E-3</v>
      </c>
      <c r="AG675" s="7">
        <v>-5.0936906929172172E-3</v>
      </c>
      <c r="AH675" s="7">
        <v>-1.792215647302511E-2</v>
      </c>
      <c r="AI675" s="7">
        <v>-7.1333343023661103E-3</v>
      </c>
      <c r="AJ675" s="7">
        <v>4.3251681539141338E-4</v>
      </c>
      <c r="AK675" s="7">
        <v>-5.1906664620717802E-2</v>
      </c>
      <c r="AL675" s="7">
        <v>5.4022253350235593E-3</v>
      </c>
      <c r="AM675" s="7">
        <v>-5.861380695156143E-3</v>
      </c>
      <c r="AN675" s="7">
        <v>-3.2059370834269471E-3</v>
      </c>
      <c r="AO675" s="7">
        <v>-5.4122494874122391E-3</v>
      </c>
      <c r="AP675" s="7">
        <v>-2.3123943844243792E-3</v>
      </c>
      <c r="AQ675" s="7">
        <v>-7.2690646409828154E-4</v>
      </c>
      <c r="AR675" s="7">
        <v>-7.9210708056347159E-4</v>
      </c>
      <c r="AS675" s="7">
        <v>-6.3994873986048895E-4</v>
      </c>
      <c r="AT675" s="7">
        <v>-3.0533670644468771E-3</v>
      </c>
      <c r="AU675" s="7">
        <v>-2.8032815902609919E-3</v>
      </c>
      <c r="AV675" s="7">
        <v>-4.4280811486046949E-3</v>
      </c>
      <c r="AW675" s="7">
        <v>-4.5662179084975212E-3</v>
      </c>
      <c r="AX675" s="7">
        <v>-9.4182572601344064E-3</v>
      </c>
      <c r="AY675" s="7">
        <v>-9.2202025957238542E-3</v>
      </c>
      <c r="AZ675" s="7">
        <v>4.9752358667988408E-3</v>
      </c>
      <c r="BA675" s="7">
        <v>-1.576956696467096E-2</v>
      </c>
      <c r="BB675" s="7">
        <v>-4.2920113155390993E-3</v>
      </c>
      <c r="BC675" s="7">
        <v>-4.9645043905965271E-3</v>
      </c>
      <c r="BD675" s="7">
        <v>-3.9687645601469649E-3</v>
      </c>
      <c r="BE675" s="7">
        <v>-8.7931428144195781E-4</v>
      </c>
      <c r="BF675" s="7">
        <v>-7.219759320388708E-4</v>
      </c>
      <c r="BG675" s="7">
        <v>-1.19126930789568E-2</v>
      </c>
      <c r="BH675" s="7">
        <v>-5.8033664245021668E-3</v>
      </c>
      <c r="BI675" s="7">
        <v>-1.372490664006807E-2</v>
      </c>
      <c r="BJ675" s="7">
        <v>-4.1304051907753592E-3</v>
      </c>
      <c r="BK675" s="7">
        <v>-8.6916472444565421E-3</v>
      </c>
      <c r="BL675" s="7">
        <v>-1.447488542970584E-2</v>
      </c>
      <c r="BM675" s="7">
        <v>3.6008792936803409E-3</v>
      </c>
      <c r="BN675" s="7">
        <v>1.751196094538288E-3</v>
      </c>
      <c r="BO675" s="7">
        <v>-3.4087513487358521E-3</v>
      </c>
      <c r="BP675" s="7">
        <v>-2.392190999800392E-3</v>
      </c>
      <c r="BQ675" s="7">
        <v>-4.6525859709388344E-3</v>
      </c>
      <c r="BR675" s="7">
        <v>-1.909783853075624E-2</v>
      </c>
      <c r="BS675" s="7">
        <v>2.9011002832901112E-4</v>
      </c>
      <c r="BT675" s="7">
        <v>-3.3384556451323058E-3</v>
      </c>
      <c r="BU675" s="7">
        <v>1.30546636472135E-3</v>
      </c>
      <c r="BV675" s="7">
        <v>4.118934882679344E-3</v>
      </c>
      <c r="BW675" s="7">
        <v>-1.195566189198324E-2</v>
      </c>
      <c r="BX675" s="7">
        <v>-1.1545292346253049E-2</v>
      </c>
      <c r="BY675" s="7">
        <v>-4.7824718284925558E-3</v>
      </c>
      <c r="BZ675" s="7">
        <v>-3.301443890764678E-3</v>
      </c>
      <c r="CA675" s="7">
        <v>-9.7984776027925709E-3</v>
      </c>
      <c r="CB675" s="7">
        <v>-4.4231079575507767E-4</v>
      </c>
      <c r="CC675" s="7">
        <v>-1.6553006038920411E-2</v>
      </c>
      <c r="CD675" s="7">
        <v>-1.987922224986655E-2</v>
      </c>
      <c r="CE675" s="7">
        <v>-2.4402578993777721E-2</v>
      </c>
      <c r="CF675" s="7">
        <v>-3.2624489707807668E-3</v>
      </c>
      <c r="CG675" s="7">
        <v>-8.681844328866093E-4</v>
      </c>
      <c r="CH675" s="7">
        <v>-1.446678837970547E-3</v>
      </c>
      <c r="CI675" s="7">
        <v>9.7697556645317991E-3</v>
      </c>
      <c r="CJ675" s="7">
        <v>-3.2959788441210059E-3</v>
      </c>
      <c r="CK675" s="7">
        <v>6.9387655369157984E-4</v>
      </c>
      <c r="CL675" s="7">
        <v>-6.4626539809148013E-3</v>
      </c>
      <c r="CM675" s="7">
        <v>-1.742368831593856E-2</v>
      </c>
      <c r="CN675" s="7">
        <v>-7.0199394567270219E-4</v>
      </c>
      <c r="CO675" s="7">
        <v>-1.002958445826692E-2</v>
      </c>
      <c r="CP675" s="7">
        <v>-9.5008481790040678E-3</v>
      </c>
      <c r="CQ675" s="7">
        <v>1.057157559554372E-3</v>
      </c>
      <c r="CR675" s="7">
        <v>-6.6390094067139921E-4</v>
      </c>
      <c r="CS675" s="7">
        <v>-1.1271231081753509E-3</v>
      </c>
      <c r="CT675" s="7">
        <v>-4.2028115602827871E-3</v>
      </c>
      <c r="CU675" s="7">
        <v>-4.4355467123158342E-5</v>
      </c>
      <c r="CV675" s="7">
        <v>-1.8711351327588981E-2</v>
      </c>
      <c r="CW675" s="7">
        <v>-2.4157001694624189E-2</v>
      </c>
      <c r="CX675" s="7">
        <v>-6.1398329007666119E-3</v>
      </c>
      <c r="CY675" s="7">
        <v>-1.2888773276252159E-2</v>
      </c>
      <c r="CZ675" s="7">
        <v>-1.282282489617277E-2</v>
      </c>
      <c r="DA675" s="7">
        <v>-7.0859629294710289E-5</v>
      </c>
      <c r="DB675" s="7">
        <v>-2.2596505376612591E-2</v>
      </c>
      <c r="DC675" s="7">
        <v>-1.7030356806497209E-2</v>
      </c>
      <c r="DD675" s="7">
        <v>-5.4587272098533298E-5</v>
      </c>
      <c r="DE675" s="7">
        <v>-1.555785605535562E-2</v>
      </c>
      <c r="DF675" s="7">
        <v>-4.7201579555881681E-2</v>
      </c>
      <c r="DG675" s="7">
        <v>-6.253845694006617E-3</v>
      </c>
      <c r="DH675" s="7">
        <v>-3.3509444630895808E-4</v>
      </c>
      <c r="DI675" s="7">
        <v>-1.809957441334481E-2</v>
      </c>
      <c r="DJ675" s="7">
        <v>2.8330426596091958E-3</v>
      </c>
      <c r="DK675" s="7">
        <v>2.5594011449883679E-3</v>
      </c>
      <c r="DL675" s="7">
        <v>-4.3291091412568598E-3</v>
      </c>
      <c r="DM675" s="7">
        <v>-1.7775415270420409E-4</v>
      </c>
      <c r="DN675" s="7">
        <v>1.5428387389580069E-3</v>
      </c>
      <c r="DO675" s="7">
        <v>-4.7201579555881681E-2</v>
      </c>
      <c r="DP675" s="7">
        <v>-3.7828624740288581E-4</v>
      </c>
      <c r="DQ675" s="7">
        <v>4.4553058486493033E-3</v>
      </c>
      <c r="DS675" t="s">
        <v>829</v>
      </c>
      <c r="DT675">
        <v>13.907683</v>
      </c>
      <c r="DU675">
        <v>13.420502000000001</v>
      </c>
      <c r="DV675">
        <v>4.6347069999999997</v>
      </c>
      <c r="DW675">
        <v>4.2298530000000003</v>
      </c>
      <c r="DX675">
        <v>3.9673569999999998</v>
      </c>
      <c r="DY675">
        <v>3.9403440000000001</v>
      </c>
      <c r="DZ675">
        <v>3.2667510000000002</v>
      </c>
      <c r="EA675">
        <v>2.8866360000000002</v>
      </c>
      <c r="EB675">
        <v>3.2052610000000001</v>
      </c>
      <c r="EC675">
        <v>3.3534670000000002</v>
      </c>
    </row>
    <row r="676" spans="1:133" x14ac:dyDescent="0.25">
      <c r="A676" s="6">
        <v>45925</v>
      </c>
      <c r="B676" s="7">
        <v>2.66813261540393E-2</v>
      </c>
      <c r="C676" s="7">
        <v>-9.0766818743395154E-4</v>
      </c>
      <c r="D676" s="7">
        <v>6.1749676577659979E-3</v>
      </c>
      <c r="E676" s="7">
        <v>1.3243236887438151E-3</v>
      </c>
      <c r="F676" s="7">
        <v>2.668132615403929E-2</v>
      </c>
      <c r="G676" s="7">
        <v>2.5016861544549421E-2</v>
      </c>
      <c r="H676" s="7">
        <v>4.3340036862560098E-5</v>
      </c>
      <c r="I676" s="7">
        <v>-4.892634810850638E-4</v>
      </c>
      <c r="J676" s="7">
        <v>-1.1052889226204029E-2</v>
      </c>
      <c r="K676" s="7">
        <v>-2.5728639200918069E-3</v>
      </c>
      <c r="L676" s="7">
        <v>-1.3416628946856111E-2</v>
      </c>
      <c r="M676" s="7">
        <v>-5.6892489458763044E-3</v>
      </c>
      <c r="N676" s="7">
        <v>4.2343232798354551E-3</v>
      </c>
      <c r="O676" s="7">
        <v>7.1140871986970153E-3</v>
      </c>
      <c r="P676" s="7">
        <v>-1.128219427179218E-3</v>
      </c>
      <c r="Q676" s="7">
        <v>7.11427320715985E-3</v>
      </c>
      <c r="R676" s="7">
        <v>-7.8778054927850453E-3</v>
      </c>
      <c r="S676" s="7">
        <v>7.2647499279144606E-3</v>
      </c>
      <c r="T676" s="7">
        <v>-4.9263854782675238E-3</v>
      </c>
      <c r="U676" s="7">
        <v>5.3932203571858623E-3</v>
      </c>
      <c r="V676" s="7">
        <v>6.1749676577659632E-3</v>
      </c>
      <c r="W676" s="7">
        <v>4.0740824486262768E-4</v>
      </c>
      <c r="X676" s="7">
        <v>2.458901220412701E-3</v>
      </c>
      <c r="Y676" s="7">
        <v>1.8543894433925331E-3</v>
      </c>
      <c r="Z676" s="7">
        <v>2.668681398061768E-3</v>
      </c>
      <c r="AA676" s="7">
        <v>6.174967657765997E-3</v>
      </c>
      <c r="AB676" s="7">
        <v>1.852765988489989E-3</v>
      </c>
      <c r="AC676" s="7">
        <v>-8.5130397687863504E-4</v>
      </c>
      <c r="AD676" s="7">
        <v>9.4980918516394128E-4</v>
      </c>
      <c r="AE676" s="7">
        <v>2.5140624608167961E-2</v>
      </c>
      <c r="AF676" s="7">
        <v>3.9451555038787006E-3</v>
      </c>
      <c r="AG676" s="7">
        <v>-3.567253706545149E-3</v>
      </c>
      <c r="AH676" s="7">
        <v>-2.9007586759013568E-3</v>
      </c>
      <c r="AI676" s="7">
        <v>-3.3768958386743652E-3</v>
      </c>
      <c r="AJ676" s="7">
        <v>-6.4078546959237346E-3</v>
      </c>
      <c r="AK676" s="7">
        <v>-7.01919604669087E-3</v>
      </c>
      <c r="AL676" s="7">
        <v>-9.4226500289133833E-3</v>
      </c>
      <c r="AM676" s="7">
        <v>-1.132191304668221E-2</v>
      </c>
      <c r="AN676" s="7">
        <v>-1.105527567667214E-2</v>
      </c>
      <c r="AO676" s="7">
        <v>-4.6504379495295612E-3</v>
      </c>
      <c r="AP676" s="7">
        <v>-2.9174339048590589E-3</v>
      </c>
      <c r="AQ676" s="7">
        <v>-1.595651024411698E-2</v>
      </c>
      <c r="AR676" s="7">
        <v>-4.8165648209693686E-3</v>
      </c>
      <c r="AS676" s="7">
        <v>9.1828208710096671E-4</v>
      </c>
      <c r="AT676" s="7">
        <v>4.1499357913308346E-3</v>
      </c>
      <c r="AU676" s="7">
        <v>-6.5846180561919274E-3</v>
      </c>
      <c r="AV676" s="7">
        <v>-3.2208120408286313E-4</v>
      </c>
      <c r="AW676" s="7">
        <v>-5.389718882626922E-4</v>
      </c>
      <c r="AX676" s="7">
        <v>-1.1664047440746201E-3</v>
      </c>
      <c r="AY676" s="7">
        <v>-1.0738986394387159E-3</v>
      </c>
      <c r="AZ676" s="7">
        <v>-4.884374942943441E-2</v>
      </c>
      <c r="BA676" s="7">
        <v>-3.0053164884841901E-2</v>
      </c>
      <c r="BB676" s="7">
        <v>-2.0134184068950491E-2</v>
      </c>
      <c r="BC676" s="7">
        <v>-4.3634670709595752E-3</v>
      </c>
      <c r="BD676" s="7">
        <v>-1.055490722419726E-2</v>
      </c>
      <c r="BE676" s="7">
        <v>3.1629916647734411E-3</v>
      </c>
      <c r="BF676" s="7">
        <v>-6.7095402200935536E-3</v>
      </c>
      <c r="BG676" s="7">
        <v>4.3195606139829514E-3</v>
      </c>
      <c r="BH676" s="7">
        <v>-4.6499466519993376E-3</v>
      </c>
      <c r="BI676" s="7">
        <v>-2.857596663174772E-3</v>
      </c>
      <c r="BJ676" s="7">
        <v>-8.9403029628705895E-3</v>
      </c>
      <c r="BK676" s="7">
        <v>-1.3862688324330619E-2</v>
      </c>
      <c r="BL676" s="7">
        <v>-9.7133434968990733E-3</v>
      </c>
      <c r="BM676" s="7">
        <v>-2.9144877383092539E-3</v>
      </c>
      <c r="BN676" s="7">
        <v>-3.1626129841323121E-3</v>
      </c>
      <c r="BO676" s="7">
        <v>-6.8471306523255524E-4</v>
      </c>
      <c r="BP676" s="7">
        <v>-4.4615008242522933E-3</v>
      </c>
      <c r="BQ676" s="7">
        <v>-6.7909924720463508E-3</v>
      </c>
      <c r="BR676" s="7">
        <v>-2.235925153016982E-3</v>
      </c>
      <c r="BS676" s="7">
        <v>5.2841469998593342E-4</v>
      </c>
      <c r="BT676" s="7">
        <v>-8.7136003848001398E-3</v>
      </c>
      <c r="BU676" s="7">
        <v>-7.9296989103384268E-3</v>
      </c>
      <c r="BV676" s="7">
        <v>-5.865543475410657E-3</v>
      </c>
      <c r="BW676" s="7">
        <v>-3.4607441390723193E-2</v>
      </c>
      <c r="BX676" s="7">
        <v>1.7131992138031921E-2</v>
      </c>
      <c r="BY676" s="7">
        <v>-6.6922355129527024E-3</v>
      </c>
      <c r="BZ676" s="7">
        <v>-1.054794667448165E-2</v>
      </c>
      <c r="CA676" s="7">
        <v>-4.7047880199964547E-3</v>
      </c>
      <c r="CB676" s="7">
        <v>1.544547504238421E-3</v>
      </c>
      <c r="CC676" s="7">
        <v>1.477847393552773E-2</v>
      </c>
      <c r="CD676" s="7">
        <v>-3.8803865863168348E-4</v>
      </c>
      <c r="CE676" s="7">
        <v>-5.2893050078655591E-3</v>
      </c>
      <c r="CF676" s="7">
        <v>-1.935368111419416E-3</v>
      </c>
      <c r="CG676" s="7">
        <v>-5.9146902005347574E-3</v>
      </c>
      <c r="CH676" s="7">
        <v>-2.1591828036193399E-3</v>
      </c>
      <c r="CI676" s="7">
        <v>-1.7882414523727529E-2</v>
      </c>
      <c r="CJ676" s="7">
        <v>-8.7314305786439939E-3</v>
      </c>
      <c r="CK676" s="7">
        <v>-9.6743211191447735E-3</v>
      </c>
      <c r="CL676" s="7">
        <v>-6.0467737676786152E-3</v>
      </c>
      <c r="CM676" s="7">
        <v>-4.2421134573458977E-3</v>
      </c>
      <c r="CN676" s="7">
        <v>5.3803464072834763E-3</v>
      </c>
      <c r="CO676" s="7">
        <v>-9.4258450149079295E-3</v>
      </c>
      <c r="CP676" s="7">
        <v>-6.9813900895316604E-3</v>
      </c>
      <c r="CQ676" s="7">
        <v>-8.5555550589891532E-3</v>
      </c>
      <c r="CR676" s="7">
        <v>-4.8707554818043671E-4</v>
      </c>
      <c r="CS676" s="7">
        <v>-2.3203215995705011E-3</v>
      </c>
      <c r="CT676" s="7">
        <v>1.789502169698145E-3</v>
      </c>
      <c r="CU676" s="7">
        <v>7.7325259817555012E-3</v>
      </c>
      <c r="CV676" s="7">
        <v>-1.37752568214837E-2</v>
      </c>
      <c r="CW676" s="7">
        <v>2.3372985777954051E-2</v>
      </c>
      <c r="CX676" s="7">
        <v>-4.2795181257969566E-3</v>
      </c>
      <c r="CY676" s="7">
        <v>-4.1902955635622144E-3</v>
      </c>
      <c r="CZ676" s="7">
        <v>-1.2471555432752799E-2</v>
      </c>
      <c r="DA676" s="7">
        <v>-2.215298096480937E-3</v>
      </c>
      <c r="DB676" s="7">
        <v>-6.0080522245490216E-3</v>
      </c>
      <c r="DC676" s="7">
        <v>-1.365134745744976E-2</v>
      </c>
      <c r="DD676" s="7">
        <v>1.334723309702247E-3</v>
      </c>
      <c r="DE676" s="7">
        <v>-1.006580146523604E-2</v>
      </c>
      <c r="DF676" s="7">
        <v>-1.1717478472833351E-2</v>
      </c>
      <c r="DG676" s="7">
        <v>-3.5240474589117079E-3</v>
      </c>
      <c r="DH676" s="7">
        <v>-8.3347653707005944E-3</v>
      </c>
      <c r="DI676" s="7">
        <v>-1.178443428010756E-2</v>
      </c>
      <c r="DJ676" s="7">
        <v>-8.1581715815066125E-3</v>
      </c>
      <c r="DK676" s="7">
        <v>-7.7453025654176553E-3</v>
      </c>
      <c r="DL676" s="7">
        <v>-1.082971634669647E-2</v>
      </c>
      <c r="DM676" s="7">
        <v>-3.604854262246627E-3</v>
      </c>
      <c r="DN676" s="7">
        <v>1.086872006860938E-3</v>
      </c>
      <c r="DO676" s="7">
        <v>-1.1717478472833319E-2</v>
      </c>
      <c r="DP676" s="7">
        <v>-7.3434727786427789E-3</v>
      </c>
      <c r="DQ676" s="7">
        <v>1.431210435809576E-3</v>
      </c>
      <c r="DS676" t="s">
        <v>830</v>
      </c>
      <c r="DT676">
        <v>14.255609</v>
      </c>
      <c r="DU676">
        <v>13.778579000000001</v>
      </c>
      <c r="DV676">
        <v>4.6304999999999996</v>
      </c>
      <c r="DW676">
        <v>4.2599450000000001</v>
      </c>
      <c r="DX676">
        <v>3.9675280000000002</v>
      </c>
      <c r="DY676">
        <v>3.9683760000000001</v>
      </c>
      <c r="DZ676">
        <v>3.2754690000000002</v>
      </c>
      <c r="EA676">
        <v>2.8893779999999998</v>
      </c>
      <c r="EB676">
        <v>3.0943350000000001</v>
      </c>
      <c r="EC676">
        <v>3.352166</v>
      </c>
    </row>
    <row r="677" spans="1:133" x14ac:dyDescent="0.25">
      <c r="A677" s="6">
        <v>45926</v>
      </c>
      <c r="B677" s="7">
        <v>1.315250397839113E-2</v>
      </c>
      <c r="C677" s="7">
        <v>9.6410619387532689E-3</v>
      </c>
      <c r="D677" s="7">
        <v>-3.1594177295808448E-3</v>
      </c>
      <c r="E677" s="7">
        <v>1.181611074483724E-2</v>
      </c>
      <c r="F677" s="7">
        <v>1.315250397839109E-2</v>
      </c>
      <c r="G677" s="7">
        <v>3.8913405188407552E-3</v>
      </c>
      <c r="H677" s="7">
        <v>1.0036284846792131E-2</v>
      </c>
      <c r="I677" s="7">
        <v>9.4518901589337456E-3</v>
      </c>
      <c r="J677" s="7">
        <v>7.5471618425802817E-3</v>
      </c>
      <c r="K677" s="7">
        <v>9.3095264541212704E-3</v>
      </c>
      <c r="L677" s="7">
        <v>5.924952883169899E-3</v>
      </c>
      <c r="M677" s="7">
        <v>1.0271932363429499E-2</v>
      </c>
      <c r="N677" s="7">
        <v>1.2468635708251829E-2</v>
      </c>
      <c r="O677" s="7">
        <v>1.054803424155888E-2</v>
      </c>
      <c r="P677" s="7">
        <v>8.530234663680622E-3</v>
      </c>
      <c r="Q677" s="7">
        <v>1.0548056792019389E-2</v>
      </c>
      <c r="R677" s="7">
        <v>1.069458789714621E-2</v>
      </c>
      <c r="S677" s="7">
        <v>8.3319192813386955E-3</v>
      </c>
      <c r="T677" s="7">
        <v>9.2033296245960083E-3</v>
      </c>
      <c r="U677" s="7">
        <v>1.330180239498828E-2</v>
      </c>
      <c r="V677" s="7">
        <v>-3.1594177295808721E-3</v>
      </c>
      <c r="W677" s="7">
        <v>9.228916751302392E-3</v>
      </c>
      <c r="X677" s="7">
        <v>1.171914750674014E-2</v>
      </c>
      <c r="Y677" s="7">
        <v>1.198663677938944E-2</v>
      </c>
      <c r="Z677" s="7">
        <v>1.017165303497845E-2</v>
      </c>
      <c r="AA677" s="7">
        <v>-3.1594177295808791E-3</v>
      </c>
      <c r="AB677" s="7">
        <v>1.198739832882756E-2</v>
      </c>
      <c r="AC677" s="7">
        <v>2.3495076718108038E-3</v>
      </c>
      <c r="AD677" s="7">
        <v>1.1566832417708631E-2</v>
      </c>
      <c r="AE677" s="7">
        <v>5.0665307819063544E-3</v>
      </c>
      <c r="AF677" s="7">
        <v>2.2076219530210652E-3</v>
      </c>
      <c r="AG677" s="7">
        <v>3.0951059007820469E-3</v>
      </c>
      <c r="AH677" s="7">
        <v>2.9061496876839499E-3</v>
      </c>
      <c r="AI677" s="7">
        <v>5.9369406126973173E-3</v>
      </c>
      <c r="AJ677" s="7">
        <v>3.242720604128523E-3</v>
      </c>
      <c r="AK677" s="7">
        <v>-8.9578699543314162E-3</v>
      </c>
      <c r="AL677" s="7">
        <v>7.0135178564012966E-3</v>
      </c>
      <c r="AM677" s="7">
        <v>2.7827193101507691E-3</v>
      </c>
      <c r="AN677" s="7">
        <v>2.6783337811979871E-3</v>
      </c>
      <c r="AO677" s="7">
        <v>7.7940978471324994E-3</v>
      </c>
      <c r="AP677" s="7">
        <v>4.5830399184307964E-3</v>
      </c>
      <c r="AQ677" s="7">
        <v>1.2404613669456881E-2</v>
      </c>
      <c r="AR677" s="7">
        <v>6.7560353850528356E-3</v>
      </c>
      <c r="AS677" s="7">
        <v>5.409362764523841E-3</v>
      </c>
      <c r="AT677" s="7">
        <v>5.0212766192483729E-3</v>
      </c>
      <c r="AU677" s="7">
        <v>3.2048401282827951E-4</v>
      </c>
      <c r="AV677" s="7">
        <v>8.0500799180806704E-3</v>
      </c>
      <c r="AW677" s="7">
        <v>6.144302048550215E-3</v>
      </c>
      <c r="AX677" s="7">
        <v>2.446824583571864E-2</v>
      </c>
      <c r="AY677" s="7">
        <v>2.4391468423641038E-2</v>
      </c>
      <c r="AZ677" s="7">
        <v>1.34538560376972E-2</v>
      </c>
      <c r="BA677" s="7">
        <v>-1.6224410401238419E-2</v>
      </c>
      <c r="BB677" s="7">
        <v>-4.7767424952142937E-3</v>
      </c>
      <c r="BC677" s="7">
        <v>4.861305864760395E-3</v>
      </c>
      <c r="BD677" s="7">
        <v>1.4924586182637509E-2</v>
      </c>
      <c r="BE677" s="7">
        <v>1.4275027478257939E-2</v>
      </c>
      <c r="BF677" s="7">
        <v>5.4996945036947086E-3</v>
      </c>
      <c r="BG677" s="7">
        <v>7.167655594788499E-3</v>
      </c>
      <c r="BH677" s="7">
        <v>9.4360971993143073E-3</v>
      </c>
      <c r="BI677" s="7">
        <v>6.9708926699626594E-3</v>
      </c>
      <c r="BJ677" s="7">
        <v>8.3990219920699952E-3</v>
      </c>
      <c r="BK677" s="7">
        <v>2.3300212630478728E-3</v>
      </c>
      <c r="BL677" s="7">
        <v>-6.1965511299106094E-4</v>
      </c>
      <c r="BM677" s="7">
        <v>1.4821067800182721E-2</v>
      </c>
      <c r="BN677" s="7">
        <v>9.0703421289970772E-3</v>
      </c>
      <c r="BO677" s="7">
        <v>5.5709659215946858E-3</v>
      </c>
      <c r="BP677" s="7">
        <v>5.2713313814691E-3</v>
      </c>
      <c r="BQ677" s="7">
        <v>-1.787593145920387E-3</v>
      </c>
      <c r="BR677" s="7">
        <v>1.634052107969718E-2</v>
      </c>
      <c r="BS677" s="7">
        <v>7.7430780224362547E-3</v>
      </c>
      <c r="BT677" s="7">
        <v>1.021709983893331E-2</v>
      </c>
      <c r="BU677" s="7">
        <v>5.2451981382027882E-3</v>
      </c>
      <c r="BV677" s="7">
        <v>6.099701334402163E-3</v>
      </c>
      <c r="BW677" s="7">
        <v>-1.9611014833203792E-3</v>
      </c>
      <c r="BX677" s="7">
        <v>1.097422541255122E-2</v>
      </c>
      <c r="BY677" s="7">
        <v>1.072625331158677E-2</v>
      </c>
      <c r="BZ677" s="7">
        <v>5.3124915664350732E-3</v>
      </c>
      <c r="CA677" s="7">
        <v>-1.63787006245593E-3</v>
      </c>
      <c r="CB677" s="7">
        <v>2.2612142007947941E-3</v>
      </c>
      <c r="CC677" s="7">
        <v>8.1815122995960114E-3</v>
      </c>
      <c r="CD677" s="7">
        <v>9.1038105461708849E-3</v>
      </c>
      <c r="CE677" s="7">
        <v>-1.024594052598155E-3</v>
      </c>
      <c r="CF677" s="7">
        <v>5.9422005079095728E-3</v>
      </c>
      <c r="CG677" s="7">
        <v>1.299520436094442E-2</v>
      </c>
      <c r="CH677" s="7">
        <v>2.7467753474043292E-3</v>
      </c>
      <c r="CI677" s="7">
        <v>1.282240996564297E-2</v>
      </c>
      <c r="CJ677" s="7">
        <v>9.3153750233436923E-3</v>
      </c>
      <c r="CK677" s="7">
        <v>5.4795345180918354E-3</v>
      </c>
      <c r="CL677" s="7">
        <v>4.4883023551661521E-3</v>
      </c>
      <c r="CM677" s="7">
        <v>-1.1970809628739401E-4</v>
      </c>
      <c r="CN677" s="7">
        <v>4.618524241919034E-3</v>
      </c>
      <c r="CO677" s="7">
        <v>1.561882153149958E-2</v>
      </c>
      <c r="CP677" s="7">
        <v>1.765532488536066E-2</v>
      </c>
      <c r="CQ677" s="7">
        <v>1.504080593327618E-3</v>
      </c>
      <c r="CR677" s="7">
        <v>9.5106496243373903E-3</v>
      </c>
      <c r="CS677" s="7">
        <v>1.039463201750322E-2</v>
      </c>
      <c r="CT677" s="7">
        <v>1.113174144859619E-2</v>
      </c>
      <c r="CU677" s="7">
        <v>1.5935943043698129E-2</v>
      </c>
      <c r="CV677" s="7">
        <v>2.52326821069057E-3</v>
      </c>
      <c r="CW677" s="7">
        <v>7.0771782300119964E-3</v>
      </c>
      <c r="CX677" s="7">
        <v>-7.5744921850483364E-3</v>
      </c>
      <c r="CY677" s="7">
        <v>5.063654351881699E-3</v>
      </c>
      <c r="CZ677" s="7">
        <v>8.9562103906319652E-3</v>
      </c>
      <c r="DA677" s="7">
        <v>1.021970231725256E-2</v>
      </c>
      <c r="DB677" s="7">
        <v>1.2267460192003079E-3</v>
      </c>
      <c r="DC677" s="7">
        <v>-3.945644912795818E-3</v>
      </c>
      <c r="DD677" s="7">
        <v>9.6220831441143472E-3</v>
      </c>
      <c r="DE677" s="7">
        <v>3.3697427688276329E-3</v>
      </c>
      <c r="DF677" s="7">
        <v>-6.82206349694214E-3</v>
      </c>
      <c r="DG677" s="7">
        <v>9.9293259328651559E-3</v>
      </c>
      <c r="DH677" s="7">
        <v>5.1173572847940359E-3</v>
      </c>
      <c r="DI677" s="7">
        <v>-6.8172317367991503E-3</v>
      </c>
      <c r="DJ677" s="7">
        <v>5.733585277053246E-3</v>
      </c>
      <c r="DK677" s="7">
        <v>5.4214861887139729E-3</v>
      </c>
      <c r="DL677" s="7">
        <v>1.3096894981387081E-2</v>
      </c>
      <c r="DM677" s="7">
        <v>6.7510083002462681E-3</v>
      </c>
      <c r="DN677" s="7">
        <v>1.268077353468893E-2</v>
      </c>
      <c r="DO677" s="7">
        <v>-6.82206349694214E-3</v>
      </c>
      <c r="DP677" s="7">
        <v>7.1985554665985026E-3</v>
      </c>
      <c r="DQ677" s="7">
        <v>8.387114638998024E-3</v>
      </c>
      <c r="DS677" t="s">
        <v>831</v>
      </c>
      <c r="DT677">
        <v>14.311083</v>
      </c>
      <c r="DU677">
        <v>13.959802</v>
      </c>
      <c r="DV677">
        <v>4.6751430000000003</v>
      </c>
      <c r="DW677">
        <v>4.3048789999999997</v>
      </c>
      <c r="DX677">
        <v>4.0073480000000004</v>
      </c>
      <c r="DY677">
        <v>4.0102349999999998</v>
      </c>
      <c r="DZ677">
        <v>3.308786</v>
      </c>
      <c r="EA677">
        <v>2.9227989999999999</v>
      </c>
      <c r="EB677">
        <v>3.0882670000000001</v>
      </c>
      <c r="EC677">
        <v>3.3826830000000001</v>
      </c>
    </row>
    <row r="678" spans="1:133" x14ac:dyDescent="0.25">
      <c r="A678" s="6">
        <v>45929</v>
      </c>
      <c r="B678" s="7">
        <v>2.7439195344201101E-2</v>
      </c>
      <c r="C678" s="7">
        <v>9.8099130156600722E-3</v>
      </c>
      <c r="D678" s="7">
        <v>2.4514612331558671E-2</v>
      </c>
      <c r="E678" s="7">
        <v>7.3353028885254426E-3</v>
      </c>
      <c r="F678" s="7">
        <v>2.7439195344201091E-2</v>
      </c>
      <c r="G678" s="7">
        <v>2.631404170712599E-2</v>
      </c>
      <c r="H678" s="7">
        <v>9.6565704281635582E-3</v>
      </c>
      <c r="I678" s="7">
        <v>1.025426881386691E-2</v>
      </c>
      <c r="J678" s="7">
        <v>1.241570253664994E-2</v>
      </c>
      <c r="K678" s="7">
        <v>1.119579726867923E-2</v>
      </c>
      <c r="L678" s="7">
        <v>1.2773514015641869E-2</v>
      </c>
      <c r="M678" s="7">
        <v>1.20559584442893E-2</v>
      </c>
      <c r="N678" s="7">
        <v>1.215662731855083E-2</v>
      </c>
      <c r="O678" s="7">
        <v>1.0802783645755799E-2</v>
      </c>
      <c r="P678" s="7">
        <v>8.1189364939962573E-3</v>
      </c>
      <c r="Q678" s="7">
        <v>1.0803063473070459E-2</v>
      </c>
      <c r="R678" s="7">
        <v>1.134698843178762E-2</v>
      </c>
      <c r="S678" s="7">
        <v>8.4401007762483198E-3</v>
      </c>
      <c r="T678" s="7">
        <v>1.243062457915532E-2</v>
      </c>
      <c r="U678" s="7">
        <v>1.3531353478051549E-2</v>
      </c>
      <c r="V678" s="7">
        <v>2.451461233155865E-2</v>
      </c>
      <c r="W678" s="7">
        <v>8.2054219861010264E-3</v>
      </c>
      <c r="X678" s="7">
        <v>9.8919537551959858E-3</v>
      </c>
      <c r="Y678" s="7">
        <v>1.0162746276852021E-2</v>
      </c>
      <c r="Z678" s="7">
        <v>1.079071644146831E-2</v>
      </c>
      <c r="AA678" s="7">
        <v>2.451461233155865E-2</v>
      </c>
      <c r="AB678" s="7">
        <v>1.016367697560302E-2</v>
      </c>
      <c r="AC678" s="7">
        <v>9.1667012429627256E-3</v>
      </c>
      <c r="AD678" s="7">
        <v>6.9821266800121906E-3</v>
      </c>
      <c r="AE678" s="7">
        <v>2.4399133860203721E-2</v>
      </c>
      <c r="AF678" s="7">
        <v>4.5981399400325581E-3</v>
      </c>
      <c r="AG678" s="7">
        <v>1.776785716100778E-3</v>
      </c>
      <c r="AH678" s="7">
        <v>6.2205000437804466E-3</v>
      </c>
      <c r="AI678" s="7">
        <v>9.9311225223315189E-3</v>
      </c>
      <c r="AJ678" s="7">
        <v>3.4127221307477412E-3</v>
      </c>
      <c r="AK678" s="7">
        <v>1.487399538977526E-2</v>
      </c>
      <c r="AL678" s="7">
        <v>2.2098836427104748E-3</v>
      </c>
      <c r="AM678" s="7">
        <v>9.8800363033834226E-3</v>
      </c>
      <c r="AN678" s="7">
        <v>2.5129373720451922E-3</v>
      </c>
      <c r="AO678" s="7">
        <v>1.038153946868244E-2</v>
      </c>
      <c r="AP678" s="7">
        <v>4.7782987778097362E-3</v>
      </c>
      <c r="AQ678" s="7">
        <v>8.5779975739361213E-3</v>
      </c>
      <c r="AR678" s="7">
        <v>-3.6470965762485448E-3</v>
      </c>
      <c r="AS678" s="7">
        <v>5.764197000439287E-3</v>
      </c>
      <c r="AT678" s="7">
        <v>1.10419086576748E-3</v>
      </c>
      <c r="AU678" s="7">
        <v>5.0669245324548688E-3</v>
      </c>
      <c r="AV678" s="7">
        <v>1.722505921732832E-3</v>
      </c>
      <c r="AW678" s="7">
        <v>5.8174381562854684E-3</v>
      </c>
      <c r="AX678" s="7">
        <v>2.4894310291948408E-4</v>
      </c>
      <c r="AY678" s="7">
        <v>2.7112692626965701E-4</v>
      </c>
      <c r="AZ678" s="7">
        <v>-2.102296938852511E-3</v>
      </c>
      <c r="BA678" s="7">
        <v>2.1046382089431319E-2</v>
      </c>
      <c r="BB678" s="7">
        <v>-1.737794199521709E-3</v>
      </c>
      <c r="BC678" s="7">
        <v>5.8478549412982733E-4</v>
      </c>
      <c r="BD678" s="7">
        <v>5.2271808003073626E-3</v>
      </c>
      <c r="BE678" s="7">
        <v>1.7059383401502551E-2</v>
      </c>
      <c r="BF678" s="7">
        <v>3.288094792470274E-3</v>
      </c>
      <c r="BG678" s="7">
        <v>1.412784707277646E-3</v>
      </c>
      <c r="BH678" s="7">
        <v>-1.0350583235964939E-3</v>
      </c>
      <c r="BI678" s="7">
        <v>7.5547274990856216E-3</v>
      </c>
      <c r="BJ678" s="7">
        <v>1.1482434093298679E-2</v>
      </c>
      <c r="BK678" s="7">
        <v>-6.1845832878875654E-4</v>
      </c>
      <c r="BL678" s="7">
        <v>2.5827543696602508E-3</v>
      </c>
      <c r="BM678" s="7">
        <v>9.3210445530311579E-3</v>
      </c>
      <c r="BN678" s="7">
        <v>3.8269332347827253E-5</v>
      </c>
      <c r="BO678" s="7">
        <v>8.4437282632647617E-3</v>
      </c>
      <c r="BP678" s="7">
        <v>5.2410601221162248E-3</v>
      </c>
      <c r="BQ678" s="7">
        <v>-5.5754634192081449E-4</v>
      </c>
      <c r="BR678" s="7">
        <v>-7.6684702982061552E-3</v>
      </c>
      <c r="BS678" s="7">
        <v>2.465518256008829E-3</v>
      </c>
      <c r="BT678" s="7">
        <v>1.1670122942623071E-3</v>
      </c>
      <c r="BU678" s="7">
        <v>-1.694473531843101E-3</v>
      </c>
      <c r="BV678" s="7">
        <v>4.3678776453013842E-4</v>
      </c>
      <c r="BW678" s="7">
        <v>7.9166655082408798E-3</v>
      </c>
      <c r="BX678" s="7">
        <v>1.713281516824663E-3</v>
      </c>
      <c r="BY678" s="7">
        <v>-4.5253886584264991E-4</v>
      </c>
      <c r="BZ678" s="7">
        <v>1.182859207246147E-4</v>
      </c>
      <c r="CA678" s="7">
        <v>-2.3516256476081589E-3</v>
      </c>
      <c r="CB678" s="7">
        <v>3.4965817502688461E-3</v>
      </c>
      <c r="CC678" s="7">
        <v>1.3548135610998369E-2</v>
      </c>
      <c r="CD678" s="7">
        <v>-3.1590797422471578E-3</v>
      </c>
      <c r="CE678" s="7">
        <v>3.8448394991146489E-4</v>
      </c>
      <c r="CF678" s="7">
        <v>6.7254595098143162E-3</v>
      </c>
      <c r="CG678" s="7">
        <v>7.120368887890108E-3</v>
      </c>
      <c r="CH678" s="7">
        <v>2.4570153814720418E-4</v>
      </c>
      <c r="CI678" s="7">
        <v>5.303011570882467E-3</v>
      </c>
      <c r="CJ678" s="7">
        <v>2.6563635306174559E-3</v>
      </c>
      <c r="CK678" s="7">
        <v>-3.3486487288634359E-4</v>
      </c>
      <c r="CL678" s="7">
        <v>6.2777932235661446E-4</v>
      </c>
      <c r="CM678" s="7">
        <v>1.1123729993833639E-2</v>
      </c>
      <c r="CN678" s="7">
        <v>2.3451185930634449E-3</v>
      </c>
      <c r="CO678" s="7">
        <v>3.2529101805617338E-4</v>
      </c>
      <c r="CP678" s="7">
        <v>-1.371987865489062E-3</v>
      </c>
      <c r="CQ678" s="7">
        <v>-1.904798590747494E-3</v>
      </c>
      <c r="CR678" s="7">
        <v>5.812318534037228E-3</v>
      </c>
      <c r="CS678" s="7">
        <v>-8.2156828409075044E-4</v>
      </c>
      <c r="CT678" s="7">
        <v>-6.7390630213525196E-3</v>
      </c>
      <c r="CU678" s="7">
        <v>1.0303124438443631E-2</v>
      </c>
      <c r="CV678" s="7">
        <v>6.9465455201446419E-3</v>
      </c>
      <c r="CW678" s="7">
        <v>1.53460475640191E-3</v>
      </c>
      <c r="CX678" s="7">
        <v>-2.6386258716369921E-3</v>
      </c>
      <c r="CY678" s="7">
        <v>-6.5102126323544202E-3</v>
      </c>
      <c r="CZ678" s="7">
        <v>6.6672672485798487E-3</v>
      </c>
      <c r="DA678" s="7">
        <v>-1.5630004910597961E-3</v>
      </c>
      <c r="DB678" s="7">
        <v>5.3076137583429005E-4</v>
      </c>
      <c r="DC678" s="7">
        <v>8.4393933153766205E-3</v>
      </c>
      <c r="DD678" s="7">
        <v>8.5364360818435455E-3</v>
      </c>
      <c r="DE678" s="7">
        <v>4.9467393043390769E-3</v>
      </c>
      <c r="DF678" s="7">
        <v>6.7735203116811148E-3</v>
      </c>
      <c r="DG678" s="7">
        <v>1.8924471914868401E-3</v>
      </c>
      <c r="DH678" s="7">
        <v>4.4314327255758797E-3</v>
      </c>
      <c r="DI678" s="7">
        <v>6.1638123994216341E-3</v>
      </c>
      <c r="DJ678" s="7">
        <v>2.1136652837019739E-4</v>
      </c>
      <c r="DK678" s="7">
        <v>2.150160365054229E-3</v>
      </c>
      <c r="DL678" s="7">
        <v>1.021278385345032E-3</v>
      </c>
      <c r="DM678" s="7">
        <v>-3.5752370984344401E-3</v>
      </c>
      <c r="DN678" s="7">
        <v>1.220399576968441E-2</v>
      </c>
      <c r="DO678" s="7">
        <v>6.7735203116811018E-3</v>
      </c>
      <c r="DP678" s="7">
        <v>-9.0636155819935052E-4</v>
      </c>
      <c r="DQ678" s="7">
        <v>8.0829944152514019E-5</v>
      </c>
      <c r="DS678" t="s">
        <v>832</v>
      </c>
      <c r="DT678">
        <v>14.687665000000001</v>
      </c>
      <c r="DU678">
        <v>14.342847000000001</v>
      </c>
      <c r="DV678">
        <v>4.721006</v>
      </c>
      <c r="DW678">
        <v>4.3513849999999996</v>
      </c>
      <c r="DX678">
        <v>4.0460450000000003</v>
      </c>
      <c r="DY678">
        <v>4.0535560000000004</v>
      </c>
      <c r="DZ678">
        <v>3.34449</v>
      </c>
      <c r="EA678">
        <v>2.943206</v>
      </c>
      <c r="EB678">
        <v>3.1127150000000001</v>
      </c>
      <c r="EC678">
        <v>3.3719969999999999</v>
      </c>
    </row>
    <row r="679" spans="1:133" x14ac:dyDescent="0.25">
      <c r="A679" s="6">
        <v>45930</v>
      </c>
      <c r="B679" s="7">
        <v>-9.0751380238676873E-3</v>
      </c>
      <c r="C679" s="7">
        <v>1.083955170034406E-2</v>
      </c>
      <c r="D679" s="7">
        <v>-4.8542056995840022E-4</v>
      </c>
      <c r="E679" s="7">
        <v>-3.509078673886174E-3</v>
      </c>
      <c r="F679" s="7">
        <v>-9.0751380238676786E-3</v>
      </c>
      <c r="G679" s="7">
        <v>-5.398567229960718E-3</v>
      </c>
      <c r="H679" s="7">
        <v>8.4062672849255018E-3</v>
      </c>
      <c r="I679" s="7">
        <v>4.1053340753835514E-3</v>
      </c>
      <c r="J679" s="7">
        <v>2.94827576515511E-3</v>
      </c>
      <c r="K679" s="7">
        <v>2.8827496850708481E-3</v>
      </c>
      <c r="L679" s="7">
        <v>2.910564968458311E-3</v>
      </c>
      <c r="M679" s="7">
        <v>1.3715683184660941E-3</v>
      </c>
      <c r="N679" s="7">
        <v>8.2906079296015843E-4</v>
      </c>
      <c r="O679" s="7">
        <v>4.8718133012587432E-5</v>
      </c>
      <c r="P679" s="7">
        <v>5.7685495415290694E-3</v>
      </c>
      <c r="Q679" s="7">
        <v>4.8534734387900142E-5</v>
      </c>
      <c r="R679" s="7">
        <v>4.4684371836832331E-3</v>
      </c>
      <c r="S679" s="7">
        <v>-5.764651018397484E-3</v>
      </c>
      <c r="T679" s="7">
        <v>1.809455145541597E-3</v>
      </c>
      <c r="U679" s="7">
        <v>6.2876646835000928E-4</v>
      </c>
      <c r="V679" s="7">
        <v>-4.854205699583846E-4</v>
      </c>
      <c r="W679" s="7">
        <v>1.920450078512177E-3</v>
      </c>
      <c r="X679" s="7">
        <v>1.573634382116061E-3</v>
      </c>
      <c r="Y679" s="7">
        <v>2.4788698662650938E-3</v>
      </c>
      <c r="Z679" s="7">
        <v>2.7294825423359952E-3</v>
      </c>
      <c r="AA679" s="7">
        <v>-4.8542056995839409E-4</v>
      </c>
      <c r="AB679" s="7">
        <v>2.4792941420343252E-3</v>
      </c>
      <c r="AC679" s="7">
        <v>2.738903043564066E-3</v>
      </c>
      <c r="AD679" s="7">
        <v>5.6412036177477982E-3</v>
      </c>
      <c r="AE679" s="7">
        <v>-9.9045662541118219E-3</v>
      </c>
      <c r="AF679" s="7">
        <v>1.513944993068972E-3</v>
      </c>
      <c r="AG679" s="7">
        <v>4.1678898021009162E-3</v>
      </c>
      <c r="AH679" s="7">
        <v>8.0650359010138069E-3</v>
      </c>
      <c r="AI679" s="7">
        <v>8.6608565058978477E-3</v>
      </c>
      <c r="AJ679" s="7">
        <v>3.773730025633006E-3</v>
      </c>
      <c r="AK679" s="7">
        <v>1.1807540478138791E-2</v>
      </c>
      <c r="AL679" s="7">
        <v>5.5259493258643542E-3</v>
      </c>
      <c r="AM679" s="7">
        <v>1.2767481812906571E-2</v>
      </c>
      <c r="AN679" s="7">
        <v>1.774478055737647E-2</v>
      </c>
      <c r="AO679" s="7">
        <v>9.054072992922645E-3</v>
      </c>
      <c r="AP679" s="7">
        <v>9.7998506429623281E-3</v>
      </c>
      <c r="AQ679" s="7">
        <v>1.5641691142471E-2</v>
      </c>
      <c r="AR679" s="7">
        <v>3.236113068353523E-3</v>
      </c>
      <c r="AS679" s="7">
        <v>5.2143869433045843E-3</v>
      </c>
      <c r="AT679" s="7">
        <v>-2.8643423037162299E-3</v>
      </c>
      <c r="AU679" s="7">
        <v>1.131203890490598E-2</v>
      </c>
      <c r="AV679" s="7">
        <v>7.9167424722861816E-3</v>
      </c>
      <c r="AW679" s="7">
        <v>1.3306792491016021E-2</v>
      </c>
      <c r="AX679" s="7">
        <v>7.2384329136861952E-6</v>
      </c>
      <c r="AY679" s="7">
        <v>7.4349028001314011E-5</v>
      </c>
      <c r="AZ679" s="7">
        <v>1.907625504358252E-3</v>
      </c>
      <c r="BA679" s="7">
        <v>8.3786242428010201E-3</v>
      </c>
      <c r="BB679" s="7">
        <v>-1.5254906199908219E-3</v>
      </c>
      <c r="BC679" s="7">
        <v>4.1675619757970336E-3</v>
      </c>
      <c r="BD679" s="7">
        <v>3.5801297261190521E-3</v>
      </c>
      <c r="BE679" s="7">
        <v>5.5302809809821404E-3</v>
      </c>
      <c r="BF679" s="7">
        <v>2.0711245643702001E-2</v>
      </c>
      <c r="BG679" s="7">
        <v>4.8223877056607876E-3</v>
      </c>
      <c r="BH679" s="7">
        <v>9.1992017798928072E-3</v>
      </c>
      <c r="BI679" s="7">
        <v>4.4477868551758611E-3</v>
      </c>
      <c r="BJ679" s="7">
        <v>1.994304878524197E-2</v>
      </c>
      <c r="BK679" s="7">
        <v>1.8410545313127719E-2</v>
      </c>
      <c r="BL679" s="7">
        <v>3.6435196856377948E-3</v>
      </c>
      <c r="BM679" s="7">
        <v>5.3159513755545824E-3</v>
      </c>
      <c r="BN679" s="7">
        <v>1.057794534725121E-2</v>
      </c>
      <c r="BO679" s="7">
        <v>8.2720485337443132E-3</v>
      </c>
      <c r="BP679" s="7">
        <v>8.2617795143039609E-3</v>
      </c>
      <c r="BQ679" s="7">
        <v>1.203727915205639E-2</v>
      </c>
      <c r="BR679" s="7">
        <v>6.7464209834424797E-3</v>
      </c>
      <c r="BS679" s="7">
        <v>4.5986710365931924E-3</v>
      </c>
      <c r="BT679" s="7">
        <v>9.1269305633517074E-3</v>
      </c>
      <c r="BU679" s="7">
        <v>1.730067679026312E-3</v>
      </c>
      <c r="BV679" s="7">
        <v>5.0792314069581504E-3</v>
      </c>
      <c r="BW679" s="7">
        <v>1.1781354121980531E-2</v>
      </c>
      <c r="BX679" s="7">
        <v>-1.7057676588977241E-3</v>
      </c>
      <c r="BY679" s="7">
        <v>3.5131146446919408E-3</v>
      </c>
      <c r="BZ679" s="7">
        <v>1.5928569388436571E-2</v>
      </c>
      <c r="CA679" s="7">
        <v>1.081738274072133E-2</v>
      </c>
      <c r="CB679" s="7">
        <v>6.319894996772376E-3</v>
      </c>
      <c r="CC679" s="7">
        <v>2.9594191664491388E-3</v>
      </c>
      <c r="CD679" s="7">
        <v>1.072954495775796E-2</v>
      </c>
      <c r="CE679" s="7">
        <v>1.2664016935225441E-2</v>
      </c>
      <c r="CF679" s="7">
        <v>7.5991826016847397E-3</v>
      </c>
      <c r="CG679" s="7">
        <v>2.257909995576601E-3</v>
      </c>
      <c r="CH679" s="7">
        <v>1.0623293489017031E-2</v>
      </c>
      <c r="CI679" s="7">
        <v>9.285504595914729E-3</v>
      </c>
      <c r="CJ679" s="7">
        <v>8.9322781027507958E-3</v>
      </c>
      <c r="CK679" s="7">
        <v>3.5059738058697771E-3</v>
      </c>
      <c r="CL679" s="7">
        <v>1.2261079915261821E-2</v>
      </c>
      <c r="CM679" s="7">
        <v>2.3257522247285511E-2</v>
      </c>
      <c r="CN679" s="7">
        <v>1.014879139841759E-3</v>
      </c>
      <c r="CO679" s="7">
        <v>1.6842838253575441E-2</v>
      </c>
      <c r="CP679" s="7">
        <v>1.36371141391292E-2</v>
      </c>
      <c r="CQ679" s="7">
        <v>1.144608911096842E-2</v>
      </c>
      <c r="CR679" s="7">
        <v>1.052421903396608E-2</v>
      </c>
      <c r="CS679" s="7">
        <v>3.4826386375448261E-3</v>
      </c>
      <c r="CT679" s="7">
        <v>4.4193010447998613E-3</v>
      </c>
      <c r="CU679" s="7">
        <v>5.9451060566317947E-4</v>
      </c>
      <c r="CV679" s="7">
        <v>1.959512405338747E-3</v>
      </c>
      <c r="CW679" s="7">
        <v>5.3972583448408449E-4</v>
      </c>
      <c r="CX679" s="7">
        <v>1.094646018122143E-2</v>
      </c>
      <c r="CY679" s="7">
        <v>6.1595960188681126E-3</v>
      </c>
      <c r="CZ679" s="7">
        <v>1.09920053581277E-2</v>
      </c>
      <c r="DA679" s="7">
        <v>6.2596433295266721E-3</v>
      </c>
      <c r="DB679" s="7">
        <v>1.350750913980475E-2</v>
      </c>
      <c r="DC679" s="7">
        <v>7.9391097715313524E-3</v>
      </c>
      <c r="DD679" s="7">
        <v>-3.0347228604985952E-4</v>
      </c>
      <c r="DE679" s="7">
        <v>6.4289008357689571E-3</v>
      </c>
      <c r="DF679" s="7">
        <v>1.419870287133518E-2</v>
      </c>
      <c r="DG679" s="7">
        <v>8.5085324004978147E-3</v>
      </c>
      <c r="DH679" s="7">
        <v>1.788514238510467E-3</v>
      </c>
      <c r="DI679" s="7">
        <v>1.0024768044600939E-2</v>
      </c>
      <c r="DJ679" s="7">
        <v>4.3454286794894778E-3</v>
      </c>
      <c r="DK679" s="7">
        <v>7.8039517160174102E-3</v>
      </c>
      <c r="DL679" s="7">
        <v>4.7721165432826253E-3</v>
      </c>
      <c r="DM679" s="7">
        <v>8.04752992292114E-3</v>
      </c>
      <c r="DN679" s="7">
        <v>-3.9460033942005359E-3</v>
      </c>
      <c r="DO679" s="7">
        <v>1.419870287133518E-2</v>
      </c>
      <c r="DP679" s="7">
        <v>7.2578285467115424E-3</v>
      </c>
      <c r="DQ679" s="7">
        <v>1.687400678989864E-3</v>
      </c>
      <c r="DS679" t="s">
        <v>833</v>
      </c>
      <c r="DT679">
        <v>14.608373</v>
      </c>
      <c r="DU679">
        <v>14.212683999999999</v>
      </c>
      <c r="DV679">
        <v>4.7721799999999996</v>
      </c>
      <c r="DW679">
        <v>4.3515969999999999</v>
      </c>
      <c r="DX679">
        <v>4.080057</v>
      </c>
      <c r="DY679">
        <v>4.0537539999999996</v>
      </c>
      <c r="DZ679">
        <v>3.3536190000000001</v>
      </c>
      <c r="EA679">
        <v>2.9598089999999999</v>
      </c>
      <c r="EB679">
        <v>3.1493869999999999</v>
      </c>
      <c r="EC679">
        <v>3.4081769999999998</v>
      </c>
    </row>
    <row r="680" spans="1:133" x14ac:dyDescent="0.25">
      <c r="A680" s="6">
        <v>45931</v>
      </c>
      <c r="B680" s="7">
        <v>-1.996874790926079E-2</v>
      </c>
      <c r="C680" s="7">
        <v>2.1900364319029541E-2</v>
      </c>
      <c r="D680" s="7">
        <v>-1.9968747909260821E-2</v>
      </c>
      <c r="E680" s="7">
        <v>1.353142103072057E-2</v>
      </c>
      <c r="F680" s="7">
        <v>-1.996874790926079E-2</v>
      </c>
      <c r="G680" s="7">
        <v>-1.9968747909260821E-2</v>
      </c>
      <c r="H680" s="7">
        <v>2.1893797351864249E-2</v>
      </c>
      <c r="I680" s="7">
        <v>2.1793157063105049E-2</v>
      </c>
      <c r="J680" s="7">
        <v>2.1893797351864249E-2</v>
      </c>
      <c r="K680" s="7">
        <v>2.1893797351864249E-2</v>
      </c>
      <c r="L680" s="7">
        <v>2.1900364319029541E-2</v>
      </c>
      <c r="M680" s="7">
        <v>2.1793157063105049E-2</v>
      </c>
      <c r="N680" s="7">
        <v>2.1893797351864249E-2</v>
      </c>
      <c r="O680" s="7">
        <v>5.2145993553343144E-3</v>
      </c>
      <c r="P680" s="7">
        <v>2.259989324260982E-2</v>
      </c>
      <c r="Q680" s="7">
        <v>1.353142103072057E-2</v>
      </c>
      <c r="R680" s="7">
        <v>2.259989324260982E-2</v>
      </c>
      <c r="S680" s="7">
        <v>5.2145993553343144E-3</v>
      </c>
      <c r="T680" s="7">
        <v>2.1900364319029541E-2</v>
      </c>
      <c r="U680" s="7">
        <v>2.1900364319029541E-2</v>
      </c>
      <c r="V680" s="7">
        <v>-1.996874790926079E-2</v>
      </c>
      <c r="W680" s="7">
        <v>2.259989324260982E-2</v>
      </c>
      <c r="X680" s="7">
        <v>2.1793157063105049E-2</v>
      </c>
      <c r="Y680" s="7">
        <v>1.353142103072057E-2</v>
      </c>
      <c r="Z680" s="7">
        <v>2.1793157063105049E-2</v>
      </c>
      <c r="AA680" s="7">
        <v>-1.996874790926079E-2</v>
      </c>
      <c r="AB680" s="7">
        <v>5.2145993553343144E-3</v>
      </c>
      <c r="AC680" s="7">
        <v>1.353142103072057E-2</v>
      </c>
      <c r="AD680" s="7">
        <v>2.259989324260982E-2</v>
      </c>
      <c r="AE680" s="7">
        <v>-1.9968747909260821E-2</v>
      </c>
      <c r="AF680" s="7">
        <v>2.5209841493971461E-2</v>
      </c>
      <c r="AG680" s="7">
        <v>1.0455791880750029E-2</v>
      </c>
      <c r="AH680" s="7">
        <v>5.2145993553343144E-3</v>
      </c>
      <c r="AI680" s="7">
        <v>-3.9408932556138573E-3</v>
      </c>
      <c r="AJ680" s="7">
        <v>2.148360182814189E-2</v>
      </c>
      <c r="AK680" s="7">
        <v>-1.9968747909260821E-2</v>
      </c>
      <c r="AL680" s="7">
        <v>1.3348826675507691E-2</v>
      </c>
      <c r="AM680" s="7">
        <v>-2.8733016783129462E-3</v>
      </c>
      <c r="AN680" s="7">
        <v>-3.9408932556138573E-3</v>
      </c>
      <c r="AO680" s="7">
        <v>-2.8733016783129462E-3</v>
      </c>
      <c r="AP680" s="7">
        <v>2.5209841493971461E-2</v>
      </c>
      <c r="AQ680" s="7">
        <v>2.148360182814189E-2</v>
      </c>
      <c r="AR680" s="7">
        <v>-3.9408932556138573E-3</v>
      </c>
      <c r="AS680" s="7">
        <v>1.0455791880750029E-2</v>
      </c>
      <c r="AT680" s="7">
        <v>9.780985316364647E-3</v>
      </c>
      <c r="AU680" s="7">
        <v>5.8601312560238716E-3</v>
      </c>
      <c r="AV680" s="7">
        <v>2.148360182814189E-2</v>
      </c>
      <c r="AW680" s="7">
        <v>2.5209841493971461E-2</v>
      </c>
      <c r="AX680" s="7">
        <v>3.0348436127525611E-2</v>
      </c>
      <c r="AY680" s="7">
        <v>-2.9641740850000582E-3</v>
      </c>
      <c r="AZ680" s="7">
        <v>3.006681630012727E-2</v>
      </c>
      <c r="BA680" s="7">
        <v>-1.839280172165348E-2</v>
      </c>
      <c r="BB680" s="7">
        <v>-1.2215219374631841E-2</v>
      </c>
      <c r="BC680" s="7">
        <v>-2.8733016783129462E-3</v>
      </c>
      <c r="BD680" s="7">
        <v>1.3348826675507691E-2</v>
      </c>
      <c r="BE680" s="7">
        <v>5.8601312560238716E-3</v>
      </c>
      <c r="BF680" s="7">
        <v>9.780985316364647E-3</v>
      </c>
      <c r="BG680" s="7">
        <v>-1.2215219374631841E-2</v>
      </c>
      <c r="BH680" s="7">
        <v>1.3348826675507691E-2</v>
      </c>
      <c r="BI680" s="7">
        <v>9.780985316364647E-3</v>
      </c>
      <c r="BJ680" s="7">
        <v>-1.839280172165348E-2</v>
      </c>
      <c r="BK680" s="7">
        <v>5.8601312560238716E-3</v>
      </c>
      <c r="BL680" s="7">
        <v>1.0991753465561071E-2</v>
      </c>
      <c r="BM680" s="7">
        <v>4.7601266041396714E-3</v>
      </c>
      <c r="BN680" s="7">
        <v>-2.4069270748930758E-3</v>
      </c>
      <c r="BO680" s="7">
        <v>2.5209841493971461E-2</v>
      </c>
      <c r="BP680" s="7">
        <v>1.0455791880750029E-2</v>
      </c>
      <c r="BQ680" s="7">
        <v>1.0991753465561071E-2</v>
      </c>
      <c r="BR680" s="7">
        <v>-2.9641740850000582E-3</v>
      </c>
      <c r="BS680" s="7">
        <v>-3.684558894129452E-3</v>
      </c>
      <c r="BT680" s="7">
        <v>4.7601266041396714E-3</v>
      </c>
      <c r="BU680" s="7">
        <v>-3.9408932556138573E-3</v>
      </c>
      <c r="BV680" s="7">
        <v>-3.684558894129452E-3</v>
      </c>
      <c r="BW680" s="7">
        <v>-1.839280172165348E-2</v>
      </c>
      <c r="BX680" s="7">
        <v>1.0991753465561071E-2</v>
      </c>
      <c r="BY680" s="7">
        <v>4.7601266041396714E-3</v>
      </c>
      <c r="BZ680" s="7">
        <v>1.555060507116515E-2</v>
      </c>
      <c r="CA680" s="7">
        <v>3.006681630012727E-2</v>
      </c>
      <c r="CB680" s="7">
        <v>-1.2215219374631841E-2</v>
      </c>
      <c r="CC680" s="7">
        <v>-1.2215219374631841E-2</v>
      </c>
      <c r="CD680" s="7">
        <v>3.0348436127525611E-2</v>
      </c>
      <c r="CE680" s="7">
        <v>1.0991753465561071E-2</v>
      </c>
      <c r="CF680" s="7">
        <v>1.0455791880750029E-2</v>
      </c>
      <c r="CG680" s="7">
        <v>1.026927688194601E-2</v>
      </c>
      <c r="CH680" s="7">
        <v>-2.9641740850000582E-3</v>
      </c>
      <c r="CI680" s="7">
        <v>3.0348436127525611E-2</v>
      </c>
      <c r="CJ680" s="7">
        <v>1.026927688194601E-2</v>
      </c>
      <c r="CK680" s="7">
        <v>-2.8733016783129462E-3</v>
      </c>
      <c r="CL680" s="7">
        <v>1.555060507116515E-2</v>
      </c>
      <c r="CM680" s="7">
        <v>-1.839280172165348E-2</v>
      </c>
      <c r="CN680" s="7">
        <v>-2.9641740850000582E-3</v>
      </c>
      <c r="CO680" s="7">
        <v>1.3348826675507691E-2</v>
      </c>
      <c r="CP680" s="7">
        <v>2.148360182814189E-2</v>
      </c>
      <c r="CQ680" s="7">
        <v>-2.4069270748930758E-3</v>
      </c>
      <c r="CR680" s="7">
        <v>-2.4069270748930758E-3</v>
      </c>
      <c r="CS680" s="7">
        <v>1.026927688194601E-2</v>
      </c>
      <c r="CT680" s="7">
        <v>4.2335764735041501E-3</v>
      </c>
      <c r="CU680" s="7">
        <v>1.555060507116515E-2</v>
      </c>
      <c r="CV680" s="7">
        <v>5.8601312560238716E-3</v>
      </c>
      <c r="CW680" s="7">
        <v>3.9345702951939038E-2</v>
      </c>
      <c r="CX680" s="7">
        <v>3.9345702951939038E-2</v>
      </c>
      <c r="CY680" s="7">
        <v>3.0348436127525611E-2</v>
      </c>
      <c r="CZ680" s="7">
        <v>4.7601266041396714E-3</v>
      </c>
      <c r="DA680" s="7">
        <v>-9.460375997398351E-4</v>
      </c>
      <c r="DB680" s="7">
        <v>9.780985316364647E-3</v>
      </c>
      <c r="DC680" s="7">
        <v>3.9345702951939038E-2</v>
      </c>
      <c r="DD680" s="7">
        <v>-9.460375997398351E-4</v>
      </c>
      <c r="DE680" s="7">
        <v>1.555060507116515E-2</v>
      </c>
      <c r="DF680" s="7">
        <v>3.9345702951939038E-2</v>
      </c>
      <c r="DG680" s="7">
        <v>1.026927688194601E-2</v>
      </c>
      <c r="DH680" s="7">
        <v>-3.684558894129452E-3</v>
      </c>
      <c r="DI680" s="7">
        <v>3.006681630012727E-2</v>
      </c>
      <c r="DJ680" s="7">
        <v>4.2335764735041501E-3</v>
      </c>
      <c r="DK680" s="7">
        <v>-9.460375997398351E-4</v>
      </c>
      <c r="DL680" s="7">
        <v>-3.684558894129452E-3</v>
      </c>
      <c r="DM680" s="7">
        <v>4.2335764735041501E-3</v>
      </c>
      <c r="DN680" s="7">
        <v>4.2335764735041501E-3</v>
      </c>
      <c r="DO680" s="7">
        <v>3.006681630012727E-2</v>
      </c>
      <c r="DP680" s="7">
        <v>-9.460375997398351E-4</v>
      </c>
      <c r="DQ680" s="7">
        <v>-2.4069270748930758E-3</v>
      </c>
      <c r="DS680" t="s">
        <v>834</v>
      </c>
      <c r="DT680">
        <v>14.316662000000001</v>
      </c>
      <c r="DU680">
        <v>13.928875</v>
      </c>
      <c r="DV680">
        <v>4.8766920000000002</v>
      </c>
      <c r="DW680">
        <v>4.4104799999999997</v>
      </c>
      <c r="DX680">
        <v>4.1693850000000001</v>
      </c>
      <c r="DY680">
        <v>4.0748930000000003</v>
      </c>
      <c r="DZ680">
        <v>3.4267050000000001</v>
      </c>
      <c r="EA680">
        <v>3.0267010000000001</v>
      </c>
      <c r="EB680">
        <v>3.0914609999999998</v>
      </c>
      <c r="EC680">
        <v>3.5116100000000001</v>
      </c>
    </row>
    <row r="681" spans="1:133" x14ac:dyDescent="0.25">
      <c r="A681" s="6">
        <v>45932</v>
      </c>
      <c r="B681" s="7">
        <v>0.14376151615803101</v>
      </c>
      <c r="C681" s="7">
        <v>6.9808016423011876E-2</v>
      </c>
      <c r="D681" s="7">
        <v>0.14376151615803109</v>
      </c>
      <c r="E681" s="7">
        <v>4.7113947624595157E-2</v>
      </c>
      <c r="F681" s="7">
        <v>0.14376151615803101</v>
      </c>
      <c r="G681" s="7">
        <v>0.14376151615803109</v>
      </c>
      <c r="H681" s="7">
        <v>4.7783922402410833E-2</v>
      </c>
      <c r="I681" s="7">
        <v>3.0838095365936569E-2</v>
      </c>
      <c r="J681" s="7">
        <v>4.7783922402410833E-2</v>
      </c>
      <c r="K681" s="7">
        <v>4.7783922402410833E-2</v>
      </c>
      <c r="L681" s="7">
        <v>6.9808016423011876E-2</v>
      </c>
      <c r="M681" s="7">
        <v>3.0838095365936569E-2</v>
      </c>
      <c r="N681" s="7">
        <v>4.7783922402410833E-2</v>
      </c>
      <c r="O681" s="7">
        <v>3.0977087369901828E-2</v>
      </c>
      <c r="P681" s="7">
        <v>2.243373430202019E-2</v>
      </c>
      <c r="Q681" s="7">
        <v>4.7113947624595157E-2</v>
      </c>
      <c r="R681" s="7">
        <v>2.243373430202019E-2</v>
      </c>
      <c r="S681" s="7">
        <v>3.0977087369901828E-2</v>
      </c>
      <c r="T681" s="7">
        <v>6.9808016423011876E-2</v>
      </c>
      <c r="U681" s="7">
        <v>6.9808016423011876E-2</v>
      </c>
      <c r="V681" s="7">
        <v>0.14376151615803101</v>
      </c>
      <c r="W681" s="7">
        <v>2.243373430202019E-2</v>
      </c>
      <c r="X681" s="7">
        <v>3.0838095365936569E-2</v>
      </c>
      <c r="Y681" s="7">
        <v>4.7113947624595157E-2</v>
      </c>
      <c r="Z681" s="7">
        <v>3.0838095365936569E-2</v>
      </c>
      <c r="AA681" s="7">
        <v>0.14376151615803101</v>
      </c>
      <c r="AB681" s="7">
        <v>3.0977087369901828E-2</v>
      </c>
      <c r="AC681" s="7">
        <v>4.7113947624595157E-2</v>
      </c>
      <c r="AD681" s="7">
        <v>2.243373430202019E-2</v>
      </c>
      <c r="AE681" s="7">
        <v>0.14376151615803109</v>
      </c>
      <c r="AF681" s="7">
        <v>-2.0491265833162399E-5</v>
      </c>
      <c r="AG681" s="7">
        <v>-4.882610831614443E-3</v>
      </c>
      <c r="AH681" s="7">
        <v>3.0977087369901828E-2</v>
      </c>
      <c r="AI681" s="7">
        <v>8.3556442758225581E-3</v>
      </c>
      <c r="AJ681" s="7">
        <v>-2.8402531647414831E-3</v>
      </c>
      <c r="AK681" s="7">
        <v>0.14376151615803109</v>
      </c>
      <c r="AL681" s="7">
        <v>2.0235461123900731E-3</v>
      </c>
      <c r="AM681" s="7">
        <v>7.021937742340641E-3</v>
      </c>
      <c r="AN681" s="7">
        <v>8.3556442758225581E-3</v>
      </c>
      <c r="AO681" s="7">
        <v>7.021937742340641E-3</v>
      </c>
      <c r="AP681" s="7">
        <v>-2.0491265833162399E-5</v>
      </c>
      <c r="AQ681" s="7">
        <v>-2.8402531647414831E-3</v>
      </c>
      <c r="AR681" s="7">
        <v>8.3556442758225581E-3</v>
      </c>
      <c r="AS681" s="7">
        <v>-4.882610831614443E-3</v>
      </c>
      <c r="AT681" s="7">
        <v>5.4779660075628791E-3</v>
      </c>
      <c r="AU681" s="7">
        <v>6.8480150864049373E-4</v>
      </c>
      <c r="AV681" s="7">
        <v>-2.8402531647414831E-3</v>
      </c>
      <c r="AW681" s="7">
        <v>-2.0491265833162399E-5</v>
      </c>
      <c r="AX681" s="7">
        <v>4.5169401812280748E-3</v>
      </c>
      <c r="AY681" s="7">
        <v>-4.7867738238476371E-3</v>
      </c>
      <c r="AZ681" s="7">
        <v>8.6126341218985061E-3</v>
      </c>
      <c r="BA681" s="7">
        <v>6.4417368497781454E-3</v>
      </c>
      <c r="BB681" s="7">
        <v>-5.4013707180700728E-4</v>
      </c>
      <c r="BC681" s="7">
        <v>7.021937742340641E-3</v>
      </c>
      <c r="BD681" s="7">
        <v>2.0235461123900731E-3</v>
      </c>
      <c r="BE681" s="7">
        <v>6.8480150864049373E-4</v>
      </c>
      <c r="BF681" s="7">
        <v>5.4779660075628791E-3</v>
      </c>
      <c r="BG681" s="7">
        <v>-5.4013707180700728E-4</v>
      </c>
      <c r="BH681" s="7">
        <v>2.0235461123900731E-3</v>
      </c>
      <c r="BI681" s="7">
        <v>5.4779660075628791E-3</v>
      </c>
      <c r="BJ681" s="7">
        <v>6.4417368497781454E-3</v>
      </c>
      <c r="BK681" s="7">
        <v>6.8480150864049373E-4</v>
      </c>
      <c r="BL681" s="7">
        <v>2.890266207103451E-3</v>
      </c>
      <c r="BM681" s="7">
        <v>2.5519709610171901E-3</v>
      </c>
      <c r="BN681" s="7">
        <v>-4.29406018604442E-3</v>
      </c>
      <c r="BO681" s="7">
        <v>-2.0491265833162399E-5</v>
      </c>
      <c r="BP681" s="7">
        <v>-4.882610831614443E-3</v>
      </c>
      <c r="BQ681" s="7">
        <v>2.890266207103451E-3</v>
      </c>
      <c r="BR681" s="7">
        <v>-4.7867738238476371E-3</v>
      </c>
      <c r="BS681" s="7">
        <v>-2.253253794939054E-3</v>
      </c>
      <c r="BT681" s="7">
        <v>2.5519709610171901E-3</v>
      </c>
      <c r="BU681" s="7">
        <v>8.3556442758225581E-3</v>
      </c>
      <c r="BV681" s="7">
        <v>-2.253253794939054E-3</v>
      </c>
      <c r="BW681" s="7">
        <v>6.4417368497781454E-3</v>
      </c>
      <c r="BX681" s="7">
        <v>2.890266207103451E-3</v>
      </c>
      <c r="BY681" s="7">
        <v>2.5519709610171901E-3</v>
      </c>
      <c r="BZ681" s="7">
        <v>-9.035265620405155E-3</v>
      </c>
      <c r="CA681" s="7">
        <v>8.6126341218985061E-3</v>
      </c>
      <c r="CB681" s="7">
        <v>-5.4013707180700728E-4</v>
      </c>
      <c r="CC681" s="7">
        <v>-5.4013707180700728E-4</v>
      </c>
      <c r="CD681" s="7">
        <v>4.5169401812280748E-3</v>
      </c>
      <c r="CE681" s="7">
        <v>2.890266207103451E-3</v>
      </c>
      <c r="CF681" s="7">
        <v>-4.882610831614443E-3</v>
      </c>
      <c r="CG681" s="7">
        <v>-8.8634708585510959E-4</v>
      </c>
      <c r="CH681" s="7">
        <v>-4.7867738238476371E-3</v>
      </c>
      <c r="CI681" s="7">
        <v>4.5169401812280748E-3</v>
      </c>
      <c r="CJ681" s="7">
        <v>-8.8634708585510959E-4</v>
      </c>
      <c r="CK681" s="7">
        <v>7.021937742340641E-3</v>
      </c>
      <c r="CL681" s="7">
        <v>-9.035265620405155E-3</v>
      </c>
      <c r="CM681" s="7">
        <v>6.4417368497781454E-3</v>
      </c>
      <c r="CN681" s="7">
        <v>-4.7867738238476371E-3</v>
      </c>
      <c r="CO681" s="7">
        <v>2.0235461123900731E-3</v>
      </c>
      <c r="CP681" s="7">
        <v>-2.8402531647414831E-3</v>
      </c>
      <c r="CQ681" s="7">
        <v>-4.29406018604442E-3</v>
      </c>
      <c r="CR681" s="7">
        <v>-4.29406018604442E-3</v>
      </c>
      <c r="CS681" s="7">
        <v>-8.8634708585510959E-4</v>
      </c>
      <c r="CT681" s="7">
        <v>-4.6900513008414513E-3</v>
      </c>
      <c r="CU681" s="7">
        <v>-9.035265620405155E-3</v>
      </c>
      <c r="CV681" s="7">
        <v>6.8480150864049373E-4</v>
      </c>
      <c r="CW681" s="7">
        <v>-1.194466611231784E-2</v>
      </c>
      <c r="CX681" s="7">
        <v>-1.194466611231784E-2</v>
      </c>
      <c r="CY681" s="7">
        <v>4.5169401812280748E-3</v>
      </c>
      <c r="CZ681" s="7">
        <v>2.5519709610171901E-3</v>
      </c>
      <c r="DA681" s="7">
        <v>-8.3000489487191427E-4</v>
      </c>
      <c r="DB681" s="7">
        <v>5.4779660075628791E-3</v>
      </c>
      <c r="DC681" s="7">
        <v>-1.194466611231784E-2</v>
      </c>
      <c r="DD681" s="7">
        <v>-8.3000489487191427E-4</v>
      </c>
      <c r="DE681" s="7">
        <v>-9.035265620405155E-3</v>
      </c>
      <c r="DF681" s="7">
        <v>-1.194466611231784E-2</v>
      </c>
      <c r="DG681" s="7">
        <v>-8.8634708585510959E-4</v>
      </c>
      <c r="DH681" s="7">
        <v>-2.253253794939054E-3</v>
      </c>
      <c r="DI681" s="7">
        <v>8.6126341218985061E-3</v>
      </c>
      <c r="DJ681" s="7">
        <v>-4.6900513008414513E-3</v>
      </c>
      <c r="DK681" s="7">
        <v>-8.3000489487191427E-4</v>
      </c>
      <c r="DL681" s="7">
        <v>-2.253253794939054E-3</v>
      </c>
      <c r="DM681" s="7">
        <v>-4.6900513008414513E-3</v>
      </c>
      <c r="DN681" s="7">
        <v>-4.6900513008414513E-3</v>
      </c>
      <c r="DO681" s="7">
        <v>8.6126341218985061E-3</v>
      </c>
      <c r="DP681" s="7">
        <v>-8.3000489487191427E-4</v>
      </c>
      <c r="DQ681" s="7">
        <v>-4.29406018604442E-3</v>
      </c>
      <c r="DS681" t="s">
        <v>835</v>
      </c>
      <c r="DT681">
        <v>16.374846999999999</v>
      </c>
      <c r="DU681">
        <v>15.931311000000001</v>
      </c>
      <c r="DV681">
        <v>5.2171240000000001</v>
      </c>
      <c r="DW681">
        <v>4.6182749999999997</v>
      </c>
      <c r="DX681">
        <v>4.3686150000000001</v>
      </c>
      <c r="DY681">
        <v>4.2011209999999997</v>
      </c>
      <c r="DZ681">
        <v>3.532378</v>
      </c>
      <c r="EA681">
        <v>3.0946009999999999</v>
      </c>
      <c r="EB681">
        <v>3.1113759999999999</v>
      </c>
      <c r="EC681">
        <v>3.5274709999999998</v>
      </c>
    </row>
    <row r="682" spans="1:133" x14ac:dyDescent="0.25">
      <c r="A682" s="6">
        <v>45933</v>
      </c>
      <c r="B682" s="7">
        <v>4.358420782699797E-2</v>
      </c>
      <c r="C682" s="7">
        <v>2.189739335244803E-2</v>
      </c>
      <c r="D682" s="7">
        <v>4.3584207826998067E-2</v>
      </c>
      <c r="E682" s="7">
        <v>-4.2545752594822534E-3</v>
      </c>
      <c r="F682" s="7">
        <v>4.358420782699797E-2</v>
      </c>
      <c r="G682" s="7">
        <v>4.3584207826998067E-2</v>
      </c>
      <c r="H682" s="7">
        <v>1.2361568191802549E-2</v>
      </c>
      <c r="I682" s="7">
        <v>4.0129585824875032E-3</v>
      </c>
      <c r="J682" s="7">
        <v>1.2361568191802549E-2</v>
      </c>
      <c r="K682" s="7">
        <v>1.2361568191802549E-2</v>
      </c>
      <c r="L682" s="7">
        <v>2.189739335244803E-2</v>
      </c>
      <c r="M682" s="7">
        <v>4.0129585824875032E-3</v>
      </c>
      <c r="N682" s="7">
        <v>1.2361568191802549E-2</v>
      </c>
      <c r="O682" s="7">
        <v>-3.0680783386370439E-3</v>
      </c>
      <c r="P682" s="7">
        <v>3.729800518546442E-3</v>
      </c>
      <c r="Q682" s="7">
        <v>-4.2545752594822534E-3</v>
      </c>
      <c r="R682" s="7">
        <v>3.729800518546442E-3</v>
      </c>
      <c r="S682" s="7">
        <v>-3.0680783386370439E-3</v>
      </c>
      <c r="T682" s="7">
        <v>2.189739335244803E-2</v>
      </c>
      <c r="U682" s="7">
        <v>2.189739335244803E-2</v>
      </c>
      <c r="V682" s="7">
        <v>4.358420782699797E-2</v>
      </c>
      <c r="W682" s="7">
        <v>3.729800518546442E-3</v>
      </c>
      <c r="X682" s="7">
        <v>4.0129585824875032E-3</v>
      </c>
      <c r="Y682" s="7">
        <v>-4.2545752594822534E-3</v>
      </c>
      <c r="Z682" s="7">
        <v>4.0129585824875032E-3</v>
      </c>
      <c r="AA682" s="7">
        <v>4.358420782699797E-2</v>
      </c>
      <c r="AB682" s="7">
        <v>-3.0680783386370439E-3</v>
      </c>
      <c r="AC682" s="7">
        <v>-4.2545752594822534E-3</v>
      </c>
      <c r="AD682" s="7">
        <v>3.729800518546442E-3</v>
      </c>
      <c r="AE682" s="7">
        <v>4.3584207826998067E-2</v>
      </c>
      <c r="AF682" s="7">
        <v>2.411343242633352E-3</v>
      </c>
      <c r="AG682" s="7">
        <v>-4.2658768529776257E-4</v>
      </c>
      <c r="AH682" s="7">
        <v>-3.0680783386370439E-3</v>
      </c>
      <c r="AI682" s="7">
        <v>-1.3955288382433281E-3</v>
      </c>
      <c r="AJ682" s="7">
        <v>2.1059125201770311E-4</v>
      </c>
      <c r="AK682" s="7">
        <v>4.3584207826998067E-2</v>
      </c>
      <c r="AL682" s="7">
        <v>6.9553882200410443E-4</v>
      </c>
      <c r="AM682" s="7">
        <v>-6.3853363761612835E-4</v>
      </c>
      <c r="AN682" s="7">
        <v>-1.3955288382433281E-3</v>
      </c>
      <c r="AO682" s="7">
        <v>-6.3853363761612835E-4</v>
      </c>
      <c r="AP682" s="7">
        <v>2.411343242633352E-3</v>
      </c>
      <c r="AQ682" s="7">
        <v>2.1059125201770311E-4</v>
      </c>
      <c r="AR682" s="7">
        <v>-1.3955288382433281E-3</v>
      </c>
      <c r="AS682" s="7">
        <v>-4.2658768529776257E-4</v>
      </c>
      <c r="AT682" s="7">
        <v>3.2515745508582158E-4</v>
      </c>
      <c r="AU682" s="7">
        <v>1.4765474090747259E-2</v>
      </c>
      <c r="AV682" s="7">
        <v>2.1059125201770311E-4</v>
      </c>
      <c r="AW682" s="7">
        <v>2.411343242633352E-3</v>
      </c>
      <c r="AX682" s="7">
        <v>-7.7395400330148769E-3</v>
      </c>
      <c r="AY682" s="7">
        <v>-9.5671444801113913E-3</v>
      </c>
      <c r="AZ682" s="7">
        <v>-1.926013420866933E-3</v>
      </c>
      <c r="BA682" s="7">
        <v>1.777069165665142E-3</v>
      </c>
      <c r="BB682" s="7">
        <v>3.6583601787882822E-3</v>
      </c>
      <c r="BC682" s="7">
        <v>-6.3853363761612835E-4</v>
      </c>
      <c r="BD682" s="7">
        <v>6.9553882200410443E-4</v>
      </c>
      <c r="BE682" s="7">
        <v>1.4765474090747259E-2</v>
      </c>
      <c r="BF682" s="7">
        <v>3.2515745508582158E-4</v>
      </c>
      <c r="BG682" s="7">
        <v>3.6583601787882822E-3</v>
      </c>
      <c r="BH682" s="7">
        <v>6.9553882200410443E-4</v>
      </c>
      <c r="BI682" s="7">
        <v>3.2515745508582158E-4</v>
      </c>
      <c r="BJ682" s="7">
        <v>1.777069165665142E-3</v>
      </c>
      <c r="BK682" s="7">
        <v>1.4765474090747259E-2</v>
      </c>
      <c r="BL682" s="7">
        <v>1.161673258662947E-2</v>
      </c>
      <c r="BM682" s="7">
        <v>5.7726123723202474E-3</v>
      </c>
      <c r="BN682" s="7">
        <v>2.6381823372180211E-3</v>
      </c>
      <c r="BO682" s="7">
        <v>2.411343242633352E-3</v>
      </c>
      <c r="BP682" s="7">
        <v>-4.2658768529776257E-4</v>
      </c>
      <c r="BQ682" s="7">
        <v>1.161673258662947E-2</v>
      </c>
      <c r="BR682" s="7">
        <v>-9.5671444801113913E-3</v>
      </c>
      <c r="BS682" s="7">
        <v>2.121226657254401E-3</v>
      </c>
      <c r="BT682" s="7">
        <v>5.7726123723202474E-3</v>
      </c>
      <c r="BU682" s="7">
        <v>-1.3955288382433281E-3</v>
      </c>
      <c r="BV682" s="7">
        <v>2.121226657254401E-3</v>
      </c>
      <c r="BW682" s="7">
        <v>1.777069165665142E-3</v>
      </c>
      <c r="BX682" s="7">
        <v>1.161673258662947E-2</v>
      </c>
      <c r="BY682" s="7">
        <v>5.7726123723202474E-3</v>
      </c>
      <c r="BZ682" s="7">
        <v>1.176290909489002E-2</v>
      </c>
      <c r="CA682" s="7">
        <v>-1.926013420866933E-3</v>
      </c>
      <c r="CB682" s="7">
        <v>3.6583601787882822E-3</v>
      </c>
      <c r="CC682" s="7">
        <v>3.6583601787882822E-3</v>
      </c>
      <c r="CD682" s="7">
        <v>-7.7395400330148769E-3</v>
      </c>
      <c r="CE682" s="7">
        <v>1.161673258662947E-2</v>
      </c>
      <c r="CF682" s="7">
        <v>-4.2658768529776257E-4</v>
      </c>
      <c r="CG682" s="7">
        <v>5.1337132558010078E-3</v>
      </c>
      <c r="CH682" s="7">
        <v>-9.5671444801113913E-3</v>
      </c>
      <c r="CI682" s="7">
        <v>-7.7395400330148769E-3</v>
      </c>
      <c r="CJ682" s="7">
        <v>5.1337132558010078E-3</v>
      </c>
      <c r="CK682" s="7">
        <v>-6.3853363761612835E-4</v>
      </c>
      <c r="CL682" s="7">
        <v>1.176290909489002E-2</v>
      </c>
      <c r="CM682" s="7">
        <v>1.777069165665142E-3</v>
      </c>
      <c r="CN682" s="7">
        <v>-9.5671444801113913E-3</v>
      </c>
      <c r="CO682" s="7">
        <v>6.9553882200410443E-4</v>
      </c>
      <c r="CP682" s="7">
        <v>2.1059125201770311E-4</v>
      </c>
      <c r="CQ682" s="7">
        <v>2.6381823372180211E-3</v>
      </c>
      <c r="CR682" s="7">
        <v>2.6381823372180211E-3</v>
      </c>
      <c r="CS682" s="7">
        <v>5.1337132558010078E-3</v>
      </c>
      <c r="CT682" s="7">
        <v>1.1112002672831739E-2</v>
      </c>
      <c r="CU682" s="7">
        <v>1.176290909489002E-2</v>
      </c>
      <c r="CV682" s="7">
        <v>1.4765474090747259E-2</v>
      </c>
      <c r="CW682" s="7">
        <v>8.6347451600142823E-3</v>
      </c>
      <c r="CX682" s="7">
        <v>8.6347451600142823E-3</v>
      </c>
      <c r="CY682" s="7">
        <v>-7.7395400330148769E-3</v>
      </c>
      <c r="CZ682" s="7">
        <v>5.7726123723202474E-3</v>
      </c>
      <c r="DA682" s="7">
        <v>9.4052705291790672E-3</v>
      </c>
      <c r="DB682" s="7">
        <v>3.2515745508582158E-4</v>
      </c>
      <c r="DC682" s="7">
        <v>8.6347451600142823E-3</v>
      </c>
      <c r="DD682" s="7">
        <v>9.4052705291790672E-3</v>
      </c>
      <c r="DE682" s="7">
        <v>1.176290909489002E-2</v>
      </c>
      <c r="DF682" s="7">
        <v>8.6347451600142823E-3</v>
      </c>
      <c r="DG682" s="7">
        <v>5.1337132558010078E-3</v>
      </c>
      <c r="DH682" s="7">
        <v>2.121226657254401E-3</v>
      </c>
      <c r="DI682" s="7">
        <v>-1.926013420866933E-3</v>
      </c>
      <c r="DJ682" s="7">
        <v>1.1112002672831739E-2</v>
      </c>
      <c r="DK682" s="7">
        <v>9.4052705291790672E-3</v>
      </c>
      <c r="DL682" s="7">
        <v>2.121226657254401E-3</v>
      </c>
      <c r="DM682" s="7">
        <v>1.1112002672831739E-2</v>
      </c>
      <c r="DN682" s="7">
        <v>1.1112002672831739E-2</v>
      </c>
      <c r="DO682" s="7">
        <v>-1.926013420866933E-3</v>
      </c>
      <c r="DP682" s="7">
        <v>9.4052705291790672E-3</v>
      </c>
      <c r="DQ682" s="7">
        <v>2.6381823372180211E-3</v>
      </c>
      <c r="DS682" t="s">
        <v>836</v>
      </c>
      <c r="DT682">
        <v>17.088532000000001</v>
      </c>
      <c r="DU682">
        <v>16.625664</v>
      </c>
      <c r="DV682">
        <v>5.331366</v>
      </c>
      <c r="DW682">
        <v>4.5986260000000003</v>
      </c>
      <c r="DX682">
        <v>4.4226179999999999</v>
      </c>
      <c r="DY682">
        <v>4.1882320000000002</v>
      </c>
      <c r="DZ682">
        <v>3.5465529999999998</v>
      </c>
      <c r="EA682">
        <v>3.1061429999999999</v>
      </c>
      <c r="EB682">
        <v>3.116905</v>
      </c>
      <c r="EC682">
        <v>3.5001699999999998</v>
      </c>
    </row>
    <row r="683" spans="1:133" x14ac:dyDescent="0.25">
      <c r="A683" s="6">
        <v>45936</v>
      </c>
      <c r="B683" s="7">
        <v>5.440429763943222E-2</v>
      </c>
      <c r="C683" s="7">
        <v>1.6956526053165541E-2</v>
      </c>
      <c r="D683" s="7">
        <v>5.4404297639432248E-2</v>
      </c>
      <c r="E683" s="7">
        <v>2.4599700066565072E-2</v>
      </c>
      <c r="F683" s="7">
        <v>5.440429763943222E-2</v>
      </c>
      <c r="G683" s="7">
        <v>5.4404297639432248E-2</v>
      </c>
      <c r="H683" s="7">
        <v>1.686614539626977E-2</v>
      </c>
      <c r="I683" s="7">
        <v>7.8764956856524262E-3</v>
      </c>
      <c r="J683" s="7">
        <v>1.686614539626977E-2</v>
      </c>
      <c r="K683" s="7">
        <v>1.686614539626977E-2</v>
      </c>
      <c r="L683" s="7">
        <v>1.6956526053165541E-2</v>
      </c>
      <c r="M683" s="7">
        <v>7.8764956856524262E-3</v>
      </c>
      <c r="N683" s="7">
        <v>1.686614539626977E-2</v>
      </c>
      <c r="O683" s="7">
        <v>1.6448501798595829E-2</v>
      </c>
      <c r="P683" s="7">
        <v>1.5008655847144789E-2</v>
      </c>
      <c r="Q683" s="7">
        <v>2.4599700066565072E-2</v>
      </c>
      <c r="R683" s="7">
        <v>1.5008655847144789E-2</v>
      </c>
      <c r="S683" s="7">
        <v>1.6448501798595829E-2</v>
      </c>
      <c r="T683" s="7">
        <v>1.6956526053165541E-2</v>
      </c>
      <c r="U683" s="7">
        <v>1.6956526053165541E-2</v>
      </c>
      <c r="V683" s="7">
        <v>5.440429763943222E-2</v>
      </c>
      <c r="W683" s="7">
        <v>1.5008655847144789E-2</v>
      </c>
      <c r="X683" s="7">
        <v>7.8764956856524262E-3</v>
      </c>
      <c r="Y683" s="7">
        <v>2.4599700066565072E-2</v>
      </c>
      <c r="Z683" s="7">
        <v>7.8764956856524262E-3</v>
      </c>
      <c r="AA683" s="7">
        <v>5.440429763943222E-2</v>
      </c>
      <c r="AB683" s="7">
        <v>1.6448501798595829E-2</v>
      </c>
      <c r="AC683" s="7">
        <v>2.4599700066565072E-2</v>
      </c>
      <c r="AD683" s="7">
        <v>1.5008655847144789E-2</v>
      </c>
      <c r="AE683" s="7">
        <v>5.4404297639432248E-2</v>
      </c>
      <c r="AF683" s="7">
        <v>5.7789955916075924E-4</v>
      </c>
      <c r="AG683" s="7">
        <v>3.410758868002631E-3</v>
      </c>
      <c r="AH683" s="7">
        <v>1.6448501798595829E-2</v>
      </c>
      <c r="AI683" s="7">
        <v>2.0830594831083269E-2</v>
      </c>
      <c r="AJ683" s="7">
        <v>5.8754358550082181E-2</v>
      </c>
      <c r="AK683" s="7">
        <v>5.4404297639432248E-2</v>
      </c>
      <c r="AL683" s="7">
        <v>2.5807272995826681E-2</v>
      </c>
      <c r="AM683" s="7">
        <v>9.7484503168370554E-3</v>
      </c>
      <c r="AN683" s="7">
        <v>2.0830594831083269E-2</v>
      </c>
      <c r="AO683" s="7">
        <v>9.7484503168370554E-3</v>
      </c>
      <c r="AP683" s="7">
        <v>5.7789955916075924E-4</v>
      </c>
      <c r="AQ683" s="7">
        <v>5.8754358550082181E-2</v>
      </c>
      <c r="AR683" s="7">
        <v>2.0830594831083269E-2</v>
      </c>
      <c r="AS683" s="7">
        <v>3.410758868002631E-3</v>
      </c>
      <c r="AT683" s="7">
        <v>-7.0393201814571253E-3</v>
      </c>
      <c r="AU683" s="7">
        <v>-2.091489354356092E-3</v>
      </c>
      <c r="AV683" s="7">
        <v>5.8754358550082181E-2</v>
      </c>
      <c r="AW683" s="7">
        <v>5.7789955916075924E-4</v>
      </c>
      <c r="AX683" s="7">
        <v>3.4586637360249257E-2</v>
      </c>
      <c r="AY683" s="7">
        <v>1.6598061228398561E-2</v>
      </c>
      <c r="AZ683" s="7">
        <v>-1.400892520104525E-2</v>
      </c>
      <c r="BA683" s="7">
        <v>6.060030523527095E-3</v>
      </c>
      <c r="BB683" s="7">
        <v>-2.9265297481985869E-4</v>
      </c>
      <c r="BC683" s="7">
        <v>9.7484503168370554E-3</v>
      </c>
      <c r="BD683" s="7">
        <v>2.5807272995826681E-2</v>
      </c>
      <c r="BE683" s="7">
        <v>-2.091489354356092E-3</v>
      </c>
      <c r="BF683" s="7">
        <v>-7.0393201814571253E-3</v>
      </c>
      <c r="BG683" s="7">
        <v>-2.9265297481985869E-4</v>
      </c>
      <c r="BH683" s="7">
        <v>2.5807272995826681E-2</v>
      </c>
      <c r="BI683" s="7">
        <v>-7.0393201814571253E-3</v>
      </c>
      <c r="BJ683" s="7">
        <v>6.060030523527095E-3</v>
      </c>
      <c r="BK683" s="7">
        <v>-2.091489354356092E-3</v>
      </c>
      <c r="BL683" s="7">
        <v>-1.2276667682408961E-2</v>
      </c>
      <c r="BM683" s="7">
        <v>4.2881905320557891E-3</v>
      </c>
      <c r="BN683" s="7">
        <v>-7.8253874227852318E-3</v>
      </c>
      <c r="BO683" s="7">
        <v>5.7789955916075924E-4</v>
      </c>
      <c r="BP683" s="7">
        <v>3.410758868002631E-3</v>
      </c>
      <c r="BQ683" s="7">
        <v>-1.2276667682408961E-2</v>
      </c>
      <c r="BR683" s="7">
        <v>1.6598061228398561E-2</v>
      </c>
      <c r="BS683" s="7">
        <v>9.4786556578592049E-4</v>
      </c>
      <c r="BT683" s="7">
        <v>4.2881905320557891E-3</v>
      </c>
      <c r="BU683" s="7">
        <v>2.0830594831083269E-2</v>
      </c>
      <c r="BV683" s="7">
        <v>9.4786556578592049E-4</v>
      </c>
      <c r="BW683" s="7">
        <v>6.060030523527095E-3</v>
      </c>
      <c r="BX683" s="7">
        <v>-1.2276667682408961E-2</v>
      </c>
      <c r="BY683" s="7">
        <v>4.2881905320557891E-3</v>
      </c>
      <c r="BZ683" s="7">
        <v>4.4502501710234716E-3</v>
      </c>
      <c r="CA683" s="7">
        <v>-1.400892520104525E-2</v>
      </c>
      <c r="CB683" s="7">
        <v>-2.9265297481985869E-4</v>
      </c>
      <c r="CC683" s="7">
        <v>-2.9265297481985869E-4</v>
      </c>
      <c r="CD683" s="7">
        <v>3.4586637360249257E-2</v>
      </c>
      <c r="CE683" s="7">
        <v>-1.2276667682408961E-2</v>
      </c>
      <c r="CF683" s="7">
        <v>3.410758868002631E-3</v>
      </c>
      <c r="CG683" s="7">
        <v>5.7116474454098863E-3</v>
      </c>
      <c r="CH683" s="7">
        <v>1.6598061228398561E-2</v>
      </c>
      <c r="CI683" s="7">
        <v>3.4586637360249257E-2</v>
      </c>
      <c r="CJ683" s="7">
        <v>5.7116474454098863E-3</v>
      </c>
      <c r="CK683" s="7">
        <v>9.7484503168370554E-3</v>
      </c>
      <c r="CL683" s="7">
        <v>4.4502501710234716E-3</v>
      </c>
      <c r="CM683" s="7">
        <v>6.060030523527095E-3</v>
      </c>
      <c r="CN683" s="7">
        <v>1.6598061228398561E-2</v>
      </c>
      <c r="CO683" s="7">
        <v>2.5807272995826681E-2</v>
      </c>
      <c r="CP683" s="7">
        <v>5.8754358550082181E-2</v>
      </c>
      <c r="CQ683" s="7">
        <v>-7.8253874227852318E-3</v>
      </c>
      <c r="CR683" s="7">
        <v>-7.8253874227852318E-3</v>
      </c>
      <c r="CS683" s="7">
        <v>5.7116474454098863E-3</v>
      </c>
      <c r="CT683" s="7">
        <v>5.161802762751644E-4</v>
      </c>
      <c r="CU683" s="7">
        <v>4.4502501710234716E-3</v>
      </c>
      <c r="CV683" s="7">
        <v>-2.091489354356092E-3</v>
      </c>
      <c r="CW683" s="7">
        <v>9.6895249454112878E-4</v>
      </c>
      <c r="CX683" s="7">
        <v>9.6895249454112878E-4</v>
      </c>
      <c r="CY683" s="7">
        <v>3.4586637360249257E-2</v>
      </c>
      <c r="CZ683" s="7">
        <v>4.2881905320557891E-3</v>
      </c>
      <c r="DA683" s="7">
        <v>2.9475400802278159E-3</v>
      </c>
      <c r="DB683" s="7">
        <v>-7.0393201814571253E-3</v>
      </c>
      <c r="DC683" s="7">
        <v>9.6895249454112878E-4</v>
      </c>
      <c r="DD683" s="7">
        <v>2.9475400802278159E-3</v>
      </c>
      <c r="DE683" s="7">
        <v>4.4502501710234716E-3</v>
      </c>
      <c r="DF683" s="7">
        <v>9.6895249454112878E-4</v>
      </c>
      <c r="DG683" s="7">
        <v>5.7116474454098863E-3</v>
      </c>
      <c r="DH683" s="7">
        <v>9.4786556578592049E-4</v>
      </c>
      <c r="DI683" s="7">
        <v>-1.400892520104525E-2</v>
      </c>
      <c r="DJ683" s="7">
        <v>5.161802762751644E-4</v>
      </c>
      <c r="DK683" s="7">
        <v>2.9475400802278159E-3</v>
      </c>
      <c r="DL683" s="7">
        <v>9.4786556578592049E-4</v>
      </c>
      <c r="DM683" s="7">
        <v>5.161802762751644E-4</v>
      </c>
      <c r="DN683" s="7">
        <v>5.161802762751644E-4</v>
      </c>
      <c r="DO683" s="7">
        <v>-1.400892520104525E-2</v>
      </c>
      <c r="DP683" s="7">
        <v>2.9475400802278159E-3</v>
      </c>
      <c r="DQ683" s="7">
        <v>-7.8253874227852318E-3</v>
      </c>
      <c r="DS683" t="s">
        <v>50</v>
      </c>
      <c r="DT683">
        <v>18.018221</v>
      </c>
      <c r="DU683">
        <v>17.530172</v>
      </c>
      <c r="DV683">
        <v>5.421767</v>
      </c>
      <c r="DW683">
        <v>4.7117509999999996</v>
      </c>
      <c r="DX683">
        <v>4.4972099999999999</v>
      </c>
      <c r="DY683">
        <v>4.2571219999999999</v>
      </c>
      <c r="DZ683">
        <v>3.5744880000000001</v>
      </c>
      <c r="EA683">
        <v>3.1527620000000001</v>
      </c>
      <c r="EB683">
        <v>3.1357930000000001</v>
      </c>
      <c r="EC683">
        <v>3.621229</v>
      </c>
    </row>
    <row r="684" spans="1:133" x14ac:dyDescent="0.25">
      <c r="A684" s="6">
        <v>45937</v>
      </c>
      <c r="B684" s="7">
        <v>3.9657293198655241E-2</v>
      </c>
      <c r="C684" s="7">
        <v>7.2069780309003016E-3</v>
      </c>
      <c r="D684" s="7">
        <v>3.9657293198655283E-2</v>
      </c>
      <c r="E684" s="7">
        <v>-7.0124129620583236E-3</v>
      </c>
      <c r="F684" s="7">
        <v>3.9657293198655241E-2</v>
      </c>
      <c r="G684" s="7">
        <v>3.9657293198655283E-2</v>
      </c>
      <c r="H684" s="7">
        <v>2.4633805995541609E-5</v>
      </c>
      <c r="I684" s="7">
        <v>-1.8829704021831629E-3</v>
      </c>
      <c r="J684" s="7">
        <v>2.4633805995541609E-5</v>
      </c>
      <c r="K684" s="7">
        <v>2.4633805995541609E-5</v>
      </c>
      <c r="L684" s="7">
        <v>7.2069780309003016E-3</v>
      </c>
      <c r="M684" s="7">
        <v>-1.8829704021831629E-3</v>
      </c>
      <c r="N684" s="7">
        <v>2.4633805995541609E-5</v>
      </c>
      <c r="O684" s="7">
        <v>-7.4351538430961544E-3</v>
      </c>
      <c r="P684" s="7">
        <v>-7.9899392858470107E-3</v>
      </c>
      <c r="Q684" s="7">
        <v>-7.0124129620583236E-3</v>
      </c>
      <c r="R684" s="7">
        <v>-7.9899392858470107E-3</v>
      </c>
      <c r="S684" s="7">
        <v>-7.4351538430961544E-3</v>
      </c>
      <c r="T684" s="7">
        <v>7.2069780309003016E-3</v>
      </c>
      <c r="U684" s="7">
        <v>7.2069780309003016E-3</v>
      </c>
      <c r="V684" s="7">
        <v>3.9657293198655241E-2</v>
      </c>
      <c r="W684" s="7">
        <v>-7.9899392858470107E-3</v>
      </c>
      <c r="X684" s="7">
        <v>-1.8829704021831629E-3</v>
      </c>
      <c r="Y684" s="7">
        <v>-7.0124129620583236E-3</v>
      </c>
      <c r="Z684" s="7">
        <v>-1.8829704021831629E-3</v>
      </c>
      <c r="AA684" s="7">
        <v>3.9657293198655241E-2</v>
      </c>
      <c r="AB684" s="7">
        <v>-7.4351538430961544E-3</v>
      </c>
      <c r="AC684" s="7">
        <v>-7.0124129620583236E-3</v>
      </c>
      <c r="AD684" s="7">
        <v>-7.9899392858470107E-3</v>
      </c>
      <c r="AE684" s="7">
        <v>3.9657293198655283E-2</v>
      </c>
      <c r="AF684" s="7">
        <v>-4.8162014653500892E-3</v>
      </c>
      <c r="AG684" s="7">
        <v>-9.2720915622108609E-3</v>
      </c>
      <c r="AH684" s="7">
        <v>-7.4351538430961544E-3</v>
      </c>
      <c r="AI684" s="7">
        <v>-1.66676864362224E-3</v>
      </c>
      <c r="AJ684" s="7">
        <v>-3.4732784771338267E-2</v>
      </c>
      <c r="AK684" s="7">
        <v>3.9657293198655283E-2</v>
      </c>
      <c r="AL684" s="7">
        <v>-2.4848223155285929E-2</v>
      </c>
      <c r="AM684" s="7">
        <v>-3.1294583443628229E-3</v>
      </c>
      <c r="AN684" s="7">
        <v>-1.66676864362224E-3</v>
      </c>
      <c r="AO684" s="7">
        <v>-3.1294583443628229E-3</v>
      </c>
      <c r="AP684" s="7">
        <v>-4.8162014653500892E-3</v>
      </c>
      <c r="AQ684" s="7">
        <v>-3.4732784771338267E-2</v>
      </c>
      <c r="AR684" s="7">
        <v>-1.66676864362224E-3</v>
      </c>
      <c r="AS684" s="7">
        <v>-9.2720915622108609E-3</v>
      </c>
      <c r="AT684" s="7">
        <v>-1.7051505078389791E-4</v>
      </c>
      <c r="AU684" s="7">
        <v>-3.1411503554771999E-3</v>
      </c>
      <c r="AV684" s="7">
        <v>-3.4732784771338267E-2</v>
      </c>
      <c r="AW684" s="7">
        <v>-4.8162014653500892E-3</v>
      </c>
      <c r="AX684" s="7">
        <v>-3.9546310395652068E-2</v>
      </c>
      <c r="AY684" s="7">
        <v>-2.1699389557564491E-2</v>
      </c>
      <c r="AZ684" s="7">
        <v>-2.130463889871103E-2</v>
      </c>
      <c r="BA684" s="7">
        <v>5.6517030432420619E-3</v>
      </c>
      <c r="BB684" s="7">
        <v>7.8497505957178127E-3</v>
      </c>
      <c r="BC684" s="7">
        <v>-3.1294583443628229E-3</v>
      </c>
      <c r="BD684" s="7">
        <v>-2.4848223155285929E-2</v>
      </c>
      <c r="BE684" s="7">
        <v>-3.1411503554771999E-3</v>
      </c>
      <c r="BF684" s="7">
        <v>-1.7051505078389791E-4</v>
      </c>
      <c r="BG684" s="7">
        <v>7.8497505957178127E-3</v>
      </c>
      <c r="BH684" s="7">
        <v>-2.4848223155285929E-2</v>
      </c>
      <c r="BI684" s="7">
        <v>-1.7051505078389791E-4</v>
      </c>
      <c r="BJ684" s="7">
        <v>5.6517030432420619E-3</v>
      </c>
      <c r="BK684" s="7">
        <v>-3.1411503554771999E-3</v>
      </c>
      <c r="BL684" s="7">
        <v>6.3168490574404242E-3</v>
      </c>
      <c r="BM684" s="7">
        <v>-1.1708458969659699E-2</v>
      </c>
      <c r="BN684" s="7">
        <v>3.401242437366947E-3</v>
      </c>
      <c r="BO684" s="7">
        <v>-4.8162014653500892E-3</v>
      </c>
      <c r="BP684" s="7">
        <v>-9.2720915622108609E-3</v>
      </c>
      <c r="BQ684" s="7">
        <v>6.3168490574404242E-3</v>
      </c>
      <c r="BR684" s="7">
        <v>-2.1699389557564491E-2</v>
      </c>
      <c r="BS684" s="7">
        <v>-8.6647432396093106E-3</v>
      </c>
      <c r="BT684" s="7">
        <v>-1.1708458969659699E-2</v>
      </c>
      <c r="BU684" s="7">
        <v>-1.66676864362224E-3</v>
      </c>
      <c r="BV684" s="7">
        <v>-8.6647432396093106E-3</v>
      </c>
      <c r="BW684" s="7">
        <v>5.6517030432420619E-3</v>
      </c>
      <c r="BX684" s="7">
        <v>6.3168490574404242E-3</v>
      </c>
      <c r="BY684" s="7">
        <v>-1.1708458969659699E-2</v>
      </c>
      <c r="BZ684" s="7">
        <v>-7.2545404507201377E-3</v>
      </c>
      <c r="CA684" s="7">
        <v>-2.130463889871103E-2</v>
      </c>
      <c r="CB684" s="7">
        <v>7.8497505957178127E-3</v>
      </c>
      <c r="CC684" s="7">
        <v>7.8497505957178127E-3</v>
      </c>
      <c r="CD684" s="7">
        <v>-3.9546310395652068E-2</v>
      </c>
      <c r="CE684" s="7">
        <v>6.3168490574404242E-3</v>
      </c>
      <c r="CF684" s="7">
        <v>-9.2720915622108609E-3</v>
      </c>
      <c r="CG684" s="7">
        <v>-9.6396626510173253E-3</v>
      </c>
      <c r="CH684" s="7">
        <v>-2.1699389557564491E-2</v>
      </c>
      <c r="CI684" s="7">
        <v>-3.9546310395652068E-2</v>
      </c>
      <c r="CJ684" s="7">
        <v>-9.6396626510173253E-3</v>
      </c>
      <c r="CK684" s="7">
        <v>-3.1294583443628229E-3</v>
      </c>
      <c r="CL684" s="7">
        <v>-7.2545404507201377E-3</v>
      </c>
      <c r="CM684" s="7">
        <v>5.6517030432420619E-3</v>
      </c>
      <c r="CN684" s="7">
        <v>-2.1699389557564491E-2</v>
      </c>
      <c r="CO684" s="7">
        <v>-2.4848223155285929E-2</v>
      </c>
      <c r="CP684" s="7">
        <v>-3.4732784771338267E-2</v>
      </c>
      <c r="CQ684" s="7">
        <v>3.401242437366947E-3</v>
      </c>
      <c r="CR684" s="7">
        <v>3.401242437366947E-3</v>
      </c>
      <c r="CS684" s="7">
        <v>-9.6396626510173253E-3</v>
      </c>
      <c r="CT684" s="7">
        <v>4.897032958887132E-3</v>
      </c>
      <c r="CU684" s="7">
        <v>-7.2545404507201377E-3</v>
      </c>
      <c r="CV684" s="7">
        <v>-3.1411503554771999E-3</v>
      </c>
      <c r="CW684" s="7">
        <v>-1.6979650792769321E-2</v>
      </c>
      <c r="CX684" s="7">
        <v>-1.6979650792769321E-2</v>
      </c>
      <c r="CY684" s="7">
        <v>-3.9546310395652068E-2</v>
      </c>
      <c r="CZ684" s="7">
        <v>-1.1708458969659699E-2</v>
      </c>
      <c r="DA684" s="7">
        <v>2.237773936997106E-3</v>
      </c>
      <c r="DB684" s="7">
        <v>-1.7051505078389791E-4</v>
      </c>
      <c r="DC684" s="7">
        <v>-1.6979650792769321E-2</v>
      </c>
      <c r="DD684" s="7">
        <v>2.237773936997106E-3</v>
      </c>
      <c r="DE684" s="7">
        <v>-7.2545404507201377E-3</v>
      </c>
      <c r="DF684" s="7">
        <v>-1.6979650792769321E-2</v>
      </c>
      <c r="DG684" s="7">
        <v>-9.6396626510173253E-3</v>
      </c>
      <c r="DH684" s="7">
        <v>-8.6647432396093106E-3</v>
      </c>
      <c r="DI684" s="7">
        <v>-2.130463889871103E-2</v>
      </c>
      <c r="DJ684" s="7">
        <v>4.897032958887132E-3</v>
      </c>
      <c r="DK684" s="7">
        <v>2.237773936997106E-3</v>
      </c>
      <c r="DL684" s="7">
        <v>-8.6647432396093106E-3</v>
      </c>
      <c r="DM684" s="7">
        <v>4.897032958887132E-3</v>
      </c>
      <c r="DN684" s="7">
        <v>4.897032958887132E-3</v>
      </c>
      <c r="DO684" s="7">
        <v>-2.130463889871103E-2</v>
      </c>
      <c r="DP684" s="7">
        <v>2.237773936997106E-3</v>
      </c>
      <c r="DQ684" s="7">
        <v>3.401242437366947E-3</v>
      </c>
      <c r="DS684" t="s">
        <v>837</v>
      </c>
      <c r="DT684">
        <v>18.732775</v>
      </c>
      <c r="DU684">
        <v>18.225370999999999</v>
      </c>
      <c r="DV684">
        <v>5.4608420000000004</v>
      </c>
      <c r="DW684">
        <v>4.6787099999999997</v>
      </c>
      <c r="DX684">
        <v>4.4973210000000003</v>
      </c>
      <c r="DY684">
        <v>4.2254690000000004</v>
      </c>
      <c r="DZ684">
        <v>3.5677569999999998</v>
      </c>
      <c r="EA684">
        <v>3.1275719999999998</v>
      </c>
      <c r="EB684">
        <v>3.1535160000000002</v>
      </c>
      <c r="EC684">
        <v>3.4780229999999999</v>
      </c>
    </row>
    <row r="685" spans="1:133" x14ac:dyDescent="0.25">
      <c r="A685" s="6">
        <v>45938</v>
      </c>
      <c r="B685" s="7">
        <v>3.2369123995660477E-2</v>
      </c>
      <c r="C685" s="7">
        <v>1.943628401846401E-2</v>
      </c>
      <c r="D685" s="7">
        <v>3.2369123995660498E-2</v>
      </c>
      <c r="E685" s="7">
        <v>1.4267744914547921E-2</v>
      </c>
      <c r="F685" s="7">
        <v>3.2369123995660477E-2</v>
      </c>
      <c r="G685" s="7">
        <v>3.2369123995660498E-2</v>
      </c>
      <c r="H685" s="7">
        <v>1.6159895360466851E-2</v>
      </c>
      <c r="I685" s="7">
        <v>1.1319025700138499E-2</v>
      </c>
      <c r="J685" s="7">
        <v>1.6159895360466851E-2</v>
      </c>
      <c r="K685" s="7">
        <v>1.6159895360466851E-2</v>
      </c>
      <c r="L685" s="7">
        <v>1.943628401846401E-2</v>
      </c>
      <c r="M685" s="7">
        <v>1.1319025700138499E-2</v>
      </c>
      <c r="N685" s="7">
        <v>1.6159895360466851E-2</v>
      </c>
      <c r="O685" s="7">
        <v>5.6424797112568717E-3</v>
      </c>
      <c r="P685" s="7">
        <v>1.307810341305222E-2</v>
      </c>
      <c r="Q685" s="7">
        <v>1.4267744914547921E-2</v>
      </c>
      <c r="R685" s="7">
        <v>1.307810341305222E-2</v>
      </c>
      <c r="S685" s="7">
        <v>5.6424797112568717E-3</v>
      </c>
      <c r="T685" s="7">
        <v>1.943628401846401E-2</v>
      </c>
      <c r="U685" s="7">
        <v>1.943628401846401E-2</v>
      </c>
      <c r="V685" s="7">
        <v>3.2369123995660477E-2</v>
      </c>
      <c r="W685" s="7">
        <v>1.307810341305222E-2</v>
      </c>
      <c r="X685" s="7">
        <v>1.1319025700138499E-2</v>
      </c>
      <c r="Y685" s="7">
        <v>1.4267744914547921E-2</v>
      </c>
      <c r="Z685" s="7">
        <v>1.1319025700138499E-2</v>
      </c>
      <c r="AA685" s="7">
        <v>3.2369123995660477E-2</v>
      </c>
      <c r="AB685" s="7">
        <v>5.6424797112568717E-3</v>
      </c>
      <c r="AC685" s="7">
        <v>1.4267744914547921E-2</v>
      </c>
      <c r="AD685" s="7">
        <v>1.307810341305222E-2</v>
      </c>
      <c r="AE685" s="7">
        <v>3.2369123995660498E-2</v>
      </c>
      <c r="AF685" s="7">
        <v>-2.2244006167906919E-3</v>
      </c>
      <c r="AG685" s="7">
        <v>-1.0877484531998339E-3</v>
      </c>
      <c r="AH685" s="7">
        <v>5.6424797112568717E-3</v>
      </c>
      <c r="AI685" s="7">
        <v>1.3137483102014231E-2</v>
      </c>
      <c r="AJ685" s="7">
        <v>2.1082681892069039E-2</v>
      </c>
      <c r="AK685" s="7">
        <v>3.2369123995660498E-2</v>
      </c>
      <c r="AL685" s="7">
        <v>1.6454775845745812E-2</v>
      </c>
      <c r="AM685" s="7">
        <v>7.3894701268654188E-3</v>
      </c>
      <c r="AN685" s="7">
        <v>1.3137483102014231E-2</v>
      </c>
      <c r="AO685" s="7">
        <v>7.3894701268654188E-3</v>
      </c>
      <c r="AP685" s="7">
        <v>-2.2244006167906919E-3</v>
      </c>
      <c r="AQ685" s="7">
        <v>2.1082681892069039E-2</v>
      </c>
      <c r="AR685" s="7">
        <v>1.3137483102014231E-2</v>
      </c>
      <c r="AS685" s="7">
        <v>-1.0877484531998339E-3</v>
      </c>
      <c r="AT685" s="7">
        <v>3.5986972756101937E-2</v>
      </c>
      <c r="AU685" s="7">
        <v>5.5538624639352458E-3</v>
      </c>
      <c r="AV685" s="7">
        <v>2.1082681892069039E-2</v>
      </c>
      <c r="AW685" s="7">
        <v>-2.2244006167906919E-3</v>
      </c>
      <c r="AX685" s="7">
        <v>4.0630914782420792E-2</v>
      </c>
      <c r="AY685" s="7">
        <v>5.8570119641035796E-3</v>
      </c>
      <c r="AZ685" s="7">
        <v>5.0861409073335133E-2</v>
      </c>
      <c r="BA685" s="7">
        <v>3.9731843333538526E-3</v>
      </c>
      <c r="BB685" s="7">
        <v>-4.7633763845332964E-3</v>
      </c>
      <c r="BC685" s="7">
        <v>7.3894701268654188E-3</v>
      </c>
      <c r="BD685" s="7">
        <v>1.6454775845745812E-2</v>
      </c>
      <c r="BE685" s="7">
        <v>5.5538624639352458E-3</v>
      </c>
      <c r="BF685" s="7">
        <v>3.5986972756101937E-2</v>
      </c>
      <c r="BG685" s="7">
        <v>-4.7633763845332964E-3</v>
      </c>
      <c r="BH685" s="7">
        <v>1.6454775845745812E-2</v>
      </c>
      <c r="BI685" s="7">
        <v>3.5986972756101937E-2</v>
      </c>
      <c r="BJ685" s="7">
        <v>3.9731843333538526E-3</v>
      </c>
      <c r="BK685" s="7">
        <v>5.5538624639352458E-3</v>
      </c>
      <c r="BL685" s="7">
        <v>3.2744770107537582E-2</v>
      </c>
      <c r="BM685" s="7">
        <v>1.275629545316896E-2</v>
      </c>
      <c r="BN685" s="7">
        <v>-3.6625441553456918E-3</v>
      </c>
      <c r="BO685" s="7">
        <v>-2.2244006167906919E-3</v>
      </c>
      <c r="BP685" s="7">
        <v>-1.0877484531998339E-3</v>
      </c>
      <c r="BQ685" s="7">
        <v>3.2744770107537582E-2</v>
      </c>
      <c r="BR685" s="7">
        <v>5.8570119641035796E-3</v>
      </c>
      <c r="BS685" s="7">
        <v>-2.7854742597301588E-3</v>
      </c>
      <c r="BT685" s="7">
        <v>1.275629545316896E-2</v>
      </c>
      <c r="BU685" s="7">
        <v>1.3137483102014231E-2</v>
      </c>
      <c r="BV685" s="7">
        <v>-2.7854742597301588E-3</v>
      </c>
      <c r="BW685" s="7">
        <v>3.9731843333538526E-3</v>
      </c>
      <c r="BX685" s="7">
        <v>3.2744770107537582E-2</v>
      </c>
      <c r="BY685" s="7">
        <v>1.275629545316896E-2</v>
      </c>
      <c r="BZ685" s="7">
        <v>1.5838766707791781E-2</v>
      </c>
      <c r="CA685" s="7">
        <v>5.0861409073335133E-2</v>
      </c>
      <c r="CB685" s="7">
        <v>-4.7633763845332964E-3</v>
      </c>
      <c r="CC685" s="7">
        <v>-4.7633763845332964E-3</v>
      </c>
      <c r="CD685" s="7">
        <v>4.0630914782420792E-2</v>
      </c>
      <c r="CE685" s="7">
        <v>3.2744770107537582E-2</v>
      </c>
      <c r="CF685" s="7">
        <v>-1.0877484531998339E-3</v>
      </c>
      <c r="CG685" s="7">
        <v>1.8088099747447729E-2</v>
      </c>
      <c r="CH685" s="7">
        <v>5.8570119641035796E-3</v>
      </c>
      <c r="CI685" s="7">
        <v>4.0630914782420792E-2</v>
      </c>
      <c r="CJ685" s="7">
        <v>1.8088099747447729E-2</v>
      </c>
      <c r="CK685" s="7">
        <v>7.3894701268654188E-3</v>
      </c>
      <c r="CL685" s="7">
        <v>1.5838766707791781E-2</v>
      </c>
      <c r="CM685" s="7">
        <v>3.9731843333538526E-3</v>
      </c>
      <c r="CN685" s="7">
        <v>5.8570119641035796E-3</v>
      </c>
      <c r="CO685" s="7">
        <v>1.6454775845745812E-2</v>
      </c>
      <c r="CP685" s="7">
        <v>2.1082681892069039E-2</v>
      </c>
      <c r="CQ685" s="7">
        <v>-3.6625441553456918E-3</v>
      </c>
      <c r="CR685" s="7">
        <v>-3.6625441553456918E-3</v>
      </c>
      <c r="CS685" s="7">
        <v>1.8088099747447729E-2</v>
      </c>
      <c r="CT685" s="7">
        <v>-5.6555477056987008E-4</v>
      </c>
      <c r="CU685" s="7">
        <v>1.5838766707791781E-2</v>
      </c>
      <c r="CV685" s="7">
        <v>5.5538624639352458E-3</v>
      </c>
      <c r="CW685" s="7">
        <v>4.1654637087016833E-2</v>
      </c>
      <c r="CX685" s="7">
        <v>4.1654637087016833E-2</v>
      </c>
      <c r="CY685" s="7">
        <v>4.0630914782420792E-2</v>
      </c>
      <c r="CZ685" s="7">
        <v>1.275629545316896E-2</v>
      </c>
      <c r="DA685" s="7">
        <v>-9.054795481056783E-4</v>
      </c>
      <c r="DB685" s="7">
        <v>3.5986972756101937E-2</v>
      </c>
      <c r="DC685" s="7">
        <v>4.1654637087016833E-2</v>
      </c>
      <c r="DD685" s="7">
        <v>-9.054795481056783E-4</v>
      </c>
      <c r="DE685" s="7">
        <v>1.5838766707791781E-2</v>
      </c>
      <c r="DF685" s="7">
        <v>4.1654637087016833E-2</v>
      </c>
      <c r="DG685" s="7">
        <v>1.8088099747447729E-2</v>
      </c>
      <c r="DH685" s="7">
        <v>-2.7854742597301588E-3</v>
      </c>
      <c r="DI685" s="7">
        <v>5.0861409073335133E-2</v>
      </c>
      <c r="DJ685" s="7">
        <v>-5.6555477056987008E-4</v>
      </c>
      <c r="DK685" s="7">
        <v>-9.054795481056783E-4</v>
      </c>
      <c r="DL685" s="7">
        <v>-2.7854742597301588E-3</v>
      </c>
      <c r="DM685" s="7">
        <v>-5.6555477056987008E-4</v>
      </c>
      <c r="DN685" s="7">
        <v>-5.6555477056987008E-4</v>
      </c>
      <c r="DO685" s="7">
        <v>5.0861409073335133E-2</v>
      </c>
      <c r="DP685" s="7">
        <v>-9.054795481056783E-4</v>
      </c>
      <c r="DQ685" s="7">
        <v>-3.6625441553456918E-3</v>
      </c>
      <c r="DS685" t="s">
        <v>54</v>
      </c>
      <c r="DT685">
        <v>19.339137999999998</v>
      </c>
      <c r="DU685">
        <v>18.81531</v>
      </c>
      <c r="DV685">
        <v>5.56698</v>
      </c>
      <c r="DW685">
        <v>4.7454650000000003</v>
      </c>
      <c r="DX685">
        <v>4.5699969999999999</v>
      </c>
      <c r="DY685">
        <v>4.2493109999999996</v>
      </c>
      <c r="DZ685">
        <v>3.6081400000000001</v>
      </c>
      <c r="EA685">
        <v>3.1684739999999998</v>
      </c>
      <c r="EB685">
        <v>3.166045</v>
      </c>
      <c r="EC685">
        <v>3.6193379999999999</v>
      </c>
    </row>
    <row r="686" spans="1:133" x14ac:dyDescent="0.25">
      <c r="A686" s="6">
        <v>45939</v>
      </c>
      <c r="B686" s="7">
        <v>-1.8474061522711499E-2</v>
      </c>
      <c r="C686" s="7">
        <v>-5.4506273128123086E-3</v>
      </c>
      <c r="D686" s="7">
        <v>-1.847406152271152E-2</v>
      </c>
      <c r="E686" s="7">
        <v>-2.18692732476954E-2</v>
      </c>
      <c r="F686" s="7">
        <v>-1.8474061522711499E-2</v>
      </c>
      <c r="G686" s="7">
        <v>-1.847406152271152E-2</v>
      </c>
      <c r="H686" s="7">
        <v>-6.4596340412094982E-3</v>
      </c>
      <c r="I686" s="7">
        <v>-6.300797066373748E-3</v>
      </c>
      <c r="J686" s="7">
        <v>-6.4596340412094982E-3</v>
      </c>
      <c r="K686" s="7">
        <v>-6.4596340412094982E-3</v>
      </c>
      <c r="L686" s="7">
        <v>-5.4506273128123086E-3</v>
      </c>
      <c r="M686" s="7">
        <v>-6.300797066373748E-3</v>
      </c>
      <c r="N686" s="7">
        <v>-6.4596340412094982E-3</v>
      </c>
      <c r="O686" s="7">
        <v>-2.648768014456206E-2</v>
      </c>
      <c r="P686" s="7">
        <v>-9.1561282814114943E-3</v>
      </c>
      <c r="Q686" s="7">
        <v>-2.18692732476954E-2</v>
      </c>
      <c r="R686" s="7">
        <v>-9.1561282814114943E-3</v>
      </c>
      <c r="S686" s="7">
        <v>-2.648768014456206E-2</v>
      </c>
      <c r="T686" s="7">
        <v>-5.4506273128123086E-3</v>
      </c>
      <c r="U686" s="7">
        <v>-5.4506273128123086E-3</v>
      </c>
      <c r="V686" s="7">
        <v>-1.8474061522711499E-2</v>
      </c>
      <c r="W686" s="7">
        <v>-9.1561282814114943E-3</v>
      </c>
      <c r="X686" s="7">
        <v>-6.300797066373748E-3</v>
      </c>
      <c r="Y686" s="7">
        <v>-2.18692732476954E-2</v>
      </c>
      <c r="Z686" s="7">
        <v>-6.300797066373748E-3</v>
      </c>
      <c r="AA686" s="7">
        <v>-1.8474061522711499E-2</v>
      </c>
      <c r="AB686" s="7">
        <v>-2.648768014456206E-2</v>
      </c>
      <c r="AC686" s="7">
        <v>-2.18692732476954E-2</v>
      </c>
      <c r="AD686" s="7">
        <v>-9.1561282814114943E-3</v>
      </c>
      <c r="AE686" s="7">
        <v>-1.847406152271152E-2</v>
      </c>
      <c r="AF686" s="7">
        <v>-5.5691502460019134E-3</v>
      </c>
      <c r="AG686" s="7">
        <v>-1.1884180335969359E-2</v>
      </c>
      <c r="AH686" s="7">
        <v>-2.648768014456206E-2</v>
      </c>
      <c r="AI686" s="7">
        <v>-2.166996465101398E-3</v>
      </c>
      <c r="AJ686" s="7">
        <v>-1.5716338977974691E-2</v>
      </c>
      <c r="AK686" s="7">
        <v>-1.847406152271152E-2</v>
      </c>
      <c r="AL686" s="7">
        <v>-1.296842048148541E-2</v>
      </c>
      <c r="AM686" s="7">
        <v>-4.6733590431860027E-3</v>
      </c>
      <c r="AN686" s="7">
        <v>-2.166996465101398E-3</v>
      </c>
      <c r="AO686" s="7">
        <v>-4.6733590431860027E-3</v>
      </c>
      <c r="AP686" s="7">
        <v>-5.5691502460019134E-3</v>
      </c>
      <c r="AQ686" s="7">
        <v>-1.5716338977974691E-2</v>
      </c>
      <c r="AR686" s="7">
        <v>-2.166996465101398E-3</v>
      </c>
      <c r="AS686" s="7">
        <v>-1.1884180335969359E-2</v>
      </c>
      <c r="AT686" s="7">
        <v>-2.0390338736286711E-3</v>
      </c>
      <c r="AU686" s="7">
        <v>-8.3866651648759651E-3</v>
      </c>
      <c r="AV686" s="7">
        <v>-1.5716338977974691E-2</v>
      </c>
      <c r="AW686" s="7">
        <v>-5.5691502460019134E-3</v>
      </c>
      <c r="AX686" s="7">
        <v>-1.8195762336162598E-2</v>
      </c>
      <c r="AY686" s="7">
        <v>-2.0298092449116741E-2</v>
      </c>
      <c r="AZ686" s="7">
        <v>-1.0377374973489719E-2</v>
      </c>
      <c r="BA686" s="7">
        <v>-1.307678539960265E-2</v>
      </c>
      <c r="BB686" s="7">
        <v>-1.785880869291817E-3</v>
      </c>
      <c r="BC686" s="7">
        <v>-4.6733590431860027E-3</v>
      </c>
      <c r="BD686" s="7">
        <v>-1.296842048148541E-2</v>
      </c>
      <c r="BE686" s="7">
        <v>-8.3866651648759651E-3</v>
      </c>
      <c r="BF686" s="7">
        <v>-2.0390338736286711E-3</v>
      </c>
      <c r="BG686" s="7">
        <v>-1.785880869291817E-3</v>
      </c>
      <c r="BH686" s="7">
        <v>-1.296842048148541E-2</v>
      </c>
      <c r="BI686" s="7">
        <v>-2.0390338736286711E-3</v>
      </c>
      <c r="BJ686" s="7">
        <v>-1.307678539960265E-2</v>
      </c>
      <c r="BK686" s="7">
        <v>-8.3866651648759651E-3</v>
      </c>
      <c r="BL686" s="7">
        <v>1.2803009695468381E-3</v>
      </c>
      <c r="BM686" s="7">
        <v>-4.2172624613141772E-3</v>
      </c>
      <c r="BN686" s="7">
        <v>-6.7912493527515763E-3</v>
      </c>
      <c r="BO686" s="7">
        <v>-5.5691502460019134E-3</v>
      </c>
      <c r="BP686" s="7">
        <v>-1.1884180335969359E-2</v>
      </c>
      <c r="BQ686" s="7">
        <v>1.2803009695468381E-3</v>
      </c>
      <c r="BR686" s="7">
        <v>-2.0298092449116741E-2</v>
      </c>
      <c r="BS686" s="7">
        <v>-1.3059807816991309E-2</v>
      </c>
      <c r="BT686" s="7">
        <v>-4.2172624613141772E-3</v>
      </c>
      <c r="BU686" s="7">
        <v>-2.166996465101398E-3</v>
      </c>
      <c r="BV686" s="7">
        <v>-1.3059807816991309E-2</v>
      </c>
      <c r="BW686" s="7">
        <v>-1.307678539960265E-2</v>
      </c>
      <c r="BX686" s="7">
        <v>1.2803009695468381E-3</v>
      </c>
      <c r="BY686" s="7">
        <v>-4.2172624613141772E-3</v>
      </c>
      <c r="BZ686" s="7">
        <v>-3.0944254727387601E-3</v>
      </c>
      <c r="CA686" s="7">
        <v>-1.0377374973489719E-2</v>
      </c>
      <c r="CB686" s="7">
        <v>-1.785880869291817E-3</v>
      </c>
      <c r="CC686" s="7">
        <v>-1.785880869291817E-3</v>
      </c>
      <c r="CD686" s="7">
        <v>-1.8195762336162598E-2</v>
      </c>
      <c r="CE686" s="7">
        <v>1.2803009695468381E-3</v>
      </c>
      <c r="CF686" s="7">
        <v>-1.1884180335969359E-2</v>
      </c>
      <c r="CG686" s="7">
        <v>-2.6055612440521151E-3</v>
      </c>
      <c r="CH686" s="7">
        <v>-2.0298092449116741E-2</v>
      </c>
      <c r="CI686" s="7">
        <v>-1.8195762336162598E-2</v>
      </c>
      <c r="CJ686" s="7">
        <v>-2.6055612440521151E-3</v>
      </c>
      <c r="CK686" s="7">
        <v>-4.6733590431860027E-3</v>
      </c>
      <c r="CL686" s="7">
        <v>-3.0944254727387601E-3</v>
      </c>
      <c r="CM686" s="7">
        <v>-1.307678539960265E-2</v>
      </c>
      <c r="CN686" s="7">
        <v>-2.0298092449116741E-2</v>
      </c>
      <c r="CO686" s="7">
        <v>-1.296842048148541E-2</v>
      </c>
      <c r="CP686" s="7">
        <v>-1.5716338977974691E-2</v>
      </c>
      <c r="CQ686" s="7">
        <v>-6.7912493527515763E-3</v>
      </c>
      <c r="CR686" s="7">
        <v>-6.7912493527515763E-3</v>
      </c>
      <c r="CS686" s="7">
        <v>-2.6055612440521151E-3</v>
      </c>
      <c r="CT686" s="7">
        <v>-2.772252084915593E-3</v>
      </c>
      <c r="CU686" s="7">
        <v>-3.0944254727387601E-3</v>
      </c>
      <c r="CV686" s="7">
        <v>-8.3866651648759651E-3</v>
      </c>
      <c r="CW686" s="7">
        <v>-7.7018099645519318E-3</v>
      </c>
      <c r="CX686" s="7">
        <v>-7.7018099645519318E-3</v>
      </c>
      <c r="CY686" s="7">
        <v>-1.8195762336162598E-2</v>
      </c>
      <c r="CZ686" s="7">
        <v>-4.2172624613141772E-3</v>
      </c>
      <c r="DA686" s="7">
        <v>-3.557789294352577E-3</v>
      </c>
      <c r="DB686" s="7">
        <v>-2.0390338736286711E-3</v>
      </c>
      <c r="DC686" s="7">
        <v>-7.7018099645519318E-3</v>
      </c>
      <c r="DD686" s="7">
        <v>-3.557789294352577E-3</v>
      </c>
      <c r="DE686" s="7">
        <v>-3.0944254727387601E-3</v>
      </c>
      <c r="DF686" s="7">
        <v>-7.7018099645519318E-3</v>
      </c>
      <c r="DG686" s="7">
        <v>-2.6055612440521151E-3</v>
      </c>
      <c r="DH686" s="7">
        <v>-1.3059807816991309E-2</v>
      </c>
      <c r="DI686" s="7">
        <v>-1.0377374973489719E-2</v>
      </c>
      <c r="DJ686" s="7">
        <v>-2.772252084915593E-3</v>
      </c>
      <c r="DK686" s="7">
        <v>-3.557789294352577E-3</v>
      </c>
      <c r="DL686" s="7">
        <v>-1.3059807816991309E-2</v>
      </c>
      <c r="DM686" s="7">
        <v>-2.772252084915593E-3</v>
      </c>
      <c r="DN686" s="7">
        <v>-2.772252084915593E-3</v>
      </c>
      <c r="DO686" s="7">
        <v>-1.0377374973489719E-2</v>
      </c>
      <c r="DP686" s="7">
        <v>-3.557789294352577E-3</v>
      </c>
      <c r="DQ686" s="7">
        <v>-6.7912493527515763E-3</v>
      </c>
      <c r="DS686" t="s">
        <v>838</v>
      </c>
      <c r="DT686">
        <v>18.981866</v>
      </c>
      <c r="DU686">
        <v>18.467714999999998</v>
      </c>
      <c r="DV686">
        <v>5.5366369999999998</v>
      </c>
      <c r="DW686">
        <v>4.6416849999999998</v>
      </c>
      <c r="DX686">
        <v>4.5404770000000001</v>
      </c>
      <c r="DY686">
        <v>4.1367570000000002</v>
      </c>
      <c r="DZ686">
        <v>3.5854059999999999</v>
      </c>
      <c r="EA686">
        <v>3.1394630000000001</v>
      </c>
      <c r="EB686">
        <v>3.124644</v>
      </c>
      <c r="EC686">
        <v>3.5534819999999998</v>
      </c>
    </row>
    <row r="687" spans="1:133" x14ac:dyDescent="0.25">
      <c r="A687" s="6">
        <v>45940</v>
      </c>
      <c r="B687" s="7">
        <v>-7.2250926063190779E-2</v>
      </c>
      <c r="C687" s="7">
        <v>-4.9990823832966783E-2</v>
      </c>
      <c r="D687" s="7">
        <v>-7.2250926063190793E-2</v>
      </c>
      <c r="E687" s="7">
        <v>-4.6518661740421977E-2</v>
      </c>
      <c r="F687" s="7">
        <v>-7.2250926063190779E-2</v>
      </c>
      <c r="G687" s="7">
        <v>-7.2250926063190793E-2</v>
      </c>
      <c r="H687" s="7">
        <v>-4.3521817675095449E-2</v>
      </c>
      <c r="I687" s="7">
        <v>-3.795371793915063E-2</v>
      </c>
      <c r="J687" s="7">
        <v>-4.3521817675095449E-2</v>
      </c>
      <c r="K687" s="7">
        <v>-4.3521817675095449E-2</v>
      </c>
      <c r="L687" s="7">
        <v>-4.9990823832966783E-2</v>
      </c>
      <c r="M687" s="7">
        <v>-3.795371793915063E-2</v>
      </c>
      <c r="N687" s="7">
        <v>-4.3521817675095449E-2</v>
      </c>
      <c r="O687" s="7">
        <v>-2.7639201856043662E-2</v>
      </c>
      <c r="P687" s="7">
        <v>-3.4587632266427477E-2</v>
      </c>
      <c r="Q687" s="7">
        <v>-4.6518661740421977E-2</v>
      </c>
      <c r="R687" s="7">
        <v>-3.4587632266427477E-2</v>
      </c>
      <c r="S687" s="7">
        <v>-2.7639201856043662E-2</v>
      </c>
      <c r="T687" s="7">
        <v>-4.9990823832966783E-2</v>
      </c>
      <c r="U687" s="7">
        <v>-4.9990823832966783E-2</v>
      </c>
      <c r="V687" s="7">
        <v>-7.2250926063190779E-2</v>
      </c>
      <c r="W687" s="7">
        <v>-3.4587632266427477E-2</v>
      </c>
      <c r="X687" s="7">
        <v>-3.795371793915063E-2</v>
      </c>
      <c r="Y687" s="7">
        <v>-4.6518661740421977E-2</v>
      </c>
      <c r="Z687" s="7">
        <v>-3.795371793915063E-2</v>
      </c>
      <c r="AA687" s="7">
        <v>-7.2250926063190779E-2</v>
      </c>
      <c r="AB687" s="7">
        <v>-2.7639201856043662E-2</v>
      </c>
      <c r="AC687" s="7">
        <v>-4.6518661740421977E-2</v>
      </c>
      <c r="AD687" s="7">
        <v>-3.4587632266427477E-2</v>
      </c>
      <c r="AE687" s="7">
        <v>-7.2250926063190793E-2</v>
      </c>
      <c r="AF687" s="7">
        <v>-1.8533400943875129E-2</v>
      </c>
      <c r="AG687" s="7">
        <v>-1.204975532523566E-2</v>
      </c>
      <c r="AH687" s="7">
        <v>-2.7639201856043662E-2</v>
      </c>
      <c r="AI687" s="7">
        <v>-2.889312817601208E-2</v>
      </c>
      <c r="AJ687" s="7">
        <v>-2.8066033435645302E-2</v>
      </c>
      <c r="AK687" s="7">
        <v>-7.2250926063190793E-2</v>
      </c>
      <c r="AL687" s="7">
        <v>-2.9043318643825759E-2</v>
      </c>
      <c r="AM687" s="7">
        <v>-2.467193615287706E-2</v>
      </c>
      <c r="AN687" s="7">
        <v>-2.889312817601208E-2</v>
      </c>
      <c r="AO687" s="7">
        <v>-2.467193615287706E-2</v>
      </c>
      <c r="AP687" s="7">
        <v>-1.8533400943875129E-2</v>
      </c>
      <c r="AQ687" s="7">
        <v>-2.8066033435645302E-2</v>
      </c>
      <c r="AR687" s="7">
        <v>-2.889312817601208E-2</v>
      </c>
      <c r="AS687" s="7">
        <v>-1.204975532523566E-2</v>
      </c>
      <c r="AT687" s="7">
        <v>-4.8736480768930772E-2</v>
      </c>
      <c r="AU687" s="7">
        <v>-2.64400299907258E-2</v>
      </c>
      <c r="AV687" s="7">
        <v>-2.8066033435645302E-2</v>
      </c>
      <c r="AW687" s="7">
        <v>-1.8533400943875129E-2</v>
      </c>
      <c r="AX687" s="7">
        <v>-6.3605361876146682E-2</v>
      </c>
      <c r="AY687" s="7">
        <v>-2.2679004797285279E-2</v>
      </c>
      <c r="AZ687" s="7">
        <v>-8.7448929702450134E-2</v>
      </c>
      <c r="BA687" s="7">
        <v>-2.066709781705741E-2</v>
      </c>
      <c r="BB687" s="7">
        <v>-7.5543614890779057E-3</v>
      </c>
      <c r="BC687" s="7">
        <v>-2.467193615287706E-2</v>
      </c>
      <c r="BD687" s="7">
        <v>-2.9043318643825759E-2</v>
      </c>
      <c r="BE687" s="7">
        <v>-2.64400299907258E-2</v>
      </c>
      <c r="BF687" s="7">
        <v>-4.8736480768930772E-2</v>
      </c>
      <c r="BG687" s="7">
        <v>-7.5543614890779057E-3</v>
      </c>
      <c r="BH687" s="7">
        <v>-2.9043318643825759E-2</v>
      </c>
      <c r="BI687" s="7">
        <v>-4.8736480768930772E-2</v>
      </c>
      <c r="BJ687" s="7">
        <v>-2.066709781705741E-2</v>
      </c>
      <c r="BK687" s="7">
        <v>-2.64400299907258E-2</v>
      </c>
      <c r="BL687" s="7">
        <v>-4.1238697140977082E-2</v>
      </c>
      <c r="BM687" s="7">
        <v>-3.0666401775819599E-2</v>
      </c>
      <c r="BN687" s="7">
        <v>-6.6071447674062034E-3</v>
      </c>
      <c r="BO687" s="7">
        <v>-1.8533400943875129E-2</v>
      </c>
      <c r="BP687" s="7">
        <v>-1.204975532523566E-2</v>
      </c>
      <c r="BQ687" s="7">
        <v>-4.1238697140977082E-2</v>
      </c>
      <c r="BR687" s="7">
        <v>-2.2679004797285279E-2</v>
      </c>
      <c r="BS687" s="7">
        <v>-8.6082559878532684E-3</v>
      </c>
      <c r="BT687" s="7">
        <v>-3.0666401775819599E-2</v>
      </c>
      <c r="BU687" s="7">
        <v>-2.889312817601208E-2</v>
      </c>
      <c r="BV687" s="7">
        <v>-8.6082559878532684E-3</v>
      </c>
      <c r="BW687" s="7">
        <v>-2.066709781705741E-2</v>
      </c>
      <c r="BX687" s="7">
        <v>-4.1238697140977082E-2</v>
      </c>
      <c r="BY687" s="7">
        <v>-3.0666401775819599E-2</v>
      </c>
      <c r="BZ687" s="7">
        <v>-2.7304470014028082E-2</v>
      </c>
      <c r="CA687" s="7">
        <v>-8.7448929702450134E-2</v>
      </c>
      <c r="CB687" s="7">
        <v>-7.5543614890779057E-3</v>
      </c>
      <c r="CC687" s="7">
        <v>-7.5543614890779057E-3</v>
      </c>
      <c r="CD687" s="7">
        <v>-6.3605361876146682E-2</v>
      </c>
      <c r="CE687" s="7">
        <v>-4.1238697140977082E-2</v>
      </c>
      <c r="CF687" s="7">
        <v>-1.204975532523566E-2</v>
      </c>
      <c r="CG687" s="7">
        <v>-3.3674058903060272E-2</v>
      </c>
      <c r="CH687" s="7">
        <v>-2.2679004797285279E-2</v>
      </c>
      <c r="CI687" s="7">
        <v>-6.3605361876146682E-2</v>
      </c>
      <c r="CJ687" s="7">
        <v>-3.3674058903060272E-2</v>
      </c>
      <c r="CK687" s="7">
        <v>-2.467193615287706E-2</v>
      </c>
      <c r="CL687" s="7">
        <v>-2.7304470014028082E-2</v>
      </c>
      <c r="CM687" s="7">
        <v>-2.066709781705741E-2</v>
      </c>
      <c r="CN687" s="7">
        <v>-2.2679004797285279E-2</v>
      </c>
      <c r="CO687" s="7">
        <v>-2.9043318643825759E-2</v>
      </c>
      <c r="CP687" s="7">
        <v>-2.8066033435645302E-2</v>
      </c>
      <c r="CQ687" s="7">
        <v>-6.6071447674062034E-3</v>
      </c>
      <c r="CR687" s="7">
        <v>-6.6071447674062034E-3</v>
      </c>
      <c r="CS687" s="7">
        <v>-3.3674058903060272E-2</v>
      </c>
      <c r="CT687" s="7">
        <v>-4.8672740971834206E-3</v>
      </c>
      <c r="CU687" s="7">
        <v>-2.7304470014028082E-2</v>
      </c>
      <c r="CV687" s="7">
        <v>-2.64400299907258E-2</v>
      </c>
      <c r="CW687" s="7">
        <v>-6.2516756617558733E-2</v>
      </c>
      <c r="CX687" s="7">
        <v>-6.2516756617558733E-2</v>
      </c>
      <c r="CY687" s="7">
        <v>-6.3605361876146682E-2</v>
      </c>
      <c r="CZ687" s="7">
        <v>-3.0666401775819599E-2</v>
      </c>
      <c r="DA687" s="7">
        <v>-9.2573297669262169E-3</v>
      </c>
      <c r="DB687" s="7">
        <v>-4.8736480768930772E-2</v>
      </c>
      <c r="DC687" s="7">
        <v>-6.2516756617558733E-2</v>
      </c>
      <c r="DD687" s="7">
        <v>-9.2573297669262169E-3</v>
      </c>
      <c r="DE687" s="7">
        <v>-2.7304470014028082E-2</v>
      </c>
      <c r="DF687" s="7">
        <v>-6.2516756617558733E-2</v>
      </c>
      <c r="DG687" s="7">
        <v>-3.3674058903060272E-2</v>
      </c>
      <c r="DH687" s="7">
        <v>-8.6082559878532684E-3</v>
      </c>
      <c r="DI687" s="7">
        <v>-8.7448929702450134E-2</v>
      </c>
      <c r="DJ687" s="7">
        <v>-4.8672740971834206E-3</v>
      </c>
      <c r="DK687" s="7">
        <v>-9.2573297669262169E-3</v>
      </c>
      <c r="DL687" s="7">
        <v>-8.6082559878532684E-3</v>
      </c>
      <c r="DM687" s="7">
        <v>-4.8672740971834206E-3</v>
      </c>
      <c r="DN687" s="7">
        <v>-4.8672740971834206E-3</v>
      </c>
      <c r="DO687" s="7">
        <v>-8.7448929702450134E-2</v>
      </c>
      <c r="DP687" s="7">
        <v>-9.2573297669262169E-3</v>
      </c>
      <c r="DQ687" s="7">
        <v>-6.6071447674062034E-3</v>
      </c>
      <c r="DS687" t="s">
        <v>839</v>
      </c>
      <c r="DT687">
        <v>17.610409000000001</v>
      </c>
      <c r="DU687">
        <v>17.133406000000001</v>
      </c>
      <c r="DV687">
        <v>5.2598560000000001</v>
      </c>
      <c r="DW687">
        <v>4.4257600000000004</v>
      </c>
      <c r="DX687">
        <v>4.342867</v>
      </c>
      <c r="DY687">
        <v>4.0224200000000003</v>
      </c>
      <c r="DZ687">
        <v>3.4493269999999998</v>
      </c>
      <c r="EA687">
        <v>3.0308769999999998</v>
      </c>
      <c r="EB687">
        <v>3.060066</v>
      </c>
      <c r="EC687">
        <v>3.327461</v>
      </c>
    </row>
    <row r="688" spans="1:133" x14ac:dyDescent="0.25">
      <c r="A688" s="6">
        <v>45943</v>
      </c>
      <c r="B688" s="7">
        <v>7.8218911654649989E-2</v>
      </c>
      <c r="C688" s="7">
        <v>2.6269839896730669E-2</v>
      </c>
      <c r="D688" s="7">
        <v>7.8218911654650031E-2</v>
      </c>
      <c r="E688" s="7">
        <v>4.8999570361147132E-2</v>
      </c>
      <c r="F688" s="7">
        <v>7.8294882992102174E-2</v>
      </c>
      <c r="G688" s="7">
        <v>7.8294882992102036E-2</v>
      </c>
      <c r="H688" s="7">
        <v>2.5098787653030769E-2</v>
      </c>
      <c r="I688" s="7">
        <v>4.0709041416612579E-2</v>
      </c>
      <c r="J688" s="7">
        <v>4.5522992392766991E-2</v>
      </c>
      <c r="K688" s="7">
        <v>4.5522992392766991E-2</v>
      </c>
      <c r="L688" s="7">
        <v>5.4136533985769057E-2</v>
      </c>
      <c r="M688" s="7">
        <v>4.0709041416612579E-2</v>
      </c>
      <c r="N688" s="7">
        <v>4.5522992392766991E-2</v>
      </c>
      <c r="O688" s="7">
        <v>1.084309993214148E-2</v>
      </c>
      <c r="P688" s="7">
        <v>3.6238769947215838E-2</v>
      </c>
      <c r="Q688" s="7">
        <v>1.050280943463988E-2</v>
      </c>
      <c r="R688" s="7">
        <v>3.6238769947215838E-2</v>
      </c>
      <c r="S688" s="7">
        <v>4.1462246896544382E-2</v>
      </c>
      <c r="T688" s="7">
        <v>5.4136533985769057E-2</v>
      </c>
      <c r="U688" s="7">
        <v>5.4136533985769057E-2</v>
      </c>
      <c r="V688" s="7">
        <v>7.8218911654649989E-2</v>
      </c>
      <c r="W688" s="7">
        <v>3.6238769947215838E-2</v>
      </c>
      <c r="X688" s="7">
        <v>4.0709041416612579E-2</v>
      </c>
      <c r="Y688" s="7">
        <v>4.8999570361147132E-2</v>
      </c>
      <c r="Z688" s="7">
        <v>2.3557619806233419E-2</v>
      </c>
      <c r="AA688" s="7">
        <v>7.8218911654649989E-2</v>
      </c>
      <c r="AB688" s="7">
        <v>4.1462246896544382E-2</v>
      </c>
      <c r="AC688" s="7">
        <v>4.8999570361147132E-2</v>
      </c>
      <c r="AD688" s="7">
        <v>1.9342315074087631E-2</v>
      </c>
      <c r="AE688" s="7">
        <v>7.8218911654650031E-2</v>
      </c>
      <c r="AF688" s="7">
        <v>1.393188813396878E-2</v>
      </c>
      <c r="AG688" s="7">
        <v>8.9593426029817951E-3</v>
      </c>
      <c r="AH688" s="7">
        <v>4.1462246896544382E-2</v>
      </c>
      <c r="AI688" s="7">
        <v>1.155599017614981E-2</v>
      </c>
      <c r="AJ688" s="7">
        <v>1.650845035477843E-2</v>
      </c>
      <c r="AK688" s="7">
        <v>7.8218911654650031E-2</v>
      </c>
      <c r="AL688" s="7">
        <v>2.7725309863711009E-2</v>
      </c>
      <c r="AM688" s="7">
        <v>9.658580565744276E-3</v>
      </c>
      <c r="AN688" s="7">
        <v>1.155599017614981E-2</v>
      </c>
      <c r="AO688" s="7">
        <v>9.658580565744276E-3</v>
      </c>
      <c r="AP688" s="7">
        <v>1.393188813396878E-2</v>
      </c>
      <c r="AQ688" s="7">
        <v>1.650845035477843E-2</v>
      </c>
      <c r="AR688" s="7">
        <v>1.155599017614981E-2</v>
      </c>
      <c r="AS688" s="7">
        <v>8.9593426029817951E-3</v>
      </c>
      <c r="AT688" s="7">
        <v>6.0149645499549112E-2</v>
      </c>
      <c r="AU688" s="7">
        <v>2.7997009923019969E-2</v>
      </c>
      <c r="AV688" s="7">
        <v>1.650845035477843E-2</v>
      </c>
      <c r="AW688" s="7">
        <v>1.393188813396878E-2</v>
      </c>
      <c r="AX688" s="7">
        <v>6.3282774622093932E-2</v>
      </c>
      <c r="AY688" s="7">
        <v>3.8315804861045188E-2</v>
      </c>
      <c r="AZ688" s="7">
        <v>0.1091500793414483</v>
      </c>
      <c r="BA688" s="7">
        <v>1.4563440658517061E-2</v>
      </c>
      <c r="BB688" s="7">
        <v>-2.203815075106105E-3</v>
      </c>
      <c r="BC688" s="7">
        <v>9.658580565744276E-3</v>
      </c>
      <c r="BD688" s="7">
        <v>2.7725309863711009E-2</v>
      </c>
      <c r="BE688" s="7">
        <v>2.7997009923019969E-2</v>
      </c>
      <c r="BF688" s="7">
        <v>6.0149645499549112E-2</v>
      </c>
      <c r="BG688" s="7">
        <v>-2.203815075106105E-3</v>
      </c>
      <c r="BH688" s="7">
        <v>2.7725309863711009E-2</v>
      </c>
      <c r="BI688" s="7">
        <v>6.0149645499549112E-2</v>
      </c>
      <c r="BJ688" s="7">
        <v>1.4563440658517061E-2</v>
      </c>
      <c r="BK688" s="7">
        <v>2.7997009923019969E-2</v>
      </c>
      <c r="BL688" s="7">
        <v>5.7069000933322761E-2</v>
      </c>
      <c r="BM688" s="7">
        <v>3.0056896713641049E-2</v>
      </c>
      <c r="BN688" s="7">
        <v>-3.280420942394946E-3</v>
      </c>
      <c r="BO688" s="7">
        <v>5.0861859431382229E-4</v>
      </c>
      <c r="BP688" s="7">
        <v>8.9593426029817951E-3</v>
      </c>
      <c r="BQ688" s="7">
        <v>5.7069000933322761E-2</v>
      </c>
      <c r="BR688" s="7">
        <v>2.8045191366105979E-2</v>
      </c>
      <c r="BS688" s="7">
        <v>1.3151792205828501E-2</v>
      </c>
      <c r="BT688" s="7">
        <v>3.0056896713641049E-2</v>
      </c>
      <c r="BU688" s="7">
        <v>1.094979584928555E-2</v>
      </c>
      <c r="BV688" s="7">
        <v>1.3151792205828501E-2</v>
      </c>
      <c r="BW688" s="7">
        <v>3.3307774170757913E-2</v>
      </c>
      <c r="BX688" s="7">
        <v>5.7069000933322761E-2</v>
      </c>
      <c r="BY688" s="7">
        <v>3.0056896713641049E-2</v>
      </c>
      <c r="BZ688" s="7">
        <v>2.2451260655570321E-2</v>
      </c>
      <c r="CA688" s="7">
        <v>0.1091500793414483</v>
      </c>
      <c r="CB688" s="7">
        <v>6.1162113576676402E-3</v>
      </c>
      <c r="CC688" s="7">
        <v>-2.203815075106105E-3</v>
      </c>
      <c r="CD688" s="7">
        <v>5.582382699904373E-2</v>
      </c>
      <c r="CE688" s="7">
        <v>5.3177960902578408E-3</v>
      </c>
      <c r="CF688" s="7">
        <v>-1.214840970072068E-3</v>
      </c>
      <c r="CG688" s="7">
        <v>3.3616800776433829E-2</v>
      </c>
      <c r="CH688" s="7">
        <v>3.8315804861045188E-2</v>
      </c>
      <c r="CI688" s="7">
        <v>6.3282774622093932E-2</v>
      </c>
      <c r="CJ688" s="7">
        <v>3.3616800776433829E-2</v>
      </c>
      <c r="CK688" s="7">
        <v>1.181249921371115E-2</v>
      </c>
      <c r="CL688" s="7">
        <v>2.2451260655570321E-2</v>
      </c>
      <c r="CM688" s="7">
        <v>1.4563440658517061E-2</v>
      </c>
      <c r="CN688" s="7">
        <v>3.8315804861045188E-2</v>
      </c>
      <c r="CO688" s="7">
        <v>1.812943400566654E-2</v>
      </c>
      <c r="CP688" s="7">
        <v>7.4131262509939833E-3</v>
      </c>
      <c r="CQ688" s="7">
        <v>-3.280420942394946E-3</v>
      </c>
      <c r="CR688" s="7">
        <v>-3.280420942394946E-3</v>
      </c>
      <c r="CS688" s="7">
        <v>3.3616800776433829E-2</v>
      </c>
      <c r="CT688" s="7">
        <v>-1.276052970258023E-3</v>
      </c>
      <c r="CU688" s="7">
        <v>2.2451260655570321E-2</v>
      </c>
      <c r="CV688" s="7">
        <v>-2.0956807883906821E-3</v>
      </c>
      <c r="CW688" s="7">
        <v>8.5041649948872367E-2</v>
      </c>
      <c r="CX688" s="7">
        <v>8.5041649948872367E-2</v>
      </c>
      <c r="CY688" s="7">
        <v>6.3282774622093932E-2</v>
      </c>
      <c r="CZ688" s="7">
        <v>1.5866253620071848E-2</v>
      </c>
      <c r="DA688" s="7">
        <v>8.3318748352876407E-3</v>
      </c>
      <c r="DB688" s="7">
        <v>1.131719180425658E-2</v>
      </c>
      <c r="DC688" s="7">
        <v>8.5041649948872367E-2</v>
      </c>
      <c r="DD688" s="7">
        <v>8.3318748352876407E-3</v>
      </c>
      <c r="DE688" s="7">
        <v>9.252709489498856E-3</v>
      </c>
      <c r="DF688" s="7">
        <v>1.011875654276501E-2</v>
      </c>
      <c r="DG688" s="7">
        <v>1.519680715729369E-2</v>
      </c>
      <c r="DH688" s="7">
        <v>1.3151792205828501E-2</v>
      </c>
      <c r="DI688" s="7">
        <v>0.1091500793414483</v>
      </c>
      <c r="DJ688" s="7">
        <v>-1.276052970258023E-3</v>
      </c>
      <c r="DK688" s="7">
        <v>8.3318748352876407E-3</v>
      </c>
      <c r="DL688" s="7">
        <v>5.2905172500535783E-3</v>
      </c>
      <c r="DM688" s="7">
        <v>-4.5236924709926574E-3</v>
      </c>
      <c r="DN688" s="7">
        <v>-1.276052970258023E-3</v>
      </c>
      <c r="DO688" s="7">
        <v>6.2132174739361702E-2</v>
      </c>
      <c r="DP688" s="7">
        <v>3.0087766973513948E-4</v>
      </c>
      <c r="DQ688" s="7">
        <v>3.7100309801264548E-3</v>
      </c>
      <c r="DS688" t="s">
        <v>840</v>
      </c>
      <c r="DT688">
        <v>18.989214</v>
      </c>
      <c r="DU688">
        <v>18.474862999999999</v>
      </c>
      <c r="DV688">
        <v>5.3980309999999996</v>
      </c>
      <c r="DW688">
        <v>4.4722429999999997</v>
      </c>
      <c r="DX688">
        <v>4.451867</v>
      </c>
      <c r="DY688">
        <v>4.0660360000000004</v>
      </c>
      <c r="DZ688">
        <v>3.5305849999999999</v>
      </c>
      <c r="EA688">
        <v>3.0895009999999998</v>
      </c>
      <c r="EB688">
        <v>3.1619899999999999</v>
      </c>
      <c r="EC688">
        <v>3.5132129999999999</v>
      </c>
    </row>
    <row r="689" spans="1:133" x14ac:dyDescent="0.25">
      <c r="A689" s="6">
        <v>45944</v>
      </c>
      <c r="B689" s="7">
        <v>4.0126638473975823E-3</v>
      </c>
      <c r="C689" s="7">
        <v>1.1057683758705749E-3</v>
      </c>
      <c r="D689" s="7">
        <v>4.0126638473975771E-3</v>
      </c>
      <c r="E689" s="7">
        <v>-8.7074181403187026E-3</v>
      </c>
      <c r="F689" s="7">
        <v>-1.0098854500987169E-2</v>
      </c>
      <c r="G689" s="7">
        <v>-1.0098854500987129E-2</v>
      </c>
      <c r="H689" s="7">
        <v>6.9501288800201334E-4</v>
      </c>
      <c r="I689" s="7">
        <v>-5.1901641542447061E-4</v>
      </c>
      <c r="J689" s="7">
        <v>1.5994475120012131E-3</v>
      </c>
      <c r="K689" s="7">
        <v>1.5994475120012131E-3</v>
      </c>
      <c r="L689" s="7">
        <v>2.6125872370136782E-3</v>
      </c>
      <c r="M689" s="7">
        <v>-5.1901641542447061E-4</v>
      </c>
      <c r="N689" s="7">
        <v>1.5994475120012131E-3</v>
      </c>
      <c r="O689" s="7">
        <v>-4.6911485254021879E-3</v>
      </c>
      <c r="P689" s="7">
        <v>2.0395174915647919E-4</v>
      </c>
      <c r="Q689" s="7">
        <v>-6.6414137274237294E-3</v>
      </c>
      <c r="R689" s="7">
        <v>2.0395174915647919E-4</v>
      </c>
      <c r="S689" s="7">
        <v>-3.5839335416877859E-3</v>
      </c>
      <c r="T689" s="7">
        <v>2.6125872370136782E-3</v>
      </c>
      <c r="U689" s="7">
        <v>2.6125872370136782E-3</v>
      </c>
      <c r="V689" s="7">
        <v>4.0126638473975823E-3</v>
      </c>
      <c r="W689" s="7">
        <v>2.0395174915647919E-4</v>
      </c>
      <c r="X689" s="7">
        <v>-5.1901641542447061E-4</v>
      </c>
      <c r="Y689" s="7">
        <v>-8.7074181403187026E-3</v>
      </c>
      <c r="Z689" s="7">
        <v>-1.9591496096375192E-3</v>
      </c>
      <c r="AA689" s="7">
        <v>4.0126638473975823E-3</v>
      </c>
      <c r="AB689" s="7">
        <v>-3.5839335416877859E-3</v>
      </c>
      <c r="AC689" s="7">
        <v>-8.7074181403187026E-3</v>
      </c>
      <c r="AD689" s="7">
        <v>1.8720070452601649E-4</v>
      </c>
      <c r="AE689" s="7">
        <v>4.0126638473975771E-3</v>
      </c>
      <c r="AF689" s="7">
        <v>3.1411992956904101E-4</v>
      </c>
      <c r="AG689" s="7">
        <v>7.7960150590908033E-3</v>
      </c>
      <c r="AH689" s="7">
        <v>-3.5839335416877859E-3</v>
      </c>
      <c r="AI689" s="7">
        <v>5.1434661207570766E-4</v>
      </c>
      <c r="AJ689" s="7">
        <v>7.2437946214725076E-3</v>
      </c>
      <c r="AK689" s="7">
        <v>4.0126638473975771E-3</v>
      </c>
      <c r="AL689" s="7">
        <v>5.875412512698042E-3</v>
      </c>
      <c r="AM689" s="7">
        <v>3.56979172379575E-3</v>
      </c>
      <c r="AN689" s="7">
        <v>5.1434661207570766E-4</v>
      </c>
      <c r="AO689" s="7">
        <v>3.56979172379575E-3</v>
      </c>
      <c r="AP689" s="7">
        <v>3.1411992956904101E-4</v>
      </c>
      <c r="AQ689" s="7">
        <v>7.2437946214725076E-3</v>
      </c>
      <c r="AR689" s="7">
        <v>5.1434661207570766E-4</v>
      </c>
      <c r="AS689" s="7">
        <v>7.7960150590908033E-3</v>
      </c>
      <c r="AT689" s="7">
        <v>-1.9136417622659069E-2</v>
      </c>
      <c r="AU689" s="7">
        <v>-4.6566695566405622E-3</v>
      </c>
      <c r="AV689" s="7">
        <v>7.2437946214725076E-3</v>
      </c>
      <c r="AW689" s="7">
        <v>3.1411992956904101E-4</v>
      </c>
      <c r="AX689" s="7">
        <v>-2.12081097580709E-2</v>
      </c>
      <c r="AY689" s="7">
        <v>-3.8226762295466179E-3</v>
      </c>
      <c r="AZ689" s="7">
        <v>-3.573969640172147E-2</v>
      </c>
      <c r="BA689" s="7">
        <v>-2.9084276997803828E-3</v>
      </c>
      <c r="BB689" s="7">
        <v>2.832326169572998E-3</v>
      </c>
      <c r="BC689" s="7">
        <v>3.56979172379575E-3</v>
      </c>
      <c r="BD689" s="7">
        <v>5.875412512698042E-3</v>
      </c>
      <c r="BE689" s="7">
        <v>-4.6566695566405622E-3</v>
      </c>
      <c r="BF689" s="7">
        <v>-1.9136417622659069E-2</v>
      </c>
      <c r="BG689" s="7">
        <v>2.832326169572998E-3</v>
      </c>
      <c r="BH689" s="7">
        <v>5.875412512698042E-3</v>
      </c>
      <c r="BI689" s="7">
        <v>-1.9136417622659069E-2</v>
      </c>
      <c r="BJ689" s="7">
        <v>-2.9084276997803828E-3</v>
      </c>
      <c r="BK689" s="7">
        <v>-4.6566695566405622E-3</v>
      </c>
      <c r="BL689" s="7">
        <v>-2.4460695079738991E-2</v>
      </c>
      <c r="BM689" s="7">
        <v>-1.4380884122495879E-3</v>
      </c>
      <c r="BN689" s="7">
        <v>8.1204555302135367E-3</v>
      </c>
      <c r="BO689" s="7">
        <v>-1.4081236176381501E-4</v>
      </c>
      <c r="BP689" s="7">
        <v>7.7960150590908033E-3</v>
      </c>
      <c r="BQ689" s="7">
        <v>-2.4460695079738991E-2</v>
      </c>
      <c r="BR689" s="7">
        <v>-4.9477921348394923E-3</v>
      </c>
      <c r="BS689" s="7">
        <v>1.2122429171162101E-2</v>
      </c>
      <c r="BT689" s="7">
        <v>-1.4380884122495879E-3</v>
      </c>
      <c r="BU689" s="7">
        <v>4.3037247614891453E-3</v>
      </c>
      <c r="BV689" s="7">
        <v>1.2122429171162101E-2</v>
      </c>
      <c r="BW689" s="7">
        <v>1.0911847528650419E-2</v>
      </c>
      <c r="BX689" s="7">
        <v>-2.4460695079738991E-2</v>
      </c>
      <c r="BY689" s="7">
        <v>-1.4380884122495879E-3</v>
      </c>
      <c r="BZ689" s="7">
        <v>-1.229906579071894E-2</v>
      </c>
      <c r="CA689" s="7">
        <v>-3.573969640172147E-2</v>
      </c>
      <c r="CB689" s="7">
        <v>1.5461910437107471E-2</v>
      </c>
      <c r="CC689" s="7">
        <v>2.832326169572998E-3</v>
      </c>
      <c r="CD689" s="7">
        <v>-2.003328708156122E-2</v>
      </c>
      <c r="CE689" s="7">
        <v>-1.154891411522983E-2</v>
      </c>
      <c r="CF689" s="7">
        <v>1.6460315964696591E-3</v>
      </c>
      <c r="CG689" s="7">
        <v>-9.2953832486116841E-3</v>
      </c>
      <c r="CH689" s="7">
        <v>-3.8226762295466179E-3</v>
      </c>
      <c r="CI689" s="7">
        <v>-2.12081097580709E-2</v>
      </c>
      <c r="CJ689" s="7">
        <v>-9.2953832486116841E-3</v>
      </c>
      <c r="CK689" s="7">
        <v>5.3972307690660203E-3</v>
      </c>
      <c r="CL689" s="7">
        <v>-1.229906579071894E-2</v>
      </c>
      <c r="CM689" s="7">
        <v>-2.9084276997803828E-3</v>
      </c>
      <c r="CN689" s="7">
        <v>-3.8226762295466179E-3</v>
      </c>
      <c r="CO689" s="7">
        <v>-1.168631578727276E-3</v>
      </c>
      <c r="CP689" s="7">
        <v>3.4299062953142018E-3</v>
      </c>
      <c r="CQ689" s="7">
        <v>8.1204555302135367E-3</v>
      </c>
      <c r="CR689" s="7">
        <v>8.1204555302135367E-3</v>
      </c>
      <c r="CS689" s="7">
        <v>-9.2953832486116841E-3</v>
      </c>
      <c r="CT689" s="7">
        <v>4.3295046506622824E-3</v>
      </c>
      <c r="CU689" s="7">
        <v>-1.229906579071894E-2</v>
      </c>
      <c r="CV689" s="7">
        <v>5.6020254646694232E-4</v>
      </c>
      <c r="CW689" s="7">
        <v>-3.0176121183390432E-2</v>
      </c>
      <c r="CX689" s="7">
        <v>-3.0176121183390432E-2</v>
      </c>
      <c r="CY689" s="7">
        <v>-2.12081097580709E-2</v>
      </c>
      <c r="CZ689" s="7">
        <v>-6.037474942590916E-3</v>
      </c>
      <c r="DA689" s="7">
        <v>8.1902496751412139E-3</v>
      </c>
      <c r="DB689" s="7">
        <v>-6.3507773814801879E-3</v>
      </c>
      <c r="DC689" s="7">
        <v>-3.0176121183390432E-2</v>
      </c>
      <c r="DD689" s="7">
        <v>8.1902496751412139E-3</v>
      </c>
      <c r="DE689" s="7">
        <v>-1.560616040133756E-3</v>
      </c>
      <c r="DF689" s="7">
        <v>-2.050872554647264E-2</v>
      </c>
      <c r="DG689" s="7">
        <v>-3.010482325069893E-4</v>
      </c>
      <c r="DH689" s="7">
        <v>1.2122429171162101E-2</v>
      </c>
      <c r="DI689" s="7">
        <v>-3.573969640172147E-2</v>
      </c>
      <c r="DJ689" s="7">
        <v>4.3295046506622824E-3</v>
      </c>
      <c r="DK689" s="7">
        <v>8.1902496751412139E-3</v>
      </c>
      <c r="DL689" s="7">
        <v>9.4951738532703493E-3</v>
      </c>
      <c r="DM689" s="7">
        <v>2.138896568645631E-3</v>
      </c>
      <c r="DN689" s="7">
        <v>4.3295046506622824E-3</v>
      </c>
      <c r="DO689" s="7">
        <v>-3.1121870494162211E-2</v>
      </c>
      <c r="DP689" s="7">
        <v>4.7501388781330828E-3</v>
      </c>
      <c r="DQ689" s="7">
        <v>1.16122917925147E-2</v>
      </c>
      <c r="DS689" t="s">
        <v>841</v>
      </c>
      <c r="DT689">
        <v>18.797443999999999</v>
      </c>
      <c r="DU689">
        <v>18.288288999999999</v>
      </c>
      <c r="DV689">
        <v>5.4039999999999999</v>
      </c>
      <c r="DW689">
        <v>4.4425410000000003</v>
      </c>
      <c r="DX689">
        <v>4.4549620000000001</v>
      </c>
      <c r="DY689">
        <v>4.0469619999999997</v>
      </c>
      <c r="DZ689">
        <v>3.5236679999999998</v>
      </c>
      <c r="EA689">
        <v>3.0900789999999998</v>
      </c>
      <c r="EB689">
        <v>3.1964939999999999</v>
      </c>
      <c r="EC689">
        <v>3.4428320000000001</v>
      </c>
    </row>
    <row r="690" spans="1:133" x14ac:dyDescent="0.25">
      <c r="A690" s="6">
        <v>45945</v>
      </c>
      <c r="B690" s="7">
        <v>-2.7424767516536989E-2</v>
      </c>
      <c r="C690" s="7">
        <v>7.9745092692103964E-3</v>
      </c>
      <c r="D690" s="7">
        <v>-2.7424767516537021E-2</v>
      </c>
      <c r="E690" s="7">
        <v>1.875647152533385E-2</v>
      </c>
      <c r="F690" s="7">
        <v>-2.413426509330319E-2</v>
      </c>
      <c r="G690" s="7">
        <v>-2.4134265093303169E-2</v>
      </c>
      <c r="H690" s="7">
        <v>7.8635802597119501E-3</v>
      </c>
      <c r="I690" s="7">
        <v>1.1786770035137371E-2</v>
      </c>
      <c r="J690" s="7">
        <v>9.7782412547663886E-3</v>
      </c>
      <c r="K690" s="7">
        <v>9.7782412547663886E-3</v>
      </c>
      <c r="L690" s="7">
        <v>6.356481441763596E-3</v>
      </c>
      <c r="M690" s="7">
        <v>1.1786770035137371E-2</v>
      </c>
      <c r="N690" s="7">
        <v>9.7782412547663886E-3</v>
      </c>
      <c r="O690" s="7">
        <v>3.7418524571960648E-3</v>
      </c>
      <c r="P690" s="7">
        <v>1.339170243117631E-2</v>
      </c>
      <c r="Q690" s="7">
        <v>3.6858995344784731E-3</v>
      </c>
      <c r="R690" s="7">
        <v>1.339170243117631E-2</v>
      </c>
      <c r="S690" s="7">
        <v>1.6613723252177151E-2</v>
      </c>
      <c r="T690" s="7">
        <v>6.356481441763596E-3</v>
      </c>
      <c r="U690" s="7">
        <v>6.356481441763596E-3</v>
      </c>
      <c r="V690" s="7">
        <v>-2.7424767516536989E-2</v>
      </c>
      <c r="W690" s="7">
        <v>1.339170243117631E-2</v>
      </c>
      <c r="X690" s="7">
        <v>1.1786770035137371E-2</v>
      </c>
      <c r="Y690" s="7">
        <v>1.875647152533385E-2</v>
      </c>
      <c r="Z690" s="7">
        <v>7.6410107218981404E-3</v>
      </c>
      <c r="AA690" s="7">
        <v>-2.7424767516536989E-2</v>
      </c>
      <c r="AB690" s="7">
        <v>1.6613723252177151E-2</v>
      </c>
      <c r="AC690" s="7">
        <v>1.875647152533385E-2</v>
      </c>
      <c r="AD690" s="7">
        <v>6.8453774648826737E-3</v>
      </c>
      <c r="AE690" s="7">
        <v>-2.7424767516537021E-2</v>
      </c>
      <c r="AF690" s="7">
        <v>5.5201472549977829E-3</v>
      </c>
      <c r="AG690" s="7">
        <v>8.7511289847781934E-3</v>
      </c>
      <c r="AH690" s="7">
        <v>1.6613723252177151E-2</v>
      </c>
      <c r="AI690" s="7">
        <v>6.5018810354494647E-3</v>
      </c>
      <c r="AJ690" s="7">
        <v>2.0111106202487721E-2</v>
      </c>
      <c r="AK690" s="7">
        <v>-2.7424767516537021E-2</v>
      </c>
      <c r="AL690" s="7">
        <v>1.7408382749981341E-2</v>
      </c>
      <c r="AM690" s="7">
        <v>2.8379605183677151E-3</v>
      </c>
      <c r="AN690" s="7">
        <v>6.5018810354494647E-3</v>
      </c>
      <c r="AO690" s="7">
        <v>2.8379605183677151E-3</v>
      </c>
      <c r="AP690" s="7">
        <v>5.5201472549977829E-3</v>
      </c>
      <c r="AQ690" s="7">
        <v>2.0111106202487721E-2</v>
      </c>
      <c r="AR690" s="7">
        <v>6.5018810354494647E-3</v>
      </c>
      <c r="AS690" s="7">
        <v>8.7511289847781934E-3</v>
      </c>
      <c r="AT690" s="7">
        <v>3.9730319428287607E-2</v>
      </c>
      <c r="AU690" s="7">
        <v>1.3738546019472929E-2</v>
      </c>
      <c r="AV690" s="7">
        <v>2.0111106202487721E-2</v>
      </c>
      <c r="AW690" s="7">
        <v>5.5201472549977829E-3</v>
      </c>
      <c r="AX690" s="7">
        <v>2.7503736168855639E-2</v>
      </c>
      <c r="AY690" s="7">
        <v>2.0897859350733041E-2</v>
      </c>
      <c r="AZ690" s="7">
        <v>6.6927253635233705E-2</v>
      </c>
      <c r="BA690" s="7">
        <v>3.7273662678925469E-3</v>
      </c>
      <c r="BB690" s="7">
        <v>-2.5600699969279242E-3</v>
      </c>
      <c r="BC690" s="7">
        <v>2.8379605183677151E-3</v>
      </c>
      <c r="BD690" s="7">
        <v>1.7408382749981341E-2</v>
      </c>
      <c r="BE690" s="7">
        <v>1.3738546019472929E-2</v>
      </c>
      <c r="BF690" s="7">
        <v>3.9730319428287607E-2</v>
      </c>
      <c r="BG690" s="7">
        <v>-2.5600699969279242E-3</v>
      </c>
      <c r="BH690" s="7">
        <v>1.7408382749981341E-2</v>
      </c>
      <c r="BI690" s="7">
        <v>3.9730319428287607E-2</v>
      </c>
      <c r="BJ690" s="7">
        <v>3.7273662678925469E-3</v>
      </c>
      <c r="BK690" s="7">
        <v>1.3738546019472929E-2</v>
      </c>
      <c r="BL690" s="7">
        <v>3.8559777394270689E-2</v>
      </c>
      <c r="BM690" s="7">
        <v>1.5049847200594921E-2</v>
      </c>
      <c r="BN690" s="7">
        <v>-5.5274507710884897E-3</v>
      </c>
      <c r="BO690" s="7">
        <v>3.995192384503474E-3</v>
      </c>
      <c r="BP690" s="7">
        <v>8.7511289847781934E-3</v>
      </c>
      <c r="BQ690" s="7">
        <v>3.8559777394270689E-2</v>
      </c>
      <c r="BR690" s="7">
        <v>1.0743337272805241E-2</v>
      </c>
      <c r="BS690" s="7">
        <v>1.0054705503141531E-2</v>
      </c>
      <c r="BT690" s="7">
        <v>1.5049847200594921E-2</v>
      </c>
      <c r="BU690" s="7">
        <v>-4.5591652061191708E-5</v>
      </c>
      <c r="BV690" s="7">
        <v>1.0054705503141531E-2</v>
      </c>
      <c r="BW690" s="7">
        <v>1.734505360460771E-2</v>
      </c>
      <c r="BX690" s="7">
        <v>3.8559777394270689E-2</v>
      </c>
      <c r="BY690" s="7">
        <v>1.5049847200594921E-2</v>
      </c>
      <c r="BZ690" s="7">
        <v>1.8149617538304609E-2</v>
      </c>
      <c r="CA690" s="7">
        <v>6.6927253635233705E-2</v>
      </c>
      <c r="CB690" s="7">
        <v>9.490819381468436E-3</v>
      </c>
      <c r="CC690" s="7">
        <v>-2.5600699969279242E-3</v>
      </c>
      <c r="CD690" s="7">
        <v>1.5473581687273809E-2</v>
      </c>
      <c r="CE690" s="7">
        <v>1.128573656683543E-2</v>
      </c>
      <c r="CF690" s="7">
        <v>3.0318697780397229E-3</v>
      </c>
      <c r="CG690" s="7">
        <v>1.5205151232341381E-2</v>
      </c>
      <c r="CH690" s="7">
        <v>2.0897859350733041E-2</v>
      </c>
      <c r="CI690" s="7">
        <v>2.7503736168855639E-2</v>
      </c>
      <c r="CJ690" s="7">
        <v>1.5205151232341381E-2</v>
      </c>
      <c r="CK690" s="7">
        <v>5.0028498570108871E-4</v>
      </c>
      <c r="CL690" s="7">
        <v>1.8149617538304609E-2</v>
      </c>
      <c r="CM690" s="7">
        <v>3.7273662678925469E-3</v>
      </c>
      <c r="CN690" s="7">
        <v>2.0897859350733041E-2</v>
      </c>
      <c r="CO690" s="7">
        <v>5.9071938834417094E-3</v>
      </c>
      <c r="CP690" s="7">
        <v>4.0058906943163126E-3</v>
      </c>
      <c r="CQ690" s="7">
        <v>-5.5274507710884897E-3</v>
      </c>
      <c r="CR690" s="7">
        <v>-5.5274507710884897E-3</v>
      </c>
      <c r="CS690" s="7">
        <v>1.5205151232341381E-2</v>
      </c>
      <c r="CT690" s="7">
        <v>-7.0799750218854453E-3</v>
      </c>
      <c r="CU690" s="7">
        <v>1.8149617538304609E-2</v>
      </c>
      <c r="CV690" s="7">
        <v>9.4506992577086902E-4</v>
      </c>
      <c r="CW690" s="7">
        <v>5.7591623909626459E-2</v>
      </c>
      <c r="CX690" s="7">
        <v>5.7591623909626459E-2</v>
      </c>
      <c r="CY690" s="7">
        <v>2.7503736168855639E-2</v>
      </c>
      <c r="CZ690" s="7">
        <v>3.8597604922809099E-3</v>
      </c>
      <c r="DA690" s="7">
        <v>-2.9722648010462511E-3</v>
      </c>
      <c r="DB690" s="7">
        <v>1.0180316919936171E-2</v>
      </c>
      <c r="DC690" s="7">
        <v>5.7591623909626459E-2</v>
      </c>
      <c r="DD690" s="7">
        <v>-2.9722648010462511E-3</v>
      </c>
      <c r="DE690" s="7">
        <v>2.4935758199842398E-3</v>
      </c>
      <c r="DF690" s="7">
        <v>2.194317066679885E-2</v>
      </c>
      <c r="DG690" s="7">
        <v>1.0285110557089439E-3</v>
      </c>
      <c r="DH690" s="7">
        <v>1.0054705503141531E-2</v>
      </c>
      <c r="DI690" s="7">
        <v>6.6927253635233705E-2</v>
      </c>
      <c r="DJ690" s="7">
        <v>-7.0799750218854453E-3</v>
      </c>
      <c r="DK690" s="7">
        <v>-2.9722648010462511E-3</v>
      </c>
      <c r="DL690" s="7">
        <v>4.760035455516334E-3</v>
      </c>
      <c r="DM690" s="7">
        <v>-4.4488404283679808E-3</v>
      </c>
      <c r="DN690" s="7">
        <v>-7.0799750218854453E-3</v>
      </c>
      <c r="DO690" s="7">
        <v>3.4794744312249937E-2</v>
      </c>
      <c r="DP690" s="7">
        <v>-1.8592594877294879E-3</v>
      </c>
      <c r="DQ690" s="7">
        <v>3.4079832982622411E-3</v>
      </c>
      <c r="DS690" t="s">
        <v>842</v>
      </c>
      <c r="DT690">
        <v>18.343782000000001</v>
      </c>
      <c r="DU690">
        <v>17.846914000000002</v>
      </c>
      <c r="DV690">
        <v>5.447095</v>
      </c>
      <c r="DW690">
        <v>4.4589160000000003</v>
      </c>
      <c r="DX690">
        <v>4.4899940000000003</v>
      </c>
      <c r="DY690">
        <v>4.0621049999999999</v>
      </c>
      <c r="DZ690">
        <v>3.550592</v>
      </c>
      <c r="EA690">
        <v>3.1112320000000002</v>
      </c>
      <c r="EB690">
        <v>3.2519369999999999</v>
      </c>
      <c r="EC690">
        <v>3.496105</v>
      </c>
    </row>
    <row r="691" spans="1:133" x14ac:dyDescent="0.25">
      <c r="A691" s="6">
        <v>45946</v>
      </c>
      <c r="B691" s="7">
        <v>-6.9878212712372129E-2</v>
      </c>
      <c r="C691" s="7">
        <v>-1.398288676079548E-2</v>
      </c>
      <c r="D691" s="7">
        <v>-6.9878212712372184E-2</v>
      </c>
      <c r="E691" s="7">
        <v>-1.191249311497398E-2</v>
      </c>
      <c r="F691" s="7">
        <v>-5.7615690155479571E-2</v>
      </c>
      <c r="G691" s="7">
        <v>-5.7615690155479501E-2</v>
      </c>
      <c r="H691" s="7">
        <v>-1.311255524215436E-2</v>
      </c>
      <c r="I691" s="7">
        <v>-8.4256042517369158E-3</v>
      </c>
      <c r="J691" s="7">
        <v>-1.7097724042526082E-2</v>
      </c>
      <c r="K691" s="7">
        <v>-1.7097724042526082E-2</v>
      </c>
      <c r="L691" s="7">
        <v>-2.8404789518960999E-2</v>
      </c>
      <c r="M691" s="7">
        <v>-8.4256042517369158E-3</v>
      </c>
      <c r="N691" s="7">
        <v>-1.7097724042526082E-2</v>
      </c>
      <c r="O691" s="7">
        <v>-1.285475232038822E-2</v>
      </c>
      <c r="P691" s="7">
        <v>-1.7190494794350299E-3</v>
      </c>
      <c r="Q691" s="7">
        <v>-1.6427140919616352E-2</v>
      </c>
      <c r="R691" s="7">
        <v>-1.7190494794350299E-3</v>
      </c>
      <c r="S691" s="7">
        <v>-1.7392096985057661E-3</v>
      </c>
      <c r="T691" s="7">
        <v>-2.8404789518960999E-2</v>
      </c>
      <c r="U691" s="7">
        <v>-2.8404789518960999E-2</v>
      </c>
      <c r="V691" s="7">
        <v>-6.9878212712372129E-2</v>
      </c>
      <c r="W691" s="7">
        <v>-1.7190494794350299E-3</v>
      </c>
      <c r="X691" s="7">
        <v>-8.4256042517369158E-3</v>
      </c>
      <c r="Y691" s="7">
        <v>-1.191249311497398E-2</v>
      </c>
      <c r="Z691" s="7">
        <v>-1.101492598532179E-2</v>
      </c>
      <c r="AA691" s="7">
        <v>-6.9878212712372129E-2</v>
      </c>
      <c r="AB691" s="7">
        <v>-1.7392096985057661E-3</v>
      </c>
      <c r="AC691" s="7">
        <v>-1.191249311497398E-2</v>
      </c>
      <c r="AD691" s="7">
        <v>-7.1496139308997904E-3</v>
      </c>
      <c r="AE691" s="7">
        <v>-6.9878212712372184E-2</v>
      </c>
      <c r="AF691" s="7">
        <v>-2.4524709515004969E-3</v>
      </c>
      <c r="AG691" s="7">
        <v>4.4523598410431088E-3</v>
      </c>
      <c r="AH691" s="7">
        <v>-1.7392096985057661E-3</v>
      </c>
      <c r="AI691" s="7">
        <v>-4.3204288473099716E-3</v>
      </c>
      <c r="AJ691" s="7">
        <v>1.2787805622741261E-2</v>
      </c>
      <c r="AK691" s="7">
        <v>-6.9878212712372184E-2</v>
      </c>
      <c r="AL691" s="7">
        <v>1.344297237278249E-2</v>
      </c>
      <c r="AM691" s="7">
        <v>-4.924545372592468E-3</v>
      </c>
      <c r="AN691" s="7">
        <v>-4.3204288473099716E-3</v>
      </c>
      <c r="AO691" s="7">
        <v>-4.924545372592468E-3</v>
      </c>
      <c r="AP691" s="7">
        <v>-2.4524709515004969E-3</v>
      </c>
      <c r="AQ691" s="7">
        <v>1.2787805622741261E-2</v>
      </c>
      <c r="AR691" s="7">
        <v>-4.3204288473099716E-3</v>
      </c>
      <c r="AS691" s="7">
        <v>4.4523598410431088E-3</v>
      </c>
      <c r="AT691" s="7">
        <v>-4.7032276325760809E-3</v>
      </c>
      <c r="AU691" s="7">
        <v>-7.8250342553946653E-3</v>
      </c>
      <c r="AV691" s="7">
        <v>1.2787805622741261E-2</v>
      </c>
      <c r="AW691" s="7">
        <v>-2.4524709515004969E-3</v>
      </c>
      <c r="AX691" s="7">
        <v>2.9627122062673511E-2</v>
      </c>
      <c r="AY691" s="7">
        <v>1.3653438772543301E-2</v>
      </c>
      <c r="AZ691" s="7">
        <v>3.109088924475238E-3</v>
      </c>
      <c r="BA691" s="7">
        <v>-9.5649630123873525E-3</v>
      </c>
      <c r="BB691" s="7">
        <v>-9.803317445736294E-3</v>
      </c>
      <c r="BC691" s="7">
        <v>-4.924545372592468E-3</v>
      </c>
      <c r="BD691" s="7">
        <v>1.344297237278249E-2</v>
      </c>
      <c r="BE691" s="7">
        <v>-7.8250342553946653E-3</v>
      </c>
      <c r="BF691" s="7">
        <v>-4.7032276325760809E-3</v>
      </c>
      <c r="BG691" s="7">
        <v>-9.803317445736294E-3</v>
      </c>
      <c r="BH691" s="7">
        <v>1.344297237278249E-2</v>
      </c>
      <c r="BI691" s="7">
        <v>-4.7032276325760809E-3</v>
      </c>
      <c r="BJ691" s="7">
        <v>-9.5649630123873525E-3</v>
      </c>
      <c r="BK691" s="7">
        <v>-7.8250342553946653E-3</v>
      </c>
      <c r="BL691" s="7">
        <v>-1.014730872214622E-2</v>
      </c>
      <c r="BM691" s="7">
        <v>-1.3665226156315069E-3</v>
      </c>
      <c r="BN691" s="7">
        <v>-6.6562130876380073E-3</v>
      </c>
      <c r="BO691" s="7">
        <v>-7.3873219190312631E-3</v>
      </c>
      <c r="BP691" s="7">
        <v>4.4523598410431088E-3</v>
      </c>
      <c r="BQ691" s="7">
        <v>-1.014730872214622E-2</v>
      </c>
      <c r="BR691" s="7">
        <v>6.8894007102831513E-3</v>
      </c>
      <c r="BS691" s="7">
        <v>7.2280853899979996E-3</v>
      </c>
      <c r="BT691" s="7">
        <v>-1.3665226156315069E-3</v>
      </c>
      <c r="BU691" s="7">
        <v>-5.347183351631841E-3</v>
      </c>
      <c r="BV691" s="7">
        <v>7.2280853899979996E-3</v>
      </c>
      <c r="BW691" s="7">
        <v>-1.8648544360836589E-2</v>
      </c>
      <c r="BX691" s="7">
        <v>-1.014730872214622E-2</v>
      </c>
      <c r="BY691" s="7">
        <v>-1.3665226156315069E-3</v>
      </c>
      <c r="BZ691" s="7">
        <v>-3.7025261082773379E-3</v>
      </c>
      <c r="CA691" s="7">
        <v>3.109088924475238E-3</v>
      </c>
      <c r="CB691" s="7">
        <v>-1.291706815734458E-2</v>
      </c>
      <c r="CC691" s="7">
        <v>-9.803317445736294E-3</v>
      </c>
      <c r="CD691" s="7">
        <v>1.5920014596820391E-2</v>
      </c>
      <c r="CE691" s="7">
        <v>7.2483341113611576E-3</v>
      </c>
      <c r="CF691" s="7">
        <v>-6.5728508299095186E-3</v>
      </c>
      <c r="CG691" s="7">
        <v>-3.524247778038587E-3</v>
      </c>
      <c r="CH691" s="7">
        <v>1.3653438772543301E-2</v>
      </c>
      <c r="CI691" s="7">
        <v>2.9627122062673511E-2</v>
      </c>
      <c r="CJ691" s="7">
        <v>-3.524247778038587E-3</v>
      </c>
      <c r="CK691" s="7">
        <v>-6.7202908318428822E-3</v>
      </c>
      <c r="CL691" s="7">
        <v>-3.7025261082773379E-3</v>
      </c>
      <c r="CM691" s="7">
        <v>-9.5649630123873525E-3</v>
      </c>
      <c r="CN691" s="7">
        <v>1.3653438772543301E-2</v>
      </c>
      <c r="CO691" s="7">
        <v>4.6327483294876246E-3</v>
      </c>
      <c r="CP691" s="7">
        <v>4.4070998204700246E-3</v>
      </c>
      <c r="CQ691" s="7">
        <v>-6.6562130876380073E-3</v>
      </c>
      <c r="CR691" s="7">
        <v>-6.6562130876380073E-3</v>
      </c>
      <c r="CS691" s="7">
        <v>-3.524247778038587E-3</v>
      </c>
      <c r="CT691" s="7">
        <v>3.3962387524910149E-4</v>
      </c>
      <c r="CU691" s="7">
        <v>-3.7025261082773379E-3</v>
      </c>
      <c r="CV691" s="7">
        <v>5.729253139312278E-3</v>
      </c>
      <c r="CW691" s="7">
        <v>-8.8898781743256706E-3</v>
      </c>
      <c r="CX691" s="7">
        <v>-8.8898781743256706E-3</v>
      </c>
      <c r="CY691" s="7">
        <v>2.9627122062673511E-2</v>
      </c>
      <c r="CZ691" s="7">
        <v>4.5648271815136006E-3</v>
      </c>
      <c r="DA691" s="7">
        <v>-1.5474231989498E-3</v>
      </c>
      <c r="DB691" s="7">
        <v>2.1745525288027678E-3</v>
      </c>
      <c r="DC691" s="7">
        <v>-8.8898781743256706E-3</v>
      </c>
      <c r="DD691" s="7">
        <v>-1.5474231989498E-3</v>
      </c>
      <c r="DE691" s="7">
        <v>4.2940770063492287E-3</v>
      </c>
      <c r="DF691" s="7">
        <v>1.0031942038403919E-2</v>
      </c>
      <c r="DG691" s="7">
        <v>2.54461589411955E-4</v>
      </c>
      <c r="DH691" s="7">
        <v>7.2280853899979996E-3</v>
      </c>
      <c r="DI691" s="7">
        <v>3.109088924475238E-3</v>
      </c>
      <c r="DJ691" s="7">
        <v>3.3962387524910149E-4</v>
      </c>
      <c r="DK691" s="7">
        <v>-1.5474231989498E-3</v>
      </c>
      <c r="DL691" s="7">
        <v>-1.469444974472158E-3</v>
      </c>
      <c r="DM691" s="7">
        <v>4.5235959927874521E-3</v>
      </c>
      <c r="DN691" s="7">
        <v>3.3962387524910149E-4</v>
      </c>
      <c r="DO691" s="7">
        <v>1.642450055087569E-2</v>
      </c>
      <c r="DP691" s="7">
        <v>-7.1972752713308184E-4</v>
      </c>
      <c r="DQ691" s="7">
        <v>-6.3440328473862787E-3</v>
      </c>
      <c r="DS691" t="s">
        <v>843</v>
      </c>
      <c r="DT691">
        <v>17.286892000000002</v>
      </c>
      <c r="DU691">
        <v>16.818652</v>
      </c>
      <c r="DV691">
        <v>5.3709280000000001</v>
      </c>
      <c r="DW691">
        <v>4.3856679999999999</v>
      </c>
      <c r="DX691">
        <v>4.4311179999999997</v>
      </c>
      <c r="DY691">
        <v>4.009887</v>
      </c>
      <c r="DZ691">
        <v>3.5114830000000001</v>
      </c>
      <c r="EA691">
        <v>3.0889880000000001</v>
      </c>
      <c r="EB691">
        <v>3.1912929999999999</v>
      </c>
      <c r="EC691">
        <v>3.5517629999999998</v>
      </c>
    </row>
    <row r="692" spans="1:133" x14ac:dyDescent="0.25">
      <c r="A692" s="6">
        <v>45947</v>
      </c>
      <c r="B692" s="7">
        <v>-3.3105017867557443E-2</v>
      </c>
      <c r="C692" s="7">
        <v>-3.7958668682040019E-3</v>
      </c>
      <c r="D692" s="7">
        <v>-3.3105017867557457E-2</v>
      </c>
      <c r="E692" s="7">
        <v>-3.322641546560938E-2</v>
      </c>
      <c r="F692" s="7">
        <v>-3.3127137244351103E-2</v>
      </c>
      <c r="G692" s="7">
        <v>-3.3127137244351013E-2</v>
      </c>
      <c r="H692" s="7">
        <v>-3.7836380099609572E-3</v>
      </c>
      <c r="I692" s="7">
        <v>-1.542903665942973E-2</v>
      </c>
      <c r="J692" s="7">
        <v>-1.7071977849276599E-2</v>
      </c>
      <c r="K692" s="7">
        <v>-1.7071977849276599E-2</v>
      </c>
      <c r="L692" s="7">
        <v>-1.9560689028911279E-2</v>
      </c>
      <c r="M692" s="7">
        <v>-1.542903665942973E-2</v>
      </c>
      <c r="N692" s="7">
        <v>-1.7071977849276599E-2</v>
      </c>
      <c r="O692" s="7">
        <v>-7.5708619469878856E-3</v>
      </c>
      <c r="P692" s="7">
        <v>-1.554600172001132E-2</v>
      </c>
      <c r="Q692" s="7">
        <v>-1.937727304322377E-3</v>
      </c>
      <c r="R692" s="7">
        <v>-1.554600172001132E-2</v>
      </c>
      <c r="S692" s="7">
        <v>-4.3479198818436808E-2</v>
      </c>
      <c r="T692" s="7">
        <v>-1.9560689028911279E-2</v>
      </c>
      <c r="U692" s="7">
        <v>-1.9560689028911279E-2</v>
      </c>
      <c r="V692" s="7">
        <v>-3.3105017867557443E-2</v>
      </c>
      <c r="W692" s="7">
        <v>-1.554600172001132E-2</v>
      </c>
      <c r="X692" s="7">
        <v>-1.542903665942973E-2</v>
      </c>
      <c r="Y692" s="7">
        <v>-3.322641546560938E-2</v>
      </c>
      <c r="Z692" s="7">
        <v>-4.5231650254681892E-3</v>
      </c>
      <c r="AA692" s="7">
        <v>-3.3105017867557443E-2</v>
      </c>
      <c r="AB692" s="7">
        <v>-4.3479198818436808E-2</v>
      </c>
      <c r="AC692" s="7">
        <v>-3.322641546560938E-2</v>
      </c>
      <c r="AD692" s="7">
        <v>-5.3558874547636314E-3</v>
      </c>
      <c r="AE692" s="7">
        <v>-3.3105017867557457E-2</v>
      </c>
      <c r="AF692" s="7">
        <v>-3.1494319933107681E-3</v>
      </c>
      <c r="AG692" s="7">
        <v>-8.8114689186935564E-3</v>
      </c>
      <c r="AH692" s="7">
        <v>-4.3479198818436808E-2</v>
      </c>
      <c r="AI692" s="7">
        <v>5.7985703940764454E-3</v>
      </c>
      <c r="AJ692" s="7">
        <v>-1.075414523999783E-2</v>
      </c>
      <c r="AK692" s="7">
        <v>-3.3105017867557457E-2</v>
      </c>
      <c r="AL692" s="7">
        <v>-1.16146416472627E-2</v>
      </c>
      <c r="AM692" s="7">
        <v>8.6392490279071088E-3</v>
      </c>
      <c r="AN692" s="7">
        <v>5.7985703940764454E-3</v>
      </c>
      <c r="AO692" s="7">
        <v>8.6392490279071088E-3</v>
      </c>
      <c r="AP692" s="7">
        <v>-3.1494319933107681E-3</v>
      </c>
      <c r="AQ692" s="7">
        <v>-1.075414523999783E-2</v>
      </c>
      <c r="AR692" s="7">
        <v>5.7985703940764454E-3</v>
      </c>
      <c r="AS692" s="7">
        <v>-8.8114689186935564E-3</v>
      </c>
      <c r="AT692" s="7">
        <v>-4.4287336388526511E-3</v>
      </c>
      <c r="AU692" s="7">
        <v>-1.0811303809444069E-3</v>
      </c>
      <c r="AV692" s="7">
        <v>-1.075414523999783E-2</v>
      </c>
      <c r="AW692" s="7">
        <v>-3.1494319933107681E-3</v>
      </c>
      <c r="AX692" s="7">
        <v>-1.853220913029056E-2</v>
      </c>
      <c r="AY692" s="7">
        <v>-3.3049689385888571E-2</v>
      </c>
      <c r="AZ692" s="7">
        <v>-1.805294252363062E-2</v>
      </c>
      <c r="BA692" s="7">
        <v>7.067558552720286E-3</v>
      </c>
      <c r="BB692" s="7">
        <v>9.0290602255194367E-3</v>
      </c>
      <c r="BC692" s="7">
        <v>8.6392490279071088E-3</v>
      </c>
      <c r="BD692" s="7">
        <v>-1.16146416472627E-2</v>
      </c>
      <c r="BE692" s="7">
        <v>-1.0811303809444069E-3</v>
      </c>
      <c r="BF692" s="7">
        <v>-4.4287336388526511E-3</v>
      </c>
      <c r="BG692" s="7">
        <v>9.0290602255194367E-3</v>
      </c>
      <c r="BH692" s="7">
        <v>-1.16146416472627E-2</v>
      </c>
      <c r="BI692" s="7">
        <v>-4.4287336388526511E-3</v>
      </c>
      <c r="BJ692" s="7">
        <v>7.067558552720286E-3</v>
      </c>
      <c r="BK692" s="7">
        <v>-1.0811303809444069E-3</v>
      </c>
      <c r="BL692" s="7">
        <v>-6.418569037978575E-3</v>
      </c>
      <c r="BM692" s="7">
        <v>-1.8363759637769E-3</v>
      </c>
      <c r="BN692" s="7">
        <v>8.38430139412168E-3</v>
      </c>
      <c r="BO692" s="7">
        <v>8.6193762667960971E-3</v>
      </c>
      <c r="BP692" s="7">
        <v>-8.8114689186935564E-3</v>
      </c>
      <c r="BQ692" s="7">
        <v>-6.418569037978575E-3</v>
      </c>
      <c r="BR692" s="7">
        <v>-2.4105542667513601E-2</v>
      </c>
      <c r="BS692" s="7">
        <v>-1.0373773435248359E-2</v>
      </c>
      <c r="BT692" s="7">
        <v>-1.8363759637769E-3</v>
      </c>
      <c r="BU692" s="7">
        <v>9.2430619827717445E-3</v>
      </c>
      <c r="BV692" s="7">
        <v>-1.0373773435248359E-2</v>
      </c>
      <c r="BW692" s="7">
        <v>6.9571243141642236E-3</v>
      </c>
      <c r="BX692" s="7">
        <v>-6.418569037978575E-3</v>
      </c>
      <c r="BY692" s="7">
        <v>-1.8363759637769E-3</v>
      </c>
      <c r="BZ692" s="7">
        <v>-4.1292484002094501E-4</v>
      </c>
      <c r="CA692" s="7">
        <v>-1.805294252363062E-2</v>
      </c>
      <c r="CB692" s="7">
        <v>4.0516843593275866E-3</v>
      </c>
      <c r="CC692" s="7">
        <v>9.0290602255194367E-3</v>
      </c>
      <c r="CD692" s="7">
        <v>-3.5977858223947917E-2</v>
      </c>
      <c r="CE692" s="7">
        <v>7.294914069604759E-3</v>
      </c>
      <c r="CF692" s="7">
        <v>8.6387254036699185E-3</v>
      </c>
      <c r="CG692" s="7">
        <v>-1.4563038332839849E-3</v>
      </c>
      <c r="CH692" s="7">
        <v>-3.3049689385888571E-2</v>
      </c>
      <c r="CI692" s="7">
        <v>-1.853220913029056E-2</v>
      </c>
      <c r="CJ692" s="7">
        <v>-1.4563038332839849E-3</v>
      </c>
      <c r="CK692" s="7">
        <v>7.7038115660652256E-3</v>
      </c>
      <c r="CL692" s="7">
        <v>-4.1292484002094501E-4</v>
      </c>
      <c r="CM692" s="7">
        <v>7.067558552720286E-3</v>
      </c>
      <c r="CN692" s="7">
        <v>-3.3049689385888571E-2</v>
      </c>
      <c r="CO692" s="7">
        <v>-3.9415094951177239E-3</v>
      </c>
      <c r="CP692" s="7">
        <v>-3.3651407008706371E-3</v>
      </c>
      <c r="CQ692" s="7">
        <v>8.38430139412168E-3</v>
      </c>
      <c r="CR692" s="7">
        <v>8.38430139412168E-3</v>
      </c>
      <c r="CS692" s="7">
        <v>-1.4563038332839849E-3</v>
      </c>
      <c r="CT692" s="7">
        <v>7.8701542787757602E-3</v>
      </c>
      <c r="CU692" s="7">
        <v>-4.1292484002094501E-4</v>
      </c>
      <c r="CV692" s="7">
        <v>1.326267123150774E-2</v>
      </c>
      <c r="CW692" s="7">
        <v>-1.143309797920426E-3</v>
      </c>
      <c r="CX692" s="7">
        <v>-1.143309797920426E-3</v>
      </c>
      <c r="CY692" s="7">
        <v>-1.853220913029056E-2</v>
      </c>
      <c r="CZ692" s="7">
        <v>7.9994264993564664E-3</v>
      </c>
      <c r="DA692" s="7">
        <v>8.3454062254326705E-3</v>
      </c>
      <c r="DB692" s="7">
        <v>2.3302239493253381E-3</v>
      </c>
      <c r="DC692" s="7">
        <v>-1.143309797920426E-3</v>
      </c>
      <c r="DD692" s="7">
        <v>8.3454062254326705E-3</v>
      </c>
      <c r="DE692" s="7">
        <v>1.425530866359255E-2</v>
      </c>
      <c r="DF692" s="7">
        <v>8.6760785488938803E-3</v>
      </c>
      <c r="DG692" s="7">
        <v>6.1032008375756534E-3</v>
      </c>
      <c r="DH692" s="7">
        <v>-1.0373773435248359E-2</v>
      </c>
      <c r="DI692" s="7">
        <v>-1.805294252363062E-2</v>
      </c>
      <c r="DJ692" s="7">
        <v>7.8701542787757602E-3</v>
      </c>
      <c r="DK692" s="7">
        <v>8.3454062254326705E-3</v>
      </c>
      <c r="DL692" s="7">
        <v>-6.0593160124058259E-3</v>
      </c>
      <c r="DM692" s="7">
        <v>1.119077819069487E-2</v>
      </c>
      <c r="DN692" s="7">
        <v>7.8701542787757602E-3</v>
      </c>
      <c r="DO692" s="7">
        <v>-1.451833503099441E-2</v>
      </c>
      <c r="DP692" s="7">
        <v>5.9977961735097262E-3</v>
      </c>
      <c r="DQ692" s="7">
        <v>8.8878827962650363E-3</v>
      </c>
      <c r="DS692" t="s">
        <v>844</v>
      </c>
      <c r="DT692">
        <v>16.714227000000001</v>
      </c>
      <c r="DU692">
        <v>16.261498</v>
      </c>
      <c r="DV692">
        <v>5.3505409999999998</v>
      </c>
      <c r="DW692">
        <v>4.3771699999999996</v>
      </c>
      <c r="DX692">
        <v>4.4143520000000001</v>
      </c>
      <c r="DY692">
        <v>3.9795289999999999</v>
      </c>
      <c r="DZ692">
        <v>3.4956</v>
      </c>
      <c r="EA692">
        <v>3.072444</v>
      </c>
      <c r="EB692">
        <v>3.213495</v>
      </c>
      <c r="EC692">
        <v>3.423978</v>
      </c>
    </row>
    <row r="693" spans="1:133" x14ac:dyDescent="0.25">
      <c r="A693" s="6">
        <v>45950</v>
      </c>
      <c r="B693" s="7">
        <v>1.879069384557841E-2</v>
      </c>
      <c r="C693" s="7">
        <v>1.6189024117836511E-2</v>
      </c>
      <c r="D693" s="7">
        <v>1.879069384557841E-2</v>
      </c>
      <c r="E693" s="7">
        <v>1.1931563458457559E-2</v>
      </c>
      <c r="F693" s="7">
        <v>1.889798663193951E-2</v>
      </c>
      <c r="G693" s="7">
        <v>1.8897986631939499E-2</v>
      </c>
      <c r="H693" s="7">
        <v>1.5450997412498141E-2</v>
      </c>
      <c r="I693" s="7">
        <v>6.2423644809396868E-3</v>
      </c>
      <c r="J693" s="7">
        <v>9.0946041854375482E-3</v>
      </c>
      <c r="K693" s="7">
        <v>9.0946041854375482E-3</v>
      </c>
      <c r="L693" s="7">
        <v>1.1662016006277601E-2</v>
      </c>
      <c r="M693" s="7">
        <v>6.2423644809396868E-3</v>
      </c>
      <c r="N693" s="7">
        <v>9.0946041854375482E-3</v>
      </c>
      <c r="O693" s="7">
        <v>2.3856868176006388E-3</v>
      </c>
      <c r="P693" s="7">
        <v>6.7627260501720004E-3</v>
      </c>
      <c r="Q693" s="7">
        <v>2.73765206327446E-3</v>
      </c>
      <c r="R693" s="7">
        <v>6.7627260501720004E-3</v>
      </c>
      <c r="S693" s="7">
        <v>9.8306946667174079E-3</v>
      </c>
      <c r="T693" s="7">
        <v>1.1662016006277601E-2</v>
      </c>
      <c r="U693" s="7">
        <v>1.1662016006277601E-2</v>
      </c>
      <c r="V693" s="7">
        <v>1.879069384557841E-2</v>
      </c>
      <c r="W693" s="7">
        <v>6.7627260501720004E-3</v>
      </c>
      <c r="X693" s="7">
        <v>6.2423644809396868E-3</v>
      </c>
      <c r="Y693" s="7">
        <v>1.1931563458457559E-2</v>
      </c>
      <c r="Z693" s="7">
        <v>1.370215124184602E-2</v>
      </c>
      <c r="AA693" s="7">
        <v>1.879069384557841E-2</v>
      </c>
      <c r="AB693" s="7">
        <v>9.8306946667174079E-3</v>
      </c>
      <c r="AC693" s="7">
        <v>1.1931563458457559E-2</v>
      </c>
      <c r="AD693" s="7">
        <v>1.199031347095198E-2</v>
      </c>
      <c r="AE693" s="7">
        <v>1.879069384557841E-2</v>
      </c>
      <c r="AF693" s="7">
        <v>1.295378209315151E-2</v>
      </c>
      <c r="AG693" s="7">
        <v>7.1488574596659969E-3</v>
      </c>
      <c r="AH693" s="7">
        <v>9.8306946667174079E-3</v>
      </c>
      <c r="AI693" s="7">
        <v>1.680986852485385E-2</v>
      </c>
      <c r="AJ693" s="7">
        <v>8.9254222282035035E-3</v>
      </c>
      <c r="AK693" s="7">
        <v>1.879069384557841E-2</v>
      </c>
      <c r="AL693" s="7">
        <v>9.1567001206166003E-3</v>
      </c>
      <c r="AM693" s="7">
        <v>1.289657153050338E-2</v>
      </c>
      <c r="AN693" s="7">
        <v>1.680986852485385E-2</v>
      </c>
      <c r="AO693" s="7">
        <v>1.289657153050338E-2</v>
      </c>
      <c r="AP693" s="7">
        <v>1.295378209315151E-2</v>
      </c>
      <c r="AQ693" s="7">
        <v>8.9254222282035035E-3</v>
      </c>
      <c r="AR693" s="7">
        <v>1.680986852485385E-2</v>
      </c>
      <c r="AS693" s="7">
        <v>7.1488574596659969E-3</v>
      </c>
      <c r="AT693" s="7">
        <v>3.2594301308791818E-2</v>
      </c>
      <c r="AU693" s="7">
        <v>1.470231052935835E-2</v>
      </c>
      <c r="AV693" s="7">
        <v>8.9254222282035035E-3</v>
      </c>
      <c r="AW693" s="7">
        <v>1.295378209315151E-2</v>
      </c>
      <c r="AX693" s="7">
        <v>1.8484047205593161E-2</v>
      </c>
      <c r="AY693" s="7">
        <v>1.125985294700016E-2</v>
      </c>
      <c r="AZ693" s="7">
        <v>3.0557795490493232E-2</v>
      </c>
      <c r="BA693" s="7">
        <v>1.157909558616808E-2</v>
      </c>
      <c r="BB693" s="7">
        <v>2.8044317740590179E-3</v>
      </c>
      <c r="BC693" s="7">
        <v>1.289657153050338E-2</v>
      </c>
      <c r="BD693" s="7">
        <v>9.1567001206166003E-3</v>
      </c>
      <c r="BE693" s="7">
        <v>1.470231052935835E-2</v>
      </c>
      <c r="BF693" s="7">
        <v>3.2594301308791818E-2</v>
      </c>
      <c r="BG693" s="7">
        <v>2.8044317740590179E-3</v>
      </c>
      <c r="BH693" s="7">
        <v>9.1567001206166003E-3</v>
      </c>
      <c r="BI693" s="7">
        <v>3.2594301308791818E-2</v>
      </c>
      <c r="BJ693" s="7">
        <v>1.157909558616808E-2</v>
      </c>
      <c r="BK693" s="7">
        <v>1.470231052935835E-2</v>
      </c>
      <c r="BL693" s="7">
        <v>3.5957699922280463E-2</v>
      </c>
      <c r="BM693" s="7">
        <v>1.314543099085423E-2</v>
      </c>
      <c r="BN693" s="7">
        <v>2.4569995300128991E-3</v>
      </c>
      <c r="BO693" s="7">
        <v>1.924282635469634E-3</v>
      </c>
      <c r="BP693" s="7">
        <v>7.1488574596659969E-3</v>
      </c>
      <c r="BQ693" s="7">
        <v>3.5957699922280463E-2</v>
      </c>
      <c r="BR693" s="7">
        <v>6.7133521405166284E-3</v>
      </c>
      <c r="BS693" s="7">
        <v>2.2811467904108739E-3</v>
      </c>
      <c r="BT693" s="7">
        <v>1.314543099085423E-2</v>
      </c>
      <c r="BU693" s="7">
        <v>1.489948784581401E-2</v>
      </c>
      <c r="BV693" s="7">
        <v>2.2811467904108739E-3</v>
      </c>
      <c r="BW693" s="7">
        <v>1.647832390604188E-2</v>
      </c>
      <c r="BX693" s="7">
        <v>3.5957699922280463E-2</v>
      </c>
      <c r="BY693" s="7">
        <v>1.314543099085423E-2</v>
      </c>
      <c r="BZ693" s="7">
        <v>1.8310293685595402E-2</v>
      </c>
      <c r="CA693" s="7">
        <v>3.0557795490493232E-2</v>
      </c>
      <c r="CB693" s="7">
        <v>8.8535840690917491E-3</v>
      </c>
      <c r="CC693" s="7">
        <v>2.8044317740590179E-3</v>
      </c>
      <c r="CD693" s="7">
        <v>3.653906070926164E-3</v>
      </c>
      <c r="CE693" s="7">
        <v>3.6631977629625642E-3</v>
      </c>
      <c r="CF693" s="7">
        <v>1.436208218874573E-3</v>
      </c>
      <c r="CG693" s="7">
        <v>1.326367264583783E-2</v>
      </c>
      <c r="CH693" s="7">
        <v>1.125985294700016E-2</v>
      </c>
      <c r="CI693" s="7">
        <v>1.8484047205593161E-2</v>
      </c>
      <c r="CJ693" s="7">
        <v>1.326367264583783E-2</v>
      </c>
      <c r="CK693" s="7">
        <v>1.3344349275251509E-2</v>
      </c>
      <c r="CL693" s="7">
        <v>1.8310293685595402E-2</v>
      </c>
      <c r="CM693" s="7">
        <v>1.157909558616808E-2</v>
      </c>
      <c r="CN693" s="7">
        <v>1.125985294700016E-2</v>
      </c>
      <c r="CO693" s="7">
        <v>3.4667302927758221E-3</v>
      </c>
      <c r="CP693" s="7">
        <v>4.4384609731028734E-3</v>
      </c>
      <c r="CQ693" s="7">
        <v>2.4569995300128991E-3</v>
      </c>
      <c r="CR693" s="7">
        <v>2.4569995300128991E-3</v>
      </c>
      <c r="CS693" s="7">
        <v>1.326367264583783E-2</v>
      </c>
      <c r="CT693" s="7">
        <v>6.5778340385678454E-3</v>
      </c>
      <c r="CU693" s="7">
        <v>1.8310293685595402E-2</v>
      </c>
      <c r="CV693" s="7">
        <v>4.995246116091364E-3</v>
      </c>
      <c r="CW693" s="7">
        <v>3.4845125010916668E-2</v>
      </c>
      <c r="CX693" s="7">
        <v>3.4845125010916668E-2</v>
      </c>
      <c r="CY693" s="7">
        <v>1.8484047205593161E-2</v>
      </c>
      <c r="CZ693" s="7">
        <v>2.235773113272597E-3</v>
      </c>
      <c r="DA693" s="7">
        <v>5.5125364868415013E-3</v>
      </c>
      <c r="DB693" s="7">
        <v>2.197187928213926E-3</v>
      </c>
      <c r="DC693" s="7">
        <v>3.4845125010916668E-2</v>
      </c>
      <c r="DD693" s="7">
        <v>5.5125364868415013E-3</v>
      </c>
      <c r="DE693" s="7">
        <v>7.6219233395502864E-3</v>
      </c>
      <c r="DF693" s="7">
        <v>8.8857377372704677E-4</v>
      </c>
      <c r="DG693" s="7">
        <v>3.3732551367128371E-3</v>
      </c>
      <c r="DH693" s="7">
        <v>2.2811467904108739E-3</v>
      </c>
      <c r="DI693" s="7">
        <v>3.0557795490493232E-2</v>
      </c>
      <c r="DJ693" s="7">
        <v>6.5778340385678454E-3</v>
      </c>
      <c r="DK693" s="7">
        <v>5.5125364868415013E-3</v>
      </c>
      <c r="DL693" s="7">
        <v>1.791774324904713E-3</v>
      </c>
      <c r="DM693" s="7">
        <v>7.4717489276745989E-3</v>
      </c>
      <c r="DN693" s="7">
        <v>6.5778340385678454E-3</v>
      </c>
      <c r="DO693" s="7">
        <v>-1.6498705712519369E-2</v>
      </c>
      <c r="DP693" s="7">
        <v>6.7507786458653888E-3</v>
      </c>
      <c r="DQ693" s="7">
        <v>5.2076939145254131E-3</v>
      </c>
      <c r="DS693" t="s">
        <v>845</v>
      </c>
      <c r="DT693">
        <v>17.030092</v>
      </c>
      <c r="DU693">
        <v>16.568808000000001</v>
      </c>
      <c r="DV693">
        <v>5.4371609999999997</v>
      </c>
      <c r="DW693">
        <v>4.3891530000000003</v>
      </c>
      <c r="DX693">
        <v>4.4825590000000002</v>
      </c>
      <c r="DY693">
        <v>3.989023</v>
      </c>
      <c r="DZ693">
        <v>3.5434969999999999</v>
      </c>
      <c r="EA693">
        <v>3.109283</v>
      </c>
      <c r="EB693">
        <v>3.266448</v>
      </c>
      <c r="EC693">
        <v>3.4364889999999999</v>
      </c>
    </row>
    <row r="694" spans="1:133" x14ac:dyDescent="0.25">
      <c r="A694" s="6">
        <v>45951</v>
      </c>
      <c r="B694" s="7">
        <v>-4.1527812498435658E-2</v>
      </c>
      <c r="C694" s="7">
        <v>-2.4771051848650489E-2</v>
      </c>
      <c r="D694" s="7">
        <v>-4.15278124984357E-2</v>
      </c>
      <c r="E694" s="7">
        <v>-3.7996163946168858E-2</v>
      </c>
      <c r="F694" s="7">
        <v>-3.438323487294441E-2</v>
      </c>
      <c r="G694" s="7">
        <v>-3.4383234872944347E-2</v>
      </c>
      <c r="H694" s="7">
        <v>-2.2719664302651141E-2</v>
      </c>
      <c r="I694" s="7">
        <v>-2.4172049005147741E-2</v>
      </c>
      <c r="J694" s="7">
        <v>-2.6097680061227351E-2</v>
      </c>
      <c r="K694" s="7">
        <v>-2.6097680061227351E-2</v>
      </c>
      <c r="L694" s="7">
        <v>-3.2333247620377328E-2</v>
      </c>
      <c r="M694" s="7">
        <v>-2.4172049005147741E-2</v>
      </c>
      <c r="N694" s="7">
        <v>-2.6097680061227351E-2</v>
      </c>
      <c r="O694" s="7">
        <v>-2.0856237344948389E-2</v>
      </c>
      <c r="P694" s="7">
        <v>-2.086005292749616E-2</v>
      </c>
      <c r="Q694" s="7">
        <v>-1.562005704054752E-2</v>
      </c>
      <c r="R694" s="7">
        <v>-2.086005292749616E-2</v>
      </c>
      <c r="S694" s="7">
        <v>-4.9870788719913732E-2</v>
      </c>
      <c r="T694" s="7">
        <v>-3.2333247620377328E-2</v>
      </c>
      <c r="U694" s="7">
        <v>-3.2333247620377328E-2</v>
      </c>
      <c r="V694" s="7">
        <v>-4.1527812498435658E-2</v>
      </c>
      <c r="W694" s="7">
        <v>-2.086005292749616E-2</v>
      </c>
      <c r="X694" s="7">
        <v>-2.4172049005147741E-2</v>
      </c>
      <c r="Y694" s="7">
        <v>-3.7996163946168858E-2</v>
      </c>
      <c r="Z694" s="7">
        <v>-1.7292816942177078E-2</v>
      </c>
      <c r="AA694" s="7">
        <v>-4.1527812498435658E-2</v>
      </c>
      <c r="AB694" s="7">
        <v>-4.9870788719913732E-2</v>
      </c>
      <c r="AC694" s="7">
        <v>-3.7996163946168858E-2</v>
      </c>
      <c r="AD694" s="7">
        <v>-1.608807182158779E-2</v>
      </c>
      <c r="AE694" s="7">
        <v>-4.15278124984357E-2</v>
      </c>
      <c r="AF694" s="7">
        <v>-7.0291801342641748E-3</v>
      </c>
      <c r="AG694" s="7">
        <v>-1.49769963507487E-2</v>
      </c>
      <c r="AH694" s="7">
        <v>-4.9870788719913732E-2</v>
      </c>
      <c r="AI694" s="7">
        <v>7.3353702194313419E-3</v>
      </c>
      <c r="AJ694" s="7">
        <v>-6.8910299078963917E-4</v>
      </c>
      <c r="AK694" s="7">
        <v>-4.15278124984357E-2</v>
      </c>
      <c r="AL694" s="7">
        <v>-1.265570123923465E-2</v>
      </c>
      <c r="AM694" s="7">
        <v>7.3178910857237796E-3</v>
      </c>
      <c r="AN694" s="7">
        <v>7.3353702194313419E-3</v>
      </c>
      <c r="AO694" s="7">
        <v>7.3178910857237796E-3</v>
      </c>
      <c r="AP694" s="7">
        <v>-7.0291801342641748E-3</v>
      </c>
      <c r="AQ694" s="7">
        <v>-6.8910299078963917E-4</v>
      </c>
      <c r="AR694" s="7">
        <v>7.3353702194313419E-3</v>
      </c>
      <c r="AS694" s="7">
        <v>-1.49769963507487E-2</v>
      </c>
      <c r="AT694" s="7">
        <v>-1.339734033661312E-3</v>
      </c>
      <c r="AU694" s="7">
        <v>2.1301119175439671E-3</v>
      </c>
      <c r="AV694" s="7">
        <v>-6.8910299078963917E-4</v>
      </c>
      <c r="AW694" s="7">
        <v>-7.0291801342641748E-3</v>
      </c>
      <c r="AX694" s="7">
        <v>-2.0754488952447449E-2</v>
      </c>
      <c r="AY694" s="7">
        <v>-4.2566103706901698E-2</v>
      </c>
      <c r="AZ694" s="7">
        <v>-6.6183128957545898E-4</v>
      </c>
      <c r="BA694" s="7">
        <v>4.3895351385579831E-4</v>
      </c>
      <c r="BB694" s="7">
        <v>-4.9757606490902131E-3</v>
      </c>
      <c r="BC694" s="7">
        <v>7.3178910857237796E-3</v>
      </c>
      <c r="BD694" s="7">
        <v>-1.265570123923465E-2</v>
      </c>
      <c r="BE694" s="7">
        <v>2.1301119175439671E-3</v>
      </c>
      <c r="BF694" s="7">
        <v>-1.339734033661312E-3</v>
      </c>
      <c r="BG694" s="7">
        <v>-4.9757606490902131E-3</v>
      </c>
      <c r="BH694" s="7">
        <v>-1.265570123923465E-2</v>
      </c>
      <c r="BI694" s="7">
        <v>-1.339734033661312E-3</v>
      </c>
      <c r="BJ694" s="7">
        <v>4.3895351385579831E-4</v>
      </c>
      <c r="BK694" s="7">
        <v>2.1301119175439671E-3</v>
      </c>
      <c r="BL694" s="7">
        <v>2.0588002542969571E-3</v>
      </c>
      <c r="BM694" s="7">
        <v>-4.7387233400076273E-3</v>
      </c>
      <c r="BN694" s="7">
        <v>-4.0514190760440544E-3</v>
      </c>
      <c r="BO694" s="7">
        <v>-9.6916445707472725E-5</v>
      </c>
      <c r="BP694" s="7">
        <v>-1.49769963507487E-2</v>
      </c>
      <c r="BQ694" s="7">
        <v>2.0588002542969571E-3</v>
      </c>
      <c r="BR694" s="7">
        <v>-3.0438689466499101E-2</v>
      </c>
      <c r="BS694" s="7">
        <v>-2.2615368697786801E-2</v>
      </c>
      <c r="BT694" s="7">
        <v>-4.7387233400076273E-3</v>
      </c>
      <c r="BU694" s="7">
        <v>4.5247572337146361E-3</v>
      </c>
      <c r="BV694" s="7">
        <v>-2.2615368697786801E-2</v>
      </c>
      <c r="BW694" s="7">
        <v>-2.064686434724072E-2</v>
      </c>
      <c r="BX694" s="7">
        <v>2.0588002542969571E-3</v>
      </c>
      <c r="BY694" s="7">
        <v>-4.7387233400076273E-3</v>
      </c>
      <c r="BZ694" s="7">
        <v>4.1279125873152529E-3</v>
      </c>
      <c r="CA694" s="7">
        <v>-6.6183128957545898E-4</v>
      </c>
      <c r="CB694" s="7">
        <v>-1.5480394926675189E-2</v>
      </c>
      <c r="CC694" s="7">
        <v>-4.9757606490902131E-3</v>
      </c>
      <c r="CD694" s="7">
        <v>-4.3399245425305037E-2</v>
      </c>
      <c r="CE694" s="7">
        <v>2.319066885219598E-3</v>
      </c>
      <c r="CF694" s="7">
        <v>6.2048802052510092E-4</v>
      </c>
      <c r="CG694" s="7">
        <v>1.2312722309617021E-3</v>
      </c>
      <c r="CH694" s="7">
        <v>-4.2566103706901698E-2</v>
      </c>
      <c r="CI694" s="7">
        <v>-2.0754488952447449E-2</v>
      </c>
      <c r="CJ694" s="7">
        <v>1.2312722309617021E-3</v>
      </c>
      <c r="CK694" s="7">
        <v>4.7100297148288048E-3</v>
      </c>
      <c r="CL694" s="7">
        <v>4.1279125873152529E-3</v>
      </c>
      <c r="CM694" s="7">
        <v>4.3895351385579831E-4</v>
      </c>
      <c r="CN694" s="7">
        <v>-4.2566103706901698E-2</v>
      </c>
      <c r="CO694" s="7">
        <v>-8.6725172964916674E-3</v>
      </c>
      <c r="CP694" s="7">
        <v>-8.6895175833522041E-3</v>
      </c>
      <c r="CQ694" s="7">
        <v>-4.0514190760440544E-3</v>
      </c>
      <c r="CR694" s="7">
        <v>-4.0514190760440544E-3</v>
      </c>
      <c r="CS694" s="7">
        <v>1.2312722309617021E-3</v>
      </c>
      <c r="CT694" s="7">
        <v>1.8417271259387691E-2</v>
      </c>
      <c r="CU694" s="7">
        <v>4.1279125873152529E-3</v>
      </c>
      <c r="CV694" s="7">
        <v>2.4154725574944088E-3</v>
      </c>
      <c r="CW694" s="7">
        <v>-1.272318983496131E-3</v>
      </c>
      <c r="CX694" s="7">
        <v>-1.272318983496131E-3</v>
      </c>
      <c r="CY694" s="7">
        <v>-2.0754488952447449E-2</v>
      </c>
      <c r="CZ694" s="7">
        <v>6.4739783348945028E-4</v>
      </c>
      <c r="DA694" s="7">
        <v>1.420119027292881E-2</v>
      </c>
      <c r="DB694" s="7">
        <v>-5.6265944015218474E-3</v>
      </c>
      <c r="DC694" s="7">
        <v>-1.272318983496131E-3</v>
      </c>
      <c r="DD694" s="7">
        <v>1.420119027292881E-2</v>
      </c>
      <c r="DE694" s="7">
        <v>6.4687445241917952E-3</v>
      </c>
      <c r="DF694" s="7">
        <v>7.8585989426052105E-3</v>
      </c>
      <c r="DG694" s="7">
        <v>4.3091799359208571E-3</v>
      </c>
      <c r="DH694" s="7">
        <v>-2.2615368697786801E-2</v>
      </c>
      <c r="DI694" s="7">
        <v>-6.6183128957545898E-4</v>
      </c>
      <c r="DJ694" s="7">
        <v>1.8417271259387691E-2</v>
      </c>
      <c r="DK694" s="7">
        <v>1.420119027292881E-2</v>
      </c>
      <c r="DL694" s="7">
        <v>-1.0292127872564311E-2</v>
      </c>
      <c r="DM694" s="7">
        <v>6.8919406094768466E-3</v>
      </c>
      <c r="DN694" s="7">
        <v>1.8417271259387691E-2</v>
      </c>
      <c r="DO694" s="7">
        <v>-1.521882205766549E-2</v>
      </c>
      <c r="DP694" s="7">
        <v>1.265461293455287E-3</v>
      </c>
      <c r="DQ694" s="7">
        <v>-4.3819694298025177E-3</v>
      </c>
      <c r="DS694" t="s">
        <v>846</v>
      </c>
      <c r="DT694">
        <v>16.444541999999998</v>
      </c>
      <c r="DU694">
        <v>15.999117999999999</v>
      </c>
      <c r="DV694">
        <v>5.3024769999999997</v>
      </c>
      <c r="DW694">
        <v>4.320595</v>
      </c>
      <c r="DX694">
        <v>4.3807159999999996</v>
      </c>
      <c r="DY694">
        <v>3.9058269999999999</v>
      </c>
      <c r="DZ694">
        <v>3.4822199999999999</v>
      </c>
      <c r="EA694">
        <v>3.0592609999999998</v>
      </c>
      <c r="EB694">
        <v>3.1990059999999998</v>
      </c>
      <c r="EC694">
        <v>3.2873480000000002</v>
      </c>
    </row>
    <row r="695" spans="1:133" x14ac:dyDescent="0.25">
      <c r="A695" s="6">
        <v>45952</v>
      </c>
      <c r="B695" s="7">
        <v>-6.1239900160182402E-2</v>
      </c>
      <c r="C695" s="7">
        <v>-3.0465190699262679E-2</v>
      </c>
      <c r="D695" s="7">
        <v>-7.5077606460379726E-2</v>
      </c>
      <c r="E695" s="7">
        <v>-2.379599955012791E-2</v>
      </c>
      <c r="F695" s="7">
        <v>-7.5077606460379698E-2</v>
      </c>
      <c r="G695" s="7">
        <v>-7.5077606460379726E-2</v>
      </c>
      <c r="H695" s="7">
        <v>-2.756205209440828E-2</v>
      </c>
      <c r="I695" s="7">
        <v>-1.9703863569512921E-2</v>
      </c>
      <c r="J695" s="7">
        <v>-2.756205209440828E-2</v>
      </c>
      <c r="K695" s="7">
        <v>-2.7369879631156831E-2</v>
      </c>
      <c r="L695" s="7">
        <v>-3.0465190699262679E-2</v>
      </c>
      <c r="M695" s="7">
        <v>-2.4038762682814942E-2</v>
      </c>
      <c r="N695" s="7">
        <v>-2.7369879631156831E-2</v>
      </c>
      <c r="O695" s="7">
        <v>-2.3155693051080312E-2</v>
      </c>
      <c r="P695" s="7">
        <v>-1.65598355875935E-2</v>
      </c>
      <c r="Q695" s="7">
        <v>-2.88671594818234E-2</v>
      </c>
      <c r="R695" s="7">
        <v>-1.8944971753571831E-2</v>
      </c>
      <c r="S695" s="7">
        <v>-1.513106724992069E-2</v>
      </c>
      <c r="T695" s="7">
        <v>-3.642910406448184E-2</v>
      </c>
      <c r="U695" s="7">
        <v>-3.642910406448184E-2</v>
      </c>
      <c r="V695" s="7">
        <v>-7.5077606460379698E-2</v>
      </c>
      <c r="W695" s="7">
        <v>-1.65598355875935E-2</v>
      </c>
      <c r="X695" s="7">
        <v>-1.9703863569512921E-2</v>
      </c>
      <c r="Y695" s="7">
        <v>-2.88671594818234E-2</v>
      </c>
      <c r="Z695" s="7">
        <v>-2.4038762682814942E-2</v>
      </c>
      <c r="AA695" s="7">
        <v>-6.1239900160182402E-2</v>
      </c>
      <c r="AB695" s="7">
        <v>-2.3155693051080312E-2</v>
      </c>
      <c r="AC695" s="7">
        <v>-2.379599955012791E-2</v>
      </c>
      <c r="AD695" s="7">
        <v>-1.8944971753571831E-2</v>
      </c>
      <c r="AE695" s="7">
        <v>-6.1239900160182423E-2</v>
      </c>
      <c r="AF695" s="7">
        <v>-4.8023576004298397E-3</v>
      </c>
      <c r="AG695" s="7">
        <v>-1.6959007874371921E-4</v>
      </c>
      <c r="AH695" s="7">
        <v>-1.513106724992069E-2</v>
      </c>
      <c r="AI695" s="7">
        <v>-1.0473228152226229E-2</v>
      </c>
      <c r="AJ695" s="7">
        <v>-8.5074885356267813E-3</v>
      </c>
      <c r="AK695" s="7">
        <v>-6.1239900160182423E-2</v>
      </c>
      <c r="AL695" s="7">
        <v>-8.1246143320039318E-3</v>
      </c>
      <c r="AM695" s="7">
        <v>-8.3290726948422322E-3</v>
      </c>
      <c r="AN695" s="7">
        <v>-1.0473228152226229E-2</v>
      </c>
      <c r="AO695" s="7">
        <v>-8.3290726948422322E-3</v>
      </c>
      <c r="AP695" s="7">
        <v>-4.8023576004298397E-3</v>
      </c>
      <c r="AQ695" s="7">
        <v>-1.637776388339143E-3</v>
      </c>
      <c r="AR695" s="7">
        <v>-6.6621398535694999E-3</v>
      </c>
      <c r="AS695" s="7">
        <v>-1.6959007874371921E-4</v>
      </c>
      <c r="AT695" s="7">
        <v>-4.8708729266506323E-2</v>
      </c>
      <c r="AU695" s="7">
        <v>-1.070363410917459E-2</v>
      </c>
      <c r="AV695" s="7">
        <v>-8.5074885356267813E-3</v>
      </c>
      <c r="AW695" s="7">
        <v>-4.8506751866044546E-3</v>
      </c>
      <c r="AX695" s="7">
        <v>1.248688614349981E-2</v>
      </c>
      <c r="AY695" s="7">
        <v>8.0507167296131384E-3</v>
      </c>
      <c r="AZ695" s="7">
        <v>-2.0329169567728129E-2</v>
      </c>
      <c r="BA695" s="7">
        <v>-3.335377546247369E-3</v>
      </c>
      <c r="BB695" s="7">
        <v>2.1238985357919121E-3</v>
      </c>
      <c r="BC695" s="7">
        <v>-7.2884078284025794E-3</v>
      </c>
      <c r="BD695" s="7">
        <v>-1.8675092557096629E-3</v>
      </c>
      <c r="BE695" s="7">
        <v>-1.070363410917459E-2</v>
      </c>
      <c r="BF695" s="7">
        <v>-4.8708729266506323E-2</v>
      </c>
      <c r="BG695" s="7">
        <v>-1.7917725392997581E-2</v>
      </c>
      <c r="BH695" s="7">
        <v>-8.1246143320039318E-3</v>
      </c>
      <c r="BI695" s="7">
        <v>-4.5347038833118518E-3</v>
      </c>
      <c r="BJ695" s="7">
        <v>-3.335377546247369E-3</v>
      </c>
      <c r="BK695" s="7">
        <v>-7.2416396049152492E-3</v>
      </c>
      <c r="BL695" s="7">
        <v>-1.195284009170731E-3</v>
      </c>
      <c r="BM695" s="7">
        <v>-1.0765609648784581E-2</v>
      </c>
      <c r="BN695" s="7">
        <v>4.8490090482287548E-3</v>
      </c>
      <c r="BO695" s="7">
        <v>-4.8506751866044546E-3</v>
      </c>
      <c r="BP695" s="7">
        <v>-4.3245887924356638E-3</v>
      </c>
      <c r="BQ695" s="7">
        <v>-5.0523190059041483E-2</v>
      </c>
      <c r="BR695" s="7">
        <v>8.0507167296131384E-3</v>
      </c>
      <c r="BS695" s="7">
        <v>3.4092273921216189E-3</v>
      </c>
      <c r="BT695" s="7">
        <v>-1.0765609648784581E-2</v>
      </c>
      <c r="BU695" s="7">
        <v>-6.6621398535694999E-3</v>
      </c>
      <c r="BV695" s="7">
        <v>3.4092273921216189E-3</v>
      </c>
      <c r="BW695" s="7">
        <v>-2.8598671067156189E-2</v>
      </c>
      <c r="BX695" s="7">
        <v>-5.0523190059041483E-2</v>
      </c>
      <c r="BY695" s="7">
        <v>-4.2132508218005746E-3</v>
      </c>
      <c r="BZ695" s="7">
        <v>-1.4066555471102769E-2</v>
      </c>
      <c r="CA695" s="7">
        <v>-2.0329169567728129E-2</v>
      </c>
      <c r="CB695" s="7">
        <v>-1.7917725392997581E-2</v>
      </c>
      <c r="CC695" s="7">
        <v>2.1238985357919121E-3</v>
      </c>
      <c r="CD695" s="7">
        <v>1.248688614349981E-2</v>
      </c>
      <c r="CE695" s="7">
        <v>-1.195284009170731E-3</v>
      </c>
      <c r="CF695" s="7">
        <v>-4.3245887924356638E-3</v>
      </c>
      <c r="CG695" s="7">
        <v>-1.1772502251143849E-2</v>
      </c>
      <c r="CH695" s="7">
        <v>-1.2782743681674189E-3</v>
      </c>
      <c r="CI695" s="7">
        <v>-2.0811670296773849E-2</v>
      </c>
      <c r="CJ695" s="7">
        <v>-1.1772502251143849E-2</v>
      </c>
      <c r="CK695" s="7">
        <v>-7.2884078284025794E-3</v>
      </c>
      <c r="CL695" s="7">
        <v>-5.5232178968650947E-3</v>
      </c>
      <c r="CM695" s="7">
        <v>-2.8598671067156189E-2</v>
      </c>
      <c r="CN695" s="7">
        <v>-1.2782743681674189E-3</v>
      </c>
      <c r="CO695" s="7">
        <v>-1.8675092557096629E-3</v>
      </c>
      <c r="CP695" s="7">
        <v>-1.637776388339143E-3</v>
      </c>
      <c r="CQ695" s="7">
        <v>3.6446671675460562E-4</v>
      </c>
      <c r="CR695" s="7">
        <v>3.6446671675460562E-4</v>
      </c>
      <c r="CS695" s="7">
        <v>-5.3531724957461436E-3</v>
      </c>
      <c r="CT695" s="7">
        <v>-6.6416348631283977E-4</v>
      </c>
      <c r="CU695" s="7">
        <v>-1.4066555471102769E-2</v>
      </c>
      <c r="CV695" s="7">
        <v>-7.2416396049152492E-3</v>
      </c>
      <c r="CW695" s="7">
        <v>-2.1631439620892041E-2</v>
      </c>
      <c r="CX695" s="7">
        <v>-2.1631439620892041E-2</v>
      </c>
      <c r="CY695" s="7">
        <v>-2.0811670296773849E-2</v>
      </c>
      <c r="CZ695" s="7">
        <v>-4.2132508218005746E-3</v>
      </c>
      <c r="DA695" s="7">
        <v>-1.682970332785354E-3</v>
      </c>
      <c r="DB695" s="7">
        <v>-4.5347038833118518E-3</v>
      </c>
      <c r="DC695" s="7">
        <v>-1.153561440581008E-2</v>
      </c>
      <c r="DD695" s="7">
        <v>-1.050270916995996E-2</v>
      </c>
      <c r="DE695" s="7">
        <v>-5.5232178968650947E-3</v>
      </c>
      <c r="DF695" s="7">
        <v>-1.153561440581008E-2</v>
      </c>
      <c r="DG695" s="7">
        <v>-5.3531724957461436E-3</v>
      </c>
      <c r="DH695" s="7">
        <v>2.207154422303064E-4</v>
      </c>
      <c r="DI695" s="7">
        <v>-1.120518074803634E-2</v>
      </c>
      <c r="DJ695" s="7">
        <v>-1.3710324610810129E-2</v>
      </c>
      <c r="DK695" s="7">
        <v>-1.050270916995996E-2</v>
      </c>
      <c r="DL695" s="7">
        <v>2.207154422303064E-4</v>
      </c>
      <c r="DM695" s="7">
        <v>-6.6416348631283977E-4</v>
      </c>
      <c r="DN695" s="7">
        <v>-1.3710324610810129E-2</v>
      </c>
      <c r="DO695" s="7">
        <v>-1.120518074803634E-2</v>
      </c>
      <c r="DP695" s="7">
        <v>-1.682970332785354E-3</v>
      </c>
      <c r="DQ695" s="7">
        <v>4.8490090482287548E-3</v>
      </c>
      <c r="DS695" t="s">
        <v>847</v>
      </c>
      <c r="DT695">
        <v>15.209925999999999</v>
      </c>
      <c r="DU695">
        <v>14.797943</v>
      </c>
      <c r="DV695">
        <v>5.140936</v>
      </c>
      <c r="DW695">
        <v>4.1958710000000004</v>
      </c>
      <c r="DX695">
        <v>4.2599749999999998</v>
      </c>
      <c r="DY695">
        <v>3.815385</v>
      </c>
      <c r="DZ695">
        <v>3.3985120000000002</v>
      </c>
      <c r="EA695">
        <v>3.0013030000000001</v>
      </c>
      <c r="EB695">
        <v>3.1075189999999999</v>
      </c>
      <c r="EC695">
        <v>3.3283969999999998</v>
      </c>
    </row>
    <row r="696" spans="1:133" x14ac:dyDescent="0.25">
      <c r="A696" s="6">
        <v>45953</v>
      </c>
      <c r="B696" s="7">
        <v>4.4524484647730483E-2</v>
      </c>
      <c r="C696" s="7">
        <v>1.584611299385201E-2</v>
      </c>
      <c r="D696" s="7">
        <v>3.9874710802894897E-2</v>
      </c>
      <c r="E696" s="7">
        <v>3.7605077211508853E-2</v>
      </c>
      <c r="F696" s="7">
        <v>3.987471080289489E-2</v>
      </c>
      <c r="G696" s="7">
        <v>3.9874710802894897E-2</v>
      </c>
      <c r="H696" s="7">
        <v>1.3072410385703229E-2</v>
      </c>
      <c r="I696" s="7">
        <v>2.1419759877142289E-2</v>
      </c>
      <c r="J696" s="7">
        <v>1.3072410385703229E-2</v>
      </c>
      <c r="K696" s="7">
        <v>2.329089319258601E-2</v>
      </c>
      <c r="L696" s="7">
        <v>1.584611299385201E-2</v>
      </c>
      <c r="M696" s="7">
        <v>8.3192180758818752E-3</v>
      </c>
      <c r="N696" s="7">
        <v>2.329089319258601E-2</v>
      </c>
      <c r="O696" s="7">
        <v>8.5988541059038234E-3</v>
      </c>
      <c r="P696" s="7">
        <v>2.0824948157701789E-2</v>
      </c>
      <c r="Q696" s="7">
        <v>8.0817029095067439E-3</v>
      </c>
      <c r="R696" s="7">
        <v>4.5582480380712293E-3</v>
      </c>
      <c r="S696" s="7">
        <v>3.1674732357724257E-2</v>
      </c>
      <c r="T696" s="7">
        <v>2.5225090340024559E-2</v>
      </c>
      <c r="U696" s="7">
        <v>2.5225090340024559E-2</v>
      </c>
      <c r="V696" s="7">
        <v>3.987471080289489E-2</v>
      </c>
      <c r="W696" s="7">
        <v>2.0824948157701789E-2</v>
      </c>
      <c r="X696" s="7">
        <v>2.1419759877142289E-2</v>
      </c>
      <c r="Y696" s="7">
        <v>8.0817029095067439E-3</v>
      </c>
      <c r="Z696" s="7">
        <v>8.3192180758818752E-3</v>
      </c>
      <c r="AA696" s="7">
        <v>4.4524484647730483E-2</v>
      </c>
      <c r="AB696" s="7">
        <v>8.5988541059038234E-3</v>
      </c>
      <c r="AC696" s="7">
        <v>3.7605077211508853E-2</v>
      </c>
      <c r="AD696" s="7">
        <v>4.5582480380712293E-3</v>
      </c>
      <c r="AE696" s="7">
        <v>4.452448464773049E-2</v>
      </c>
      <c r="AF696" s="7">
        <v>5.8770335282548516E-3</v>
      </c>
      <c r="AG696" s="7">
        <v>2.7385667343891688E-3</v>
      </c>
      <c r="AH696" s="7">
        <v>3.1674732357724257E-2</v>
      </c>
      <c r="AI696" s="7">
        <v>1.5033278562313511E-3</v>
      </c>
      <c r="AJ696" s="7">
        <v>1.8845779727868009E-2</v>
      </c>
      <c r="AK696" s="7">
        <v>4.452448464773049E-2</v>
      </c>
      <c r="AL696" s="7">
        <v>1.969441324486574E-2</v>
      </c>
      <c r="AM696" s="7">
        <v>3.0928358159191299E-3</v>
      </c>
      <c r="AN696" s="7">
        <v>1.5033278562313511E-3</v>
      </c>
      <c r="AO696" s="7">
        <v>3.0928358159191299E-3</v>
      </c>
      <c r="AP696" s="7">
        <v>5.8770335282548516E-3</v>
      </c>
      <c r="AQ696" s="7">
        <v>-4.0920402787346481E-3</v>
      </c>
      <c r="AR696" s="7">
        <v>1.2742754194759171E-2</v>
      </c>
      <c r="AS696" s="7">
        <v>2.7385667343891688E-3</v>
      </c>
      <c r="AT696" s="7">
        <v>4.8527566091349887E-2</v>
      </c>
      <c r="AU696" s="7">
        <v>1.4960077364950331E-2</v>
      </c>
      <c r="AV696" s="7">
        <v>1.8845779727868009E-2</v>
      </c>
      <c r="AW696" s="7">
        <v>-2.6311000904040102E-3</v>
      </c>
      <c r="AX696" s="7">
        <v>4.3674965022188136E-3</v>
      </c>
      <c r="AY696" s="7">
        <v>3.36480473365478E-3</v>
      </c>
      <c r="AZ696" s="7">
        <v>8.8471734997131304E-2</v>
      </c>
      <c r="BA696" s="7">
        <v>3.7191617248328382E-3</v>
      </c>
      <c r="BB696" s="7">
        <v>9.79545031329278E-4</v>
      </c>
      <c r="BC696" s="7">
        <v>1.2643967478625111E-2</v>
      </c>
      <c r="BD696" s="7">
        <v>-5.847182121770645E-3</v>
      </c>
      <c r="BE696" s="7">
        <v>1.4960077364950331E-2</v>
      </c>
      <c r="BF696" s="7">
        <v>4.8527566091349887E-2</v>
      </c>
      <c r="BG696" s="7">
        <v>2.8332397801618558E-2</v>
      </c>
      <c r="BH696" s="7">
        <v>1.969441324486574E-2</v>
      </c>
      <c r="BI696" s="7">
        <v>7.8001699236645737E-3</v>
      </c>
      <c r="BJ696" s="7">
        <v>3.7191617248328382E-3</v>
      </c>
      <c r="BK696" s="7">
        <v>3.8755358387228961E-3</v>
      </c>
      <c r="BL696" s="7">
        <v>3.0112243170186881E-3</v>
      </c>
      <c r="BM696" s="7">
        <v>1.7933878137851841E-2</v>
      </c>
      <c r="BN696" s="7">
        <v>-4.4196947303648532E-4</v>
      </c>
      <c r="BO696" s="7">
        <v>-2.6311000904040102E-3</v>
      </c>
      <c r="BP696" s="7">
        <v>-4.645771198058533E-3</v>
      </c>
      <c r="BQ696" s="7">
        <v>4.5832739537707702E-2</v>
      </c>
      <c r="BR696" s="7">
        <v>3.36480473365478E-3</v>
      </c>
      <c r="BS696" s="7">
        <v>1.3982671533939611E-3</v>
      </c>
      <c r="BT696" s="7">
        <v>1.7933878137851841E-2</v>
      </c>
      <c r="BU696" s="7">
        <v>1.2742754194759171E-2</v>
      </c>
      <c r="BV696" s="7">
        <v>1.3982671533939611E-3</v>
      </c>
      <c r="BW696" s="7">
        <v>4.6000230434549677E-2</v>
      </c>
      <c r="BX696" s="7">
        <v>4.5832739537707702E-2</v>
      </c>
      <c r="BY696" s="7">
        <v>1.0542238560684669E-3</v>
      </c>
      <c r="BZ696" s="7">
        <v>2.0043688652162089E-2</v>
      </c>
      <c r="CA696" s="7">
        <v>8.8471734997131304E-2</v>
      </c>
      <c r="CB696" s="7">
        <v>2.8332397801618558E-2</v>
      </c>
      <c r="CC696" s="7">
        <v>9.79545031329278E-4</v>
      </c>
      <c r="CD696" s="7">
        <v>4.3674965022188136E-3</v>
      </c>
      <c r="CE696" s="7">
        <v>3.0112243170186881E-3</v>
      </c>
      <c r="CF696" s="7">
        <v>-4.645771198058533E-3</v>
      </c>
      <c r="CG696" s="7">
        <v>1.85166256627959E-2</v>
      </c>
      <c r="CH696" s="7">
        <v>2.3177422479556859E-2</v>
      </c>
      <c r="CI696" s="7">
        <v>5.2579146585989091E-2</v>
      </c>
      <c r="CJ696" s="7">
        <v>1.85166256627959E-2</v>
      </c>
      <c r="CK696" s="7">
        <v>1.2643967478625111E-2</v>
      </c>
      <c r="CL696" s="7">
        <v>3.6647633498389852E-3</v>
      </c>
      <c r="CM696" s="7">
        <v>4.6000230434549677E-2</v>
      </c>
      <c r="CN696" s="7">
        <v>2.3177422479556859E-2</v>
      </c>
      <c r="CO696" s="7">
        <v>-5.847182121770645E-3</v>
      </c>
      <c r="CP696" s="7">
        <v>-4.0920402787346481E-3</v>
      </c>
      <c r="CQ696" s="7">
        <v>-6.7513314107923101E-3</v>
      </c>
      <c r="CR696" s="7">
        <v>-6.7513314107923101E-3</v>
      </c>
      <c r="CS696" s="7">
        <v>3.1989249886139231E-3</v>
      </c>
      <c r="CT696" s="7">
        <v>2.678432193431157E-4</v>
      </c>
      <c r="CU696" s="7">
        <v>2.0043688652162089E-2</v>
      </c>
      <c r="CV696" s="7">
        <v>3.8755358387228961E-3</v>
      </c>
      <c r="CW696" s="7">
        <v>6.4399193399408597E-2</v>
      </c>
      <c r="CX696" s="7">
        <v>6.4399193399408597E-2</v>
      </c>
      <c r="CY696" s="7">
        <v>5.2579146585989091E-2</v>
      </c>
      <c r="CZ696" s="7">
        <v>1.0542238560684669E-3</v>
      </c>
      <c r="DA696" s="7">
        <v>-2.4846753885564249E-3</v>
      </c>
      <c r="DB696" s="7">
        <v>7.8001699236645737E-3</v>
      </c>
      <c r="DC696" s="7">
        <v>1.3565631822502301E-2</v>
      </c>
      <c r="DD696" s="7">
        <v>-7.3658909138543237E-3</v>
      </c>
      <c r="DE696" s="7">
        <v>3.6647633498389852E-3</v>
      </c>
      <c r="DF696" s="7">
        <v>1.3565631822502301E-2</v>
      </c>
      <c r="DG696" s="7">
        <v>3.1989249886139231E-3</v>
      </c>
      <c r="DH696" s="7">
        <v>-9.2201668480198055E-3</v>
      </c>
      <c r="DI696" s="7">
        <v>2.5405562490835049E-2</v>
      </c>
      <c r="DJ696" s="7">
        <v>-5.8345241581943246E-3</v>
      </c>
      <c r="DK696" s="7">
        <v>-7.3658909138543237E-3</v>
      </c>
      <c r="DL696" s="7">
        <v>-9.2201668480198055E-3</v>
      </c>
      <c r="DM696" s="7">
        <v>2.678432193431157E-4</v>
      </c>
      <c r="DN696" s="7">
        <v>-5.8345241581943246E-3</v>
      </c>
      <c r="DO696" s="7">
        <v>2.5405562490835049E-2</v>
      </c>
      <c r="DP696" s="7">
        <v>-2.4846753885564249E-3</v>
      </c>
      <c r="DQ696" s="7">
        <v>-4.4196947303648532E-4</v>
      </c>
      <c r="DS696" t="s">
        <v>848</v>
      </c>
      <c r="DT696">
        <v>15.816417</v>
      </c>
      <c r="DU696">
        <v>15.388007</v>
      </c>
      <c r="DV696">
        <v>5.2224000000000004</v>
      </c>
      <c r="DW696">
        <v>4.229781</v>
      </c>
      <c r="DX696">
        <v>4.3156629999999998</v>
      </c>
      <c r="DY696">
        <v>3.8481930000000002</v>
      </c>
      <c r="DZ696">
        <v>3.4267840000000001</v>
      </c>
      <c r="EA696">
        <v>3.0149840000000001</v>
      </c>
      <c r="EB696">
        <v>3.2504659999999999</v>
      </c>
      <c r="EC696">
        <v>3.3429329999999999</v>
      </c>
    </row>
    <row r="697" spans="1:133" x14ac:dyDescent="0.25">
      <c r="A697" s="6">
        <v>45954</v>
      </c>
      <c r="B697" s="7">
        <v>3.3491092934186943E-2</v>
      </c>
      <c r="C697" s="7">
        <v>1.373690691924288E-2</v>
      </c>
      <c r="D697" s="7">
        <v>3.4413695546497522E-2</v>
      </c>
      <c r="E697" s="7">
        <v>1.820574906606183E-2</v>
      </c>
      <c r="F697" s="7">
        <v>3.4413695546497508E-2</v>
      </c>
      <c r="G697" s="7">
        <v>3.4413695546497522E-2</v>
      </c>
      <c r="H697" s="7">
        <v>1.1223190892406689E-2</v>
      </c>
      <c r="I697" s="7">
        <v>1.347420256430959E-2</v>
      </c>
      <c r="J697" s="7">
        <v>1.1223190892406689E-2</v>
      </c>
      <c r="K697" s="7">
        <v>1.5123366274990989E-2</v>
      </c>
      <c r="L697" s="7">
        <v>1.373690691924288E-2</v>
      </c>
      <c r="M697" s="7">
        <v>6.3301610929127937E-3</v>
      </c>
      <c r="N697" s="7">
        <v>1.5123366274990989E-2</v>
      </c>
      <c r="O697" s="7">
        <v>3.5155406819387339E-3</v>
      </c>
      <c r="P697" s="7">
        <v>1.2950053539019041E-2</v>
      </c>
      <c r="Q697" s="7">
        <v>3.2174884100107611E-3</v>
      </c>
      <c r="R697" s="7">
        <v>5.8916643027187507E-3</v>
      </c>
      <c r="S697" s="7">
        <v>1.2252337713624229E-2</v>
      </c>
      <c r="T697" s="7">
        <v>1.8024936607520151E-2</v>
      </c>
      <c r="U697" s="7">
        <v>1.8024936607520151E-2</v>
      </c>
      <c r="V697" s="7">
        <v>3.4413695546497508E-2</v>
      </c>
      <c r="W697" s="7">
        <v>1.2950053539019041E-2</v>
      </c>
      <c r="X697" s="7">
        <v>1.347420256430959E-2</v>
      </c>
      <c r="Y697" s="7">
        <v>3.2174884100107611E-3</v>
      </c>
      <c r="Z697" s="7">
        <v>6.3301610929127937E-3</v>
      </c>
      <c r="AA697" s="7">
        <v>3.3491092934186943E-2</v>
      </c>
      <c r="AB697" s="7">
        <v>3.5155406819387339E-3</v>
      </c>
      <c r="AC697" s="7">
        <v>1.820574906606183E-2</v>
      </c>
      <c r="AD697" s="7">
        <v>5.8916643027187507E-3</v>
      </c>
      <c r="AE697" s="7">
        <v>3.349109293418695E-2</v>
      </c>
      <c r="AF697" s="7">
        <v>3.4973613544580541E-3</v>
      </c>
      <c r="AG697" s="7">
        <v>1.5935218247194391E-3</v>
      </c>
      <c r="AH697" s="7">
        <v>1.2252337713624229E-2</v>
      </c>
      <c r="AI697" s="7">
        <v>8.1084909751718299E-3</v>
      </c>
      <c r="AJ697" s="7">
        <v>7.9558528290587759E-3</v>
      </c>
      <c r="AK697" s="7">
        <v>3.349109293418695E-2</v>
      </c>
      <c r="AL697" s="7">
        <v>1.53436412008353E-2</v>
      </c>
      <c r="AM697" s="7">
        <v>5.0181494434069322E-3</v>
      </c>
      <c r="AN697" s="7">
        <v>8.1084909751718299E-3</v>
      </c>
      <c r="AO697" s="7">
        <v>5.0181494434069322E-3</v>
      </c>
      <c r="AP697" s="7">
        <v>3.4973613544580541E-3</v>
      </c>
      <c r="AQ697" s="7">
        <v>3.523366303145271E-3</v>
      </c>
      <c r="AR697" s="7">
        <v>1.081867775110701E-2</v>
      </c>
      <c r="AS697" s="7">
        <v>1.5935218247194391E-3</v>
      </c>
      <c r="AT697" s="7">
        <v>3.4533620223887097E-2</v>
      </c>
      <c r="AU697" s="7">
        <v>1.7973437116547451E-2</v>
      </c>
      <c r="AV697" s="7">
        <v>7.9558528290587759E-3</v>
      </c>
      <c r="AW697" s="7">
        <v>6.732285659213186E-4</v>
      </c>
      <c r="AX697" s="7">
        <v>6.9290362691117159E-3</v>
      </c>
      <c r="AY697" s="7">
        <v>6.102855504317402E-3</v>
      </c>
      <c r="AZ697" s="7">
        <v>6.0309959609271747E-2</v>
      </c>
      <c r="BA697" s="7">
        <v>6.5243361325287149E-3</v>
      </c>
      <c r="BB697" s="7">
        <v>2.9110690228977159E-3</v>
      </c>
      <c r="BC697" s="7">
        <v>6.166599948029438E-3</v>
      </c>
      <c r="BD697" s="7">
        <v>1.44356389888508E-3</v>
      </c>
      <c r="BE697" s="7">
        <v>1.7973437116547451E-2</v>
      </c>
      <c r="BF697" s="7">
        <v>3.4533620223887097E-2</v>
      </c>
      <c r="BG697" s="7">
        <v>8.4218718419986384E-3</v>
      </c>
      <c r="BH697" s="7">
        <v>1.53436412008353E-2</v>
      </c>
      <c r="BI697" s="7">
        <v>2.70500300894202E-3</v>
      </c>
      <c r="BJ697" s="7">
        <v>6.5243361325287149E-3</v>
      </c>
      <c r="BK697" s="7">
        <v>1.599325050317852E-2</v>
      </c>
      <c r="BL697" s="7">
        <v>4.8933529697709538E-3</v>
      </c>
      <c r="BM697" s="7">
        <v>1.7102517993362529E-2</v>
      </c>
      <c r="BN697" s="7">
        <v>-2.1445367585668602E-3</v>
      </c>
      <c r="BO697" s="7">
        <v>6.732285659213186E-4</v>
      </c>
      <c r="BP697" s="7">
        <v>1.861560027470791E-3</v>
      </c>
      <c r="BQ697" s="7">
        <v>4.2140819273765492E-2</v>
      </c>
      <c r="BR697" s="7">
        <v>6.102855504317402E-3</v>
      </c>
      <c r="BS697" s="7">
        <v>5.6390386991650174E-3</v>
      </c>
      <c r="BT697" s="7">
        <v>1.7102517993362529E-2</v>
      </c>
      <c r="BU697" s="7">
        <v>1.081867775110701E-2</v>
      </c>
      <c r="BV697" s="7">
        <v>5.6390386991650174E-3</v>
      </c>
      <c r="BW697" s="7">
        <v>1.9094222337432101E-2</v>
      </c>
      <c r="BX697" s="7">
        <v>4.2140819273765492E-2</v>
      </c>
      <c r="BY697" s="7">
        <v>8.0974886556278384E-3</v>
      </c>
      <c r="BZ697" s="7">
        <v>1.349565419718477E-2</v>
      </c>
      <c r="CA697" s="7">
        <v>6.0309959609271747E-2</v>
      </c>
      <c r="CB697" s="7">
        <v>8.4218718419986384E-3</v>
      </c>
      <c r="CC697" s="7">
        <v>2.9110690228977159E-3</v>
      </c>
      <c r="CD697" s="7">
        <v>6.9290362691117159E-3</v>
      </c>
      <c r="CE697" s="7">
        <v>4.8933529697709538E-3</v>
      </c>
      <c r="CF697" s="7">
        <v>1.861560027470791E-3</v>
      </c>
      <c r="CG697" s="7">
        <v>1.3513192496248281E-2</v>
      </c>
      <c r="CH697" s="7">
        <v>1.459747078639294E-2</v>
      </c>
      <c r="CI697" s="7">
        <v>3.9513033721014848E-2</v>
      </c>
      <c r="CJ697" s="7">
        <v>1.3513192496248281E-2</v>
      </c>
      <c r="CK697" s="7">
        <v>6.166599948029438E-3</v>
      </c>
      <c r="CL697" s="7">
        <v>1.1783760308783611E-2</v>
      </c>
      <c r="CM697" s="7">
        <v>1.9094222337432101E-2</v>
      </c>
      <c r="CN697" s="7">
        <v>1.459747078639294E-2</v>
      </c>
      <c r="CO697" s="7">
        <v>1.44356389888508E-3</v>
      </c>
      <c r="CP697" s="7">
        <v>3.523366303145271E-3</v>
      </c>
      <c r="CQ697" s="7">
        <v>5.3754527410874173E-3</v>
      </c>
      <c r="CR697" s="7">
        <v>5.3754527410874173E-3</v>
      </c>
      <c r="CS697" s="7">
        <v>9.678384771695598E-3</v>
      </c>
      <c r="CT697" s="7">
        <v>5.9046337436786727E-6</v>
      </c>
      <c r="CU697" s="7">
        <v>1.349565419718477E-2</v>
      </c>
      <c r="CV697" s="7">
        <v>1.599325050317852E-2</v>
      </c>
      <c r="CW697" s="7">
        <v>3.4786549276097763E-2</v>
      </c>
      <c r="CX697" s="7">
        <v>3.4786549276097763E-2</v>
      </c>
      <c r="CY697" s="7">
        <v>3.9513033721014848E-2</v>
      </c>
      <c r="CZ697" s="7">
        <v>8.0974886556278384E-3</v>
      </c>
      <c r="DA697" s="7">
        <v>1.0886239326562609E-4</v>
      </c>
      <c r="DB697" s="7">
        <v>2.70500300894202E-3</v>
      </c>
      <c r="DC697" s="7">
        <v>3.7557757757683462E-2</v>
      </c>
      <c r="DD697" s="7">
        <v>9.4350740110023604E-5</v>
      </c>
      <c r="DE697" s="7">
        <v>1.1783760308783611E-2</v>
      </c>
      <c r="DF697" s="7">
        <v>3.7557757757683462E-2</v>
      </c>
      <c r="DG697" s="7">
        <v>9.678384771695598E-3</v>
      </c>
      <c r="DH697" s="7">
        <v>2.107446364521284E-3</v>
      </c>
      <c r="DI697" s="7">
        <v>1.953747830475178E-2</v>
      </c>
      <c r="DJ697" s="7">
        <v>-4.3146426063874156E-3</v>
      </c>
      <c r="DK697" s="7">
        <v>9.4350740110023604E-5</v>
      </c>
      <c r="DL697" s="7">
        <v>2.107446364521284E-3</v>
      </c>
      <c r="DM697" s="7">
        <v>5.9046337436786727E-6</v>
      </c>
      <c r="DN697" s="7">
        <v>-4.3146426063874156E-3</v>
      </c>
      <c r="DO697" s="7">
        <v>1.953747830475178E-2</v>
      </c>
      <c r="DP697" s="7">
        <v>1.0886239326562609E-4</v>
      </c>
      <c r="DQ697" s="7">
        <v>-2.1445367585668602E-3</v>
      </c>
      <c r="DS697" t="s">
        <v>849</v>
      </c>
      <c r="DT697">
        <v>16.360717999999999</v>
      </c>
      <c r="DU697">
        <v>15.917565</v>
      </c>
      <c r="DV697">
        <v>5.2941390000000004</v>
      </c>
      <c r="DW697">
        <v>4.2433899999999998</v>
      </c>
      <c r="DX697">
        <v>4.3640990000000004</v>
      </c>
      <c r="DY697">
        <v>3.8617210000000002</v>
      </c>
      <c r="DZ697">
        <v>3.448477</v>
      </c>
      <c r="EA697">
        <v>3.0327470000000001</v>
      </c>
      <c r="EB697">
        <v>3.3125309999999999</v>
      </c>
      <c r="EC697">
        <v>3.3660969999999999</v>
      </c>
    </row>
    <row r="698" spans="1:133" x14ac:dyDescent="0.25">
      <c r="A698" s="6">
        <v>45957</v>
      </c>
      <c r="B698" s="7">
        <v>1.524968997873897E-2</v>
      </c>
      <c r="C698" s="7">
        <v>5.62243084197278E-3</v>
      </c>
      <c r="D698" s="7">
        <v>2.5924726692470201E-2</v>
      </c>
      <c r="E698" s="7">
        <v>-2.2055037338265279E-3</v>
      </c>
      <c r="F698" s="7">
        <v>2.592472669247017E-2</v>
      </c>
      <c r="G698" s="7">
        <v>2.5924726692470201E-2</v>
      </c>
      <c r="H698" s="7">
        <v>5.27994101192256E-3</v>
      </c>
      <c r="I698" s="7">
        <v>1.2071254965187561E-3</v>
      </c>
      <c r="J698" s="7">
        <v>5.27994101192256E-3</v>
      </c>
      <c r="K698" s="7">
        <v>4.2440979432001027E-3</v>
      </c>
      <c r="L698" s="7">
        <v>5.62243084197278E-3</v>
      </c>
      <c r="M698" s="7">
        <v>3.8630581549735591E-3</v>
      </c>
      <c r="N698" s="7">
        <v>4.2440979432001027E-3</v>
      </c>
      <c r="O698" s="7">
        <v>-6.6359187013084958E-3</v>
      </c>
      <c r="P698" s="7">
        <v>1.8919149011021631E-4</v>
      </c>
      <c r="Q698" s="7">
        <v>-4.9833827471030268E-3</v>
      </c>
      <c r="R698" s="7">
        <v>5.3363364082214338E-3</v>
      </c>
      <c r="S698" s="7">
        <v>-9.4359985095206177E-3</v>
      </c>
      <c r="T698" s="7">
        <v>7.0860814264389459E-3</v>
      </c>
      <c r="U698" s="7">
        <v>7.0860814264389459E-3</v>
      </c>
      <c r="V698" s="7">
        <v>2.592472669247017E-2</v>
      </c>
      <c r="W698" s="7">
        <v>1.8919149011021631E-4</v>
      </c>
      <c r="X698" s="7">
        <v>1.2071254965187561E-3</v>
      </c>
      <c r="Y698" s="7">
        <v>-4.9833827471030268E-3</v>
      </c>
      <c r="Z698" s="7">
        <v>3.8630581549735591E-3</v>
      </c>
      <c r="AA698" s="7">
        <v>1.524968997873897E-2</v>
      </c>
      <c r="AB698" s="7">
        <v>-6.6359187013084958E-3</v>
      </c>
      <c r="AC698" s="7">
        <v>-2.2055037338265279E-3</v>
      </c>
      <c r="AD698" s="7">
        <v>5.3363364082214338E-3</v>
      </c>
      <c r="AE698" s="7">
        <v>1.524968997873896E-2</v>
      </c>
      <c r="AF698" s="7">
        <v>3.91383240934658E-3</v>
      </c>
      <c r="AG698" s="7">
        <v>-1.199851997009063E-3</v>
      </c>
      <c r="AH698" s="7">
        <v>-9.4359985095206177E-3</v>
      </c>
      <c r="AI698" s="7">
        <v>9.8548593590054613E-3</v>
      </c>
      <c r="AJ698" s="7">
        <v>2.0251266629696422E-3</v>
      </c>
      <c r="AK698" s="7">
        <v>1.524968997873896E-2</v>
      </c>
      <c r="AL698" s="7">
        <v>1.001605658370718E-2</v>
      </c>
      <c r="AM698" s="7">
        <v>7.7486291001281141E-3</v>
      </c>
      <c r="AN698" s="7">
        <v>9.8548593590054613E-3</v>
      </c>
      <c r="AO698" s="7">
        <v>7.7486291001281141E-3</v>
      </c>
      <c r="AP698" s="7">
        <v>3.91383240934658E-3</v>
      </c>
      <c r="AQ698" s="7">
        <v>1.01078596442821E-2</v>
      </c>
      <c r="AR698" s="7">
        <v>2.0173492404676731E-2</v>
      </c>
      <c r="AS698" s="7">
        <v>-1.199851997009063E-3</v>
      </c>
      <c r="AT698" s="7">
        <v>4.0916219957019568E-3</v>
      </c>
      <c r="AU698" s="7">
        <v>-4.8533649102292442E-4</v>
      </c>
      <c r="AV698" s="7">
        <v>2.0251266629696422E-3</v>
      </c>
      <c r="AW698" s="7">
        <v>-5.0254879071877021E-3</v>
      </c>
      <c r="AX698" s="7">
        <v>-5.5914892405722607E-3</v>
      </c>
      <c r="AY698" s="7">
        <v>-4.4588184948324387E-3</v>
      </c>
      <c r="AZ698" s="7">
        <v>1.6814899390898561E-2</v>
      </c>
      <c r="BA698" s="7">
        <v>4.7315504414975722E-3</v>
      </c>
      <c r="BB698" s="7">
        <v>-1.9026969689476831E-3</v>
      </c>
      <c r="BC698" s="7">
        <v>1.713443175314442E-2</v>
      </c>
      <c r="BD698" s="7">
        <v>7.5020286325482421E-3</v>
      </c>
      <c r="BE698" s="7">
        <v>-4.8533649102292442E-4</v>
      </c>
      <c r="BF698" s="7">
        <v>4.0916219957019568E-3</v>
      </c>
      <c r="BG698" s="7">
        <v>5.0788553802573371E-3</v>
      </c>
      <c r="BH698" s="7">
        <v>1.001605658370718E-2</v>
      </c>
      <c r="BI698" s="7">
        <v>5.920720180070426E-4</v>
      </c>
      <c r="BJ698" s="7">
        <v>4.7315504414975722E-3</v>
      </c>
      <c r="BK698" s="7">
        <v>3.5907520768643981E-3</v>
      </c>
      <c r="BL698" s="7">
        <v>3.4358710401116092E-4</v>
      </c>
      <c r="BM698" s="7">
        <v>1.4414654427035409E-2</v>
      </c>
      <c r="BN698" s="7">
        <v>1.396419420046387E-2</v>
      </c>
      <c r="BO698" s="7">
        <v>-5.0254879071877021E-3</v>
      </c>
      <c r="BP698" s="7">
        <v>-3.162251378692511E-3</v>
      </c>
      <c r="BQ698" s="7">
        <v>-1.4621625202262191E-2</v>
      </c>
      <c r="BR698" s="7">
        <v>-4.4588184948324387E-3</v>
      </c>
      <c r="BS698" s="7">
        <v>-3.557371351580141E-3</v>
      </c>
      <c r="BT698" s="7">
        <v>1.4414654427035409E-2</v>
      </c>
      <c r="BU698" s="7">
        <v>2.0173492404676731E-2</v>
      </c>
      <c r="BV698" s="7">
        <v>-3.557371351580141E-3</v>
      </c>
      <c r="BW698" s="7">
        <v>2.6416666728489181E-2</v>
      </c>
      <c r="BX698" s="7">
        <v>-1.4621625202262191E-2</v>
      </c>
      <c r="BY698" s="7">
        <v>3.1789087716728782E-3</v>
      </c>
      <c r="BZ698" s="7">
        <v>2.9501721134322029E-3</v>
      </c>
      <c r="CA698" s="7">
        <v>1.6814899390898561E-2</v>
      </c>
      <c r="CB698" s="7">
        <v>5.0788553802573371E-3</v>
      </c>
      <c r="CC698" s="7">
        <v>-1.9026969689476831E-3</v>
      </c>
      <c r="CD698" s="7">
        <v>-5.5914892405722607E-3</v>
      </c>
      <c r="CE698" s="7">
        <v>3.4358710401116092E-4</v>
      </c>
      <c r="CF698" s="7">
        <v>-3.162251378692511E-3</v>
      </c>
      <c r="CG698" s="7">
        <v>1.492352497868903E-2</v>
      </c>
      <c r="CH698" s="7">
        <v>1.1441013852452719E-2</v>
      </c>
      <c r="CI698" s="7">
        <v>3.0379008052594629E-2</v>
      </c>
      <c r="CJ698" s="7">
        <v>1.492352497868903E-2</v>
      </c>
      <c r="CK698" s="7">
        <v>1.713443175314442E-2</v>
      </c>
      <c r="CL698" s="7">
        <v>3.7774667456880531E-3</v>
      </c>
      <c r="CM698" s="7">
        <v>2.6416666728489181E-2</v>
      </c>
      <c r="CN698" s="7">
        <v>1.1441013852452719E-2</v>
      </c>
      <c r="CO698" s="7">
        <v>7.5020286325482421E-3</v>
      </c>
      <c r="CP698" s="7">
        <v>1.01078596442821E-2</v>
      </c>
      <c r="CQ698" s="7">
        <v>1.129236355074827E-3</v>
      </c>
      <c r="CR698" s="7">
        <v>1.129236355074827E-3</v>
      </c>
      <c r="CS698" s="7">
        <v>3.144401670428038E-3</v>
      </c>
      <c r="CT698" s="7">
        <v>6.6292172511805518E-3</v>
      </c>
      <c r="CU698" s="7">
        <v>2.9501721134322029E-3</v>
      </c>
      <c r="CV698" s="7">
        <v>3.5907520768643981E-3</v>
      </c>
      <c r="CW698" s="7">
        <v>-2.7755456795770482E-3</v>
      </c>
      <c r="CX698" s="7">
        <v>-2.7755456795770482E-3</v>
      </c>
      <c r="CY698" s="7">
        <v>3.0379008052594629E-2</v>
      </c>
      <c r="CZ698" s="7">
        <v>3.1789087716728782E-3</v>
      </c>
      <c r="DA698" s="7">
        <v>6.4511031084889111E-3</v>
      </c>
      <c r="DB698" s="7">
        <v>5.920720180070426E-4</v>
      </c>
      <c r="DC698" s="7">
        <v>-4.4097693749562883E-3</v>
      </c>
      <c r="DD698" s="7">
        <v>7.8687252956425018E-3</v>
      </c>
      <c r="DE698" s="7">
        <v>3.7774667456880531E-3</v>
      </c>
      <c r="DF698" s="7">
        <v>-4.4097693749562883E-3</v>
      </c>
      <c r="DG698" s="7">
        <v>3.144401670428038E-3</v>
      </c>
      <c r="DH698" s="7">
        <v>4.5506694189829562E-3</v>
      </c>
      <c r="DI698" s="7">
        <v>-8.825496305230815E-3</v>
      </c>
      <c r="DJ698" s="7">
        <v>3.2174517179715252E-3</v>
      </c>
      <c r="DK698" s="7">
        <v>7.8687252956425018E-3</v>
      </c>
      <c r="DL698" s="7">
        <v>4.5506694189829562E-3</v>
      </c>
      <c r="DM698" s="7">
        <v>6.6292172511805518E-3</v>
      </c>
      <c r="DN698" s="7">
        <v>3.2174517179715252E-3</v>
      </c>
      <c r="DO698" s="7">
        <v>-8.825496305230815E-3</v>
      </c>
      <c r="DP698" s="7">
        <v>6.4511031084889111E-3</v>
      </c>
      <c r="DQ698" s="7">
        <v>1.396419420046387E-2</v>
      </c>
      <c r="DS698" t="s">
        <v>850</v>
      </c>
      <c r="DT698">
        <v>16.784865</v>
      </c>
      <c r="DU698">
        <v>16.330223</v>
      </c>
      <c r="DV698">
        <v>5.3239049999999999</v>
      </c>
      <c r="DW698">
        <v>4.2222439999999999</v>
      </c>
      <c r="DX698">
        <v>4.3871409999999997</v>
      </c>
      <c r="DY698">
        <v>3.8360949999999998</v>
      </c>
      <c r="DZ698">
        <v>3.4617979999999999</v>
      </c>
      <c r="EA698">
        <v>3.0489310000000001</v>
      </c>
      <c r="EB698">
        <v>3.4000370000000002</v>
      </c>
      <c r="EC698">
        <v>3.3472749999999998</v>
      </c>
    </row>
    <row r="699" spans="1:133" x14ac:dyDescent="0.25">
      <c r="A699" s="6">
        <v>45958</v>
      </c>
      <c r="B699" s="7">
        <v>-5.0264385243308722E-2</v>
      </c>
      <c r="C699" s="7">
        <v>-5.8218360084693367E-3</v>
      </c>
      <c r="D699" s="7">
        <v>-5.4937496843516738E-2</v>
      </c>
      <c r="E699" s="7">
        <v>-1.263929057132554E-2</v>
      </c>
      <c r="F699" s="7">
        <v>-5.4937496843516731E-2</v>
      </c>
      <c r="G699" s="7">
        <v>-5.4937496843516738E-2</v>
      </c>
      <c r="H699" s="7">
        <v>-2.2527931662547919E-3</v>
      </c>
      <c r="I699" s="7">
        <v>4.981076731300391E-3</v>
      </c>
      <c r="J699" s="7">
        <v>-2.2527931662547919E-3</v>
      </c>
      <c r="K699" s="7">
        <v>-6.1685703899578073E-3</v>
      </c>
      <c r="L699" s="7">
        <v>-5.8218360084693367E-3</v>
      </c>
      <c r="M699" s="7">
        <v>2.948105697246647E-3</v>
      </c>
      <c r="N699" s="7">
        <v>-6.1685703899578073E-3</v>
      </c>
      <c r="O699" s="7">
        <v>-1.232120878997865E-2</v>
      </c>
      <c r="P699" s="7">
        <v>4.5188819150791624E-3</v>
      </c>
      <c r="Q699" s="7">
        <v>-1.1464500341801369E-2</v>
      </c>
      <c r="R699" s="7">
        <v>4.1523936285489706E-3</v>
      </c>
      <c r="S699" s="7">
        <v>-6.93604390974107E-3</v>
      </c>
      <c r="T699" s="7">
        <v>-1.6965611544824771E-2</v>
      </c>
      <c r="U699" s="7">
        <v>-1.6965611544824771E-2</v>
      </c>
      <c r="V699" s="7">
        <v>-5.4937496843516731E-2</v>
      </c>
      <c r="W699" s="7">
        <v>4.5188819150791624E-3</v>
      </c>
      <c r="X699" s="7">
        <v>4.981076731300391E-3</v>
      </c>
      <c r="Y699" s="7">
        <v>-1.1464500341801369E-2</v>
      </c>
      <c r="Z699" s="7">
        <v>2.948105697246647E-3</v>
      </c>
      <c r="AA699" s="7">
        <v>-5.0264385243308722E-2</v>
      </c>
      <c r="AB699" s="7">
        <v>-1.232120878997865E-2</v>
      </c>
      <c r="AC699" s="7">
        <v>-1.263929057132554E-2</v>
      </c>
      <c r="AD699" s="7">
        <v>4.1523936285489706E-3</v>
      </c>
      <c r="AE699" s="7">
        <v>-5.0264385243308757E-2</v>
      </c>
      <c r="AF699" s="7">
        <v>2.068640544634302E-2</v>
      </c>
      <c r="AG699" s="7">
        <v>9.7028261692347125E-3</v>
      </c>
      <c r="AH699" s="7">
        <v>-6.93604390974107E-3</v>
      </c>
      <c r="AI699" s="7">
        <v>-1.10529467843858E-3</v>
      </c>
      <c r="AJ699" s="7">
        <v>-1.2882517839898981E-4</v>
      </c>
      <c r="AK699" s="7">
        <v>-5.0264385243308757E-2</v>
      </c>
      <c r="AL699" s="7">
        <v>-8.9227206430112956E-3</v>
      </c>
      <c r="AM699" s="7">
        <v>-3.1886833606385302E-3</v>
      </c>
      <c r="AN699" s="7">
        <v>-1.10529467843858E-3</v>
      </c>
      <c r="AO699" s="7">
        <v>-3.1886833606385302E-3</v>
      </c>
      <c r="AP699" s="7">
        <v>2.068640544634302E-2</v>
      </c>
      <c r="AQ699" s="7">
        <v>1.643532609709978E-2</v>
      </c>
      <c r="AR699" s="7">
        <v>-4.9821786323459164E-3</v>
      </c>
      <c r="AS699" s="7">
        <v>9.7028261692347125E-3</v>
      </c>
      <c r="AT699" s="7">
        <v>-1.243310894311302E-2</v>
      </c>
      <c r="AU699" s="7">
        <v>-3.8379874882731092E-3</v>
      </c>
      <c r="AV699" s="7">
        <v>-1.2882517839898981E-4</v>
      </c>
      <c r="AW699" s="7">
        <v>4.2119684992016661E-3</v>
      </c>
      <c r="AX699" s="7">
        <v>-7.9214300340118213E-3</v>
      </c>
      <c r="AY699" s="7">
        <v>-6.8760813746438559E-3</v>
      </c>
      <c r="AZ699" s="7">
        <v>-3.2165288843427363E-2</v>
      </c>
      <c r="BA699" s="7">
        <v>-4.2943436707779826E-3</v>
      </c>
      <c r="BB699" s="7">
        <v>-5.5616031066432273E-3</v>
      </c>
      <c r="BC699" s="7">
        <v>-3.8837421793861391E-3</v>
      </c>
      <c r="BD699" s="7">
        <v>2.876397022803723E-3</v>
      </c>
      <c r="BE699" s="7">
        <v>-3.8379874882731092E-3</v>
      </c>
      <c r="BF699" s="7">
        <v>-1.243310894311302E-2</v>
      </c>
      <c r="BG699" s="7">
        <v>-4.3233083194517061E-4</v>
      </c>
      <c r="BH699" s="7">
        <v>-8.9227206430112956E-3</v>
      </c>
      <c r="BI699" s="7">
        <v>-6.8182870170929322E-3</v>
      </c>
      <c r="BJ699" s="7">
        <v>-4.2943436707779826E-3</v>
      </c>
      <c r="BK699" s="7">
        <v>-3.8614890627150702E-3</v>
      </c>
      <c r="BL699" s="7">
        <v>-5.1682658321469564E-3</v>
      </c>
      <c r="BM699" s="7">
        <v>-1.0001412567762829E-2</v>
      </c>
      <c r="BN699" s="7">
        <v>-3.2899903359039991E-3</v>
      </c>
      <c r="BO699" s="7">
        <v>4.2119684992016661E-3</v>
      </c>
      <c r="BP699" s="7">
        <v>9.7742225968810298E-3</v>
      </c>
      <c r="BQ699" s="7">
        <v>1.9389864273524639E-3</v>
      </c>
      <c r="BR699" s="7">
        <v>-6.8760813746438559E-3</v>
      </c>
      <c r="BS699" s="7">
        <v>2.5898073321560769E-3</v>
      </c>
      <c r="BT699" s="7">
        <v>-1.0001412567762829E-2</v>
      </c>
      <c r="BU699" s="7">
        <v>-4.9821786323459164E-3</v>
      </c>
      <c r="BV699" s="7">
        <v>2.5898073321560769E-3</v>
      </c>
      <c r="BW699" s="7">
        <v>-1.4417119971197529E-2</v>
      </c>
      <c r="BX699" s="7">
        <v>1.9389864273524639E-3</v>
      </c>
      <c r="BY699" s="7">
        <v>-4.9668270726678041E-3</v>
      </c>
      <c r="BZ699" s="7">
        <v>-6.9336011249236955E-4</v>
      </c>
      <c r="CA699" s="7">
        <v>-3.2165288843427363E-2</v>
      </c>
      <c r="CB699" s="7">
        <v>-4.3233083194517061E-4</v>
      </c>
      <c r="CC699" s="7">
        <v>-5.5616031066432273E-3</v>
      </c>
      <c r="CD699" s="7">
        <v>-7.9214300340118213E-3</v>
      </c>
      <c r="CE699" s="7">
        <v>-5.1682658321469564E-3</v>
      </c>
      <c r="CF699" s="7">
        <v>9.7742225968810298E-3</v>
      </c>
      <c r="CG699" s="7">
        <v>-1.9481021213745061E-3</v>
      </c>
      <c r="CH699" s="7">
        <v>-1.4266438730917789E-2</v>
      </c>
      <c r="CI699" s="7">
        <v>-3.0605209586201481E-2</v>
      </c>
      <c r="CJ699" s="7">
        <v>-1.9481021213745061E-3</v>
      </c>
      <c r="CK699" s="7">
        <v>-3.8837421793861391E-3</v>
      </c>
      <c r="CL699" s="7">
        <v>-5.0179099872115218E-3</v>
      </c>
      <c r="CM699" s="7">
        <v>-1.4417119971197529E-2</v>
      </c>
      <c r="CN699" s="7">
        <v>-1.4266438730917789E-2</v>
      </c>
      <c r="CO699" s="7">
        <v>2.876397022803723E-3</v>
      </c>
      <c r="CP699" s="7">
        <v>1.643532609709978E-2</v>
      </c>
      <c r="CQ699" s="7">
        <v>1.5197292196075371E-3</v>
      </c>
      <c r="CR699" s="7">
        <v>1.5197292196075371E-3</v>
      </c>
      <c r="CS699" s="7">
        <v>-5.2661227877367914E-3</v>
      </c>
      <c r="CT699" s="7">
        <v>-5.2188580450835739E-3</v>
      </c>
      <c r="CU699" s="7">
        <v>-6.9336011249236955E-4</v>
      </c>
      <c r="CV699" s="7">
        <v>-3.8614890627150702E-3</v>
      </c>
      <c r="CW699" s="7">
        <v>6.0101064480341066E-3</v>
      </c>
      <c r="CX699" s="7">
        <v>6.0101064480341066E-3</v>
      </c>
      <c r="CY699" s="7">
        <v>-3.0605209586201481E-2</v>
      </c>
      <c r="CZ699" s="7">
        <v>-4.9668270726678041E-3</v>
      </c>
      <c r="DA699" s="7">
        <v>-3.5704184717091181E-3</v>
      </c>
      <c r="DB699" s="7">
        <v>-6.8182870170929322E-3</v>
      </c>
      <c r="DC699" s="7">
        <v>2.3410375026604521E-3</v>
      </c>
      <c r="DD699" s="7">
        <v>-1.2540487812251211E-3</v>
      </c>
      <c r="DE699" s="7">
        <v>-5.0179099872115218E-3</v>
      </c>
      <c r="DF699" s="7">
        <v>2.3410375026604521E-3</v>
      </c>
      <c r="DG699" s="7">
        <v>-5.2661227877367914E-3</v>
      </c>
      <c r="DH699" s="7">
        <v>-4.6770673675310207E-4</v>
      </c>
      <c r="DI699" s="7">
        <v>4.3878825523099947E-3</v>
      </c>
      <c r="DJ699" s="7">
        <v>-2.2515754015651809E-3</v>
      </c>
      <c r="DK699" s="7">
        <v>-1.2540487812251211E-3</v>
      </c>
      <c r="DL699" s="7">
        <v>-4.6770673675310207E-4</v>
      </c>
      <c r="DM699" s="7">
        <v>-5.2188580450835739E-3</v>
      </c>
      <c r="DN699" s="7">
        <v>-2.2515754015651809E-3</v>
      </c>
      <c r="DO699" s="7">
        <v>4.3878825523099947E-3</v>
      </c>
      <c r="DP699" s="7">
        <v>-3.5704184717091181E-3</v>
      </c>
      <c r="DQ699" s="7">
        <v>-3.2899903359039991E-3</v>
      </c>
      <c r="DS699" t="s">
        <v>851</v>
      </c>
      <c r="DT699">
        <v>15.862747000000001</v>
      </c>
      <c r="DU699">
        <v>15.433082000000001</v>
      </c>
      <c r="DV699">
        <v>5.29291</v>
      </c>
      <c r="DW699">
        <v>4.1738379999999999</v>
      </c>
      <c r="DX699">
        <v>4.3772570000000002</v>
      </c>
      <c r="DY699">
        <v>3.7888299999999999</v>
      </c>
      <c r="DZ699">
        <v>3.4720040000000001</v>
      </c>
      <c r="EA699">
        <v>3.061591</v>
      </c>
      <c r="EB699">
        <v>3.3510179999999998</v>
      </c>
      <c r="EC699">
        <v>3.3207599999999999</v>
      </c>
    </row>
    <row r="700" spans="1:133" x14ac:dyDescent="0.25">
      <c r="A700" s="6">
        <v>45959</v>
      </c>
      <c r="B700" s="7">
        <v>2.2480367906320652E-2</v>
      </c>
      <c r="C700" s="7">
        <v>-8.7786848550480993E-4</v>
      </c>
      <c r="D700" s="7">
        <v>1.8654350312539671E-2</v>
      </c>
      <c r="E700" s="7">
        <v>5.1888851254073047E-2</v>
      </c>
      <c r="F700" s="7">
        <v>1.8654350312539651E-2</v>
      </c>
      <c r="G700" s="7">
        <v>1.8654350312539671E-2</v>
      </c>
      <c r="H700" s="7">
        <v>-1.8905578445739121E-3</v>
      </c>
      <c r="I700" s="7">
        <v>2.249293049157822E-2</v>
      </c>
      <c r="J700" s="7">
        <v>-1.8905578445739121E-3</v>
      </c>
      <c r="K700" s="7">
        <v>2.1167666914112981E-2</v>
      </c>
      <c r="L700" s="7">
        <v>-8.7786848550480993E-4</v>
      </c>
      <c r="M700" s="7">
        <v>-3.8495927073076189E-3</v>
      </c>
      <c r="N700" s="7">
        <v>2.1167666914112981E-2</v>
      </c>
      <c r="O700" s="7">
        <v>-5.5380716068148929E-3</v>
      </c>
      <c r="P700" s="7">
        <v>1.663572893948009E-2</v>
      </c>
      <c r="Q700" s="7">
        <v>-3.9181701545956734E-3</v>
      </c>
      <c r="R700" s="7">
        <v>-4.2557880411038789E-3</v>
      </c>
      <c r="S700" s="7">
        <v>3.6835682066188619E-2</v>
      </c>
      <c r="T700" s="7">
        <v>2.2796856983609261E-2</v>
      </c>
      <c r="U700" s="7">
        <v>2.2796856983609261E-2</v>
      </c>
      <c r="V700" s="7">
        <v>1.8654350312539651E-2</v>
      </c>
      <c r="W700" s="7">
        <v>1.663572893948009E-2</v>
      </c>
      <c r="X700" s="7">
        <v>2.249293049157822E-2</v>
      </c>
      <c r="Y700" s="7">
        <v>-3.9181701545956734E-3</v>
      </c>
      <c r="Z700" s="7">
        <v>-3.8495927073076189E-3</v>
      </c>
      <c r="AA700" s="7">
        <v>2.2480367906320652E-2</v>
      </c>
      <c r="AB700" s="7">
        <v>-5.5380716068148929E-3</v>
      </c>
      <c r="AC700" s="7">
        <v>5.1888851254073047E-2</v>
      </c>
      <c r="AD700" s="7">
        <v>-4.2557880411038789E-3</v>
      </c>
      <c r="AE700" s="7">
        <v>2.248036790632062E-2</v>
      </c>
      <c r="AF700" s="7">
        <v>-1.2606909310185961E-3</v>
      </c>
      <c r="AG700" s="7">
        <v>-8.5980393366830513E-3</v>
      </c>
      <c r="AH700" s="7">
        <v>3.6835682066188619E-2</v>
      </c>
      <c r="AI700" s="7">
        <v>-1.573139808358224E-3</v>
      </c>
      <c r="AJ700" s="7">
        <v>1.2344971523685199E-3</v>
      </c>
      <c r="AK700" s="7">
        <v>2.248036790632062E-2</v>
      </c>
      <c r="AL700" s="7">
        <v>1.9442826970532449E-2</v>
      </c>
      <c r="AM700" s="7">
        <v>-1.009786399120208E-3</v>
      </c>
      <c r="AN700" s="7">
        <v>-1.573139808358224E-3</v>
      </c>
      <c r="AO700" s="7">
        <v>-1.009786399120208E-3</v>
      </c>
      <c r="AP700" s="7">
        <v>-1.2606909310185961E-3</v>
      </c>
      <c r="AQ700" s="7">
        <v>-5.8758885022203574E-3</v>
      </c>
      <c r="AR700" s="7">
        <v>8.3324669801388418E-3</v>
      </c>
      <c r="AS700" s="7">
        <v>-8.5980393366830513E-3</v>
      </c>
      <c r="AT700" s="7">
        <v>5.955000816282361E-2</v>
      </c>
      <c r="AU700" s="7">
        <v>5.6023885767117216E-3</v>
      </c>
      <c r="AV700" s="7">
        <v>1.2344971523685199E-3</v>
      </c>
      <c r="AW700" s="7">
        <v>-9.7253469679530573E-3</v>
      </c>
      <c r="AX700" s="7">
        <v>-1.0506207505155791E-2</v>
      </c>
      <c r="AY700" s="7">
        <v>-1.0271997168622961E-2</v>
      </c>
      <c r="AZ700" s="7">
        <v>9.8907773549152228E-2</v>
      </c>
      <c r="BA700" s="7">
        <v>-1.6450698742290659E-2</v>
      </c>
      <c r="BB700" s="7">
        <v>-1.2850443012413769E-2</v>
      </c>
      <c r="BC700" s="7">
        <v>4.0381446113149661E-3</v>
      </c>
      <c r="BD700" s="7">
        <v>-9.713002369414369E-3</v>
      </c>
      <c r="BE700" s="7">
        <v>5.6023885767117216E-3</v>
      </c>
      <c r="BF700" s="7">
        <v>5.955000816282361E-2</v>
      </c>
      <c r="BG700" s="7">
        <v>4.3694988978392371E-2</v>
      </c>
      <c r="BH700" s="7">
        <v>1.9442826970532449E-2</v>
      </c>
      <c r="BI700" s="7">
        <v>3.755220791167769E-3</v>
      </c>
      <c r="BJ700" s="7">
        <v>-1.6450698742290659E-2</v>
      </c>
      <c r="BK700" s="7">
        <v>-9.6445968445666302E-3</v>
      </c>
      <c r="BL700" s="7">
        <v>-7.2250580362513226E-3</v>
      </c>
      <c r="BM700" s="7">
        <v>2.5511872806240472E-2</v>
      </c>
      <c r="BN700" s="7">
        <v>-6.9317070240661376E-3</v>
      </c>
      <c r="BO700" s="7">
        <v>-9.7253469679530573E-3</v>
      </c>
      <c r="BP700" s="7">
        <v>-6.9905379850655602E-3</v>
      </c>
      <c r="BQ700" s="7">
        <v>4.9581548623995372E-2</v>
      </c>
      <c r="BR700" s="7">
        <v>-1.0271997168622961E-2</v>
      </c>
      <c r="BS700" s="7">
        <v>-9.4728683742473611E-3</v>
      </c>
      <c r="BT700" s="7">
        <v>2.5511872806240472E-2</v>
      </c>
      <c r="BU700" s="7">
        <v>8.3324669801388418E-3</v>
      </c>
      <c r="BV700" s="7">
        <v>-9.4728683742473611E-3</v>
      </c>
      <c r="BW700" s="7">
        <v>6.3346588239342763E-2</v>
      </c>
      <c r="BX700" s="7">
        <v>4.9581548623995372E-2</v>
      </c>
      <c r="BY700" s="7">
        <v>-1.142827321288546E-2</v>
      </c>
      <c r="BZ700" s="7">
        <v>1.1483984901706931E-2</v>
      </c>
      <c r="CA700" s="7">
        <v>9.8907773549152228E-2</v>
      </c>
      <c r="CB700" s="7">
        <v>4.3694988978392371E-2</v>
      </c>
      <c r="CC700" s="7">
        <v>-1.2850443012413769E-2</v>
      </c>
      <c r="CD700" s="7">
        <v>-1.0506207505155791E-2</v>
      </c>
      <c r="CE700" s="7">
        <v>-7.2250580362513226E-3</v>
      </c>
      <c r="CF700" s="7">
        <v>-6.9905379850655602E-3</v>
      </c>
      <c r="CG700" s="7">
        <v>1.7244718349401968E-2</v>
      </c>
      <c r="CH700" s="7">
        <v>1.926806071904694E-2</v>
      </c>
      <c r="CI700" s="7">
        <v>4.0211521040208767E-2</v>
      </c>
      <c r="CJ700" s="7">
        <v>1.7244718349401968E-2</v>
      </c>
      <c r="CK700" s="7">
        <v>4.0381446113149661E-3</v>
      </c>
      <c r="CL700" s="7">
        <v>-8.9602258401038429E-3</v>
      </c>
      <c r="CM700" s="7">
        <v>6.3346588239342763E-2</v>
      </c>
      <c r="CN700" s="7">
        <v>1.926806071904694E-2</v>
      </c>
      <c r="CO700" s="7">
        <v>-9.713002369414369E-3</v>
      </c>
      <c r="CP700" s="7">
        <v>-5.8758885022203574E-3</v>
      </c>
      <c r="CQ700" s="7">
        <v>-1.230561946355249E-2</v>
      </c>
      <c r="CR700" s="7">
        <v>-1.230561946355249E-2</v>
      </c>
      <c r="CS700" s="7">
        <v>-7.8668203331081089E-3</v>
      </c>
      <c r="CT700" s="7">
        <v>-9.7396941463040419E-3</v>
      </c>
      <c r="CU700" s="7">
        <v>1.1483984901706931E-2</v>
      </c>
      <c r="CV700" s="7">
        <v>-9.6445968445666302E-3</v>
      </c>
      <c r="CW700" s="7">
        <v>6.5216153651833433E-2</v>
      </c>
      <c r="CX700" s="7">
        <v>6.5216153651833433E-2</v>
      </c>
      <c r="CY700" s="7">
        <v>4.0211521040208767E-2</v>
      </c>
      <c r="CZ700" s="7">
        <v>-1.142827321288546E-2</v>
      </c>
      <c r="DA700" s="7">
        <v>-6.2220293200261276E-3</v>
      </c>
      <c r="DB700" s="7">
        <v>3.755220791167769E-3</v>
      </c>
      <c r="DC700" s="7">
        <v>6.6669109696198842E-3</v>
      </c>
      <c r="DD700" s="7">
        <v>-1.05109675954486E-2</v>
      </c>
      <c r="DE700" s="7">
        <v>-8.9602258401038429E-3</v>
      </c>
      <c r="DF700" s="7">
        <v>6.6669109696198842E-3</v>
      </c>
      <c r="DG700" s="7">
        <v>-7.8668203331081089E-3</v>
      </c>
      <c r="DH700" s="7">
        <v>-1.0058535672643641E-2</v>
      </c>
      <c r="DI700" s="7">
        <v>1.2685592145697221E-2</v>
      </c>
      <c r="DJ700" s="7">
        <v>-1.571686042393174E-2</v>
      </c>
      <c r="DK700" s="7">
        <v>-1.05109675954486E-2</v>
      </c>
      <c r="DL700" s="7">
        <v>-1.0058535672643641E-2</v>
      </c>
      <c r="DM700" s="7">
        <v>-9.7396941463040419E-3</v>
      </c>
      <c r="DN700" s="7">
        <v>-1.571686042393174E-2</v>
      </c>
      <c r="DO700" s="7">
        <v>1.2685592145697221E-2</v>
      </c>
      <c r="DP700" s="7">
        <v>-6.2220293200261276E-3</v>
      </c>
      <c r="DQ700" s="7">
        <v>-6.9317070240661376E-3</v>
      </c>
      <c r="DS700" t="s">
        <v>852</v>
      </c>
      <c r="DT700">
        <v>16.158656000000001</v>
      </c>
      <c r="DU700">
        <v>15.720976</v>
      </c>
      <c r="DV700">
        <v>5.2882639999999999</v>
      </c>
      <c r="DW700">
        <v>4.1574840000000002</v>
      </c>
      <c r="DX700">
        <v>4.3689819999999999</v>
      </c>
      <c r="DY700">
        <v>3.7678470000000002</v>
      </c>
      <c r="DZ700">
        <v>3.4586380000000001</v>
      </c>
      <c r="EA700">
        <v>3.048562</v>
      </c>
      <c r="EB700">
        <v>3.563294</v>
      </c>
      <c r="EC700">
        <v>3.2858710000000002</v>
      </c>
    </row>
    <row r="701" spans="1:133" x14ac:dyDescent="0.25">
      <c r="A701" s="6">
        <v>45960</v>
      </c>
      <c r="B701" s="7">
        <v>-6.3225560103055523E-2</v>
      </c>
      <c r="C701" s="7">
        <v>-2.8125938457827591E-2</v>
      </c>
      <c r="D701" s="7">
        <v>-6.7383727504845586E-2</v>
      </c>
      <c r="E701" s="7">
        <v>-2.4081149528215169E-2</v>
      </c>
      <c r="F701" s="7">
        <v>-6.7383727504845586E-2</v>
      </c>
      <c r="G701" s="7">
        <v>-6.7383727504845586E-2</v>
      </c>
      <c r="H701" s="7">
        <v>-2.3163442545025819E-2</v>
      </c>
      <c r="I701" s="7">
        <v>-1.5952596967535738E-2</v>
      </c>
      <c r="J701" s="7">
        <v>-2.3163442545025819E-2</v>
      </c>
      <c r="K701" s="7">
        <v>-2.0704916740113061E-2</v>
      </c>
      <c r="L701" s="7">
        <v>-2.8125938457827591E-2</v>
      </c>
      <c r="M701" s="7">
        <v>-1.25466177307593E-2</v>
      </c>
      <c r="N701" s="7">
        <v>-2.0704916740113061E-2</v>
      </c>
      <c r="O701" s="7">
        <v>-4.3275446544575463E-2</v>
      </c>
      <c r="P701" s="7">
        <v>-1.082440946212678E-2</v>
      </c>
      <c r="Q701" s="7">
        <v>-4.313945882703335E-2</v>
      </c>
      <c r="R701" s="7">
        <v>-1.23419938918329E-2</v>
      </c>
      <c r="S701" s="7">
        <v>-9.2493032946154193E-3</v>
      </c>
      <c r="T701" s="7">
        <v>-2.759546616975608E-2</v>
      </c>
      <c r="U701" s="7">
        <v>-2.759546616975608E-2</v>
      </c>
      <c r="V701" s="7">
        <v>-6.7383727504845586E-2</v>
      </c>
      <c r="W701" s="7">
        <v>-1.082440946212678E-2</v>
      </c>
      <c r="X701" s="7">
        <v>-1.5952596967535738E-2</v>
      </c>
      <c r="Y701" s="7">
        <v>-4.313945882703335E-2</v>
      </c>
      <c r="Z701" s="7">
        <v>-1.25466177307593E-2</v>
      </c>
      <c r="AA701" s="7">
        <v>-6.3225560103055523E-2</v>
      </c>
      <c r="AB701" s="7">
        <v>-4.3275446544575463E-2</v>
      </c>
      <c r="AC701" s="7">
        <v>-2.4081149528215169E-2</v>
      </c>
      <c r="AD701" s="7">
        <v>-1.23419938918329E-2</v>
      </c>
      <c r="AE701" s="7">
        <v>-6.322556010305555E-2</v>
      </c>
      <c r="AF701" s="7">
        <v>-5.6221053683745926E-3</v>
      </c>
      <c r="AG701" s="7">
        <v>7.8015147818920423E-3</v>
      </c>
      <c r="AH701" s="7">
        <v>-9.2493032946154193E-3</v>
      </c>
      <c r="AI701" s="7">
        <v>-2.1032775419610131E-2</v>
      </c>
      <c r="AJ701" s="7">
        <v>2.8546828175761681E-3</v>
      </c>
      <c r="AK701" s="7">
        <v>-6.322556010305555E-2</v>
      </c>
      <c r="AL701" s="7">
        <v>3.087362442331975E-3</v>
      </c>
      <c r="AM701" s="7">
        <v>-1.7873227409961459E-2</v>
      </c>
      <c r="AN701" s="7">
        <v>-2.1032775419610131E-2</v>
      </c>
      <c r="AO701" s="7">
        <v>-1.7873227409961459E-2</v>
      </c>
      <c r="AP701" s="7">
        <v>-5.6221053683745926E-3</v>
      </c>
      <c r="AQ701" s="7">
        <v>-1.313741638237491E-2</v>
      </c>
      <c r="AR701" s="7">
        <v>-2.5850138045739709E-2</v>
      </c>
      <c r="AS701" s="7">
        <v>7.8015147818920423E-3</v>
      </c>
      <c r="AT701" s="7">
        <v>-1.6932499997131919E-2</v>
      </c>
      <c r="AU701" s="7">
        <v>-9.4667801647127254E-3</v>
      </c>
      <c r="AV701" s="7">
        <v>2.8546828175761681E-3</v>
      </c>
      <c r="AW701" s="7">
        <v>-1.567297681164884E-2</v>
      </c>
      <c r="AX701" s="7">
        <v>3.5949869921402949E-3</v>
      </c>
      <c r="AY701" s="7">
        <v>5.2237883285655732E-3</v>
      </c>
      <c r="AZ701" s="7">
        <v>-3.6753034234229258E-2</v>
      </c>
      <c r="BA701" s="7">
        <v>-4.4959364982255133E-2</v>
      </c>
      <c r="BB701" s="7">
        <v>-4.6295627509448267E-2</v>
      </c>
      <c r="BC701" s="7">
        <v>-2.3778535355395501E-2</v>
      </c>
      <c r="BD701" s="7">
        <v>-5.3134047242697543E-3</v>
      </c>
      <c r="BE701" s="7">
        <v>-9.4667801647127254E-3</v>
      </c>
      <c r="BF701" s="7">
        <v>-1.6932499997131919E-2</v>
      </c>
      <c r="BG701" s="7">
        <v>-1.7553498693112971E-2</v>
      </c>
      <c r="BH701" s="7">
        <v>3.087362442331975E-3</v>
      </c>
      <c r="BI701" s="7">
        <v>-1.78588525464989E-3</v>
      </c>
      <c r="BJ701" s="7">
        <v>-4.4959364982255133E-2</v>
      </c>
      <c r="BK701" s="7">
        <v>2.2004592752013089E-3</v>
      </c>
      <c r="BL701" s="7">
        <v>3.4796510367763891E-3</v>
      </c>
      <c r="BM701" s="7">
        <v>-5.4833535014178949E-3</v>
      </c>
      <c r="BN701" s="7">
        <v>-2.938777378254686E-2</v>
      </c>
      <c r="BO701" s="7">
        <v>-1.567297681164884E-2</v>
      </c>
      <c r="BP701" s="7">
        <v>-1.5691049999191239E-2</v>
      </c>
      <c r="BQ701" s="7">
        <v>-1.551720860718963E-2</v>
      </c>
      <c r="BR701" s="7">
        <v>5.2237883285655732E-3</v>
      </c>
      <c r="BS701" s="7">
        <v>1.7026832051751772E-2</v>
      </c>
      <c r="BT701" s="7">
        <v>-5.4833535014178949E-3</v>
      </c>
      <c r="BU701" s="7">
        <v>-2.5850138045739709E-2</v>
      </c>
      <c r="BV701" s="7">
        <v>1.7026832051751772E-2</v>
      </c>
      <c r="BW701" s="7">
        <v>-2.4813628840492132E-2</v>
      </c>
      <c r="BX701" s="7">
        <v>-1.551720860718963E-2</v>
      </c>
      <c r="BY701" s="7">
        <v>7.4284506473789886E-4</v>
      </c>
      <c r="BZ701" s="7">
        <v>-1.2176952341895791E-2</v>
      </c>
      <c r="CA701" s="7">
        <v>-3.6753034234229258E-2</v>
      </c>
      <c r="CB701" s="7">
        <v>-1.7553498693112971E-2</v>
      </c>
      <c r="CC701" s="7">
        <v>-4.6295627509448267E-2</v>
      </c>
      <c r="CD701" s="7">
        <v>3.5949869921402949E-3</v>
      </c>
      <c r="CE701" s="7">
        <v>3.4796510367763891E-3</v>
      </c>
      <c r="CF701" s="7">
        <v>-1.5691049999191239E-2</v>
      </c>
      <c r="CG701" s="7">
        <v>-8.7303762375716288E-3</v>
      </c>
      <c r="CH701" s="7">
        <v>1.262826298297237E-2</v>
      </c>
      <c r="CI701" s="7">
        <v>-1.66680957375583E-2</v>
      </c>
      <c r="CJ701" s="7">
        <v>-8.7303762375716288E-3</v>
      </c>
      <c r="CK701" s="7">
        <v>-2.3778535355395501E-2</v>
      </c>
      <c r="CL701" s="7">
        <v>-2.5635203470394832E-3</v>
      </c>
      <c r="CM701" s="7">
        <v>-2.4813628840492132E-2</v>
      </c>
      <c r="CN701" s="7">
        <v>1.262826298297237E-2</v>
      </c>
      <c r="CO701" s="7">
        <v>-5.3134047242697543E-3</v>
      </c>
      <c r="CP701" s="7">
        <v>-1.313741638237491E-2</v>
      </c>
      <c r="CQ701" s="7">
        <v>-3.7152877265435362E-2</v>
      </c>
      <c r="CR701" s="7">
        <v>-3.7152877265435362E-2</v>
      </c>
      <c r="CS701" s="7">
        <v>-2.9757608275576019E-3</v>
      </c>
      <c r="CT701" s="7">
        <v>1.648163581208992E-3</v>
      </c>
      <c r="CU701" s="7">
        <v>-1.2176952341895791E-2</v>
      </c>
      <c r="CV701" s="7">
        <v>2.2004592752013089E-3</v>
      </c>
      <c r="CW701" s="7">
        <v>-3.5430418925501347E-2</v>
      </c>
      <c r="CX701" s="7">
        <v>-3.5430418925501347E-2</v>
      </c>
      <c r="CY701" s="7">
        <v>-1.66680957375583E-2</v>
      </c>
      <c r="CZ701" s="7">
        <v>7.4284506473789886E-4</v>
      </c>
      <c r="DA701" s="7">
        <v>-8.9586022179734487E-4</v>
      </c>
      <c r="DB701" s="7">
        <v>-1.78588525464989E-3</v>
      </c>
      <c r="DC701" s="7">
        <v>-7.8454829597177315E-3</v>
      </c>
      <c r="DD701" s="7">
        <v>2.804343051511738E-3</v>
      </c>
      <c r="DE701" s="7">
        <v>-2.5635203470394832E-3</v>
      </c>
      <c r="DF701" s="7">
        <v>-7.8454829597177315E-3</v>
      </c>
      <c r="DG701" s="7">
        <v>-2.9757608275576019E-3</v>
      </c>
      <c r="DH701" s="7">
        <v>-5.1389477075579571E-3</v>
      </c>
      <c r="DI701" s="7">
        <v>-9.7250764449252746E-3</v>
      </c>
      <c r="DJ701" s="7">
        <v>-2.635749860807053E-3</v>
      </c>
      <c r="DK701" s="7">
        <v>2.804343051511738E-3</v>
      </c>
      <c r="DL701" s="7">
        <v>-5.1389477075579571E-3</v>
      </c>
      <c r="DM701" s="7">
        <v>1.648163581208992E-3</v>
      </c>
      <c r="DN701" s="7">
        <v>-2.635749860807053E-3</v>
      </c>
      <c r="DO701" s="7">
        <v>-9.7250764449252746E-3</v>
      </c>
      <c r="DP701" s="7">
        <v>-8.9586022179734487E-4</v>
      </c>
      <c r="DQ701" s="7">
        <v>-2.938777378254686E-2</v>
      </c>
      <c r="DS701" t="s">
        <v>853</v>
      </c>
      <c r="DT701">
        <v>15.069826000000001</v>
      </c>
      <c r="DU701">
        <v>14.661638</v>
      </c>
      <c r="DV701">
        <v>5.1395270000000002</v>
      </c>
      <c r="DW701">
        <v>3.9781330000000001</v>
      </c>
      <c r="DX701">
        <v>4.2677810000000003</v>
      </c>
      <c r="DY701">
        <v>3.6047920000000002</v>
      </c>
      <c r="DZ701">
        <v>3.4152439999999999</v>
      </c>
      <c r="EA701">
        <v>3.0109370000000002</v>
      </c>
      <c r="EB701">
        <v>3.4748749999999999</v>
      </c>
      <c r="EC701">
        <v>3.2976839999999998</v>
      </c>
    </row>
    <row r="702" spans="1:133" x14ac:dyDescent="0.25">
      <c r="A702" s="6">
        <v>45961</v>
      </c>
      <c r="B702" s="7">
        <v>2.915073905294353E-2</v>
      </c>
      <c r="C702" s="7">
        <v>8.4656786694646043E-3</v>
      </c>
      <c r="D702" s="7">
        <v>3.2376325181973607E-2</v>
      </c>
      <c r="E702" s="7">
        <v>3.095837060643019E-2</v>
      </c>
      <c r="F702" s="7">
        <v>3.2376325181973593E-2</v>
      </c>
      <c r="G702" s="7">
        <v>3.2376325181973607E-2</v>
      </c>
      <c r="H702" s="7">
        <v>7.3076088855684226E-3</v>
      </c>
      <c r="I702" s="7">
        <v>1.281617720677887E-2</v>
      </c>
      <c r="J702" s="7">
        <v>7.3076088855684226E-3</v>
      </c>
      <c r="K702" s="7">
        <v>1.7829036476918539E-2</v>
      </c>
      <c r="L702" s="7">
        <v>8.4656786694646043E-3</v>
      </c>
      <c r="M702" s="7">
        <v>4.9342618774146241E-3</v>
      </c>
      <c r="N702" s="7">
        <v>1.7829036476918539E-2</v>
      </c>
      <c r="O702" s="7">
        <v>3.4454006030406261E-3</v>
      </c>
      <c r="P702" s="7">
        <v>9.4179995572757184E-3</v>
      </c>
      <c r="Q702" s="7">
        <v>5.2799262567718554E-3</v>
      </c>
      <c r="R702" s="7">
        <v>4.743053550637609E-3</v>
      </c>
      <c r="S702" s="7">
        <v>2.1933089602554551E-2</v>
      </c>
      <c r="T702" s="7">
        <v>2.4106544315005231E-2</v>
      </c>
      <c r="U702" s="7">
        <v>2.4106544315005231E-2</v>
      </c>
      <c r="V702" s="7">
        <v>3.2376325181973593E-2</v>
      </c>
      <c r="W702" s="7">
        <v>9.4179995572757184E-3</v>
      </c>
      <c r="X702" s="7">
        <v>1.281617720677887E-2</v>
      </c>
      <c r="Y702" s="7">
        <v>5.2799262567718554E-3</v>
      </c>
      <c r="Z702" s="7">
        <v>4.9342618774146241E-3</v>
      </c>
      <c r="AA702" s="7">
        <v>2.915073905294353E-2</v>
      </c>
      <c r="AB702" s="7">
        <v>3.4454006030406261E-3</v>
      </c>
      <c r="AC702" s="7">
        <v>3.095837060643019E-2</v>
      </c>
      <c r="AD702" s="7">
        <v>4.743053550637609E-3</v>
      </c>
      <c r="AE702" s="7">
        <v>2.915073905294352E-2</v>
      </c>
      <c r="AF702" s="7">
        <v>-1.8553875838599669E-3</v>
      </c>
      <c r="AG702" s="7">
        <v>-3.5323227408985899E-3</v>
      </c>
      <c r="AH702" s="7">
        <v>2.1933089602554551E-2</v>
      </c>
      <c r="AI702" s="7">
        <v>6.072991466195274E-3</v>
      </c>
      <c r="AJ702" s="7">
        <v>1.921607532011152E-3</v>
      </c>
      <c r="AK702" s="7">
        <v>2.915073905294352E-2</v>
      </c>
      <c r="AL702" s="7">
        <v>-5.4094379810531003E-3</v>
      </c>
      <c r="AM702" s="7">
        <v>6.5251665770053747E-3</v>
      </c>
      <c r="AN702" s="7">
        <v>6.072991466195274E-3</v>
      </c>
      <c r="AO702" s="7">
        <v>6.5251665770053747E-3</v>
      </c>
      <c r="AP702" s="7">
        <v>-1.8553875838599669E-3</v>
      </c>
      <c r="AQ702" s="7">
        <v>4.1286536503847924E-3</v>
      </c>
      <c r="AR702" s="7">
        <v>9.2908450144752429E-3</v>
      </c>
      <c r="AS702" s="7">
        <v>-3.5323227408985899E-3</v>
      </c>
      <c r="AT702" s="7">
        <v>8.2094531069937492E-3</v>
      </c>
      <c r="AU702" s="7">
        <v>2.5523309753084831E-3</v>
      </c>
      <c r="AV702" s="7">
        <v>1.921607532011152E-3</v>
      </c>
      <c r="AW702" s="7">
        <v>-4.9881486964674284E-3</v>
      </c>
      <c r="AX702" s="7">
        <v>-5.3518165519605369E-4</v>
      </c>
      <c r="AY702" s="7">
        <v>-6.9010341178806214E-3</v>
      </c>
      <c r="AZ702" s="7">
        <v>-9.2173737489709695E-3</v>
      </c>
      <c r="BA702" s="7">
        <v>-1.560905575041957E-3</v>
      </c>
      <c r="BB702" s="7">
        <v>-7.4020123760216777E-3</v>
      </c>
      <c r="BC702" s="7">
        <v>5.4936512221927742E-3</v>
      </c>
      <c r="BD702" s="7">
        <v>-1.850486447177391E-3</v>
      </c>
      <c r="BE702" s="7">
        <v>2.5523309753084831E-3</v>
      </c>
      <c r="BF702" s="7">
        <v>8.2094531069937492E-3</v>
      </c>
      <c r="BG702" s="7">
        <v>4.1205368185369823E-2</v>
      </c>
      <c r="BH702" s="7">
        <v>-5.4094379810531003E-3</v>
      </c>
      <c r="BI702" s="7">
        <v>3.7059448827415361E-4</v>
      </c>
      <c r="BJ702" s="7">
        <v>-1.560905575041957E-3</v>
      </c>
      <c r="BK702" s="7">
        <v>-1.9375713978606629E-3</v>
      </c>
      <c r="BL702" s="7">
        <v>8.2577150286783227E-5</v>
      </c>
      <c r="BM702" s="7">
        <v>-1.781084478742947E-3</v>
      </c>
      <c r="BN702" s="7">
        <v>-7.1271272094460538E-3</v>
      </c>
      <c r="BO702" s="7">
        <v>-4.9881486964674284E-3</v>
      </c>
      <c r="BP702" s="7">
        <v>-1.987343586802485E-3</v>
      </c>
      <c r="BQ702" s="7">
        <v>1.6710804277816179E-2</v>
      </c>
      <c r="BR702" s="7">
        <v>-6.9010341178806214E-3</v>
      </c>
      <c r="BS702" s="7">
        <v>-2.8139249834404911E-3</v>
      </c>
      <c r="BT702" s="7">
        <v>-1.781084478742947E-3</v>
      </c>
      <c r="BU702" s="7">
        <v>9.2908450144752429E-3</v>
      </c>
      <c r="BV702" s="7">
        <v>-2.8139249834404911E-3</v>
      </c>
      <c r="BW702" s="7">
        <v>3.674624843565602E-2</v>
      </c>
      <c r="BX702" s="7">
        <v>1.6710804277816179E-2</v>
      </c>
      <c r="BY702" s="7">
        <v>-5.6290330705638311E-3</v>
      </c>
      <c r="BZ702" s="7">
        <v>8.2921998795067661E-3</v>
      </c>
      <c r="CA702" s="7">
        <v>-9.2173737489709695E-3</v>
      </c>
      <c r="CB702" s="7">
        <v>4.1205368185369823E-2</v>
      </c>
      <c r="CC702" s="7">
        <v>-7.4020123760216777E-3</v>
      </c>
      <c r="CD702" s="7">
        <v>-5.3518165519605369E-4</v>
      </c>
      <c r="CE702" s="7">
        <v>8.2577150286783227E-5</v>
      </c>
      <c r="CF702" s="7">
        <v>-1.987343586802485E-3</v>
      </c>
      <c r="CG702" s="7">
        <v>-5.8665702362726256E-4</v>
      </c>
      <c r="CH702" s="7">
        <v>-1.5879993210159302E-2</v>
      </c>
      <c r="CI702" s="7">
        <v>-1.8953516652704481E-2</v>
      </c>
      <c r="CJ702" s="7">
        <v>-5.8665702362726256E-4</v>
      </c>
      <c r="CK702" s="7">
        <v>5.4936512221927742E-3</v>
      </c>
      <c r="CL702" s="7">
        <v>-2.509389199880697E-3</v>
      </c>
      <c r="CM702" s="7">
        <v>3.674624843565602E-2</v>
      </c>
      <c r="CN702" s="7">
        <v>-1.5879993210159302E-2</v>
      </c>
      <c r="CO702" s="7">
        <v>-1.850486447177391E-3</v>
      </c>
      <c r="CP702" s="7">
        <v>4.1286536503847924E-3</v>
      </c>
      <c r="CQ702" s="7">
        <v>-2.3666296214854038E-3</v>
      </c>
      <c r="CR702" s="7">
        <v>-2.3666296214854038E-3</v>
      </c>
      <c r="CS702" s="7">
        <v>-4.5541210617556878E-3</v>
      </c>
      <c r="CT702" s="7">
        <v>-1.557855013674153E-4</v>
      </c>
      <c r="CU702" s="7">
        <v>8.2921998795067661E-3</v>
      </c>
      <c r="CV702" s="7">
        <v>-1.9375713978606629E-3</v>
      </c>
      <c r="CW702" s="7">
        <v>2.4813238715685311E-2</v>
      </c>
      <c r="CX702" s="7">
        <v>2.4813238715685311E-2</v>
      </c>
      <c r="CY702" s="7">
        <v>-1.8953516652704481E-2</v>
      </c>
      <c r="CZ702" s="7">
        <v>-5.6290330705638311E-3</v>
      </c>
      <c r="DA702" s="7">
        <v>-2.5295622520086929E-3</v>
      </c>
      <c r="DB702" s="7">
        <v>3.7059448827415361E-4</v>
      </c>
      <c r="DC702" s="7">
        <v>-1.910039916739485E-3</v>
      </c>
      <c r="DD702" s="7">
        <v>2.0640280022205321E-4</v>
      </c>
      <c r="DE702" s="7">
        <v>-2.509389199880697E-3</v>
      </c>
      <c r="DF702" s="7">
        <v>-1.910039916739485E-3</v>
      </c>
      <c r="DG702" s="7">
        <v>-4.5541210617556878E-3</v>
      </c>
      <c r="DH702" s="7">
        <v>3.1022024803331462E-3</v>
      </c>
      <c r="DI702" s="7">
        <v>2.0373660678605311E-3</v>
      </c>
      <c r="DJ702" s="7">
        <v>2.463744931410414E-3</v>
      </c>
      <c r="DK702" s="7">
        <v>2.0640280022205321E-4</v>
      </c>
      <c r="DL702" s="7">
        <v>3.1022024803331462E-3</v>
      </c>
      <c r="DM702" s="7">
        <v>-1.557855013674153E-4</v>
      </c>
      <c r="DN702" s="7">
        <v>2.463744931410414E-3</v>
      </c>
      <c r="DO702" s="7">
        <v>2.0373660678605311E-3</v>
      </c>
      <c r="DP702" s="7">
        <v>-2.5295622520086929E-3</v>
      </c>
      <c r="DQ702" s="7">
        <v>-7.1271272094460538E-3</v>
      </c>
      <c r="DS702" t="s">
        <v>854</v>
      </c>
      <c r="DT702">
        <v>15.557731</v>
      </c>
      <c r="DU702">
        <v>15.136328000000001</v>
      </c>
      <c r="DV702">
        <v>5.1830360000000004</v>
      </c>
      <c r="DW702">
        <v>3.9991370000000002</v>
      </c>
      <c r="DX702">
        <v>4.2989689999999996</v>
      </c>
      <c r="DY702">
        <v>3.6172119999999999</v>
      </c>
      <c r="DZ702">
        <v>3.432096</v>
      </c>
      <c r="EA702">
        <v>3.0252180000000002</v>
      </c>
      <c r="EB702">
        <v>3.6025640000000001</v>
      </c>
      <c r="EC702">
        <v>3.295919</v>
      </c>
    </row>
    <row r="703" spans="1:133" x14ac:dyDescent="0.25">
      <c r="A703" s="6">
        <v>45964</v>
      </c>
      <c r="B703" s="7">
        <v>-6.5701483970362889E-3</v>
      </c>
      <c r="C703" s="7">
        <v>-1.254334666366127E-2</v>
      </c>
      <c r="D703" s="7">
        <v>-5.1120018262271347E-2</v>
      </c>
      <c r="E703" s="7">
        <v>9.9092049222317688E-4</v>
      </c>
      <c r="F703" s="7">
        <v>-6.5701483970362889E-3</v>
      </c>
      <c r="G703" s="7">
        <v>-6.7807225085533074E-3</v>
      </c>
      <c r="H703" s="7">
        <v>-1.165662966842293E-2</v>
      </c>
      <c r="I703" s="7">
        <v>-9.4617270226149113E-3</v>
      </c>
      <c r="J703" s="7">
        <v>-2.2965789661278161E-2</v>
      </c>
      <c r="K703" s="7">
        <v>-1.165662966842293E-2</v>
      </c>
      <c r="L703" s="7">
        <v>-2.5864440997547509E-2</v>
      </c>
      <c r="M703" s="7">
        <v>-1.7471108048744809E-2</v>
      </c>
      <c r="N703" s="7">
        <v>-1.6770092523537641E-2</v>
      </c>
      <c r="O703" s="7">
        <v>-3.3463214212455888E-4</v>
      </c>
      <c r="P703" s="7">
        <v>-9.8569732015411637E-3</v>
      </c>
      <c r="Q703" s="7">
        <v>9.9092049222317688E-4</v>
      </c>
      <c r="R703" s="7">
        <v>-1.543754316704166E-2</v>
      </c>
      <c r="S703" s="7">
        <v>-3.3463214212455888E-4</v>
      </c>
      <c r="T703" s="7">
        <v>-1.254334666366127E-2</v>
      </c>
      <c r="U703" s="7">
        <v>-2.4611716666949172E-2</v>
      </c>
      <c r="V703" s="7">
        <v>-5.1120018262271319E-2</v>
      </c>
      <c r="W703" s="7">
        <v>-5.7788182430966199E-3</v>
      </c>
      <c r="X703" s="7">
        <v>-1.189505564113196E-2</v>
      </c>
      <c r="Y703" s="7">
        <v>-3.3291146996724552E-3</v>
      </c>
      <c r="Z703" s="7">
        <v>-9.4617270226149113E-3</v>
      </c>
      <c r="AA703" s="7">
        <v>-2.1734161207588479E-2</v>
      </c>
      <c r="AB703" s="7">
        <v>-3.1369257235149091E-3</v>
      </c>
      <c r="AC703" s="7">
        <v>1.080138153364771E-2</v>
      </c>
      <c r="AD703" s="7">
        <v>-9.8569732015411637E-3</v>
      </c>
      <c r="AE703" s="7">
        <v>-6.7807225085533074E-3</v>
      </c>
      <c r="AF703" s="7">
        <v>-1.8867577504645211E-2</v>
      </c>
      <c r="AG703" s="7">
        <v>-6.3939031909427376E-3</v>
      </c>
      <c r="AH703" s="7">
        <v>1.3217023542528549E-2</v>
      </c>
      <c r="AI703" s="7">
        <v>-3.5450451289711681E-3</v>
      </c>
      <c r="AJ703" s="7">
        <v>1.05349169576431E-2</v>
      </c>
      <c r="AK703" s="7">
        <v>-2.1734161207588538E-2</v>
      </c>
      <c r="AL703" s="7">
        <v>1.0209736291045461E-2</v>
      </c>
      <c r="AM703" s="7">
        <v>4.1364843838492002E-4</v>
      </c>
      <c r="AN703" s="7">
        <v>-7.1643594708510291E-4</v>
      </c>
      <c r="AO703" s="7">
        <v>9.5997429471301066E-4</v>
      </c>
      <c r="AP703" s="7">
        <v>-6.8202836929715533E-3</v>
      </c>
      <c r="AQ703" s="7">
        <v>-1.1001844738395669E-2</v>
      </c>
      <c r="AR703" s="7">
        <v>1.5128704671777619E-2</v>
      </c>
      <c r="AS703" s="7">
        <v>-7.4892525604535586E-3</v>
      </c>
      <c r="AT703" s="7">
        <v>9.0292885847095949E-3</v>
      </c>
      <c r="AU703" s="7">
        <v>-7.6326992243166813E-3</v>
      </c>
      <c r="AV703" s="7">
        <v>-1.233119478080728E-2</v>
      </c>
      <c r="AW703" s="7">
        <v>-6.3465269539730706E-3</v>
      </c>
      <c r="AX703" s="7">
        <v>-3.1631671089003342E-3</v>
      </c>
      <c r="AY703" s="7">
        <v>-6.789152082071071E-3</v>
      </c>
      <c r="AZ703" s="7">
        <v>2.7373140655139939E-2</v>
      </c>
      <c r="BA703" s="7">
        <v>2.920680069565776E-4</v>
      </c>
      <c r="BB703" s="7">
        <v>-9.0877920599031266E-4</v>
      </c>
      <c r="BC703" s="7">
        <v>7.5414987106338536E-3</v>
      </c>
      <c r="BD703" s="7">
        <v>-1.114390518340627E-2</v>
      </c>
      <c r="BE703" s="7">
        <v>-1.84065513256427E-3</v>
      </c>
      <c r="BF703" s="7">
        <v>-8.1806072386752179E-3</v>
      </c>
      <c r="BG703" s="7">
        <v>2.821222522370443E-2</v>
      </c>
      <c r="BH703" s="7">
        <v>-1.3357424689458559E-2</v>
      </c>
      <c r="BI703" s="7">
        <v>-1.94042910501406E-3</v>
      </c>
      <c r="BJ703" s="7">
        <v>2.977564324607055E-2</v>
      </c>
      <c r="BK703" s="7">
        <v>1.364350434194E-3</v>
      </c>
      <c r="BL703" s="7">
        <v>-5.6530229883448094E-3</v>
      </c>
      <c r="BM703" s="7">
        <v>1.446625158535747E-3</v>
      </c>
      <c r="BN703" s="7">
        <v>6.9285032635540058E-3</v>
      </c>
      <c r="BO703" s="7">
        <v>-6.8202836929715533E-3</v>
      </c>
      <c r="BP703" s="7">
        <v>-6.7354210981217756E-3</v>
      </c>
      <c r="BQ703" s="7">
        <v>-1.003078298299428E-2</v>
      </c>
      <c r="BR703" s="7">
        <v>-8.5539802066013811E-3</v>
      </c>
      <c r="BS703" s="7">
        <v>-1.0312284486047429E-2</v>
      </c>
      <c r="BT703" s="7">
        <v>-1.224867517678534E-2</v>
      </c>
      <c r="BU703" s="7">
        <v>-3.5450451289711681E-3</v>
      </c>
      <c r="BV703" s="7">
        <v>1.9128277268906329E-3</v>
      </c>
      <c r="BW703" s="7">
        <v>2.977564324607055E-2</v>
      </c>
      <c r="BX703" s="7">
        <v>4.6289027453620462E-3</v>
      </c>
      <c r="BY703" s="7">
        <v>-6.6558673969312407E-3</v>
      </c>
      <c r="BZ703" s="7">
        <v>-9.4867995636184303E-3</v>
      </c>
      <c r="CA703" s="7">
        <v>-1.191442817418263E-2</v>
      </c>
      <c r="CB703" s="7">
        <v>1.9874249947830162E-2</v>
      </c>
      <c r="CC703" s="7">
        <v>1.9874249947830162E-2</v>
      </c>
      <c r="CD703" s="7">
        <v>-1.7063717344830909E-2</v>
      </c>
      <c r="CE703" s="7">
        <v>-1.003078298299428E-2</v>
      </c>
      <c r="CF703" s="7">
        <v>-7.4892525604535586E-3</v>
      </c>
      <c r="CG703" s="7">
        <v>3.4458668168219829E-4</v>
      </c>
      <c r="CH703" s="7">
        <v>1.42295536541609E-2</v>
      </c>
      <c r="CI703" s="7">
        <v>3.4067416520006763E-2</v>
      </c>
      <c r="CJ703" s="7">
        <v>-1.097195247574839E-2</v>
      </c>
      <c r="CK703" s="7">
        <v>9.5997429471301066E-4</v>
      </c>
      <c r="CL703" s="7">
        <v>-2.5221791522344818E-3</v>
      </c>
      <c r="CM703" s="7">
        <v>3.4960147895886737E-2</v>
      </c>
      <c r="CN703" s="7">
        <v>-8.5539802066013811E-3</v>
      </c>
      <c r="CO703" s="7">
        <v>-1.3357424689458559E-2</v>
      </c>
      <c r="CP703" s="7">
        <v>-1.233119478080728E-2</v>
      </c>
      <c r="CQ703" s="7">
        <v>4.65434091362921E-4</v>
      </c>
      <c r="CR703" s="7">
        <v>-2.5691705122306689E-3</v>
      </c>
      <c r="CS703" s="7">
        <v>-4.7965417095348316E-3</v>
      </c>
      <c r="CT703" s="7">
        <v>-3.8436916573713299E-3</v>
      </c>
      <c r="CU703" s="7">
        <v>3.2258333174327623E-4</v>
      </c>
      <c r="CV703" s="7">
        <v>-7.6326992243166813E-3</v>
      </c>
      <c r="CW703" s="7">
        <v>2.3575980850919959E-2</v>
      </c>
      <c r="CX703" s="7">
        <v>-1.044641395548364E-2</v>
      </c>
      <c r="CY703" s="7">
        <v>-1.7063717344830909E-2</v>
      </c>
      <c r="CZ703" s="7">
        <v>-1.224867517678534E-2</v>
      </c>
      <c r="DA703" s="7">
        <v>-4.4316284013734483E-3</v>
      </c>
      <c r="DB703" s="7">
        <v>-8.1806072386752179E-3</v>
      </c>
      <c r="DC703" s="7">
        <v>-9.3480209302554678E-4</v>
      </c>
      <c r="DD703" s="7">
        <v>-7.9754073524403377E-3</v>
      </c>
      <c r="DE703" s="7">
        <v>-9.4867995636184303E-3</v>
      </c>
      <c r="DF703" s="7">
        <v>-1.044641395548364E-2</v>
      </c>
      <c r="DG703" s="7">
        <v>-1.097195247574839E-2</v>
      </c>
      <c r="DH703" s="7">
        <v>-8.3362492774173708E-3</v>
      </c>
      <c r="DI703" s="7">
        <v>6.3378302432482297E-3</v>
      </c>
      <c r="DJ703" s="7">
        <v>-7.1879578238250386E-3</v>
      </c>
      <c r="DK703" s="7">
        <v>-1.0277223630731899E-2</v>
      </c>
      <c r="DL703" s="7">
        <v>-1.0312284486047429E-2</v>
      </c>
      <c r="DM703" s="7">
        <v>-7.1879578238250386E-3</v>
      </c>
      <c r="DN703" s="7">
        <v>-1.0780188357908751E-2</v>
      </c>
      <c r="DO703" s="7">
        <v>-1.191442817418263E-2</v>
      </c>
      <c r="DP703" s="7">
        <v>-1.0277223630731899E-2</v>
      </c>
      <c r="DQ703" s="7">
        <v>-2.5691705122306689E-3</v>
      </c>
      <c r="DS703" t="s">
        <v>855</v>
      </c>
      <c r="DT703">
        <v>15.452239000000001</v>
      </c>
      <c r="DU703">
        <v>15.03688</v>
      </c>
      <c r="DV703">
        <v>5.1180240000000001</v>
      </c>
      <c r="DW703">
        <v>4.0030999999999999</v>
      </c>
      <c r="DX703">
        <v>4.2488570000000001</v>
      </c>
      <c r="DY703">
        <v>3.6160009999999998</v>
      </c>
      <c r="DZ703">
        <v>3.3996219999999999</v>
      </c>
      <c r="EA703">
        <v>2.9953979999999998</v>
      </c>
      <c r="EB703">
        <v>3.7098330000000002</v>
      </c>
      <c r="EC703">
        <v>3.2396790000000002</v>
      </c>
    </row>
    <row r="704" spans="1:133" x14ac:dyDescent="0.25">
      <c r="A704" s="6">
        <v>45965</v>
      </c>
      <c r="B704" s="7">
        <v>-4.5359277460356291E-2</v>
      </c>
      <c r="C704" s="7">
        <v>-2.0784307214385189E-2</v>
      </c>
      <c r="D704" s="7">
        <v>-4.6541247319598883E-2</v>
      </c>
      <c r="E704" s="7">
        <v>-1.4491709418252169E-2</v>
      </c>
      <c r="F704" s="7">
        <v>-4.5359277460356291E-2</v>
      </c>
      <c r="G704" s="7">
        <v>-4.0587194840367408E-2</v>
      </c>
      <c r="H704" s="7">
        <v>-1.949664266833661E-2</v>
      </c>
      <c r="I704" s="7">
        <v>-1.6746547699815172E-2</v>
      </c>
      <c r="J704" s="7">
        <v>-1.9763110791211361E-2</v>
      </c>
      <c r="K704" s="7">
        <v>-1.949664266833661E-2</v>
      </c>
      <c r="L704" s="7">
        <v>-2.3248120329676759E-2</v>
      </c>
      <c r="M704" s="7">
        <v>-1.384349616770241E-2</v>
      </c>
      <c r="N704" s="7">
        <v>-2.5220946174146289E-2</v>
      </c>
      <c r="O704" s="7">
        <v>-1.4237837063487401E-2</v>
      </c>
      <c r="P704" s="7">
        <v>-1.368494064582367E-2</v>
      </c>
      <c r="Q704" s="7">
        <v>-1.4491709418252169E-2</v>
      </c>
      <c r="R704" s="7">
        <v>-1.0742045307057061E-2</v>
      </c>
      <c r="S704" s="7">
        <v>-1.4237837063487401E-2</v>
      </c>
      <c r="T704" s="7">
        <v>-2.0784307214385189E-2</v>
      </c>
      <c r="U704" s="7">
        <v>-3.201870534252043E-2</v>
      </c>
      <c r="V704" s="7">
        <v>-4.6541247319598883E-2</v>
      </c>
      <c r="W704" s="7">
        <v>-2.0249886713177599E-2</v>
      </c>
      <c r="X704" s="7">
        <v>-2.900607229498179E-2</v>
      </c>
      <c r="Y704" s="7">
        <v>-9.0253011330329869E-3</v>
      </c>
      <c r="Z704" s="7">
        <v>-1.6746547699815172E-2</v>
      </c>
      <c r="AA704" s="7">
        <v>-5.9333290589434172E-2</v>
      </c>
      <c r="AB704" s="7">
        <v>-7.3339840730234484E-3</v>
      </c>
      <c r="AC704" s="7">
        <v>-5.5705769485453291E-2</v>
      </c>
      <c r="AD704" s="7">
        <v>-1.368494064582367E-2</v>
      </c>
      <c r="AE704" s="7">
        <v>-4.0587194840367408E-2</v>
      </c>
      <c r="AF704" s="7">
        <v>-4.2029160078112179E-3</v>
      </c>
      <c r="AG704" s="7">
        <v>-2.5466941074927091E-3</v>
      </c>
      <c r="AH704" s="7">
        <v>-4.7045732321040389E-2</v>
      </c>
      <c r="AI704" s="7">
        <v>-3.9128543646067418E-3</v>
      </c>
      <c r="AJ704" s="7">
        <v>3.1540240977704991E-2</v>
      </c>
      <c r="AK704" s="7">
        <v>-5.9333290589434151E-2</v>
      </c>
      <c r="AL704" s="7">
        <v>-6.8398707746779829E-3</v>
      </c>
      <c r="AM704" s="7">
        <v>-1.301652581311416E-2</v>
      </c>
      <c r="AN704" s="7">
        <v>-1.515935861434882E-2</v>
      </c>
      <c r="AO704" s="7">
        <v>-5.8467612585469033E-3</v>
      </c>
      <c r="AP704" s="7">
        <v>-3.3731351449278689E-3</v>
      </c>
      <c r="AQ704" s="7">
        <v>-8.0319640142435681E-4</v>
      </c>
      <c r="AR704" s="7">
        <v>-2.0225891156526281E-2</v>
      </c>
      <c r="AS704" s="7">
        <v>-3.295187076368332E-3</v>
      </c>
      <c r="AT704" s="7">
        <v>-3.066035981104432E-2</v>
      </c>
      <c r="AU704" s="7">
        <v>-1.0281706611215569E-3</v>
      </c>
      <c r="AV704" s="7">
        <v>-1.733579955468773E-3</v>
      </c>
      <c r="AW704" s="7">
        <v>1.6168766618368381E-3</v>
      </c>
      <c r="AX704" s="7">
        <v>6.7199589531329543E-3</v>
      </c>
      <c r="AY704" s="7">
        <v>8.4254545514845409E-3</v>
      </c>
      <c r="AZ704" s="7">
        <v>-5.2653306764538527E-2</v>
      </c>
      <c r="BA704" s="7">
        <v>-1.000169954827475E-2</v>
      </c>
      <c r="BB704" s="7">
        <v>3.7314236191820348E-3</v>
      </c>
      <c r="BC704" s="7">
        <v>-2.1564305278272931E-2</v>
      </c>
      <c r="BD704" s="7">
        <v>2.4904634096090351E-3</v>
      </c>
      <c r="BE704" s="7">
        <v>-5.0852972616093764E-3</v>
      </c>
      <c r="BF704" s="7">
        <v>-7.4207924604651632E-3</v>
      </c>
      <c r="BG704" s="7">
        <v>-4.539948757366586E-2</v>
      </c>
      <c r="BH704" s="7">
        <v>1.658365775595128E-3</v>
      </c>
      <c r="BI704" s="7">
        <v>2.5903858573346011E-2</v>
      </c>
      <c r="BJ704" s="7">
        <v>-4.0913356044262918E-2</v>
      </c>
      <c r="BK704" s="7">
        <v>-1.2735210391172289E-2</v>
      </c>
      <c r="BL704" s="7">
        <v>-4.5658422523264146E-3</v>
      </c>
      <c r="BM704" s="7">
        <v>-1.855889011758349E-2</v>
      </c>
      <c r="BN704" s="7">
        <v>1.078243801726783E-3</v>
      </c>
      <c r="BO704" s="7">
        <v>-3.3731351449278689E-3</v>
      </c>
      <c r="BP704" s="7">
        <v>5.9394648307949907E-4</v>
      </c>
      <c r="BQ704" s="7">
        <v>-1.8219416355552388E-2</v>
      </c>
      <c r="BR704" s="7">
        <v>-3.3252410203388622E-3</v>
      </c>
      <c r="BS704" s="7">
        <v>4.2829689957243049E-3</v>
      </c>
      <c r="BT704" s="7">
        <v>1.952282362902858E-3</v>
      </c>
      <c r="BU704" s="7">
        <v>-3.9128543646067418E-3</v>
      </c>
      <c r="BV704" s="7">
        <v>-1.18563726799907E-2</v>
      </c>
      <c r="BW704" s="7">
        <v>-4.0913356044262918E-2</v>
      </c>
      <c r="BX704" s="7">
        <v>-2.0561973827437761E-2</v>
      </c>
      <c r="BY704" s="7">
        <v>-2.2747057553582231E-3</v>
      </c>
      <c r="BZ704" s="7">
        <v>-5.7523300182125703E-3</v>
      </c>
      <c r="CA704" s="7">
        <v>-3.2779473538080521E-2</v>
      </c>
      <c r="CB704" s="7">
        <v>-1.791148894593337E-2</v>
      </c>
      <c r="CC704" s="7">
        <v>-1.791148894593337E-2</v>
      </c>
      <c r="CD704" s="7">
        <v>-1.244581847340771E-2</v>
      </c>
      <c r="CE704" s="7">
        <v>-1.8219416355552388E-2</v>
      </c>
      <c r="CF704" s="7">
        <v>-3.295187076368332E-3</v>
      </c>
      <c r="CG704" s="7">
        <v>-2.1694522736770579E-2</v>
      </c>
      <c r="CH704" s="7">
        <v>-2.5992734606257908E-2</v>
      </c>
      <c r="CI704" s="7">
        <v>-3.4445883355589867E-2</v>
      </c>
      <c r="CJ704" s="7">
        <v>-8.3401167729578746E-3</v>
      </c>
      <c r="CK704" s="7">
        <v>-5.8467612585469033E-3</v>
      </c>
      <c r="CL704" s="7">
        <v>-6.0385300854555284E-3</v>
      </c>
      <c r="CM704" s="7">
        <v>-6.2523154604748138E-2</v>
      </c>
      <c r="CN704" s="7">
        <v>-3.3252410203388622E-3</v>
      </c>
      <c r="CO704" s="7">
        <v>1.658365775595128E-3</v>
      </c>
      <c r="CP704" s="7">
        <v>-1.733579955468773E-3</v>
      </c>
      <c r="CQ704" s="7">
        <v>1.229610385455489E-3</v>
      </c>
      <c r="CR704" s="7">
        <v>5.9984419256687519E-3</v>
      </c>
      <c r="CS704" s="7">
        <v>5.7719728600940292E-3</v>
      </c>
      <c r="CT704" s="7">
        <v>8.071926109864294E-4</v>
      </c>
      <c r="CU704" s="7">
        <v>-1.1560903991020889E-2</v>
      </c>
      <c r="CV704" s="7">
        <v>-1.0281706611215569E-3</v>
      </c>
      <c r="CW704" s="7">
        <v>-4.4619339629492438E-2</v>
      </c>
      <c r="CX704" s="7">
        <v>-2.4283599055450241E-2</v>
      </c>
      <c r="CY704" s="7">
        <v>-1.244581847340771E-2</v>
      </c>
      <c r="CZ704" s="7">
        <v>1.952282362902858E-3</v>
      </c>
      <c r="DA704" s="7">
        <v>8.2119171533431255E-3</v>
      </c>
      <c r="DB704" s="7">
        <v>-7.4207924604651632E-3</v>
      </c>
      <c r="DC704" s="7">
        <v>-3.1419493179447637E-2</v>
      </c>
      <c r="DD704" s="7">
        <v>-1.940511041240745E-3</v>
      </c>
      <c r="DE704" s="7">
        <v>-5.7523300182125703E-3</v>
      </c>
      <c r="DF704" s="7">
        <v>-2.4283599055450241E-2</v>
      </c>
      <c r="DG704" s="7">
        <v>-8.3401167729578746E-3</v>
      </c>
      <c r="DH704" s="7">
        <v>3.1334330372308392E-3</v>
      </c>
      <c r="DI704" s="7">
        <v>4.1774256374643721E-2</v>
      </c>
      <c r="DJ704" s="7">
        <v>5.9027108693633888E-3</v>
      </c>
      <c r="DK704" s="7">
        <v>3.790292135921853E-3</v>
      </c>
      <c r="DL704" s="7">
        <v>4.2829689957243049E-3</v>
      </c>
      <c r="DM704" s="7">
        <v>5.9027108693633888E-3</v>
      </c>
      <c r="DN704" s="7">
        <v>3.5016435892151589E-3</v>
      </c>
      <c r="DO704" s="7">
        <v>-3.2779473538080521E-2</v>
      </c>
      <c r="DP704" s="7">
        <v>3.790292135921853E-3</v>
      </c>
      <c r="DQ704" s="7">
        <v>5.9984419256687519E-3</v>
      </c>
      <c r="DS704" t="s">
        <v>856</v>
      </c>
      <c r="DT704">
        <v>14.825075999999999</v>
      </c>
      <c r="DU704">
        <v>14.354818</v>
      </c>
      <c r="DV704">
        <v>5.0116490000000002</v>
      </c>
      <c r="DW704">
        <v>3.9450880000000002</v>
      </c>
      <c r="DX704">
        <v>4.1660190000000004</v>
      </c>
      <c r="DY704">
        <v>3.5645169999999999</v>
      </c>
      <c r="DZ704">
        <v>3.3426900000000002</v>
      </c>
      <c r="EA704">
        <v>2.9544060000000001</v>
      </c>
      <c r="EB704">
        <v>3.5580509999999999</v>
      </c>
      <c r="EC704">
        <v>3.1993580000000001</v>
      </c>
    </row>
    <row r="705" spans="1:133" x14ac:dyDescent="0.25">
      <c r="A705" s="6">
        <v>45966</v>
      </c>
      <c r="B705" s="7">
        <v>3.2724467766253339E-2</v>
      </c>
      <c r="C705" s="7">
        <v>5.1395602180243976E-3</v>
      </c>
      <c r="D705" s="7">
        <v>2.566085099975799E-3</v>
      </c>
      <c r="E705" s="7">
        <v>1.36925671845902E-2</v>
      </c>
      <c r="F705" s="7">
        <v>3.2724467766253339E-2</v>
      </c>
      <c r="G705" s="7">
        <v>2.1905471339299199E-2</v>
      </c>
      <c r="H705" s="7">
        <v>4.8431993541045663E-3</v>
      </c>
      <c r="I705" s="7">
        <v>4.7896298513150368E-3</v>
      </c>
      <c r="J705" s="7">
        <v>1.1596864567463461E-3</v>
      </c>
      <c r="K705" s="7">
        <v>4.8431993541045663E-3</v>
      </c>
      <c r="L705" s="7">
        <v>1.497327384228252E-3</v>
      </c>
      <c r="M705" s="7">
        <v>-1.543321309238214E-4</v>
      </c>
      <c r="N705" s="7">
        <v>1.122563028831907E-2</v>
      </c>
      <c r="O705" s="7">
        <v>1.0614471756345979E-2</v>
      </c>
      <c r="P705" s="7">
        <v>2.952066153816229E-3</v>
      </c>
      <c r="Q705" s="7">
        <v>1.36925671845902E-2</v>
      </c>
      <c r="R705" s="7">
        <v>1.490490272751686E-3</v>
      </c>
      <c r="S705" s="7">
        <v>1.0614471756345979E-2</v>
      </c>
      <c r="T705" s="7">
        <v>5.1395602180243976E-3</v>
      </c>
      <c r="U705" s="7">
        <v>1.064888509620956E-2</v>
      </c>
      <c r="V705" s="7">
        <v>2.5660850999757951E-3</v>
      </c>
      <c r="W705" s="7">
        <v>1.414178507188127E-2</v>
      </c>
      <c r="X705" s="7">
        <v>9.471012257811634E-3</v>
      </c>
      <c r="Y705" s="7">
        <v>9.0984186983047348E-4</v>
      </c>
      <c r="Z705" s="7">
        <v>4.7896298513150368E-3</v>
      </c>
      <c r="AA705" s="7">
        <v>-1.353970174440676E-3</v>
      </c>
      <c r="AB705" s="7">
        <v>1.26311486645648E-3</v>
      </c>
      <c r="AC705" s="7">
        <v>2.8124574988703362E-2</v>
      </c>
      <c r="AD705" s="7">
        <v>2.952066153816229E-3</v>
      </c>
      <c r="AE705" s="7">
        <v>2.1905471339299199E-2</v>
      </c>
      <c r="AF705" s="7">
        <v>-1.2723558503545849E-3</v>
      </c>
      <c r="AG705" s="7">
        <v>2.2470122642926499E-3</v>
      </c>
      <c r="AH705" s="7">
        <v>2.7119958188762491E-2</v>
      </c>
      <c r="AI705" s="7">
        <v>3.1396795118043058E-3</v>
      </c>
      <c r="AJ705" s="7">
        <v>2.7430220819869771E-2</v>
      </c>
      <c r="AK705" s="7">
        <v>-1.353970174440676E-3</v>
      </c>
      <c r="AL705" s="7">
        <v>3.055063981029623E-2</v>
      </c>
      <c r="AM705" s="7">
        <v>5.5130821591464277E-3</v>
      </c>
      <c r="AN705" s="7">
        <v>4.5497852450979998E-3</v>
      </c>
      <c r="AO705" s="7">
        <v>5.9549854228646342E-3</v>
      </c>
      <c r="AP705" s="7">
        <v>-1.363491470426274E-3</v>
      </c>
      <c r="AQ705" s="7">
        <v>5.7581000038728469E-3</v>
      </c>
      <c r="AR705" s="7">
        <v>9.8673889459821081E-3</v>
      </c>
      <c r="AS705" s="7">
        <v>-2.6076991592756541E-3</v>
      </c>
      <c r="AT705" s="7">
        <v>4.9245386216652677E-2</v>
      </c>
      <c r="AU705" s="7">
        <v>-1.782995793669948E-3</v>
      </c>
      <c r="AV705" s="7">
        <v>-2.5902725244278E-3</v>
      </c>
      <c r="AW705" s="7">
        <v>-5.9084087277662834E-3</v>
      </c>
      <c r="AX705" s="7">
        <v>3.3140389237619841E-3</v>
      </c>
      <c r="AY705" s="7">
        <v>3.616472252642485E-3</v>
      </c>
      <c r="AZ705" s="7">
        <v>8.4117505590987324E-2</v>
      </c>
      <c r="BA705" s="7">
        <v>-5.8257599694915702E-4</v>
      </c>
      <c r="BB705" s="7">
        <v>-2.520009319450958E-3</v>
      </c>
      <c r="BC705" s="7">
        <v>5.2497993819681423E-3</v>
      </c>
      <c r="BD705" s="7">
        <v>1.811687332071999E-3</v>
      </c>
      <c r="BE705" s="7">
        <v>1.247108075989827E-2</v>
      </c>
      <c r="BF705" s="7">
        <v>-2.2616925480570811E-3</v>
      </c>
      <c r="BG705" s="7">
        <v>1.567977163984494E-2</v>
      </c>
      <c r="BH705" s="7">
        <v>-3.5209622866497758E-3</v>
      </c>
      <c r="BI705" s="7">
        <v>1.329647291478128E-2</v>
      </c>
      <c r="BJ705" s="7">
        <v>4.4085112747451527E-2</v>
      </c>
      <c r="BK705" s="7">
        <v>5.3385979360013212E-3</v>
      </c>
      <c r="BL705" s="7">
        <v>1.054364814774511E-3</v>
      </c>
      <c r="BM705" s="7">
        <v>1.7789740240676911E-2</v>
      </c>
      <c r="BN705" s="7">
        <v>-7.6228188479135414E-3</v>
      </c>
      <c r="BO705" s="7">
        <v>-1.363491470426274E-3</v>
      </c>
      <c r="BP705" s="7">
        <v>-2.6642120343318052E-3</v>
      </c>
      <c r="BQ705" s="7">
        <v>-1.4372998914410581E-3</v>
      </c>
      <c r="BR705" s="7">
        <v>-6.3466576087677189E-3</v>
      </c>
      <c r="BS705" s="7">
        <v>9.8836500724454237E-4</v>
      </c>
      <c r="BT705" s="7">
        <v>-2.8444162374261571E-3</v>
      </c>
      <c r="BU705" s="7">
        <v>3.1396795118043058E-3</v>
      </c>
      <c r="BV705" s="7">
        <v>3.8926176726377531E-4</v>
      </c>
      <c r="BW705" s="7">
        <v>4.4085112747451527E-2</v>
      </c>
      <c r="BX705" s="7">
        <v>3.9630983452125047E-2</v>
      </c>
      <c r="BY705" s="7">
        <v>-7.2213967224312055E-4</v>
      </c>
      <c r="BZ705" s="7">
        <v>-1.5485492405227781E-3</v>
      </c>
      <c r="CA705" s="7">
        <v>-5.4107989262061696E-3</v>
      </c>
      <c r="CB705" s="7">
        <v>1.8900538630358479E-2</v>
      </c>
      <c r="CC705" s="7">
        <v>1.8900538630358479E-2</v>
      </c>
      <c r="CD705" s="7">
        <v>-1.067517372872921E-2</v>
      </c>
      <c r="CE705" s="7">
        <v>-1.4372998914410581E-3</v>
      </c>
      <c r="CF705" s="7">
        <v>-2.6076991592756541E-3</v>
      </c>
      <c r="CG705" s="7">
        <v>1.388637710703795E-2</v>
      </c>
      <c r="CH705" s="7">
        <v>3.490627725583656E-2</v>
      </c>
      <c r="CI705" s="7">
        <v>7.9990107658765075E-2</v>
      </c>
      <c r="CJ705" s="7">
        <v>5.7043233052553495E-4</v>
      </c>
      <c r="CK705" s="7">
        <v>5.9549854228646342E-3</v>
      </c>
      <c r="CL705" s="7">
        <v>1.74673165312641E-3</v>
      </c>
      <c r="CM705" s="7">
        <v>3.3319848300531529E-2</v>
      </c>
      <c r="CN705" s="7">
        <v>-6.3466576087677189E-3</v>
      </c>
      <c r="CO705" s="7">
        <v>-3.5209622866497758E-3</v>
      </c>
      <c r="CP705" s="7">
        <v>-2.5902725244278E-3</v>
      </c>
      <c r="CQ705" s="7">
        <v>-3.4330639421262582E-3</v>
      </c>
      <c r="CR705" s="7">
        <v>-9.3048127625818076E-3</v>
      </c>
      <c r="CS705" s="7">
        <v>2.7500951479041661E-3</v>
      </c>
      <c r="CT705" s="7">
        <v>-4.4379566017519988E-3</v>
      </c>
      <c r="CU705" s="7">
        <v>7.0821018953329488E-3</v>
      </c>
      <c r="CV705" s="7">
        <v>-1.782995793669948E-3</v>
      </c>
      <c r="CW705" s="7">
        <v>6.1911814551649159E-2</v>
      </c>
      <c r="CX705" s="7">
        <v>-1.6112718837724539E-3</v>
      </c>
      <c r="CY705" s="7">
        <v>-1.067517372872921E-2</v>
      </c>
      <c r="CZ705" s="7">
        <v>-2.8444162374261571E-3</v>
      </c>
      <c r="DA705" s="7">
        <v>-1.993373526103473E-3</v>
      </c>
      <c r="DB705" s="7">
        <v>-2.2616925480570811E-3</v>
      </c>
      <c r="DC705" s="7">
        <v>1.8340147273481891E-2</v>
      </c>
      <c r="DD705" s="7">
        <v>2.3654484231723409E-3</v>
      </c>
      <c r="DE705" s="7">
        <v>-1.5485492405227781E-3</v>
      </c>
      <c r="DF705" s="7">
        <v>-1.6112718837724539E-3</v>
      </c>
      <c r="DG705" s="7">
        <v>5.7043233052553495E-4</v>
      </c>
      <c r="DH705" s="7">
        <v>2.7246519618631931E-3</v>
      </c>
      <c r="DI705" s="7">
        <v>4.6564572276047878E-2</v>
      </c>
      <c r="DJ705" s="7">
        <v>-6.2517697283557281E-3</v>
      </c>
      <c r="DK705" s="7">
        <v>-1.6377974245995509E-3</v>
      </c>
      <c r="DL705" s="7">
        <v>9.8836500724454237E-4</v>
      </c>
      <c r="DM705" s="7">
        <v>-6.2517697283557281E-3</v>
      </c>
      <c r="DN705" s="7">
        <v>-5.4649576547036614E-3</v>
      </c>
      <c r="DO705" s="7">
        <v>-5.4107989262061696E-3</v>
      </c>
      <c r="DP705" s="7">
        <v>-1.6377974245995509E-3</v>
      </c>
      <c r="DQ705" s="7">
        <v>-9.3048127625818076E-3</v>
      </c>
      <c r="DS705" t="s">
        <v>857</v>
      </c>
      <c r="DT705">
        <v>15.149825999999999</v>
      </c>
      <c r="DU705">
        <v>14.824572</v>
      </c>
      <c r="DV705">
        <v>5.037407</v>
      </c>
      <c r="DW705">
        <v>3.9991059999999998</v>
      </c>
      <c r="DX705">
        <v>4.1861949999999997</v>
      </c>
      <c r="DY705">
        <v>3.6023529999999999</v>
      </c>
      <c r="DZ705">
        <v>3.3586999999999998</v>
      </c>
      <c r="EA705">
        <v>2.9631280000000002</v>
      </c>
      <c r="EB705">
        <v>3.7149079999999999</v>
      </c>
      <c r="EC705">
        <v>3.1652040000000001</v>
      </c>
    </row>
    <row r="706" spans="1:133" x14ac:dyDescent="0.25">
      <c r="A706" s="6">
        <v>45967</v>
      </c>
      <c r="B706" s="7">
        <v>-6.7073887979819752E-2</v>
      </c>
      <c r="C706" s="7">
        <v>-1.202634528488648E-2</v>
      </c>
      <c r="D706" s="7">
        <v>-0.1127734856173143</v>
      </c>
      <c r="E706" s="7">
        <v>-1.282705392678183E-2</v>
      </c>
      <c r="F706" s="7">
        <v>-6.7073887979819752E-2</v>
      </c>
      <c r="G706" s="7">
        <v>-7.1633080636423915E-2</v>
      </c>
      <c r="H706" s="7">
        <v>-1.1635200039597971E-2</v>
      </c>
      <c r="I706" s="7">
        <v>-9.9686023823835554E-3</v>
      </c>
      <c r="J706" s="7">
        <v>-3.4382362542366582E-2</v>
      </c>
      <c r="K706" s="7">
        <v>-1.1635200039597971E-2</v>
      </c>
      <c r="L706" s="7">
        <v>-4.1493315410115333E-2</v>
      </c>
      <c r="M706" s="7">
        <v>-2.1946507441685661E-2</v>
      </c>
      <c r="N706" s="7">
        <v>-3.4242845752197659E-2</v>
      </c>
      <c r="O706" s="7">
        <v>-1.4604157515214339E-2</v>
      </c>
      <c r="P706" s="7">
        <v>-1.081289554380419E-2</v>
      </c>
      <c r="Q706" s="7">
        <v>-1.282705392678183E-2</v>
      </c>
      <c r="R706" s="7">
        <v>-1.6987930945584311E-2</v>
      </c>
      <c r="S706" s="7">
        <v>-1.4604157515214339E-2</v>
      </c>
      <c r="T706" s="7">
        <v>-1.202634528488648E-2</v>
      </c>
      <c r="U706" s="7">
        <v>-4.5070976701888733E-2</v>
      </c>
      <c r="V706" s="7">
        <v>-0.11277348561731421</v>
      </c>
      <c r="W706" s="7">
        <v>-2.1262547718624208E-2</v>
      </c>
      <c r="X706" s="7">
        <v>-2.4657072330382761E-2</v>
      </c>
      <c r="Y706" s="7">
        <v>-1.699017403491624E-2</v>
      </c>
      <c r="Z706" s="7">
        <v>-9.9686023823835554E-3</v>
      </c>
      <c r="AA706" s="7">
        <v>-0.111958214489653</v>
      </c>
      <c r="AB706" s="7">
        <v>-1.6170107495153289E-2</v>
      </c>
      <c r="AC706" s="7">
        <v>-4.6866054368406018E-2</v>
      </c>
      <c r="AD706" s="7">
        <v>-1.081289554380419E-2</v>
      </c>
      <c r="AE706" s="7">
        <v>-7.1633080636423915E-2</v>
      </c>
      <c r="AF706" s="7">
        <v>5.1445510892116544E-3</v>
      </c>
      <c r="AG706" s="7">
        <v>-1.6629799237903469E-3</v>
      </c>
      <c r="AH706" s="7">
        <v>-3.7420390266770062E-2</v>
      </c>
      <c r="AI706" s="7">
        <v>-7.3981789088287536E-3</v>
      </c>
      <c r="AJ706" s="7">
        <v>-1.3627471579300309E-2</v>
      </c>
      <c r="AK706" s="7">
        <v>-0.111958214489653</v>
      </c>
      <c r="AL706" s="7">
        <v>-8.4474099510895469E-3</v>
      </c>
      <c r="AM706" s="7">
        <v>-1.360461035560249E-2</v>
      </c>
      <c r="AN706" s="7">
        <v>-1.9573743321479951E-2</v>
      </c>
      <c r="AO706" s="7">
        <v>-4.9636778910972434E-3</v>
      </c>
      <c r="AP706" s="7">
        <v>4.2227558520009038E-4</v>
      </c>
      <c r="AQ706" s="7">
        <v>-1.6754667694697569E-4</v>
      </c>
      <c r="AR706" s="7">
        <v>-1.2451763584998089E-2</v>
      </c>
      <c r="AS706" s="7">
        <v>-1.1711090873041041E-3</v>
      </c>
      <c r="AT706" s="7">
        <v>-1.4414205684449561E-2</v>
      </c>
      <c r="AU706" s="7">
        <v>-9.3046825413587754E-3</v>
      </c>
      <c r="AV706" s="7">
        <v>-9.2475737081357881E-3</v>
      </c>
      <c r="AW706" s="7">
        <v>-2.874085571450163E-3</v>
      </c>
      <c r="AX706" s="7">
        <v>7.5405601800266437E-3</v>
      </c>
      <c r="AY706" s="7">
        <v>7.9396529156626414E-3</v>
      </c>
      <c r="AZ706" s="7">
        <v>-2.8488416341195161E-2</v>
      </c>
      <c r="BA706" s="7">
        <v>-2.2731515534719681E-3</v>
      </c>
      <c r="BB706" s="7">
        <v>-8.3250574864561665E-5</v>
      </c>
      <c r="BC706" s="7">
        <v>-1.415739971250643E-2</v>
      </c>
      <c r="BD706" s="7">
        <v>2.2776284477828419E-3</v>
      </c>
      <c r="BE706" s="7">
        <v>1.1541241255896371E-2</v>
      </c>
      <c r="BF706" s="7">
        <v>-1.3935871480817361E-2</v>
      </c>
      <c r="BG706" s="7">
        <v>-3.3572767792122163E-2</v>
      </c>
      <c r="BH706" s="7">
        <v>-5.1158241701027901E-3</v>
      </c>
      <c r="BI706" s="7">
        <v>-1.577322245512404E-3</v>
      </c>
      <c r="BJ706" s="7">
        <v>-6.591839041386275E-3</v>
      </c>
      <c r="BK706" s="7">
        <v>-7.8861432987597131E-3</v>
      </c>
      <c r="BL706" s="7">
        <v>-1.8528194958154921E-3</v>
      </c>
      <c r="BM706" s="7">
        <v>-3.553542032991372E-3</v>
      </c>
      <c r="BN706" s="7">
        <v>-2.0999330334425608E-3</v>
      </c>
      <c r="BO706" s="7">
        <v>4.2227558520009038E-4</v>
      </c>
      <c r="BP706" s="7">
        <v>-3.092764730250574E-3</v>
      </c>
      <c r="BQ706" s="7">
        <v>-3.5313235937579998E-2</v>
      </c>
      <c r="BR706" s="7">
        <v>-1.156489057800234E-2</v>
      </c>
      <c r="BS706" s="7">
        <v>1.1852486032776089E-3</v>
      </c>
      <c r="BT706" s="7">
        <v>-4.967420245966885E-3</v>
      </c>
      <c r="BU706" s="7">
        <v>-7.3981789088287536E-3</v>
      </c>
      <c r="BV706" s="7">
        <v>-7.3699728735228259E-3</v>
      </c>
      <c r="BW706" s="7">
        <v>-6.591839041386275E-3</v>
      </c>
      <c r="BX706" s="7">
        <v>-1.5803741370366789E-2</v>
      </c>
      <c r="BY706" s="7">
        <v>-6.5007769241689031E-4</v>
      </c>
      <c r="BZ706" s="7">
        <v>-2.010143684883986E-2</v>
      </c>
      <c r="CA706" s="7">
        <v>-4.4414099370441169E-2</v>
      </c>
      <c r="CB706" s="7">
        <v>7.9886078832911642E-3</v>
      </c>
      <c r="CC706" s="7">
        <v>7.9886078832911642E-3</v>
      </c>
      <c r="CD706" s="7">
        <v>-2.2972756426374589E-2</v>
      </c>
      <c r="CE706" s="7">
        <v>-3.5313235937579998E-2</v>
      </c>
      <c r="CF706" s="7">
        <v>-1.1711090873041041E-3</v>
      </c>
      <c r="CG706" s="7">
        <v>-1.20155442347499E-2</v>
      </c>
      <c r="CH706" s="7">
        <v>-7.8740492854037711E-3</v>
      </c>
      <c r="CI706" s="7">
        <v>-9.7147146975356691E-3</v>
      </c>
      <c r="CJ706" s="7">
        <v>-9.7528331482135688E-3</v>
      </c>
      <c r="CK706" s="7">
        <v>-4.9636778910972434E-3</v>
      </c>
      <c r="CL706" s="7">
        <v>-7.2500263775633178E-4</v>
      </c>
      <c r="CM706" s="7">
        <v>-4.2392136006542291E-2</v>
      </c>
      <c r="CN706" s="7">
        <v>-1.156489057800234E-2</v>
      </c>
      <c r="CO706" s="7">
        <v>-5.1158241701027901E-3</v>
      </c>
      <c r="CP706" s="7">
        <v>-9.2475737081357881E-3</v>
      </c>
      <c r="CQ706" s="7">
        <v>-5.1132748749304208E-3</v>
      </c>
      <c r="CR706" s="7">
        <v>-4.5965589158776321E-3</v>
      </c>
      <c r="CS706" s="7">
        <v>-3.0650427875930182E-3</v>
      </c>
      <c r="CT706" s="7">
        <v>6.4678089386232727E-4</v>
      </c>
      <c r="CU706" s="7">
        <v>-4.9447479519434956E-3</v>
      </c>
      <c r="CV706" s="7">
        <v>-9.3046825413587754E-3</v>
      </c>
      <c r="CW706" s="7">
        <v>-3.1084029213739608E-2</v>
      </c>
      <c r="CX706" s="7">
        <v>-4.351054665721419E-2</v>
      </c>
      <c r="CY706" s="7">
        <v>-2.2972756426374589E-2</v>
      </c>
      <c r="CZ706" s="7">
        <v>-4.967420245966885E-3</v>
      </c>
      <c r="DA706" s="7">
        <v>-9.9562587731646577E-4</v>
      </c>
      <c r="DB706" s="7">
        <v>-1.3935871480817361E-2</v>
      </c>
      <c r="DC706" s="7">
        <v>-3.04921710498979E-2</v>
      </c>
      <c r="DD706" s="7">
        <v>4.1230163687981502E-3</v>
      </c>
      <c r="DE706" s="7">
        <v>-2.010143684883986E-2</v>
      </c>
      <c r="DF706" s="7">
        <v>-4.351054665721419E-2</v>
      </c>
      <c r="DG706" s="7">
        <v>-9.7528331482135688E-3</v>
      </c>
      <c r="DH706" s="7">
        <v>3.4044759408944931E-3</v>
      </c>
      <c r="DI706" s="7">
        <v>-2.5638908325119201E-2</v>
      </c>
      <c r="DJ706" s="7">
        <v>-8.1755590042914758E-3</v>
      </c>
      <c r="DK706" s="7">
        <v>7.129206846216065E-4</v>
      </c>
      <c r="DL706" s="7">
        <v>1.1852486032776089E-3</v>
      </c>
      <c r="DM706" s="7">
        <v>-8.1755590042914758E-3</v>
      </c>
      <c r="DN706" s="7">
        <v>1.142166832691701E-2</v>
      </c>
      <c r="DO706" s="7">
        <v>-4.4414099370441169E-2</v>
      </c>
      <c r="DP706" s="7">
        <v>7.129206846216065E-4</v>
      </c>
      <c r="DQ706" s="7">
        <v>-4.5965589158776321E-3</v>
      </c>
      <c r="DS706" t="s">
        <v>858</v>
      </c>
      <c r="DT706">
        <v>14.064596999999999</v>
      </c>
      <c r="DU706">
        <v>13.83023</v>
      </c>
      <c r="DV706">
        <v>4.9768249999999998</v>
      </c>
      <c r="DW706">
        <v>3.94781</v>
      </c>
      <c r="DX706">
        <v>4.1374880000000003</v>
      </c>
      <c r="DY706">
        <v>3.5497429999999999</v>
      </c>
      <c r="DZ706">
        <v>3.3252190000000001</v>
      </c>
      <c r="EA706">
        <v>2.9310879999999999</v>
      </c>
      <c r="EB706">
        <v>3.69042</v>
      </c>
      <c r="EC706">
        <v>3.0924909999999999</v>
      </c>
    </row>
    <row r="707" spans="1:133" x14ac:dyDescent="0.25">
      <c r="A707" s="6">
        <v>45968</v>
      </c>
      <c r="B707" s="7">
        <v>3.928320382468526E-2</v>
      </c>
      <c r="C707" s="7">
        <v>1.809179468602717E-2</v>
      </c>
      <c r="D707" s="7">
        <v>7.1013498182524309E-2</v>
      </c>
      <c r="E707" s="7">
        <v>9.891079765867325E-3</v>
      </c>
      <c r="F707" s="7">
        <v>3.928320382468526E-2</v>
      </c>
      <c r="G707" s="7">
        <v>3.8980352364916863E-2</v>
      </c>
      <c r="H707" s="7">
        <v>1.7199663020979E-2</v>
      </c>
      <c r="I707" s="7">
        <v>1.418346346632151E-2</v>
      </c>
      <c r="J707" s="7">
        <v>2.7300970725560678E-2</v>
      </c>
      <c r="K707" s="7">
        <v>1.7199663020979E-2</v>
      </c>
      <c r="L707" s="7">
        <v>3.1972167159620757E-2</v>
      </c>
      <c r="M707" s="7">
        <v>1.7173620049775781E-2</v>
      </c>
      <c r="N707" s="7">
        <v>2.0895987138411551E-2</v>
      </c>
      <c r="O707" s="7">
        <v>1.0307509871153661E-2</v>
      </c>
      <c r="P707" s="7">
        <v>1.469533682171999E-2</v>
      </c>
      <c r="Q707" s="7">
        <v>9.891079765867325E-3</v>
      </c>
      <c r="R707" s="7">
        <v>1.718750157626283E-2</v>
      </c>
      <c r="S707" s="7">
        <v>1.0307509871153661E-2</v>
      </c>
      <c r="T707" s="7">
        <v>1.809179468602717E-2</v>
      </c>
      <c r="U707" s="7">
        <v>2.933579675775648E-2</v>
      </c>
      <c r="V707" s="7">
        <v>7.1013498182524282E-2</v>
      </c>
      <c r="W707" s="7">
        <v>1.2294121294739431E-2</v>
      </c>
      <c r="X707" s="7">
        <v>1.51669174114433E-2</v>
      </c>
      <c r="Y707" s="7">
        <v>1.1135939391747229E-2</v>
      </c>
      <c r="Z707" s="7">
        <v>1.418346346632151E-2</v>
      </c>
      <c r="AA707" s="7">
        <v>6.2324796591794927E-2</v>
      </c>
      <c r="AB707" s="7">
        <v>1.3444274108411239E-2</v>
      </c>
      <c r="AC707" s="7">
        <v>1.9609047998954129E-2</v>
      </c>
      <c r="AD707" s="7">
        <v>1.469533682171999E-2</v>
      </c>
      <c r="AE707" s="7">
        <v>3.8980352364916863E-2</v>
      </c>
      <c r="AF707" s="7">
        <v>1.0326060700839889E-2</v>
      </c>
      <c r="AG707" s="7">
        <v>1.045201117483111E-2</v>
      </c>
      <c r="AH707" s="7">
        <v>2.0985848577156109E-2</v>
      </c>
      <c r="AI707" s="7">
        <v>1.098271455566395E-3</v>
      </c>
      <c r="AJ707" s="7">
        <v>-1.949463599188844E-3</v>
      </c>
      <c r="AK707" s="7">
        <v>6.2324796591794983E-2</v>
      </c>
      <c r="AL707" s="7">
        <v>2.8677695414316431E-4</v>
      </c>
      <c r="AM707" s="7">
        <v>1.465358697005444E-3</v>
      </c>
      <c r="AN707" s="7">
        <v>2.207060154164745E-3</v>
      </c>
      <c r="AO707" s="7">
        <v>2.7946731413954628E-4</v>
      </c>
      <c r="AP707" s="7">
        <v>8.418297608139098E-3</v>
      </c>
      <c r="AQ707" s="7">
        <v>1.92479203663583E-2</v>
      </c>
      <c r="AR707" s="7">
        <v>4.3305143569123917E-3</v>
      </c>
      <c r="AS707" s="7">
        <v>8.7061849091428951E-3</v>
      </c>
      <c r="AT707" s="7">
        <v>4.1609515566106967E-2</v>
      </c>
      <c r="AU707" s="7">
        <v>6.8108810415981966E-3</v>
      </c>
      <c r="AV707" s="7">
        <v>1.574824331953693E-2</v>
      </c>
      <c r="AW707" s="7">
        <v>9.4707068811719676E-3</v>
      </c>
      <c r="AX707" s="7">
        <v>1.2457041313710971E-2</v>
      </c>
      <c r="AY707" s="7">
        <v>1.053003127625177E-2</v>
      </c>
      <c r="AZ707" s="7">
        <v>6.0279249631255707E-2</v>
      </c>
      <c r="BA707" s="7">
        <v>2.4218475764041332E-3</v>
      </c>
      <c r="BB707" s="7">
        <v>8.9004576285825997E-3</v>
      </c>
      <c r="BC707" s="7">
        <v>2.6057072446986239E-3</v>
      </c>
      <c r="BD707" s="7">
        <v>1.387285489103076E-2</v>
      </c>
      <c r="BE707" s="7">
        <v>2.366407149282122E-2</v>
      </c>
      <c r="BF707" s="7">
        <v>9.0679617073712998E-3</v>
      </c>
      <c r="BG707" s="7">
        <v>-2.7175499412390378E-4</v>
      </c>
      <c r="BH707" s="7">
        <v>1.2625313819959801E-2</v>
      </c>
      <c r="BI707" s="7">
        <v>7.9445043054507686E-3</v>
      </c>
      <c r="BJ707" s="7">
        <v>-1.713753252905038E-2</v>
      </c>
      <c r="BK707" s="7">
        <v>9.0545623982121876E-3</v>
      </c>
      <c r="BL707" s="7">
        <v>7.817310298455768E-3</v>
      </c>
      <c r="BM707" s="7">
        <v>8.1236513055937768E-3</v>
      </c>
      <c r="BN707" s="7">
        <v>1.4377182156977711E-2</v>
      </c>
      <c r="BO707" s="7">
        <v>8.418297608139098E-3</v>
      </c>
      <c r="BP707" s="7">
        <v>1.099377251309404E-2</v>
      </c>
      <c r="BQ707" s="7">
        <v>-6.7372737783945834E-4</v>
      </c>
      <c r="BR707" s="7">
        <v>1.6596430590781339E-2</v>
      </c>
      <c r="BS707" s="7">
        <v>1.3669571215125589E-2</v>
      </c>
      <c r="BT707" s="7">
        <v>7.7290030171422936E-3</v>
      </c>
      <c r="BU707" s="7">
        <v>1.098271455566395E-3</v>
      </c>
      <c r="BV707" s="7">
        <v>7.5276245617756209E-3</v>
      </c>
      <c r="BW707" s="7">
        <v>-1.713753252905038E-2</v>
      </c>
      <c r="BX707" s="7">
        <v>5.1585938861135723E-2</v>
      </c>
      <c r="BY707" s="7">
        <v>7.880926690180463E-3</v>
      </c>
      <c r="BZ707" s="7">
        <v>9.4946606251268724E-3</v>
      </c>
      <c r="CA707" s="7">
        <v>1.324890653271589E-2</v>
      </c>
      <c r="CB707" s="7">
        <v>3.3605452424065761E-3</v>
      </c>
      <c r="CC707" s="7">
        <v>3.3605452424065761E-3</v>
      </c>
      <c r="CD707" s="7">
        <v>1.404534787178038E-2</v>
      </c>
      <c r="CE707" s="7">
        <v>-6.7372737783945834E-4</v>
      </c>
      <c r="CF707" s="7">
        <v>8.7061849091428951E-3</v>
      </c>
      <c r="CG707" s="7">
        <v>7.8288606951335306E-3</v>
      </c>
      <c r="CH707" s="7">
        <v>9.2717813781125393E-3</v>
      </c>
      <c r="CI707" s="7">
        <v>5.1677684687523448E-3</v>
      </c>
      <c r="CJ707" s="7">
        <v>9.5925074710837884E-3</v>
      </c>
      <c r="CK707" s="7">
        <v>2.7946731413954628E-4</v>
      </c>
      <c r="CL707" s="7">
        <v>8.5168413506757738E-3</v>
      </c>
      <c r="CM707" s="7">
        <v>6.3386254087052264E-4</v>
      </c>
      <c r="CN707" s="7">
        <v>1.6596430590781339E-2</v>
      </c>
      <c r="CO707" s="7">
        <v>1.2625313819959801E-2</v>
      </c>
      <c r="CP707" s="7">
        <v>1.574824331953693E-2</v>
      </c>
      <c r="CQ707" s="7">
        <v>6.0943562055750938E-3</v>
      </c>
      <c r="CR707" s="7">
        <v>3.581336588780802E-3</v>
      </c>
      <c r="CS707" s="7">
        <v>5.0754698022122888E-3</v>
      </c>
      <c r="CT707" s="7">
        <v>6.4084132237880948E-3</v>
      </c>
      <c r="CU707" s="7">
        <v>1.7937008865886041E-2</v>
      </c>
      <c r="CV707" s="7">
        <v>6.8108810415981966E-3</v>
      </c>
      <c r="CW707" s="7">
        <v>4.6982198661976483E-2</v>
      </c>
      <c r="CX707" s="7">
        <v>1.6960242102753481E-3</v>
      </c>
      <c r="CY707" s="7">
        <v>1.404534787178038E-2</v>
      </c>
      <c r="CZ707" s="7">
        <v>7.7290030171422936E-3</v>
      </c>
      <c r="DA707" s="7">
        <v>7.1847110369444543E-3</v>
      </c>
      <c r="DB707" s="7">
        <v>9.0679617073712998E-3</v>
      </c>
      <c r="DC707" s="7">
        <v>3.289652571022727E-3</v>
      </c>
      <c r="DD707" s="7">
        <v>1.286045695668175E-2</v>
      </c>
      <c r="DE707" s="7">
        <v>9.4946606251268724E-3</v>
      </c>
      <c r="DF707" s="7">
        <v>1.6960242102753481E-3</v>
      </c>
      <c r="DG707" s="7">
        <v>9.5925074710837884E-3</v>
      </c>
      <c r="DH707" s="7">
        <v>1.6124541325349611E-2</v>
      </c>
      <c r="DI707" s="7">
        <v>2.9859872663346161E-3</v>
      </c>
      <c r="DJ707" s="7">
        <v>8.9471882348620864E-3</v>
      </c>
      <c r="DK707" s="7">
        <v>1.2655486653717629E-2</v>
      </c>
      <c r="DL707" s="7">
        <v>1.3669571215125589E-2</v>
      </c>
      <c r="DM707" s="7">
        <v>8.9471882348620864E-3</v>
      </c>
      <c r="DN707" s="7">
        <v>1.6348637975523859E-2</v>
      </c>
      <c r="DO707" s="7">
        <v>1.324890653271589E-2</v>
      </c>
      <c r="DP707" s="7">
        <v>1.2655486653717629E-2</v>
      </c>
      <c r="DQ707" s="7">
        <v>3.581336588780802E-3</v>
      </c>
      <c r="DS707" t="s">
        <v>859</v>
      </c>
      <c r="DT707">
        <v>14.61284</v>
      </c>
      <c r="DU707">
        <v>14.373526</v>
      </c>
      <c r="DV707">
        <v>5.066865</v>
      </c>
      <c r="DW707">
        <v>3.9868579999999998</v>
      </c>
      <c r="DX707">
        <v>4.2086519999999998</v>
      </c>
      <c r="DY707">
        <v>3.5863320000000001</v>
      </c>
      <c r="DZ707">
        <v>3.372382</v>
      </c>
      <c r="EA707">
        <v>2.9741610000000001</v>
      </c>
      <c r="EB707">
        <v>3.6271749999999998</v>
      </c>
      <c r="EC707">
        <v>3.135926</v>
      </c>
    </row>
    <row r="708" spans="1:133" x14ac:dyDescent="0.25">
      <c r="A708" s="6">
        <v>45971</v>
      </c>
      <c r="B708" s="7">
        <v>2.550254056190698E-2</v>
      </c>
      <c r="C708" s="7">
        <v>2.360051897918208E-2</v>
      </c>
      <c r="D708" s="7">
        <v>5.4168427450354429E-3</v>
      </c>
      <c r="E708" s="7">
        <v>1.9737919666911512E-2</v>
      </c>
      <c r="F708" s="7">
        <v>2.550254056190698E-2</v>
      </c>
      <c r="G708" s="7">
        <v>2.8116287639259548E-2</v>
      </c>
      <c r="H708" s="7">
        <v>2.0997698330799321E-2</v>
      </c>
      <c r="I708" s="7">
        <v>1.421212562610359E-2</v>
      </c>
      <c r="J708" s="7">
        <v>7.8947648878384888E-3</v>
      </c>
      <c r="K708" s="7">
        <v>2.0997698330799321E-2</v>
      </c>
      <c r="L708" s="7">
        <v>9.6072785770923257E-3</v>
      </c>
      <c r="M708" s="7">
        <v>5.9757335571223426E-3</v>
      </c>
      <c r="N708" s="7">
        <v>2.1296104334041051E-2</v>
      </c>
      <c r="O708" s="7">
        <v>1.9029928124193931E-2</v>
      </c>
      <c r="P708" s="7">
        <v>1.337476967406905E-2</v>
      </c>
      <c r="Q708" s="7">
        <v>1.9737919666911512E-2</v>
      </c>
      <c r="R708" s="7">
        <v>3.9121591455447517E-3</v>
      </c>
      <c r="S708" s="7">
        <v>1.9029928124193931E-2</v>
      </c>
      <c r="T708" s="7">
        <v>2.360051897918208E-2</v>
      </c>
      <c r="U708" s="7">
        <v>1.7621706346956211E-2</v>
      </c>
      <c r="V708" s="7">
        <v>5.4168427450354464E-3</v>
      </c>
      <c r="W708" s="7">
        <v>2.5643322786396021E-2</v>
      </c>
      <c r="X708" s="7">
        <v>2.6304563947770161E-2</v>
      </c>
      <c r="Y708" s="7">
        <v>3.7338810955323321E-3</v>
      </c>
      <c r="Z708" s="7">
        <v>1.421212562610359E-2</v>
      </c>
      <c r="AA708" s="7">
        <v>2.4458166541439629E-2</v>
      </c>
      <c r="AB708" s="7">
        <v>3.9419029511786174E-3</v>
      </c>
      <c r="AC708" s="7">
        <v>5.211254750509238E-2</v>
      </c>
      <c r="AD708" s="7">
        <v>1.337476967406905E-2</v>
      </c>
      <c r="AE708" s="7">
        <v>2.8116287639259548E-2</v>
      </c>
      <c r="AF708" s="7">
        <v>1.2745195428500529E-2</v>
      </c>
      <c r="AG708" s="7">
        <v>1.085417873659991E-2</v>
      </c>
      <c r="AH708" s="7">
        <v>4.0776392019733577E-2</v>
      </c>
      <c r="AI708" s="7">
        <v>3.8698302835633832E-3</v>
      </c>
      <c r="AJ708" s="7">
        <v>1.7936118781044411E-2</v>
      </c>
      <c r="AK708" s="7">
        <v>2.445816654143957E-2</v>
      </c>
      <c r="AL708" s="7">
        <v>2.164657966634909E-2</v>
      </c>
      <c r="AM708" s="7">
        <v>5.7223206280291612E-3</v>
      </c>
      <c r="AN708" s="7">
        <v>7.5992404489826013E-3</v>
      </c>
      <c r="AO708" s="7">
        <v>3.7512729397076549E-3</v>
      </c>
      <c r="AP708" s="7">
        <v>4.668048558597598E-3</v>
      </c>
      <c r="AQ708" s="7">
        <v>-6.2051627413416931E-3</v>
      </c>
      <c r="AR708" s="7">
        <v>1.4683813249951629E-2</v>
      </c>
      <c r="AS708" s="7">
        <v>5.102350763706652E-3</v>
      </c>
      <c r="AT708" s="7">
        <v>4.890203434168934E-2</v>
      </c>
      <c r="AU708" s="7">
        <v>-2.4893265501896392E-4</v>
      </c>
      <c r="AV708" s="7">
        <v>9.1961848008957556E-3</v>
      </c>
      <c r="AW708" s="7">
        <v>-1.144245007374536E-4</v>
      </c>
      <c r="AX708" s="7">
        <v>1.01208201460897E-2</v>
      </c>
      <c r="AY708" s="7">
        <v>8.296361242412887E-3</v>
      </c>
      <c r="AZ708" s="7">
        <v>6.4643606911794466E-2</v>
      </c>
      <c r="BA708" s="7">
        <v>2.410415681208776E-3</v>
      </c>
      <c r="BB708" s="7">
        <v>-1.0909956926301481E-3</v>
      </c>
      <c r="BC708" s="7">
        <v>1.505857871693982E-2</v>
      </c>
      <c r="BD708" s="7">
        <v>1.479421703275807E-3</v>
      </c>
      <c r="BE708" s="7">
        <v>1.9244278151388239E-2</v>
      </c>
      <c r="BF708" s="7">
        <v>2.7096038680014872E-3</v>
      </c>
      <c r="BG708" s="7">
        <v>4.818697240227153E-2</v>
      </c>
      <c r="BH708" s="7">
        <v>9.3066707921726013E-3</v>
      </c>
      <c r="BI708" s="7">
        <v>1.7635957141543011E-2</v>
      </c>
      <c r="BJ708" s="7">
        <v>4.4765237115606822E-2</v>
      </c>
      <c r="BK708" s="7">
        <v>2.3239666883027501E-2</v>
      </c>
      <c r="BL708" s="7">
        <v>1.9705032844749459E-2</v>
      </c>
      <c r="BM708" s="7">
        <v>2.061114299625463E-2</v>
      </c>
      <c r="BN708" s="7">
        <v>-1.875995576175832E-4</v>
      </c>
      <c r="BO708" s="7">
        <v>4.668048558597598E-3</v>
      </c>
      <c r="BP708" s="7">
        <v>1.886260289968582E-4</v>
      </c>
      <c r="BQ708" s="7">
        <v>-1.1989746341339381E-3</v>
      </c>
      <c r="BR708" s="7">
        <v>9.4640507846766656E-3</v>
      </c>
      <c r="BS708" s="7">
        <v>4.5513830848491468E-3</v>
      </c>
      <c r="BT708" s="7">
        <v>3.0199738550090931E-3</v>
      </c>
      <c r="BU708" s="7">
        <v>3.8698302835633832E-3</v>
      </c>
      <c r="BV708" s="7">
        <v>1.310279747247173E-2</v>
      </c>
      <c r="BW708" s="7">
        <v>4.4765237115606822E-2</v>
      </c>
      <c r="BX708" s="7">
        <v>4.8511694020677378E-2</v>
      </c>
      <c r="BY708" s="7">
        <v>1.488261759966735E-2</v>
      </c>
      <c r="BZ708" s="7">
        <v>-1.2562100512369931E-4</v>
      </c>
      <c r="CA708" s="7">
        <v>5.5088757909719224E-3</v>
      </c>
      <c r="CB708" s="7">
        <v>3.537293852174251E-2</v>
      </c>
      <c r="CC708" s="7">
        <v>3.537293852174251E-2</v>
      </c>
      <c r="CD708" s="7">
        <v>1.24499355859926E-2</v>
      </c>
      <c r="CE708" s="7">
        <v>-1.1989746341339381E-3</v>
      </c>
      <c r="CF708" s="7">
        <v>5.102350763706652E-3</v>
      </c>
      <c r="CG708" s="7">
        <v>2.167576778837391E-2</v>
      </c>
      <c r="CH708" s="7">
        <v>3.038622950092331E-2</v>
      </c>
      <c r="CI708" s="7">
        <v>4.240347790858897E-2</v>
      </c>
      <c r="CJ708" s="7">
        <v>2.5712083029762588E-3</v>
      </c>
      <c r="CK708" s="7">
        <v>3.7512729397076549E-3</v>
      </c>
      <c r="CL708" s="7">
        <v>1.8734948371016739E-2</v>
      </c>
      <c r="CM708" s="7">
        <v>5.9697178087678472E-2</v>
      </c>
      <c r="CN708" s="7">
        <v>9.4640507846766656E-3</v>
      </c>
      <c r="CO708" s="7">
        <v>9.3066707921726013E-3</v>
      </c>
      <c r="CP708" s="7">
        <v>9.1961848008957556E-3</v>
      </c>
      <c r="CQ708" s="7">
        <v>1.97728770216262E-5</v>
      </c>
      <c r="CR708" s="7">
        <v>-4.4899321104003671E-3</v>
      </c>
      <c r="CS708" s="7">
        <v>1.3629137178904731E-2</v>
      </c>
      <c r="CT708" s="7">
        <v>1.0125757460126049E-2</v>
      </c>
      <c r="CU708" s="7">
        <v>2.2649328446910359E-2</v>
      </c>
      <c r="CV708" s="7">
        <v>-2.4893265501896392E-4</v>
      </c>
      <c r="CW708" s="7">
        <v>6.5052852853697885E-2</v>
      </c>
      <c r="CX708" s="7">
        <v>-7.1913176724127791E-4</v>
      </c>
      <c r="CY708" s="7">
        <v>1.24499355859926E-2</v>
      </c>
      <c r="CZ708" s="7">
        <v>3.0199738550090931E-3</v>
      </c>
      <c r="DA708" s="7">
        <v>8.6902814660188531E-3</v>
      </c>
      <c r="DB708" s="7">
        <v>2.7096038680014872E-3</v>
      </c>
      <c r="DC708" s="7">
        <v>5.0956496832076141E-2</v>
      </c>
      <c r="DD708" s="7">
        <v>6.0915932037743908E-3</v>
      </c>
      <c r="DE708" s="7">
        <v>-1.2562100512369931E-4</v>
      </c>
      <c r="DF708" s="7">
        <v>-7.1913176724127791E-4</v>
      </c>
      <c r="DG708" s="7">
        <v>2.5712083029762588E-3</v>
      </c>
      <c r="DH708" s="7">
        <v>1.8663024903957019E-3</v>
      </c>
      <c r="DI708" s="7">
        <v>4.8378675864965692E-2</v>
      </c>
      <c r="DJ708" s="7">
        <v>-2.7637973906999378E-3</v>
      </c>
      <c r="DK708" s="7">
        <v>1.802632795733849E-3</v>
      </c>
      <c r="DL708" s="7">
        <v>4.5513830848491468E-3</v>
      </c>
      <c r="DM708" s="7">
        <v>-2.7637973906999378E-3</v>
      </c>
      <c r="DN708" s="7">
        <v>3.5218616522379358E-3</v>
      </c>
      <c r="DO708" s="7">
        <v>5.5088757909719224E-3</v>
      </c>
      <c r="DP708" s="7">
        <v>1.802632795733849E-3</v>
      </c>
      <c r="DQ708" s="7">
        <v>-4.4899321104003671E-3</v>
      </c>
      <c r="DS708" t="s">
        <v>860</v>
      </c>
      <c r="DT708">
        <v>15.023699000000001</v>
      </c>
      <c r="DU708">
        <v>14.740087000000001</v>
      </c>
      <c r="DV708">
        <v>5.186445</v>
      </c>
      <c r="DW708">
        <v>4.06555</v>
      </c>
      <c r="DX708">
        <v>4.2970240000000004</v>
      </c>
      <c r="DY708">
        <v>3.6545800000000002</v>
      </c>
      <c r="DZ708">
        <v>3.4203109999999999</v>
      </c>
      <c r="EA708">
        <v>3.0139399999999998</v>
      </c>
      <c r="EB708">
        <v>3.7895470000000002</v>
      </c>
      <c r="EC708">
        <v>3.1749679999999998</v>
      </c>
    </row>
    <row r="709" spans="1:133" x14ac:dyDescent="0.25">
      <c r="A709" s="6">
        <v>45972</v>
      </c>
      <c r="B709" s="7">
        <v>-1.9968064750697009E-2</v>
      </c>
      <c r="C709" s="7">
        <v>1.2658037800904E-2</v>
      </c>
      <c r="D709" s="7">
        <v>-1.288694705143853E-2</v>
      </c>
      <c r="E709" s="7">
        <v>3.829228286663375E-3</v>
      </c>
      <c r="F709" s="7">
        <v>-1.9968064750697009E-2</v>
      </c>
      <c r="G709" s="7">
        <v>-2.0653435957718329E-2</v>
      </c>
      <c r="H709" s="7">
        <v>1.183209766309861E-2</v>
      </c>
      <c r="I709" s="7">
        <v>1.0086869540674131E-2</v>
      </c>
      <c r="J709" s="7">
        <v>6.9482259029448462E-3</v>
      </c>
      <c r="K709" s="7">
        <v>1.183209766309861E-2</v>
      </c>
      <c r="L709" s="7">
        <v>5.0047707937108032E-3</v>
      </c>
      <c r="M709" s="7">
        <v>1.0589035314758889E-2</v>
      </c>
      <c r="N709" s="7">
        <v>4.9367697528974967E-3</v>
      </c>
      <c r="O709" s="7">
        <v>2.9802787790219939E-3</v>
      </c>
      <c r="P709" s="7">
        <v>1.0425382391558231E-2</v>
      </c>
      <c r="Q709" s="7">
        <v>3.829228286663375E-3</v>
      </c>
      <c r="R709" s="7">
        <v>1.1591123992997721E-2</v>
      </c>
      <c r="S709" s="7">
        <v>2.9802787790219939E-3</v>
      </c>
      <c r="T709" s="7">
        <v>1.2658037800904E-2</v>
      </c>
      <c r="U709" s="7">
        <v>6.3827841052261341E-3</v>
      </c>
      <c r="V709" s="7">
        <v>-1.2886947051438511E-2</v>
      </c>
      <c r="W709" s="7">
        <v>2.2678824053022411E-3</v>
      </c>
      <c r="X709" s="7">
        <v>4.7925903407776754E-3</v>
      </c>
      <c r="Y709" s="7">
        <v>1.2583121653696209E-2</v>
      </c>
      <c r="Z709" s="7">
        <v>1.0086869540674131E-2</v>
      </c>
      <c r="AA709" s="7">
        <v>-1.32663310458816E-2</v>
      </c>
      <c r="AB709" s="7">
        <v>1.180892800026437E-2</v>
      </c>
      <c r="AC709" s="7">
        <v>-1.5103756479874031E-2</v>
      </c>
      <c r="AD709" s="7">
        <v>1.0425382391558231E-2</v>
      </c>
      <c r="AE709" s="7">
        <v>-2.0653435957718329E-2</v>
      </c>
      <c r="AF709" s="7">
        <v>2.1986034901069849E-2</v>
      </c>
      <c r="AG709" s="7">
        <v>1.7025179744547439E-2</v>
      </c>
      <c r="AH709" s="7">
        <v>-5.7683386082317397E-3</v>
      </c>
      <c r="AI709" s="7">
        <v>6.8417184181904407E-3</v>
      </c>
      <c r="AJ709" s="7">
        <v>-5.2256320862033231E-3</v>
      </c>
      <c r="AK709" s="7">
        <v>-1.32663310458816E-2</v>
      </c>
      <c r="AL709" s="7">
        <v>-9.0558366416681052E-3</v>
      </c>
      <c r="AM709" s="7">
        <v>5.7691276404880374E-3</v>
      </c>
      <c r="AN709" s="7">
        <v>4.8172219661808957E-3</v>
      </c>
      <c r="AO709" s="7">
        <v>5.4290918712061086E-3</v>
      </c>
      <c r="AP709" s="7">
        <v>1.0924982627479809E-2</v>
      </c>
      <c r="AQ709" s="7">
        <v>1.475151505386031E-2</v>
      </c>
      <c r="AR709" s="7">
        <v>9.4840721238821949E-4</v>
      </c>
      <c r="AS709" s="7">
        <v>1.0405820859901429E-2</v>
      </c>
      <c r="AT709" s="7">
        <v>1.860040077225374E-3</v>
      </c>
      <c r="AU709" s="7">
        <v>1.3788124329228071E-2</v>
      </c>
      <c r="AV709" s="7">
        <v>1.2380283952287029E-2</v>
      </c>
      <c r="AW709" s="7">
        <v>1.143986269730846E-2</v>
      </c>
      <c r="AX709" s="7">
        <v>3.071638642625107E-3</v>
      </c>
      <c r="AY709" s="7">
        <v>6.815785627982276E-3</v>
      </c>
      <c r="AZ709" s="7">
        <v>-1.8149588512503902E-2</v>
      </c>
      <c r="BA709" s="7">
        <v>4.034178067568896E-3</v>
      </c>
      <c r="BB709" s="7">
        <v>8.5413199097108313E-3</v>
      </c>
      <c r="BC709" s="7">
        <v>3.8502989246471498E-4</v>
      </c>
      <c r="BD709" s="7">
        <v>1.752710858870336E-2</v>
      </c>
      <c r="BE709" s="7">
        <v>1.6745718359506809E-2</v>
      </c>
      <c r="BF709" s="7">
        <v>9.4172704804150048E-3</v>
      </c>
      <c r="BG709" s="7">
        <v>-1.3533321148012841E-2</v>
      </c>
      <c r="BH709" s="7">
        <v>1.7363751683013271E-2</v>
      </c>
      <c r="BI709" s="7">
        <v>3.674192657432661E-3</v>
      </c>
      <c r="BJ709" s="7">
        <v>-1.8933554755966892E-2</v>
      </c>
      <c r="BK709" s="7">
        <v>3.089920951318876E-3</v>
      </c>
      <c r="BL709" s="7">
        <v>9.5428966746089333E-3</v>
      </c>
      <c r="BM709" s="7">
        <v>-3.3749590234980842E-4</v>
      </c>
      <c r="BN709" s="7">
        <v>1.26293907634093E-2</v>
      </c>
      <c r="BO709" s="7">
        <v>1.0924982627479809E-2</v>
      </c>
      <c r="BP709" s="7">
        <v>1.28503715132702E-2</v>
      </c>
      <c r="BQ709" s="7">
        <v>1.8060767838026251E-2</v>
      </c>
      <c r="BR709" s="7">
        <v>8.2782251349751076E-4</v>
      </c>
      <c r="BS709" s="7">
        <v>1.800099943334205E-2</v>
      </c>
      <c r="BT709" s="7">
        <v>1.882091829461276E-2</v>
      </c>
      <c r="BU709" s="7">
        <v>6.8417184181904407E-3</v>
      </c>
      <c r="BV709" s="7">
        <v>6.1887760330568854E-3</v>
      </c>
      <c r="BW709" s="7">
        <v>-1.8933554755966892E-2</v>
      </c>
      <c r="BX709" s="7">
        <v>1.4627635997144299E-2</v>
      </c>
      <c r="BY709" s="7">
        <v>1.101772866361064E-2</v>
      </c>
      <c r="BZ709" s="7">
        <v>1.423155777010696E-2</v>
      </c>
      <c r="CA709" s="7">
        <v>2.8029033405470912E-3</v>
      </c>
      <c r="CB709" s="7">
        <v>-8.7072835634067879E-3</v>
      </c>
      <c r="CC709" s="7">
        <v>-8.7072835634067879E-3</v>
      </c>
      <c r="CD709" s="7">
        <v>-2.6240860695151791E-3</v>
      </c>
      <c r="CE709" s="7">
        <v>1.8060767838026251E-2</v>
      </c>
      <c r="CF709" s="7">
        <v>1.0405820859901429E-2</v>
      </c>
      <c r="CG709" s="7">
        <v>-3.263551949294295E-3</v>
      </c>
      <c r="CH709" s="7">
        <v>-5.2283279620101569E-3</v>
      </c>
      <c r="CI709" s="7">
        <v>-4.1247334743922413E-2</v>
      </c>
      <c r="CJ709" s="7">
        <v>1.5220889080046769E-2</v>
      </c>
      <c r="CK709" s="7">
        <v>5.4290918712061086E-3</v>
      </c>
      <c r="CL709" s="7">
        <v>5.9130208791171928E-3</v>
      </c>
      <c r="CM709" s="7">
        <v>-2.728907793134288E-2</v>
      </c>
      <c r="CN709" s="7">
        <v>8.2782251349751076E-4</v>
      </c>
      <c r="CO709" s="7">
        <v>1.7363751683013271E-2</v>
      </c>
      <c r="CP709" s="7">
        <v>1.2380283952287029E-2</v>
      </c>
      <c r="CQ709" s="7">
        <v>1.279282795795028E-2</v>
      </c>
      <c r="CR709" s="7">
        <v>1.0973527956534919E-2</v>
      </c>
      <c r="CS709" s="7">
        <v>7.9628277837564994E-3</v>
      </c>
      <c r="CT709" s="7">
        <v>1.1073150771787259E-2</v>
      </c>
      <c r="CU709" s="7">
        <v>1.01142108887033E-2</v>
      </c>
      <c r="CV709" s="7">
        <v>1.3788124329228071E-2</v>
      </c>
      <c r="CW709" s="7">
        <v>3.4821435540408159E-3</v>
      </c>
      <c r="CX709" s="7">
        <v>1.5750819239912211E-2</v>
      </c>
      <c r="CY709" s="7">
        <v>-2.6240860695151791E-3</v>
      </c>
      <c r="CZ709" s="7">
        <v>1.882091829461276E-2</v>
      </c>
      <c r="DA709" s="7">
        <v>9.4033942382404194E-3</v>
      </c>
      <c r="DB709" s="7">
        <v>9.4172704804150048E-3</v>
      </c>
      <c r="DC709" s="7">
        <v>-6.8018874112183662E-3</v>
      </c>
      <c r="DD709" s="7">
        <v>1.246338123940486E-2</v>
      </c>
      <c r="DE709" s="7">
        <v>1.423155777010696E-2</v>
      </c>
      <c r="DF709" s="7">
        <v>1.5750819239912211E-2</v>
      </c>
      <c r="DG709" s="7">
        <v>1.5220889080046769E-2</v>
      </c>
      <c r="DH709" s="7">
        <v>1.402482987419015E-2</v>
      </c>
      <c r="DI709" s="7">
        <v>-1.532555106975373E-2</v>
      </c>
      <c r="DJ709" s="7">
        <v>1.589226079303134E-2</v>
      </c>
      <c r="DK709" s="7">
        <v>9.0811284383572402E-3</v>
      </c>
      <c r="DL709" s="7">
        <v>1.800099943334205E-2</v>
      </c>
      <c r="DM709" s="7">
        <v>1.589226079303134E-2</v>
      </c>
      <c r="DN709" s="7">
        <v>1.7212403270596699E-2</v>
      </c>
      <c r="DO709" s="7">
        <v>2.8029033405470912E-3</v>
      </c>
      <c r="DP709" s="7">
        <v>9.0811284383572402E-3</v>
      </c>
      <c r="DQ709" s="7">
        <v>1.0973527956534919E-2</v>
      </c>
      <c r="DS709" t="s">
        <v>861</v>
      </c>
      <c r="DT709">
        <v>14.713407999999999</v>
      </c>
      <c r="DU709">
        <v>14.445755999999999</v>
      </c>
      <c r="DV709">
        <v>5.2520959999999999</v>
      </c>
      <c r="DW709">
        <v>4.081118</v>
      </c>
      <c r="DX709">
        <v>4.3478659999999998</v>
      </c>
      <c r="DY709">
        <v>3.6654719999999998</v>
      </c>
      <c r="DZ709">
        <v>3.4548109999999999</v>
      </c>
      <c r="EA709">
        <v>3.0453610000000002</v>
      </c>
      <c r="EB709">
        <v>3.717797</v>
      </c>
      <c r="EC709">
        <v>3.1666370000000001</v>
      </c>
    </row>
    <row r="710" spans="1:133" x14ac:dyDescent="0.25">
      <c r="A710" s="6">
        <v>45973</v>
      </c>
      <c r="B710" s="7">
        <v>-4.4470030683454852E-3</v>
      </c>
      <c r="C710" s="7">
        <v>-6.7975675957669917E-4</v>
      </c>
      <c r="D710" s="7">
        <v>-4.1930336812465413E-2</v>
      </c>
      <c r="E710" s="7">
        <v>9.7455493864145974E-3</v>
      </c>
      <c r="F710" s="7">
        <v>-4.1930336812465399E-2</v>
      </c>
      <c r="G710" s="7">
        <v>-4.1930336812465413E-2</v>
      </c>
      <c r="H710" s="7">
        <v>-1.367948882968779E-4</v>
      </c>
      <c r="I710" s="7">
        <v>9.4615816903291811E-3</v>
      </c>
      <c r="J710" s="7">
        <v>-1.367948882968779E-4</v>
      </c>
      <c r="K710" s="7">
        <v>8.6396426826499291E-3</v>
      </c>
      <c r="L710" s="7">
        <v>-6.7975675957669917E-4</v>
      </c>
      <c r="M710" s="7">
        <v>1.4301201259927249E-3</v>
      </c>
      <c r="N710" s="7">
        <v>-6.9320300027103533E-3</v>
      </c>
      <c r="O710" s="7">
        <v>-1.231588008041681E-2</v>
      </c>
      <c r="P710" s="7">
        <v>7.7421025548399724E-3</v>
      </c>
      <c r="Q710" s="7">
        <v>-1.0776444812208611E-2</v>
      </c>
      <c r="R710" s="7">
        <v>9.3576310621292045E-4</v>
      </c>
      <c r="S710" s="7">
        <v>7.8805337748612866E-3</v>
      </c>
      <c r="T710" s="7">
        <v>8.657037703976328E-3</v>
      </c>
      <c r="U710" s="7">
        <v>-1.177869371333936E-2</v>
      </c>
      <c r="V710" s="7">
        <v>-4.1930336812465399E-2</v>
      </c>
      <c r="W710" s="7">
        <v>7.6187205395025922E-4</v>
      </c>
      <c r="X710" s="7">
        <v>-4.270340073515246E-3</v>
      </c>
      <c r="Y710" s="7">
        <v>-1.0776444812208611E-2</v>
      </c>
      <c r="Z710" s="7">
        <v>1.4301201259927249E-3</v>
      </c>
      <c r="AA710" s="7">
        <v>-3.702557519601405E-2</v>
      </c>
      <c r="AB710" s="7">
        <v>-1.231588008041681E-2</v>
      </c>
      <c r="AC710" s="7">
        <v>-7.9215958971172494E-4</v>
      </c>
      <c r="AD710" s="7">
        <v>9.3576310621292045E-4</v>
      </c>
      <c r="AE710" s="7">
        <v>-4.3917055317901563E-3</v>
      </c>
      <c r="AF710" s="7">
        <v>8.8518017241656852E-3</v>
      </c>
      <c r="AG710" s="7">
        <v>1.588714773306716E-2</v>
      </c>
      <c r="AH710" s="7">
        <v>1.17570896462427E-2</v>
      </c>
      <c r="AI710" s="7">
        <v>5.4185402913398918E-3</v>
      </c>
      <c r="AJ710" s="7">
        <v>1.297513059148998E-2</v>
      </c>
      <c r="AK710" s="7">
        <v>-3.7025575196014057E-2</v>
      </c>
      <c r="AL710" s="7">
        <v>7.9153784872011638E-3</v>
      </c>
      <c r="AM710" s="7">
        <v>7.6362252800433973E-3</v>
      </c>
      <c r="AN710" s="7">
        <v>1.111509469887288E-2</v>
      </c>
      <c r="AO710" s="7">
        <v>3.9661541676649908E-3</v>
      </c>
      <c r="AP710" s="7">
        <v>8.5991848029778745E-3</v>
      </c>
      <c r="AQ710" s="7">
        <v>-2.9177030170866418E-3</v>
      </c>
      <c r="AR710" s="7">
        <v>-4.270308746990306E-3</v>
      </c>
      <c r="AS710" s="7">
        <v>7.2376326153580917E-3</v>
      </c>
      <c r="AT710" s="7">
        <v>1.253336032456466E-2</v>
      </c>
      <c r="AU710" s="7">
        <v>3.5022145077324872E-3</v>
      </c>
      <c r="AV710" s="7">
        <v>2.8189936047966178E-3</v>
      </c>
      <c r="AW710" s="7">
        <v>5.5311723821954732E-3</v>
      </c>
      <c r="AX710" s="7">
        <v>-2.1411430664467709E-2</v>
      </c>
      <c r="AY710" s="7">
        <v>-8.6961937191589872E-3</v>
      </c>
      <c r="AZ710" s="7">
        <v>5.5175393496110052E-3</v>
      </c>
      <c r="BA710" s="7">
        <v>3.9151085009042344E-3</v>
      </c>
      <c r="BB710" s="7">
        <v>2.489091162929483E-3</v>
      </c>
      <c r="BC710" s="7">
        <v>1.5850583503429819E-3</v>
      </c>
      <c r="BD710" s="7">
        <v>-5.9139762839957692E-3</v>
      </c>
      <c r="BE710" s="7">
        <v>1.199471651145571E-2</v>
      </c>
      <c r="BF710" s="7">
        <v>-1.1920088770917209E-3</v>
      </c>
      <c r="BG710" s="7">
        <v>1.164608643150526E-2</v>
      </c>
      <c r="BH710" s="7">
        <v>5.2222212783485586E-3</v>
      </c>
      <c r="BI710" s="7">
        <v>1.859829904673517E-4</v>
      </c>
      <c r="BJ710" s="7">
        <v>-1.6697778480192969E-2</v>
      </c>
      <c r="BK710" s="7">
        <v>5.6866414390123344E-3</v>
      </c>
      <c r="BL710" s="7">
        <v>-9.9231936216127165E-4</v>
      </c>
      <c r="BM710" s="7">
        <v>3.5380495182284781E-3</v>
      </c>
      <c r="BN710" s="7">
        <v>-2.0536824865143022E-3</v>
      </c>
      <c r="BO710" s="7">
        <v>5.5311723821954732E-3</v>
      </c>
      <c r="BP710" s="7">
        <v>3.7300511100457662E-3</v>
      </c>
      <c r="BQ710" s="7">
        <v>3.4462917437442751E-3</v>
      </c>
      <c r="BR710" s="7">
        <v>-8.6961937191589872E-3</v>
      </c>
      <c r="BS710" s="7">
        <v>2.392672389596881E-3</v>
      </c>
      <c r="BT710" s="7">
        <v>6.3815217976936223E-3</v>
      </c>
      <c r="BU710" s="7">
        <v>-4.270308746990306E-3</v>
      </c>
      <c r="BV710" s="7">
        <v>1.481332636006572E-2</v>
      </c>
      <c r="BW710" s="7">
        <v>1.0236556953304761E-2</v>
      </c>
      <c r="BX710" s="7">
        <v>3.0650848855933999E-2</v>
      </c>
      <c r="BY710" s="7">
        <v>-3.7676451547138511E-3</v>
      </c>
      <c r="BZ710" s="7">
        <v>5.3544431113484404E-3</v>
      </c>
      <c r="CA710" s="7">
        <v>-1.195818384796093E-2</v>
      </c>
      <c r="CB710" s="7">
        <v>1.164608643150526E-2</v>
      </c>
      <c r="CC710" s="7">
        <v>-1.033206281207528E-2</v>
      </c>
      <c r="CD710" s="7">
        <v>-2.1411430664467709E-2</v>
      </c>
      <c r="CE710" s="7">
        <v>-9.9231936216127165E-4</v>
      </c>
      <c r="CF710" s="7">
        <v>3.7300511100457662E-3</v>
      </c>
      <c r="CG710" s="7">
        <v>4.4809670629095306E-3</v>
      </c>
      <c r="CH710" s="7">
        <v>9.4500079022018669E-3</v>
      </c>
      <c r="CI710" s="7">
        <v>-3.1669392970852571E-4</v>
      </c>
      <c r="CJ710" s="7">
        <v>4.9287412260430458E-3</v>
      </c>
      <c r="CK710" s="7">
        <v>1.5850583503429819E-3</v>
      </c>
      <c r="CL710" s="7">
        <v>1.5399730475358379E-3</v>
      </c>
      <c r="CM710" s="7">
        <v>1.0236556953304761E-2</v>
      </c>
      <c r="CN710" s="7">
        <v>2.709702927109159E-3</v>
      </c>
      <c r="CO710" s="7">
        <v>-5.9139762839957692E-3</v>
      </c>
      <c r="CP710" s="7">
        <v>-2.9177030170866418E-3</v>
      </c>
      <c r="CQ710" s="7">
        <v>1.798950557229115E-3</v>
      </c>
      <c r="CR710" s="7">
        <v>2.3967393243270649E-3</v>
      </c>
      <c r="CS710" s="7">
        <v>-2.2136653359103422E-3</v>
      </c>
      <c r="CT710" s="7">
        <v>-3.7880547361993522E-4</v>
      </c>
      <c r="CU710" s="7">
        <v>9.96293827437238E-3</v>
      </c>
      <c r="CV710" s="7">
        <v>5.6866414390123344E-3</v>
      </c>
      <c r="CW710" s="7">
        <v>1.412600750034999E-2</v>
      </c>
      <c r="CX710" s="7">
        <v>-1.358636818171027E-5</v>
      </c>
      <c r="CY710" s="7">
        <v>8.3779903646952862E-3</v>
      </c>
      <c r="CZ710" s="7">
        <v>-3.7676451547138511E-3</v>
      </c>
      <c r="DA710" s="7">
        <v>-3.6367667517557601E-3</v>
      </c>
      <c r="DB710" s="7">
        <v>1.859829904673517E-4</v>
      </c>
      <c r="DC710" s="7">
        <v>3.9924452790944791E-3</v>
      </c>
      <c r="DD710" s="7">
        <v>2.1099536586471229E-3</v>
      </c>
      <c r="DE710" s="7">
        <v>1.5399730475358379E-3</v>
      </c>
      <c r="DF710" s="7">
        <v>3.9924452790944791E-3</v>
      </c>
      <c r="DG710" s="7">
        <v>-2.2136653359103422E-3</v>
      </c>
      <c r="DH710" s="7">
        <v>-3.9063257288656601E-3</v>
      </c>
      <c r="DI710" s="7">
        <v>-8.1417694809298412E-4</v>
      </c>
      <c r="DJ710" s="7">
        <v>6.4104740617717659E-3</v>
      </c>
      <c r="DK710" s="7">
        <v>7.5542516782931631E-4</v>
      </c>
      <c r="DL710" s="7">
        <v>-3.9063257288656601E-3</v>
      </c>
      <c r="DM710" s="7">
        <v>-3.7880547361993522E-4</v>
      </c>
      <c r="DN710" s="7">
        <v>2.565658425330168E-3</v>
      </c>
      <c r="DO710" s="7">
        <v>-8.1417694809298412E-4</v>
      </c>
      <c r="DP710" s="7">
        <v>-3.6367667517557601E-3</v>
      </c>
      <c r="DQ710" s="7">
        <v>-2.0536824865143022E-3</v>
      </c>
      <c r="DS710" t="s">
        <v>90</v>
      </c>
      <c r="DT710">
        <v>14.09647</v>
      </c>
      <c r="DU710">
        <v>13.840040999999999</v>
      </c>
      <c r="DV710">
        <v>5.2485249999999999</v>
      </c>
      <c r="DW710">
        <v>4.0371379999999997</v>
      </c>
      <c r="DX710">
        <v>4.3472720000000002</v>
      </c>
      <c r="DY710">
        <v>3.6203280000000002</v>
      </c>
      <c r="DZ710">
        <v>3.4597519999999999</v>
      </c>
      <c r="EA710">
        <v>3.0482109999999998</v>
      </c>
      <c r="EB710">
        <v>3.7558549999999999</v>
      </c>
      <c r="EC710">
        <v>3.0988340000000001</v>
      </c>
    </row>
    <row r="711" spans="1:133" x14ac:dyDescent="0.25">
      <c r="A711" s="6">
        <v>45974</v>
      </c>
      <c r="B711" s="7">
        <v>2.3787893010350562E-2</v>
      </c>
      <c r="C711" s="7">
        <v>-1.6032366610313629E-2</v>
      </c>
      <c r="D711" s="7">
        <v>2.898351421203188E-2</v>
      </c>
      <c r="E711" s="7">
        <v>-1.689545502377689E-2</v>
      </c>
      <c r="F711" s="7">
        <v>2.898351421203196E-2</v>
      </c>
      <c r="G711" s="7">
        <v>2.898351421203188E-2</v>
      </c>
      <c r="H711" s="7">
        <v>-1.6146577736563021E-2</v>
      </c>
      <c r="I711" s="7">
        <v>-2.2873006620586088E-3</v>
      </c>
      <c r="J711" s="7">
        <v>-1.6146577736563021E-2</v>
      </c>
      <c r="K711" s="7">
        <v>-6.449771144728209E-4</v>
      </c>
      <c r="L711" s="7">
        <v>-1.6032366610313629E-2</v>
      </c>
      <c r="M711" s="7">
        <v>-1.6688775491943919E-2</v>
      </c>
      <c r="N711" s="7">
        <v>-1.6304769493756491E-2</v>
      </c>
      <c r="O711" s="7">
        <v>-7.1426562424643271E-3</v>
      </c>
      <c r="P711" s="7">
        <v>-6.043100451282952E-3</v>
      </c>
      <c r="Q711" s="7">
        <v>-6.8561667749944769E-3</v>
      </c>
      <c r="R711" s="7">
        <v>-1.55214123826277E-2</v>
      </c>
      <c r="S711" s="7">
        <v>-1.852735558369123E-2</v>
      </c>
      <c r="T711" s="7">
        <v>7.931068342121332E-4</v>
      </c>
      <c r="U711" s="7">
        <v>-9.1219993673791813E-3</v>
      </c>
      <c r="V711" s="7">
        <v>2.898351421203196E-2</v>
      </c>
      <c r="W711" s="7">
        <v>-2.1601192288146189E-2</v>
      </c>
      <c r="X711" s="7">
        <v>-2.3119234005976281E-2</v>
      </c>
      <c r="Y711" s="7">
        <v>-6.8561667749944769E-3</v>
      </c>
      <c r="Z711" s="7">
        <v>-1.6688775491943919E-2</v>
      </c>
      <c r="AA711" s="7">
        <v>2.5378327240641169E-2</v>
      </c>
      <c r="AB711" s="7">
        <v>-7.1426562424643271E-3</v>
      </c>
      <c r="AC711" s="7">
        <v>-3.4968576413688432E-2</v>
      </c>
      <c r="AD711" s="7">
        <v>-1.55214123826277E-2</v>
      </c>
      <c r="AE711" s="7">
        <v>2.000133804793287E-2</v>
      </c>
      <c r="AF711" s="7">
        <v>-3.9154627277195814E-3</v>
      </c>
      <c r="AG711" s="7">
        <v>-3.223367140407745E-5</v>
      </c>
      <c r="AH711" s="7">
        <v>-3.8155544616558401E-2</v>
      </c>
      <c r="AI711" s="7">
        <v>-8.7273510139733602E-3</v>
      </c>
      <c r="AJ711" s="7">
        <v>-2.1219308889402062E-2</v>
      </c>
      <c r="AK711" s="7">
        <v>2.5378327240641239E-2</v>
      </c>
      <c r="AL711" s="7">
        <v>-2.7381639199556541E-2</v>
      </c>
      <c r="AM711" s="7">
        <v>-1.346060837546503E-2</v>
      </c>
      <c r="AN711" s="7">
        <v>-1.4657364076995629E-2</v>
      </c>
      <c r="AO711" s="7">
        <v>-1.142646216845959E-2</v>
      </c>
      <c r="AP711" s="7">
        <v>-2.013287378259379E-3</v>
      </c>
      <c r="AQ711" s="7">
        <v>-1.3942045997859391E-2</v>
      </c>
      <c r="AR711" s="7">
        <v>-1.2235537009551189E-2</v>
      </c>
      <c r="AS711" s="7">
        <v>-4.2375280088547528E-3</v>
      </c>
      <c r="AT711" s="7">
        <v>-5.8805176202348888E-2</v>
      </c>
      <c r="AU711" s="7">
        <v>-4.0253831179232653E-3</v>
      </c>
      <c r="AV711" s="7">
        <v>-1.7287581900952299E-2</v>
      </c>
      <c r="AW711" s="7">
        <v>-5.5184458105682656E-3</v>
      </c>
      <c r="AX711" s="7">
        <v>-2.7076061900030521E-2</v>
      </c>
      <c r="AY711" s="7">
        <v>-1.504083443642386E-2</v>
      </c>
      <c r="AZ711" s="7">
        <v>-0.10526134614098891</v>
      </c>
      <c r="BA711" s="7">
        <v>-1.182135763719089E-2</v>
      </c>
      <c r="BB711" s="7">
        <v>-9.0262789022416325E-3</v>
      </c>
      <c r="BC711" s="7">
        <v>-1.6624474860026411E-2</v>
      </c>
      <c r="BD711" s="7">
        <v>-1.268573788159278E-2</v>
      </c>
      <c r="BE711" s="7">
        <v>-2.4569121540376621E-2</v>
      </c>
      <c r="BF711" s="7">
        <v>-1.2790858866794871E-2</v>
      </c>
      <c r="BG711" s="7">
        <v>-3.80075951733162E-2</v>
      </c>
      <c r="BH711" s="7">
        <v>-1.1939779277406829E-2</v>
      </c>
      <c r="BI711" s="7">
        <v>-3.5066425745893637E-2</v>
      </c>
      <c r="BJ711" s="7">
        <v>-5.517772629961204E-2</v>
      </c>
      <c r="BK711" s="7">
        <v>-3.3866242757796802E-2</v>
      </c>
      <c r="BL711" s="7">
        <v>-4.7450267263713368E-2</v>
      </c>
      <c r="BM711" s="7">
        <v>-3.3909790416749838E-2</v>
      </c>
      <c r="BN711" s="7">
        <v>-7.5654503420669798E-4</v>
      </c>
      <c r="BO711" s="7">
        <v>-5.5184458105682656E-3</v>
      </c>
      <c r="BP711" s="7">
        <v>-7.9622139132195704E-3</v>
      </c>
      <c r="BQ711" s="7">
        <v>-2.6880553164412981E-2</v>
      </c>
      <c r="BR711" s="7">
        <v>-1.504083443642386E-2</v>
      </c>
      <c r="BS711" s="7">
        <v>-5.5652738444180319E-3</v>
      </c>
      <c r="BT711" s="7">
        <v>-6.0795228938061649E-3</v>
      </c>
      <c r="BU711" s="7">
        <v>-1.2235537009551189E-2</v>
      </c>
      <c r="BV711" s="7">
        <v>-4.7501666483180148E-3</v>
      </c>
      <c r="BW711" s="7">
        <v>-9.3664747183783162E-2</v>
      </c>
      <c r="BX711" s="7">
        <v>-5.7628678308482582E-2</v>
      </c>
      <c r="BY711" s="7">
        <v>-2.1335329326082529E-2</v>
      </c>
      <c r="BZ711" s="7">
        <v>-1.3082979151696291E-2</v>
      </c>
      <c r="CA711" s="7">
        <v>-4.326199319439631E-2</v>
      </c>
      <c r="CB711" s="7">
        <v>-3.80075951733162E-2</v>
      </c>
      <c r="CC711" s="7">
        <v>-2.6591281343588159E-2</v>
      </c>
      <c r="CD711" s="7">
        <v>-2.7076061900030521E-2</v>
      </c>
      <c r="CE711" s="7">
        <v>-4.7450267263713368E-2</v>
      </c>
      <c r="CF711" s="7">
        <v>-7.9622139132195704E-3</v>
      </c>
      <c r="CG711" s="7">
        <v>-3.2503992063086233E-2</v>
      </c>
      <c r="CH711" s="7">
        <v>-3.1643178668642809E-2</v>
      </c>
      <c r="CI711" s="7">
        <v>-6.2712846225396385E-2</v>
      </c>
      <c r="CJ711" s="7">
        <v>-5.8975174253431241E-3</v>
      </c>
      <c r="CK711" s="7">
        <v>-1.6624474860026411E-2</v>
      </c>
      <c r="CL711" s="7">
        <v>-2.3723394258563839E-2</v>
      </c>
      <c r="CM711" s="7">
        <v>-9.3664747183783162E-2</v>
      </c>
      <c r="CN711" s="7">
        <v>-2.9787104976052491E-2</v>
      </c>
      <c r="CO711" s="7">
        <v>-1.268573788159278E-2</v>
      </c>
      <c r="CP711" s="7">
        <v>-1.3942045997859391E-2</v>
      </c>
      <c r="CQ711" s="7">
        <v>-4.9747871733226727E-3</v>
      </c>
      <c r="CR711" s="7">
        <v>1.6389035612882181E-3</v>
      </c>
      <c r="CS711" s="7">
        <v>-2.3726646128140919E-2</v>
      </c>
      <c r="CT711" s="7">
        <v>-7.9667557761679934E-3</v>
      </c>
      <c r="CU711" s="7">
        <v>-3.1929862799333977E-2</v>
      </c>
      <c r="CV711" s="7">
        <v>-3.3866242757796802E-2</v>
      </c>
      <c r="CW711" s="7">
        <v>-8.6648151691484432E-2</v>
      </c>
      <c r="CX711" s="7">
        <v>-3.2754077783122323E-2</v>
      </c>
      <c r="CY711" s="7">
        <v>-4.1517328006905503E-2</v>
      </c>
      <c r="CZ711" s="7">
        <v>-2.1335329326082529E-2</v>
      </c>
      <c r="DA711" s="7">
        <v>-8.1045672827742572E-3</v>
      </c>
      <c r="DB711" s="7">
        <v>-3.5066425745893637E-2</v>
      </c>
      <c r="DC711" s="7">
        <v>-6.9332302015367317E-2</v>
      </c>
      <c r="DD711" s="7">
        <v>-7.5258430856096712E-3</v>
      </c>
      <c r="DE711" s="7">
        <v>-2.3723394258563839E-2</v>
      </c>
      <c r="DF711" s="7">
        <v>-6.9332302015367317E-2</v>
      </c>
      <c r="DG711" s="7">
        <v>-2.3726646128140919E-2</v>
      </c>
      <c r="DH711" s="7">
        <v>-5.3991396187763529E-3</v>
      </c>
      <c r="DI711" s="7">
        <v>-8.2792278146416584E-2</v>
      </c>
      <c r="DJ711" s="7">
        <v>1.7507088338953249E-4</v>
      </c>
      <c r="DK711" s="7">
        <v>5.3233672249320251E-3</v>
      </c>
      <c r="DL711" s="7">
        <v>-5.3991396187763529E-3</v>
      </c>
      <c r="DM711" s="7">
        <v>-7.9667557761679934E-3</v>
      </c>
      <c r="DN711" s="7">
        <v>-3.8646866175522251E-3</v>
      </c>
      <c r="DO711" s="7">
        <v>-8.2792278146416584E-2</v>
      </c>
      <c r="DP711" s="7">
        <v>-8.1045672827742572E-3</v>
      </c>
      <c r="DQ711" s="7">
        <v>-7.5654503420669798E-4</v>
      </c>
      <c r="DS711" t="s">
        <v>862</v>
      </c>
      <c r="DT711">
        <v>14.505034999999999</v>
      </c>
      <c r="DU711">
        <v>14.241174000000001</v>
      </c>
      <c r="DV711">
        <v>5.1643790000000003</v>
      </c>
      <c r="DW711">
        <v>4.0094589999999997</v>
      </c>
      <c r="DX711">
        <v>4.2770780000000004</v>
      </c>
      <c r="DY711">
        <v>3.5944690000000001</v>
      </c>
      <c r="DZ711">
        <v>3.4020130000000002</v>
      </c>
      <c r="EA711">
        <v>3.000899</v>
      </c>
      <c r="EB711">
        <v>3.4040629999999998</v>
      </c>
      <c r="EC711">
        <v>3.0149300000000001</v>
      </c>
    </row>
    <row r="712" spans="1:133" x14ac:dyDescent="0.25">
      <c r="A712" s="6">
        <v>45975</v>
      </c>
      <c r="B712" s="7">
        <v>6.6631189976046001E-2</v>
      </c>
      <c r="C712" s="7">
        <v>9.6337819336907594E-3</v>
      </c>
      <c r="D712" s="7">
        <v>4.0238216506253893E-2</v>
      </c>
      <c r="E712" s="7">
        <v>2.0267126039338858E-2</v>
      </c>
      <c r="F712" s="7">
        <v>4.0238216506253921E-2</v>
      </c>
      <c r="G712" s="7">
        <v>4.0238216506253893E-2</v>
      </c>
      <c r="H712" s="7">
        <v>9.3283473353252284E-3</v>
      </c>
      <c r="I712" s="7">
        <v>8.6164053343869944E-3</v>
      </c>
      <c r="J712" s="7">
        <v>9.3283473353252284E-3</v>
      </c>
      <c r="K712" s="7">
        <v>1.0258847219878671E-2</v>
      </c>
      <c r="L712" s="7">
        <v>9.6337819336907594E-3</v>
      </c>
      <c r="M712" s="7">
        <v>9.1153695251792975E-3</v>
      </c>
      <c r="N712" s="7">
        <v>1.698820509226134E-2</v>
      </c>
      <c r="O712" s="7">
        <v>9.5894283985478446E-3</v>
      </c>
      <c r="P712" s="7">
        <v>5.0656920655152496E-3</v>
      </c>
      <c r="Q712" s="7">
        <v>7.5022396576317806E-3</v>
      </c>
      <c r="R712" s="7">
        <v>7.3041276006795466E-3</v>
      </c>
      <c r="S712" s="7">
        <v>1.8936365587139421E-2</v>
      </c>
      <c r="T712" s="7">
        <v>1.132767470931746E-2</v>
      </c>
      <c r="U712" s="7">
        <v>2.2883058884122408E-2</v>
      </c>
      <c r="V712" s="7">
        <v>4.0238216506253921E-2</v>
      </c>
      <c r="W712" s="7">
        <v>1.0610188535496929E-2</v>
      </c>
      <c r="X712" s="7">
        <v>1.0946467687286691E-2</v>
      </c>
      <c r="Y712" s="7">
        <v>7.5022396576317806E-3</v>
      </c>
      <c r="Z712" s="7">
        <v>9.1153695251792975E-3</v>
      </c>
      <c r="AA712" s="7">
        <v>4.2541059908194907E-2</v>
      </c>
      <c r="AB712" s="7">
        <v>9.5894283985478446E-3</v>
      </c>
      <c r="AC712" s="7">
        <v>3.2626847214804862E-2</v>
      </c>
      <c r="AD712" s="7">
        <v>7.3041276006795466E-3</v>
      </c>
      <c r="AE712" s="7">
        <v>6.5965415993237644E-2</v>
      </c>
      <c r="AF712" s="7">
        <v>-2.3601502671530749E-3</v>
      </c>
      <c r="AG712" s="7">
        <v>-4.0395184641750376E-3</v>
      </c>
      <c r="AH712" s="7">
        <v>2.3534105744865901E-2</v>
      </c>
      <c r="AI712" s="7">
        <v>-7.6592583415204356E-3</v>
      </c>
      <c r="AJ712" s="7">
        <v>1.094356470267388E-2</v>
      </c>
      <c r="AK712" s="7">
        <v>4.2541059908194921E-2</v>
      </c>
      <c r="AL712" s="7">
        <v>8.2137525443582542E-3</v>
      </c>
      <c r="AM712" s="7">
        <v>-2.6058027614180371E-3</v>
      </c>
      <c r="AN712" s="7">
        <v>-3.8879309921749259E-3</v>
      </c>
      <c r="AO712" s="7">
        <v>-5.8169922148288951E-3</v>
      </c>
      <c r="AP712" s="7">
        <v>8.4515378194788249E-4</v>
      </c>
      <c r="AQ712" s="7">
        <v>3.2376445823678389E-3</v>
      </c>
      <c r="AR712" s="7">
        <v>6.6617763058651747E-3</v>
      </c>
      <c r="AS712" s="7">
        <v>1.3203307893068031E-4</v>
      </c>
      <c r="AT712" s="7">
        <v>8.347427361986722E-4</v>
      </c>
      <c r="AU712" s="7">
        <v>2.0453742585247181E-3</v>
      </c>
      <c r="AV712" s="7">
        <v>-5.1951510991351179E-3</v>
      </c>
      <c r="AW712" s="7">
        <v>2.7914975627403322E-3</v>
      </c>
      <c r="AX712" s="7">
        <v>1.241302276473796E-2</v>
      </c>
      <c r="AY712" s="7">
        <v>5.2924374209223904E-3</v>
      </c>
      <c r="AZ712" s="7">
        <v>3.118151840697591E-2</v>
      </c>
      <c r="BA712" s="7">
        <v>-2.416170390795753E-3</v>
      </c>
      <c r="BB712" s="7">
        <v>2.0319837010089751E-3</v>
      </c>
      <c r="BC712" s="7">
        <v>4.314268721928546E-3</v>
      </c>
      <c r="BD712" s="7">
        <v>1.310375162444807E-4</v>
      </c>
      <c r="BE712" s="7">
        <v>-3.848692922634405E-3</v>
      </c>
      <c r="BF712" s="7">
        <v>4.5075133625370909E-3</v>
      </c>
      <c r="BG712" s="7">
        <v>4.3773726020250321E-4</v>
      </c>
      <c r="BH712" s="7">
        <v>-4.5123631998310052E-3</v>
      </c>
      <c r="BI712" s="7">
        <v>1.474849224153635E-2</v>
      </c>
      <c r="BJ712" s="7">
        <v>4.4915864649069676E-3</v>
      </c>
      <c r="BK712" s="7">
        <v>1.7089957001353989E-2</v>
      </c>
      <c r="BL712" s="7">
        <v>2.121491465738971E-2</v>
      </c>
      <c r="BM712" s="7">
        <v>1.574521359801501E-3</v>
      </c>
      <c r="BN712" s="7">
        <v>2.1468900527687692E-3</v>
      </c>
      <c r="BO712" s="7">
        <v>2.7914975627403322E-3</v>
      </c>
      <c r="BP712" s="7">
        <v>3.3078052280919971E-3</v>
      </c>
      <c r="BQ712" s="7">
        <v>1.8404509379383841E-3</v>
      </c>
      <c r="BR712" s="7">
        <v>5.2924374209223904E-3</v>
      </c>
      <c r="BS712" s="7">
        <v>-2.1408981499285678E-3</v>
      </c>
      <c r="BT712" s="7">
        <v>4.6063486440690702E-4</v>
      </c>
      <c r="BU712" s="7">
        <v>6.6617763058651747E-3</v>
      </c>
      <c r="BV712" s="7">
        <v>-6.3966071359432986E-3</v>
      </c>
      <c r="BW712" s="7">
        <v>1.222311559059213E-2</v>
      </c>
      <c r="BX712" s="7">
        <v>-5.2982922233651177E-3</v>
      </c>
      <c r="BY712" s="7">
        <v>4.2075031267689803E-3</v>
      </c>
      <c r="BZ712" s="7">
        <v>2.025702044211142E-3</v>
      </c>
      <c r="CA712" s="7">
        <v>5.9780185233302557E-3</v>
      </c>
      <c r="CB712" s="7">
        <v>4.3773726020250321E-4</v>
      </c>
      <c r="CC712" s="7">
        <v>3.0013666885434268E-3</v>
      </c>
      <c r="CD712" s="7">
        <v>1.241302276473796E-2</v>
      </c>
      <c r="CE712" s="7">
        <v>2.121491465738971E-2</v>
      </c>
      <c r="CF712" s="7">
        <v>3.3078052280919971E-3</v>
      </c>
      <c r="CG712" s="7">
        <v>2.9412842538115379E-3</v>
      </c>
      <c r="CH712" s="7">
        <v>1.7780086525001769E-3</v>
      </c>
      <c r="CI712" s="7">
        <v>3.1702745043062738E-2</v>
      </c>
      <c r="CJ712" s="7">
        <v>1.41757425482408E-3</v>
      </c>
      <c r="CK712" s="7">
        <v>4.314268721928546E-3</v>
      </c>
      <c r="CL712" s="7">
        <v>4.7567944082292039E-3</v>
      </c>
      <c r="CM712" s="7">
        <v>1.222311559059213E-2</v>
      </c>
      <c r="CN712" s="7">
        <v>-5.9145474507708521E-3</v>
      </c>
      <c r="CO712" s="7">
        <v>1.310375162444807E-4</v>
      </c>
      <c r="CP712" s="7">
        <v>3.2376445823678389E-3</v>
      </c>
      <c r="CQ712" s="7">
        <v>3.0544169118265178E-3</v>
      </c>
      <c r="CR712" s="7">
        <v>-9.7255967245495902E-4</v>
      </c>
      <c r="CS712" s="7">
        <v>3.2275695474811511E-3</v>
      </c>
      <c r="CT712" s="7">
        <v>-2.262097537314529E-4</v>
      </c>
      <c r="CU712" s="7">
        <v>-2.557742206777468E-3</v>
      </c>
      <c r="CV712" s="7">
        <v>1.7089957001353989E-2</v>
      </c>
      <c r="CW712" s="7">
        <v>1.4257797049068261E-2</v>
      </c>
      <c r="CX712" s="7">
        <v>2.0487519392374128E-3</v>
      </c>
      <c r="CY712" s="7">
        <v>-1.0988474934339069E-2</v>
      </c>
      <c r="CZ712" s="7">
        <v>4.2075031267689803E-3</v>
      </c>
      <c r="DA712" s="7">
        <v>-1.746716073761316E-3</v>
      </c>
      <c r="DB712" s="7">
        <v>1.474849224153635E-2</v>
      </c>
      <c r="DC712" s="7">
        <v>3.4560503607647369E-2</v>
      </c>
      <c r="DD712" s="7">
        <v>-3.7865942667502481E-3</v>
      </c>
      <c r="DE712" s="7">
        <v>4.7567944082292039E-3</v>
      </c>
      <c r="DF712" s="7">
        <v>3.4560503607647369E-2</v>
      </c>
      <c r="DG712" s="7">
        <v>3.2275695474811511E-3</v>
      </c>
      <c r="DH712" s="7">
        <v>-1.409948667650633E-3</v>
      </c>
      <c r="DI712" s="7">
        <v>3.8939471410745698E-2</v>
      </c>
      <c r="DJ712" s="7">
        <v>3.722104018218199E-3</v>
      </c>
      <c r="DK712" s="7">
        <v>5.7658236850241032E-3</v>
      </c>
      <c r="DL712" s="7">
        <v>-1.409948667650633E-3</v>
      </c>
      <c r="DM712" s="7">
        <v>-2.262097537314529E-4</v>
      </c>
      <c r="DN712" s="7">
        <v>-6.2012292876644096E-3</v>
      </c>
      <c r="DO712" s="7">
        <v>3.8939471410745698E-2</v>
      </c>
      <c r="DP712" s="7">
        <v>-1.746716073761316E-3</v>
      </c>
      <c r="DQ712" s="7">
        <v>2.1468900527687692E-3</v>
      </c>
      <c r="DS712" t="s">
        <v>863</v>
      </c>
      <c r="DT712">
        <v>15.088692</v>
      </c>
      <c r="DU712">
        <v>14.814213000000001</v>
      </c>
      <c r="DV712">
        <v>5.2141320000000002</v>
      </c>
      <c r="DW712">
        <v>4.0395390000000004</v>
      </c>
      <c r="DX712">
        <v>4.3169760000000004</v>
      </c>
      <c r="DY712">
        <v>3.6289380000000002</v>
      </c>
      <c r="DZ712">
        <v>3.4330229999999999</v>
      </c>
      <c r="EA712">
        <v>3.022818</v>
      </c>
      <c r="EB712">
        <v>3.4456720000000001</v>
      </c>
      <c r="EC712">
        <v>3.0523549999999999</v>
      </c>
    </row>
    <row r="713" spans="1:133" x14ac:dyDescent="0.25">
      <c r="A713" s="6">
        <v>45978</v>
      </c>
      <c r="B713" s="7">
        <v>-7.7566592994823547E-2</v>
      </c>
      <c r="C713" s="7">
        <v>-3.5373237565743627E-2</v>
      </c>
      <c r="D713" s="7">
        <v>-8.675437911887246E-2</v>
      </c>
      <c r="E713" s="7">
        <v>-1.334778696183578E-2</v>
      </c>
      <c r="F713" s="7">
        <v>-8.675437911887246E-2</v>
      </c>
      <c r="G713" s="7">
        <v>-8.675437911887246E-2</v>
      </c>
      <c r="H713" s="7">
        <v>-3.2725881742426952E-2</v>
      </c>
      <c r="I713" s="7">
        <v>-1.7174288377617201E-2</v>
      </c>
      <c r="J713" s="7">
        <v>-3.2725881742426952E-2</v>
      </c>
      <c r="K713" s="7">
        <v>-2.0310423502933151E-2</v>
      </c>
      <c r="L713" s="7">
        <v>-3.5373237565743627E-2</v>
      </c>
      <c r="M713" s="7">
        <v>-2.8188368562031382E-2</v>
      </c>
      <c r="N713" s="7">
        <v>-3.2642707466979178E-2</v>
      </c>
      <c r="O713" s="7">
        <v>-1.8966591065669121E-2</v>
      </c>
      <c r="P713" s="7">
        <v>-1.4489972440399131E-2</v>
      </c>
      <c r="Q713" s="7">
        <v>-2.2351828825596599E-2</v>
      </c>
      <c r="R713" s="7">
        <v>-2.4886667115437959E-2</v>
      </c>
      <c r="S713" s="7">
        <v>-1.199984433329386E-2</v>
      </c>
      <c r="T713" s="7">
        <v>-2.175945927428467E-2</v>
      </c>
      <c r="U713" s="7">
        <v>-4.2033670916474877E-2</v>
      </c>
      <c r="V713" s="7">
        <v>-8.675437911887246E-2</v>
      </c>
      <c r="W713" s="7">
        <v>-2.2333834054102181E-2</v>
      </c>
      <c r="X713" s="7">
        <v>-2.59121666513265E-2</v>
      </c>
      <c r="Y713" s="7">
        <v>-2.2351828825596599E-2</v>
      </c>
      <c r="Z713" s="7">
        <v>-2.8188368562031382E-2</v>
      </c>
      <c r="AA713" s="7">
        <v>-7.4291415681227421E-2</v>
      </c>
      <c r="AB713" s="7">
        <v>-1.8966591065669121E-2</v>
      </c>
      <c r="AC713" s="7">
        <v>-4.3736882503236922E-2</v>
      </c>
      <c r="AD713" s="7">
        <v>-2.4886667115437959E-2</v>
      </c>
      <c r="AE713" s="7">
        <v>-7.7087908161279764E-2</v>
      </c>
      <c r="AF713" s="7">
        <v>-1.141383638343111E-2</v>
      </c>
      <c r="AG713" s="7">
        <v>-9.5411634233594275E-3</v>
      </c>
      <c r="AH713" s="7">
        <v>-3.7547797358599193E-2</v>
      </c>
      <c r="AI713" s="7">
        <v>-1.055485085990465E-2</v>
      </c>
      <c r="AJ713" s="7">
        <v>-7.7626268832043698E-3</v>
      </c>
      <c r="AK713" s="7">
        <v>-7.4291415681227463E-2</v>
      </c>
      <c r="AL713" s="7">
        <v>-1.071955596628099E-2</v>
      </c>
      <c r="AM713" s="7">
        <v>-1.2980064627517621E-2</v>
      </c>
      <c r="AN713" s="7">
        <v>-1.395412302147477E-2</v>
      </c>
      <c r="AO713" s="7">
        <v>-9.7410155980617221E-3</v>
      </c>
      <c r="AP713" s="7">
        <v>3.5401619120699107E-5</v>
      </c>
      <c r="AQ713" s="7">
        <v>-1.277270535837486E-2</v>
      </c>
      <c r="AR713" s="7">
        <v>-5.5483645784079241E-3</v>
      </c>
      <c r="AS713" s="7">
        <v>1.5737286621274771E-4</v>
      </c>
      <c r="AT713" s="7">
        <v>7.2297871869785903E-3</v>
      </c>
      <c r="AU713" s="7">
        <v>-5.2389813562314126E-3</v>
      </c>
      <c r="AV713" s="7">
        <v>-7.0178449910725683E-3</v>
      </c>
      <c r="AW713" s="7">
        <v>-4.4740824369064883E-3</v>
      </c>
      <c r="AX713" s="7">
        <v>-1.145294846478557E-2</v>
      </c>
      <c r="AY713" s="7">
        <v>-6.729878303250893E-3</v>
      </c>
      <c r="AZ713" s="7">
        <v>2.312874787198774E-3</v>
      </c>
      <c r="BA713" s="7">
        <v>-1.7307923658433241E-2</v>
      </c>
      <c r="BB713" s="7">
        <v>-1.0835518595939781E-2</v>
      </c>
      <c r="BC713" s="7">
        <v>-1.938938432315903E-3</v>
      </c>
      <c r="BD713" s="7">
        <v>-1.2568024809616409E-2</v>
      </c>
      <c r="BE713" s="7">
        <v>-6.2792024931673518E-3</v>
      </c>
      <c r="BF713" s="7">
        <v>-1.7683139207295001E-2</v>
      </c>
      <c r="BG713" s="7">
        <v>1.240111632677046E-2</v>
      </c>
      <c r="BH713" s="7">
        <v>-6.8942657034973161E-3</v>
      </c>
      <c r="BI713" s="7">
        <v>2.3478800122356189E-3</v>
      </c>
      <c r="BJ713" s="7">
        <v>1.3203582107662501E-2</v>
      </c>
      <c r="BK713" s="7">
        <v>-2.1317685138642621E-2</v>
      </c>
      <c r="BL713" s="7">
        <v>-5.6953687872862858E-3</v>
      </c>
      <c r="BM713" s="7">
        <v>-8.5246556551534479E-3</v>
      </c>
      <c r="BN713" s="7">
        <v>2.2005692444827382E-3</v>
      </c>
      <c r="BO713" s="7">
        <v>-4.4740824369064883E-3</v>
      </c>
      <c r="BP713" s="7">
        <v>-3.6355536216674412E-3</v>
      </c>
      <c r="BQ713" s="7">
        <v>-1.7798608425790969E-2</v>
      </c>
      <c r="BR713" s="7">
        <v>-6.729878303250893E-3</v>
      </c>
      <c r="BS713" s="7">
        <v>-5.511923971176412E-3</v>
      </c>
      <c r="BT713" s="7">
        <v>-8.4953448509205789E-3</v>
      </c>
      <c r="BU713" s="7">
        <v>-5.5483645784079241E-3</v>
      </c>
      <c r="BV713" s="7">
        <v>-9.9580222148474788E-3</v>
      </c>
      <c r="BW713" s="7">
        <v>2.3466798354730509E-2</v>
      </c>
      <c r="BX713" s="7">
        <v>6.4774716137482504E-3</v>
      </c>
      <c r="BY713" s="7">
        <v>-1.246759475858899E-2</v>
      </c>
      <c r="BZ713" s="7">
        <v>-1.226871968881843E-2</v>
      </c>
      <c r="CA713" s="7">
        <v>-2.0938224357015089E-2</v>
      </c>
      <c r="CB713" s="7">
        <v>1.240111632677046E-2</v>
      </c>
      <c r="CC713" s="7">
        <v>1.939053344414075E-3</v>
      </c>
      <c r="CD713" s="7">
        <v>-1.145294846478557E-2</v>
      </c>
      <c r="CE713" s="7">
        <v>-5.6953687872862858E-3</v>
      </c>
      <c r="CF713" s="7">
        <v>-3.6355536216674412E-3</v>
      </c>
      <c r="CG713" s="7">
        <v>-1.040092173188221E-2</v>
      </c>
      <c r="CH713" s="7">
        <v>-1.098092944734017E-2</v>
      </c>
      <c r="CI713" s="7">
        <v>-2.7913476934958579E-2</v>
      </c>
      <c r="CJ713" s="7">
        <v>-1.0243448443837211E-2</v>
      </c>
      <c r="CK713" s="7">
        <v>-1.938938432315903E-3</v>
      </c>
      <c r="CL713" s="7">
        <v>-1.274219672844841E-2</v>
      </c>
      <c r="CM713" s="7">
        <v>2.3466798354730509E-2</v>
      </c>
      <c r="CN713" s="7">
        <v>-1.5740892102123809E-2</v>
      </c>
      <c r="CO713" s="7">
        <v>-1.2568024809616409E-2</v>
      </c>
      <c r="CP713" s="7">
        <v>-1.277270535837486E-2</v>
      </c>
      <c r="CQ713" s="7">
        <v>-5.0297861745864326E-3</v>
      </c>
      <c r="CR713" s="7">
        <v>-8.2082368517272554E-3</v>
      </c>
      <c r="CS713" s="7">
        <v>-1.2521442219894889E-2</v>
      </c>
      <c r="CT713" s="7">
        <v>-9.9183977669478601E-3</v>
      </c>
      <c r="CU713" s="7">
        <v>-7.5053919077893386E-3</v>
      </c>
      <c r="CV713" s="7">
        <v>-2.1317685138642621E-2</v>
      </c>
      <c r="CW713" s="7">
        <v>2.0207657941158339E-2</v>
      </c>
      <c r="CX713" s="7">
        <v>-2.1151092170378919E-2</v>
      </c>
      <c r="CY713" s="7">
        <v>-2.1150050853375079E-2</v>
      </c>
      <c r="CZ713" s="7">
        <v>-1.246759475858899E-2</v>
      </c>
      <c r="DA713" s="7">
        <v>-1.6519935280070619E-3</v>
      </c>
      <c r="DB713" s="7">
        <v>2.3478800122356189E-3</v>
      </c>
      <c r="DC713" s="7">
        <v>-1.1738130348736541E-2</v>
      </c>
      <c r="DD713" s="7">
        <v>-4.4614124353746466E-3</v>
      </c>
      <c r="DE713" s="7">
        <v>-1.274219672844841E-2</v>
      </c>
      <c r="DF713" s="7">
        <v>-1.1738130348736541E-2</v>
      </c>
      <c r="DG713" s="7">
        <v>-1.2521442219894889E-2</v>
      </c>
      <c r="DH713" s="7">
        <v>-5.937681134532905E-3</v>
      </c>
      <c r="DI713" s="7">
        <v>-1.841588241719232E-2</v>
      </c>
      <c r="DJ713" s="7">
        <v>-4.4563703101796158E-3</v>
      </c>
      <c r="DK713" s="7">
        <v>-1.1280412361841489E-2</v>
      </c>
      <c r="DL713" s="7">
        <v>-5.937681134532905E-3</v>
      </c>
      <c r="DM713" s="7">
        <v>-9.9183977669478601E-3</v>
      </c>
      <c r="DN713" s="7">
        <v>-8.7594090389855363E-3</v>
      </c>
      <c r="DO713" s="7">
        <v>-1.841588241719232E-2</v>
      </c>
      <c r="DP713" s="7">
        <v>-1.6519935280070619E-3</v>
      </c>
      <c r="DQ713" s="7">
        <v>2.2005692444827382E-3</v>
      </c>
      <c r="DS713" t="s">
        <v>864</v>
      </c>
      <c r="DT713">
        <v>13.779681999999999</v>
      </c>
      <c r="DU713">
        <v>13.529014999999999</v>
      </c>
      <c r="DV713">
        <v>5.0296909999999997</v>
      </c>
      <c r="DW713">
        <v>3.9492470000000002</v>
      </c>
      <c r="DX713">
        <v>4.1756989999999998</v>
      </c>
      <c r="DY713">
        <v>3.5601099999999999</v>
      </c>
      <c r="DZ713">
        <v>3.336252</v>
      </c>
      <c r="EA713">
        <v>2.9475899999999999</v>
      </c>
      <c r="EB713">
        <v>3.5265300000000002</v>
      </c>
      <c r="EC713">
        <v>3.0173960000000002</v>
      </c>
    </row>
    <row r="714" spans="1:133" x14ac:dyDescent="0.25">
      <c r="A714" s="6">
        <v>45979</v>
      </c>
      <c r="B714" s="7">
        <v>9.2952409521476598E-2</v>
      </c>
      <c r="C714" s="7">
        <v>1.486398095423903E-2</v>
      </c>
      <c r="D714" s="7">
        <v>0.1021883377063795</v>
      </c>
      <c r="E714" s="7">
        <v>1.4573495496328449E-2</v>
      </c>
      <c r="F714" s="7">
        <v>0.1021883377063796</v>
      </c>
      <c r="G714" s="7">
        <v>0.1021883377063795</v>
      </c>
      <c r="H714" s="7">
        <v>1.2125930732562551E-2</v>
      </c>
      <c r="I714" s="7">
        <v>1.4081451549493329E-2</v>
      </c>
      <c r="J714" s="7">
        <v>1.2125930732562551E-2</v>
      </c>
      <c r="K714" s="7">
        <v>1.723351711132649E-2</v>
      </c>
      <c r="L714" s="7">
        <v>1.486398095423903E-2</v>
      </c>
      <c r="M714" s="7">
        <v>6.4530651097816404E-3</v>
      </c>
      <c r="N714" s="7">
        <v>2.0138128070437581E-2</v>
      </c>
      <c r="O714" s="7">
        <v>2.0493817138126459E-2</v>
      </c>
      <c r="P714" s="7">
        <v>1.437491731010002E-2</v>
      </c>
      <c r="Q714" s="7">
        <v>2.5428574469673251E-2</v>
      </c>
      <c r="R714" s="7">
        <v>3.8785143108601128E-3</v>
      </c>
      <c r="S714" s="7">
        <v>1.3623466590172811E-2</v>
      </c>
      <c r="T714" s="7">
        <v>1.84003371524709E-2</v>
      </c>
      <c r="U714" s="7">
        <v>3.217108910997242E-2</v>
      </c>
      <c r="V714" s="7">
        <v>0.1021883377063796</v>
      </c>
      <c r="W714" s="7">
        <v>5.0766148222892316E-3</v>
      </c>
      <c r="X714" s="7">
        <v>1.034626373049871E-2</v>
      </c>
      <c r="Y714" s="7">
        <v>2.5428574469673251E-2</v>
      </c>
      <c r="Z714" s="7">
        <v>6.4530651097816404E-3</v>
      </c>
      <c r="AA714" s="7">
        <v>9.1885846170054089E-2</v>
      </c>
      <c r="AB714" s="7">
        <v>2.0493817138126459E-2</v>
      </c>
      <c r="AC714" s="7">
        <v>2.00836733312229E-2</v>
      </c>
      <c r="AD714" s="7">
        <v>3.8785143108601128E-3</v>
      </c>
      <c r="AE714" s="7">
        <v>9.5792356375489496E-2</v>
      </c>
      <c r="AF714" s="7">
        <v>1.17316654372357E-2</v>
      </c>
      <c r="AG714" s="7">
        <v>2.3294853083463789E-3</v>
      </c>
      <c r="AH714" s="7">
        <v>1.5426088285326151E-2</v>
      </c>
      <c r="AI714" s="7">
        <v>-1.068909455222398E-2</v>
      </c>
      <c r="AJ714" s="7">
        <v>-7.0623796925413677E-3</v>
      </c>
      <c r="AK714" s="7">
        <v>9.1885846170054186E-2</v>
      </c>
      <c r="AL714" s="7">
        <v>-1.198512629304682E-2</v>
      </c>
      <c r="AM714" s="7">
        <v>-1.135190356189247E-2</v>
      </c>
      <c r="AN714" s="7">
        <v>-1.4243891633430461E-2</v>
      </c>
      <c r="AO714" s="7">
        <v>-1.0795613978220349E-2</v>
      </c>
      <c r="AP714" s="7">
        <v>3.354358692020843E-3</v>
      </c>
      <c r="AQ714" s="7">
        <v>-2.828788256545603E-3</v>
      </c>
      <c r="AR714" s="7">
        <v>4.4537382166489857E-3</v>
      </c>
      <c r="AS714" s="7">
        <v>4.1313259834106983E-3</v>
      </c>
      <c r="AT714" s="7">
        <v>-1.371112158724999E-2</v>
      </c>
      <c r="AU714" s="7">
        <v>3.2106010862351119E-3</v>
      </c>
      <c r="AV714" s="7">
        <v>1.3946530818051771E-2</v>
      </c>
      <c r="AW714" s="7">
        <v>-6.7161995351960174E-4</v>
      </c>
      <c r="AX714" s="7">
        <v>-5.3810483854904072E-3</v>
      </c>
      <c r="AY714" s="7">
        <v>-5.601554179376295E-3</v>
      </c>
      <c r="AZ714" s="7">
        <v>-4.9057910464126477E-2</v>
      </c>
      <c r="BA714" s="7">
        <v>-2.0717165312180309E-3</v>
      </c>
      <c r="BB714" s="7">
        <v>4.1846558835387957E-3</v>
      </c>
      <c r="BC714" s="7">
        <v>-4.549143208004544E-4</v>
      </c>
      <c r="BD714" s="7">
        <v>-9.5643081915293467E-3</v>
      </c>
      <c r="BE714" s="7">
        <v>3.905889326761574E-3</v>
      </c>
      <c r="BF714" s="7">
        <v>1.9917965169990188E-3</v>
      </c>
      <c r="BG714" s="7">
        <v>-1.470370242035267E-2</v>
      </c>
      <c r="BH714" s="7">
        <v>1.2621184562033439E-2</v>
      </c>
      <c r="BI714" s="7">
        <v>-1.3370756811893401E-2</v>
      </c>
      <c r="BJ714" s="7">
        <v>-3.4728206496146663E-2</v>
      </c>
      <c r="BK714" s="7">
        <v>-9.3194720358288213E-3</v>
      </c>
      <c r="BL714" s="7">
        <v>-2.1584985976799299E-2</v>
      </c>
      <c r="BM714" s="7">
        <v>-6.015400237822043E-3</v>
      </c>
      <c r="BN714" s="7">
        <v>9.9176013930829098E-4</v>
      </c>
      <c r="BO714" s="7">
        <v>-6.7161995351960174E-4</v>
      </c>
      <c r="BP714" s="7">
        <v>-1.5763006471313291E-3</v>
      </c>
      <c r="BQ714" s="7">
        <v>5.7017687896906621E-3</v>
      </c>
      <c r="BR714" s="7">
        <v>-5.601554179376295E-3</v>
      </c>
      <c r="BS714" s="7">
        <v>1.4705313462628451E-2</v>
      </c>
      <c r="BT714" s="7">
        <v>5.1876595353818932E-3</v>
      </c>
      <c r="BU714" s="7">
        <v>4.4537382166489857E-3</v>
      </c>
      <c r="BV714" s="7">
        <v>-4.2759449442257708E-3</v>
      </c>
      <c r="BW714" s="7">
        <v>-4.428107287514383E-2</v>
      </c>
      <c r="BX714" s="7">
        <v>-1.167435054169574E-2</v>
      </c>
      <c r="BY714" s="7">
        <v>-1.3348250269311151E-2</v>
      </c>
      <c r="BZ714" s="7">
        <v>1.3739372463194789E-3</v>
      </c>
      <c r="CA714" s="7">
        <v>-1.987273266078924E-3</v>
      </c>
      <c r="CB714" s="7">
        <v>-1.470370242035267E-2</v>
      </c>
      <c r="CC714" s="7">
        <v>-3.075646888652997E-2</v>
      </c>
      <c r="CD714" s="7">
        <v>-5.3810483854904072E-3</v>
      </c>
      <c r="CE714" s="7">
        <v>-2.1584985976799299E-2</v>
      </c>
      <c r="CF714" s="7">
        <v>-1.5763006471313291E-3</v>
      </c>
      <c r="CG714" s="7">
        <v>-7.5827504387445382E-3</v>
      </c>
      <c r="CH714" s="7">
        <v>-7.0507245751164609E-3</v>
      </c>
      <c r="CI714" s="7">
        <v>-3.8162078773856092E-2</v>
      </c>
      <c r="CJ714" s="7">
        <v>3.115128692617397E-3</v>
      </c>
      <c r="CK714" s="7">
        <v>-4.549143208004544E-4</v>
      </c>
      <c r="CL714" s="7">
        <v>-1.360852914847277E-2</v>
      </c>
      <c r="CM714" s="7">
        <v>-4.428107287514383E-2</v>
      </c>
      <c r="CN714" s="7">
        <v>3.344680638136728E-3</v>
      </c>
      <c r="CO714" s="7">
        <v>-9.5643081915293467E-3</v>
      </c>
      <c r="CP714" s="7">
        <v>-2.828788256545603E-3</v>
      </c>
      <c r="CQ714" s="7">
        <v>-5.2018355549508467E-3</v>
      </c>
      <c r="CR714" s="7">
        <v>-5.4844370351511736E-3</v>
      </c>
      <c r="CS714" s="7">
        <v>-1.33127898091281E-2</v>
      </c>
      <c r="CT714" s="7">
        <v>-3.4311444121068991E-3</v>
      </c>
      <c r="CU714" s="7">
        <v>-2.3147195323554252E-3</v>
      </c>
      <c r="CV714" s="7">
        <v>-9.3194720358288213E-3</v>
      </c>
      <c r="CW714" s="7">
        <v>-3.5431294962631227E-2</v>
      </c>
      <c r="CX714" s="7">
        <v>4.9544298980729266E-3</v>
      </c>
      <c r="CY714" s="7">
        <v>4.4433052372627093E-3</v>
      </c>
      <c r="CZ714" s="7">
        <v>-1.3348250269311151E-2</v>
      </c>
      <c r="DA714" s="7">
        <v>-4.3474678911432701E-3</v>
      </c>
      <c r="DB714" s="7">
        <v>-1.3370756811893401E-2</v>
      </c>
      <c r="DC714" s="7">
        <v>-3.2738053090681833E-2</v>
      </c>
      <c r="DD714" s="7">
        <v>1.252129043683322E-2</v>
      </c>
      <c r="DE714" s="7">
        <v>-1.360852914847277E-2</v>
      </c>
      <c r="DF714" s="7">
        <v>-3.2738053090681833E-2</v>
      </c>
      <c r="DG714" s="7">
        <v>-1.33127898091281E-2</v>
      </c>
      <c r="DH714" s="7">
        <v>-7.0800907593621216E-3</v>
      </c>
      <c r="DI714" s="7">
        <v>-3.7358065236751448E-2</v>
      </c>
      <c r="DJ714" s="7">
        <v>2.1711340308634019E-4</v>
      </c>
      <c r="DK714" s="7">
        <v>1.245586470265677E-3</v>
      </c>
      <c r="DL714" s="7">
        <v>-7.0800907593621216E-3</v>
      </c>
      <c r="DM714" s="7">
        <v>-3.4311444121068991E-3</v>
      </c>
      <c r="DN714" s="7">
        <v>1.7385173180563609E-2</v>
      </c>
      <c r="DO714" s="7">
        <v>-3.7358065236751448E-2</v>
      </c>
      <c r="DP714" s="7">
        <v>-4.3474678911432701E-3</v>
      </c>
      <c r="DQ714" s="7">
        <v>9.9176013930829098E-4</v>
      </c>
      <c r="DS714" t="s">
        <v>865</v>
      </c>
      <c r="DT714">
        <v>15.187804</v>
      </c>
      <c r="DU714">
        <v>14.911523000000001</v>
      </c>
      <c r="DV714">
        <v>5.1044520000000002</v>
      </c>
      <c r="DW714">
        <v>4.049671</v>
      </c>
      <c r="DX714">
        <v>4.2263339999999996</v>
      </c>
      <c r="DY714">
        <v>3.63307</v>
      </c>
      <c r="DZ714">
        <v>3.3577810000000001</v>
      </c>
      <c r="EA714">
        <v>2.959022</v>
      </c>
      <c r="EB714">
        <v>3.3703720000000001</v>
      </c>
      <c r="EC714">
        <v>3.0011589999999999</v>
      </c>
    </row>
    <row r="715" spans="1:133" x14ac:dyDescent="0.25">
      <c r="A715" s="6">
        <v>45980</v>
      </c>
      <c r="B715" s="7">
        <v>-6.9297792629935597E-3</v>
      </c>
      <c r="C715" s="7">
        <v>1.542105284356846E-3</v>
      </c>
      <c r="D715" s="7">
        <v>-1.0214218649194889E-2</v>
      </c>
      <c r="E715" s="7">
        <v>3.4699389657441642E-5</v>
      </c>
      <c r="F715" s="7">
        <v>-1.02142186491949E-2</v>
      </c>
      <c r="G715" s="7">
        <v>-1.0214218649194889E-2</v>
      </c>
      <c r="H715" s="7">
        <v>8.994881565898272E-4</v>
      </c>
      <c r="I715" s="7">
        <v>-3.9578625913851552E-4</v>
      </c>
      <c r="J715" s="7">
        <v>8.994881565898272E-4</v>
      </c>
      <c r="K715" s="7">
        <v>7.8740632322124061E-4</v>
      </c>
      <c r="L715" s="7">
        <v>1.542105284356846E-3</v>
      </c>
      <c r="M715" s="7">
        <v>-7.2550598517308763E-4</v>
      </c>
      <c r="N715" s="7">
        <v>2.132621000287343E-3</v>
      </c>
      <c r="O715" s="7">
        <v>-6.1377705997130846E-3</v>
      </c>
      <c r="P715" s="7">
        <v>-5.6429454477688909E-4</v>
      </c>
      <c r="Q715" s="7">
        <v>-7.7594312527530882E-3</v>
      </c>
      <c r="R715" s="7">
        <v>4.8922077752832716E-4</v>
      </c>
      <c r="S715" s="7">
        <v>2.0213666188385929E-3</v>
      </c>
      <c r="T715" s="7">
        <v>8.7743784234190283E-4</v>
      </c>
      <c r="U715" s="7">
        <v>-9.0107219368259529E-5</v>
      </c>
      <c r="V715" s="7">
        <v>-1.02142186491949E-2</v>
      </c>
      <c r="W715" s="7">
        <v>4.7516747451994187E-3</v>
      </c>
      <c r="X715" s="7">
        <v>4.5272904587203393E-3</v>
      </c>
      <c r="Y715" s="7">
        <v>-7.7594312527530882E-3</v>
      </c>
      <c r="Z715" s="7">
        <v>-7.2550598517308763E-4</v>
      </c>
      <c r="AA715" s="7">
        <v>-1.177572547914689E-2</v>
      </c>
      <c r="AB715" s="7">
        <v>-6.1377705997130846E-3</v>
      </c>
      <c r="AC715" s="7">
        <v>6.4555591239119914E-3</v>
      </c>
      <c r="AD715" s="7">
        <v>4.8922077752832716E-4</v>
      </c>
      <c r="AE715" s="7">
        <v>-4.4150946401877427E-3</v>
      </c>
      <c r="AF715" s="7">
        <v>2.0950800808285661E-3</v>
      </c>
      <c r="AG715" s="7">
        <v>9.3169683922716805E-3</v>
      </c>
      <c r="AH715" s="7">
        <v>5.0460392003489826E-3</v>
      </c>
      <c r="AI715" s="7">
        <v>3.3718629995039022E-3</v>
      </c>
      <c r="AJ715" s="7">
        <v>4.5275265945247892E-3</v>
      </c>
      <c r="AK715" s="7">
        <v>-1.177572547914689E-2</v>
      </c>
      <c r="AL715" s="7">
        <v>1.02022323337616E-2</v>
      </c>
      <c r="AM715" s="7">
        <v>-6.9865383050018524E-3</v>
      </c>
      <c r="AN715" s="7">
        <v>-1.052987006855028E-2</v>
      </c>
      <c r="AO715" s="7">
        <v>2.7625543693462679E-3</v>
      </c>
      <c r="AP715" s="7">
        <v>-2.6860048597127672E-3</v>
      </c>
      <c r="AQ715" s="7">
        <v>4.0284488215816816E-3</v>
      </c>
      <c r="AR715" s="7">
        <v>2.244142082895723E-3</v>
      </c>
      <c r="AS715" s="7">
        <v>-1.443492162566882E-3</v>
      </c>
      <c r="AT715" s="7">
        <v>-3.2453110585110188E-3</v>
      </c>
      <c r="AU715" s="7">
        <v>-9.5692667076107078E-3</v>
      </c>
      <c r="AV715" s="7">
        <v>5.1821103596840987E-4</v>
      </c>
      <c r="AW715" s="7">
        <v>-7.5217013361381091E-3</v>
      </c>
      <c r="AX715" s="7">
        <v>1.4555603395092209E-2</v>
      </c>
      <c r="AY715" s="7">
        <v>4.0731669429510259E-3</v>
      </c>
      <c r="AZ715" s="7">
        <v>1.799772078905993E-2</v>
      </c>
      <c r="BA715" s="7">
        <v>-8.4622869339247529E-3</v>
      </c>
      <c r="BB715" s="7">
        <v>-7.9523387668110259E-3</v>
      </c>
      <c r="BC715" s="7">
        <v>-1.9420507867319301E-3</v>
      </c>
      <c r="BD715" s="7">
        <v>7.6258072254819847E-3</v>
      </c>
      <c r="BE715" s="7">
        <v>1.8991264546608061E-3</v>
      </c>
      <c r="BF715" s="7">
        <v>-5.4794658513819348E-3</v>
      </c>
      <c r="BG715" s="7">
        <v>-1.050133217421847E-3</v>
      </c>
      <c r="BH715" s="7">
        <v>-3.0461625322928398E-3</v>
      </c>
      <c r="BI715" s="7">
        <v>-2.057244707167785E-3</v>
      </c>
      <c r="BJ715" s="7">
        <v>1.003920200258002E-2</v>
      </c>
      <c r="BK715" s="7">
        <v>3.279151280226985E-3</v>
      </c>
      <c r="BL715" s="7">
        <v>5.5784019766466214E-3</v>
      </c>
      <c r="BM715" s="7">
        <v>8.9234620009799974E-3</v>
      </c>
      <c r="BN715" s="7">
        <v>-1.0355789585663491E-2</v>
      </c>
      <c r="BO715" s="7">
        <v>-7.5217013361381091E-3</v>
      </c>
      <c r="BP715" s="7">
        <v>-9.3851697781314018E-3</v>
      </c>
      <c r="BQ715" s="7">
        <v>7.8673532657554598E-3</v>
      </c>
      <c r="BR715" s="7">
        <v>4.0731669429510259E-3</v>
      </c>
      <c r="BS715" s="7">
        <v>-2.6234116881138571E-3</v>
      </c>
      <c r="BT715" s="7">
        <v>-7.8985489950780842E-3</v>
      </c>
      <c r="BU715" s="7">
        <v>2.244142082895723E-3</v>
      </c>
      <c r="BV715" s="7">
        <v>1.6509329454268092E-2</v>
      </c>
      <c r="BW715" s="7">
        <v>1.8177912563370521E-2</v>
      </c>
      <c r="BX715" s="7">
        <v>-9.5693923948901478E-3</v>
      </c>
      <c r="BY715" s="7">
        <v>4.4922672595187263E-3</v>
      </c>
      <c r="BZ715" s="7">
        <v>-8.7516833912078106E-3</v>
      </c>
      <c r="CA715" s="7">
        <v>7.0788311190223196E-3</v>
      </c>
      <c r="CB715" s="7">
        <v>-1.050133217421847E-3</v>
      </c>
      <c r="CC715" s="7">
        <v>1.4116408225252499E-2</v>
      </c>
      <c r="CD715" s="7">
        <v>1.4555603395092209E-2</v>
      </c>
      <c r="CE715" s="7">
        <v>5.5784019766466214E-3</v>
      </c>
      <c r="CF715" s="7">
        <v>-9.3851697781314018E-3</v>
      </c>
      <c r="CG715" s="7">
        <v>8.2437810816419488E-3</v>
      </c>
      <c r="CH715" s="7">
        <v>1.819686318490624E-2</v>
      </c>
      <c r="CI715" s="7">
        <v>7.3450435147890958E-3</v>
      </c>
      <c r="CJ715" s="7">
        <v>-8.403827132990321E-3</v>
      </c>
      <c r="CK715" s="7">
        <v>-1.9420507867319301E-3</v>
      </c>
      <c r="CL715" s="7">
        <v>-1.881985319249292E-3</v>
      </c>
      <c r="CM715" s="7">
        <v>1.8177912563370521E-2</v>
      </c>
      <c r="CN715" s="7">
        <v>9.2249320205351412E-3</v>
      </c>
      <c r="CO715" s="7">
        <v>7.6258072254819847E-3</v>
      </c>
      <c r="CP715" s="7">
        <v>4.0284488215816816E-3</v>
      </c>
      <c r="CQ715" s="7">
        <v>-1.069076198169241E-2</v>
      </c>
      <c r="CR715" s="7">
        <v>1.436291305524254E-3</v>
      </c>
      <c r="CS715" s="7">
        <v>2.6914882008605609E-3</v>
      </c>
      <c r="CT715" s="7">
        <v>-4.8693140206548611E-3</v>
      </c>
      <c r="CU715" s="7">
        <v>8.401078147968644E-4</v>
      </c>
      <c r="CV715" s="7">
        <v>3.279151280226985E-3</v>
      </c>
      <c r="CW715" s="7">
        <v>2.0069062014495E-3</v>
      </c>
      <c r="CX715" s="7">
        <v>9.8323901879911902E-3</v>
      </c>
      <c r="CY715" s="7">
        <v>1.213346523256973E-2</v>
      </c>
      <c r="CZ715" s="7">
        <v>4.4922672595187263E-3</v>
      </c>
      <c r="DA715" s="7">
        <v>-4.3185375810309056E-3</v>
      </c>
      <c r="DB715" s="7">
        <v>-2.057244707167785E-3</v>
      </c>
      <c r="DC715" s="7">
        <v>1.19873180863499E-2</v>
      </c>
      <c r="DD715" s="7">
        <v>-3.8135733169127219E-4</v>
      </c>
      <c r="DE715" s="7">
        <v>-1.881985319249292E-3</v>
      </c>
      <c r="DF715" s="7">
        <v>1.19873180863499E-2</v>
      </c>
      <c r="DG715" s="7">
        <v>2.6914882008605609E-3</v>
      </c>
      <c r="DH715" s="7">
        <v>-5.6541335515120463E-4</v>
      </c>
      <c r="DI715" s="7">
        <v>1.452451592032249E-2</v>
      </c>
      <c r="DJ715" s="7">
        <v>-1.5959641278859179E-2</v>
      </c>
      <c r="DK715" s="7">
        <v>-1.6911705720939411E-2</v>
      </c>
      <c r="DL715" s="7">
        <v>-5.6541335515120463E-4</v>
      </c>
      <c r="DM715" s="7">
        <v>-4.8693140206548611E-3</v>
      </c>
      <c r="DN715" s="7">
        <v>-5.2875378323772012E-3</v>
      </c>
      <c r="DO715" s="7">
        <v>1.452451592032249E-2</v>
      </c>
      <c r="DP715" s="7">
        <v>-4.3185375810309056E-3</v>
      </c>
      <c r="DQ715" s="7">
        <v>-1.0355789585663491E-2</v>
      </c>
      <c r="DS715" t="s">
        <v>866</v>
      </c>
      <c r="DT715">
        <v>15.032673000000001</v>
      </c>
      <c r="DU715">
        <v>14.759213000000001</v>
      </c>
      <c r="DV715">
        <v>5.1123240000000001</v>
      </c>
      <c r="DW715">
        <v>4.0182479999999998</v>
      </c>
      <c r="DX715">
        <v>4.2301349999999998</v>
      </c>
      <c r="DY715">
        <v>3.6107710000000002</v>
      </c>
      <c r="DZ715">
        <v>3.3553449999999998</v>
      </c>
      <c r="EA715">
        <v>2.9604699999999999</v>
      </c>
      <c r="EB715">
        <v>3.431638</v>
      </c>
      <c r="EC715">
        <v>3.0448430000000002</v>
      </c>
    </row>
    <row r="716" spans="1:133" x14ac:dyDescent="0.25">
      <c r="A716" s="6">
        <v>45981</v>
      </c>
      <c r="B716" s="7">
        <v>-0.11030978469509201</v>
      </c>
      <c r="C716" s="7">
        <v>-5.7771968010907462E-2</v>
      </c>
      <c r="D716" s="7">
        <v>-0.1287667765348918</v>
      </c>
      <c r="E716" s="7">
        <v>-3.7270643569507891E-2</v>
      </c>
      <c r="F716" s="7">
        <v>-0.1287667765348918</v>
      </c>
      <c r="G716" s="7">
        <v>-0.1287667765348918</v>
      </c>
      <c r="H716" s="7">
        <v>-5.3992975262850462E-2</v>
      </c>
      <c r="I716" s="7">
        <v>-3.405471151533708E-2</v>
      </c>
      <c r="J716" s="7">
        <v>-5.3992975262850462E-2</v>
      </c>
      <c r="K716" s="7">
        <v>-3.7500567112132857E-2</v>
      </c>
      <c r="L716" s="7">
        <v>-5.7771968010907462E-2</v>
      </c>
      <c r="M716" s="7">
        <v>-4.8997756614759601E-2</v>
      </c>
      <c r="N716" s="7">
        <v>-6.4792323694984305E-2</v>
      </c>
      <c r="O716" s="7">
        <v>-3.6168367204528228E-2</v>
      </c>
      <c r="P716" s="7">
        <v>-2.831925104896816E-2</v>
      </c>
      <c r="Q716" s="7">
        <v>-4.1568856165671422E-2</v>
      </c>
      <c r="R716" s="7">
        <v>-4.0445425912870023E-2</v>
      </c>
      <c r="S716" s="7">
        <v>-3.577822580891548E-2</v>
      </c>
      <c r="T716" s="7">
        <v>-3.922286356654938E-2</v>
      </c>
      <c r="U716" s="7">
        <v>-7.6904183235071227E-2</v>
      </c>
      <c r="V716" s="7">
        <v>-0.1287667765348918</v>
      </c>
      <c r="W716" s="7">
        <v>-5.2661776820619871E-2</v>
      </c>
      <c r="X716" s="7">
        <v>-5.5520045189308212E-2</v>
      </c>
      <c r="Y716" s="7">
        <v>-4.1568856165671422E-2</v>
      </c>
      <c r="Z716" s="7">
        <v>-4.8997756614759601E-2</v>
      </c>
      <c r="AA716" s="7">
        <v>-0.11526173403745001</v>
      </c>
      <c r="AB716" s="7">
        <v>-3.6168367204528228E-2</v>
      </c>
      <c r="AC716" s="7">
        <v>-8.6995998549024012E-2</v>
      </c>
      <c r="AD716" s="7">
        <v>-4.0445425912870023E-2</v>
      </c>
      <c r="AE716" s="7">
        <v>-0.1117015596816415</v>
      </c>
      <c r="AF716" s="7">
        <v>-2.0054517646585539E-2</v>
      </c>
      <c r="AG716" s="7">
        <v>-2.1261338752662461E-2</v>
      </c>
      <c r="AH716" s="7">
        <v>-7.3505705130715956E-2</v>
      </c>
      <c r="AI716" s="7">
        <v>-1.4200682612165699E-2</v>
      </c>
      <c r="AJ716" s="7">
        <v>-3.6760318176235547E-2</v>
      </c>
      <c r="AK716" s="7">
        <v>-0.11526173403745001</v>
      </c>
      <c r="AL716" s="7">
        <v>-3.2658996002160837E-2</v>
      </c>
      <c r="AM716" s="7">
        <v>-1.7471464925915701E-2</v>
      </c>
      <c r="AN716" s="7">
        <v>-1.9141945783524471E-2</v>
      </c>
      <c r="AO716" s="7">
        <v>-1.7401482318757291E-2</v>
      </c>
      <c r="AP716" s="7">
        <v>-1.3183197265916029E-2</v>
      </c>
      <c r="AQ716" s="7">
        <v>-1.314067554423244E-2</v>
      </c>
      <c r="AR716" s="7">
        <v>-1.9772366262566139E-2</v>
      </c>
      <c r="AS716" s="7">
        <v>-1.268265612689232E-2</v>
      </c>
      <c r="AT716" s="7">
        <v>-7.7574023120732569E-2</v>
      </c>
      <c r="AU716" s="7">
        <v>-1.4372474211772899E-2</v>
      </c>
      <c r="AV716" s="7">
        <v>-7.5141594973675519E-3</v>
      </c>
      <c r="AW716" s="7">
        <v>-1.320884041022068E-2</v>
      </c>
      <c r="AX716" s="7">
        <v>-4.1080132023681777E-2</v>
      </c>
      <c r="AY716" s="7">
        <v>-2.017128392328137E-2</v>
      </c>
      <c r="AZ716" s="7">
        <v>-9.8661200374804039E-2</v>
      </c>
      <c r="BA716" s="7">
        <v>-2.387620182229595E-2</v>
      </c>
      <c r="BB716" s="7">
        <v>-1.5937832491209149E-2</v>
      </c>
      <c r="BC716" s="7">
        <v>-2.6556005115323321E-2</v>
      </c>
      <c r="BD716" s="7">
        <v>-1.626686230724754E-2</v>
      </c>
      <c r="BE716" s="7">
        <v>-3.4241582461278668E-2</v>
      </c>
      <c r="BF716" s="7">
        <v>-2.0245740152217719E-2</v>
      </c>
      <c r="BG716" s="7">
        <v>-5.7166799935127917E-2</v>
      </c>
      <c r="BH716" s="7">
        <v>-2.8962038329743188E-3</v>
      </c>
      <c r="BI716" s="7">
        <v>-3.6403207318659911E-2</v>
      </c>
      <c r="BJ716" s="7">
        <v>-5.5170658922294329E-2</v>
      </c>
      <c r="BK716" s="7">
        <v>-2.8690944259273859E-2</v>
      </c>
      <c r="BL716" s="7">
        <v>-5.3306847196952493E-2</v>
      </c>
      <c r="BM716" s="7">
        <v>-2.6714848458650551E-2</v>
      </c>
      <c r="BN716" s="7">
        <v>-7.0727301582704854E-3</v>
      </c>
      <c r="BO716" s="7">
        <v>-1.320884041022068E-2</v>
      </c>
      <c r="BP716" s="7">
        <v>-1.1582863464431071E-2</v>
      </c>
      <c r="BQ716" s="7">
        <v>-4.5517172465248362E-2</v>
      </c>
      <c r="BR716" s="7">
        <v>-2.017128392328137E-2</v>
      </c>
      <c r="BS716" s="7">
        <v>-7.2664861878634062E-5</v>
      </c>
      <c r="BT716" s="7">
        <v>-5.8773081859729162E-3</v>
      </c>
      <c r="BU716" s="7">
        <v>-1.9772366262566139E-2</v>
      </c>
      <c r="BV716" s="7">
        <v>-1.9525475379332479E-2</v>
      </c>
      <c r="BW716" s="7">
        <v>-0.11437482932378421</v>
      </c>
      <c r="BX716" s="7">
        <v>-8.6173538626076657E-2</v>
      </c>
      <c r="BY716" s="7">
        <v>-2.402609883212577E-2</v>
      </c>
      <c r="BZ716" s="7">
        <v>-1.9391374945124929E-2</v>
      </c>
      <c r="CA716" s="7">
        <v>-4.5168070340950342E-2</v>
      </c>
      <c r="CB716" s="7">
        <v>-5.7166799935127917E-2</v>
      </c>
      <c r="CC716" s="7">
        <v>-5.3745522699637623E-2</v>
      </c>
      <c r="CD716" s="7">
        <v>-4.1080132023681777E-2</v>
      </c>
      <c r="CE716" s="7">
        <v>-5.3306847196952493E-2</v>
      </c>
      <c r="CF716" s="7">
        <v>-1.1582863464431071E-2</v>
      </c>
      <c r="CG716" s="7">
        <v>-2.9106498374477201E-2</v>
      </c>
      <c r="CH716" s="7">
        <v>-3.4189754795086458E-2</v>
      </c>
      <c r="CI716" s="7">
        <v>-6.8074202017754812E-2</v>
      </c>
      <c r="CJ716" s="7">
        <v>-9.4262455407550499E-3</v>
      </c>
      <c r="CK716" s="7">
        <v>-2.6556005115323321E-2</v>
      </c>
      <c r="CL716" s="7">
        <v>-2.659169596515874E-2</v>
      </c>
      <c r="CM716" s="7">
        <v>-0.11437482932378421</v>
      </c>
      <c r="CN716" s="7">
        <v>-6.2664926400058506E-3</v>
      </c>
      <c r="CO716" s="7">
        <v>-1.626686230724754E-2</v>
      </c>
      <c r="CP716" s="7">
        <v>-1.314067554423244E-2</v>
      </c>
      <c r="CQ716" s="7">
        <v>-1.2507566210745381E-2</v>
      </c>
      <c r="CR716" s="7">
        <v>-5.6013761393932261E-3</v>
      </c>
      <c r="CS716" s="7">
        <v>-2.2242765471918249E-2</v>
      </c>
      <c r="CT716" s="7">
        <v>-2.9196931544233488E-3</v>
      </c>
      <c r="CU716" s="7">
        <v>-3.6273234992794161E-2</v>
      </c>
      <c r="CV716" s="7">
        <v>-2.8690944259273859E-2</v>
      </c>
      <c r="CW716" s="7">
        <v>-9.5521871727519747E-2</v>
      </c>
      <c r="CX716" s="7">
        <v>-5.0555105614765818E-2</v>
      </c>
      <c r="CY716" s="7">
        <v>-2.2893633623390561E-2</v>
      </c>
      <c r="CZ716" s="7">
        <v>-2.402609883212577E-2</v>
      </c>
      <c r="DA716" s="7">
        <v>-6.5178291838295134E-3</v>
      </c>
      <c r="DB716" s="7">
        <v>-3.6403207318659911E-2</v>
      </c>
      <c r="DC716" s="7">
        <v>-7.536680686695843E-2</v>
      </c>
      <c r="DD716" s="7">
        <v>-7.6689896366102066E-3</v>
      </c>
      <c r="DE716" s="7">
        <v>-2.659169596515874E-2</v>
      </c>
      <c r="DF716" s="7">
        <v>-7.536680686695843E-2</v>
      </c>
      <c r="DG716" s="7">
        <v>-2.2242765471918249E-2</v>
      </c>
      <c r="DH716" s="7">
        <v>-9.9778714113900741E-3</v>
      </c>
      <c r="DI716" s="7">
        <v>-7.8434828767879397E-2</v>
      </c>
      <c r="DJ716" s="7">
        <v>-7.6595360927711846E-3</v>
      </c>
      <c r="DK716" s="7">
        <v>2.3498111214501869E-4</v>
      </c>
      <c r="DL716" s="7">
        <v>-9.9778714113900741E-3</v>
      </c>
      <c r="DM716" s="7">
        <v>-2.9196931544233488E-3</v>
      </c>
      <c r="DN716" s="7">
        <v>-9.5656199076718518E-3</v>
      </c>
      <c r="DO716" s="7">
        <v>-7.8434828767879397E-2</v>
      </c>
      <c r="DP716" s="7">
        <v>-6.5178291838295134E-3</v>
      </c>
      <c r="DQ716" s="7">
        <v>-7.0727301582704854E-3</v>
      </c>
      <c r="DS716" t="s">
        <v>51</v>
      </c>
      <c r="DT716">
        <v>13.096964</v>
      </c>
      <c r="DU716">
        <v>12.858717</v>
      </c>
      <c r="DV716">
        <v>4.8169750000000002</v>
      </c>
      <c r="DW716">
        <v>3.8512140000000001</v>
      </c>
      <c r="DX716">
        <v>4.0017379999999996</v>
      </c>
      <c r="DY716">
        <v>3.480175</v>
      </c>
      <c r="DZ716">
        <v>3.190941</v>
      </c>
      <c r="EA716">
        <v>2.840732</v>
      </c>
      <c r="EB716">
        <v>3.039145</v>
      </c>
      <c r="EC716">
        <v>2.9197609999999998</v>
      </c>
    </row>
    <row r="717" spans="1:133" x14ac:dyDescent="0.25">
      <c r="A717" s="6">
        <v>45982</v>
      </c>
      <c r="B717" s="7">
        <v>3.7226843329718068E-2</v>
      </c>
      <c r="C717" s="7">
        <v>1.188711934546533E-2</v>
      </c>
      <c r="D717" s="7">
        <v>4.0616073416859008E-2</v>
      </c>
      <c r="E717" s="7">
        <v>5.9168720131139744E-3</v>
      </c>
      <c r="F717" s="7">
        <v>4.0616073416859043E-2</v>
      </c>
      <c r="G717" s="7">
        <v>4.0616073416859008E-2</v>
      </c>
      <c r="H717" s="7">
        <v>1.087398647550027E-2</v>
      </c>
      <c r="I717" s="7">
        <v>1.4827490337990931E-2</v>
      </c>
      <c r="J717" s="7">
        <v>1.087398647550027E-2</v>
      </c>
      <c r="K717" s="7">
        <v>1.5124280630284131E-2</v>
      </c>
      <c r="L717" s="7">
        <v>1.188711934546533E-2</v>
      </c>
      <c r="M717" s="7">
        <v>9.0948059466365236E-3</v>
      </c>
      <c r="N717" s="7">
        <v>1.7973997827652442E-2</v>
      </c>
      <c r="O717" s="7">
        <v>4.0637142523810106E-3</v>
      </c>
      <c r="P717" s="7">
        <v>1.252887582536653E-2</v>
      </c>
      <c r="Q717" s="7">
        <v>1.032330315564752E-2</v>
      </c>
      <c r="R717" s="7">
        <v>9.2103839068240073E-3</v>
      </c>
      <c r="S717" s="7">
        <v>4.1021024884470014E-3</v>
      </c>
      <c r="T717" s="7">
        <v>1.5967263075477061E-2</v>
      </c>
      <c r="U717" s="7">
        <v>2.4703990243986979E-2</v>
      </c>
      <c r="V717" s="7">
        <v>4.0616073416859043E-2</v>
      </c>
      <c r="W717" s="7">
        <v>1.2071447893086821E-2</v>
      </c>
      <c r="X717" s="7">
        <v>1.056998461846769E-2</v>
      </c>
      <c r="Y717" s="7">
        <v>1.032330315564752E-2</v>
      </c>
      <c r="Z717" s="7">
        <v>9.0948059466365236E-3</v>
      </c>
      <c r="AA717" s="7">
        <v>3.6823782139440341E-2</v>
      </c>
      <c r="AB717" s="7">
        <v>4.0637142523810106E-3</v>
      </c>
      <c r="AC717" s="7">
        <v>1.169999452613283E-2</v>
      </c>
      <c r="AD717" s="7">
        <v>9.2103839068240073E-3</v>
      </c>
      <c r="AE717" s="7">
        <v>2.5795223076685109E-2</v>
      </c>
      <c r="AF717" s="7">
        <v>1.5830311668272291E-2</v>
      </c>
      <c r="AG717" s="7">
        <v>1.571641211824807E-2</v>
      </c>
      <c r="AH717" s="7">
        <v>6.8810042777524526E-3</v>
      </c>
      <c r="AI717" s="7">
        <v>1.718699090058088E-2</v>
      </c>
      <c r="AJ717" s="7">
        <v>1.8046314851486341E-2</v>
      </c>
      <c r="AK717" s="7">
        <v>3.6823782139440382E-2</v>
      </c>
      <c r="AL717" s="7">
        <v>1.7188642632238571E-2</v>
      </c>
      <c r="AM717" s="7">
        <v>1.8029789111992871E-2</v>
      </c>
      <c r="AN717" s="7">
        <v>1.4384168323225239E-2</v>
      </c>
      <c r="AO717" s="7">
        <v>1.6740277328554411E-2</v>
      </c>
      <c r="AP717" s="7">
        <v>8.8322350514508166E-3</v>
      </c>
      <c r="AQ717" s="7">
        <v>4.0969956314413974E-3</v>
      </c>
      <c r="AR717" s="7">
        <v>8.8367431014000908E-3</v>
      </c>
      <c r="AS717" s="7">
        <v>7.3189723165494013E-3</v>
      </c>
      <c r="AT717" s="7">
        <v>7.4190341212838551E-3</v>
      </c>
      <c r="AU717" s="7">
        <v>1.968060140173546E-2</v>
      </c>
      <c r="AV717" s="7">
        <v>2.117403353934383E-3</v>
      </c>
      <c r="AW717" s="7">
        <v>3.737975266093966E-3</v>
      </c>
      <c r="AX717" s="7">
        <v>-2.97812816560847E-2</v>
      </c>
      <c r="AY717" s="7">
        <v>-1.0198617758508111E-2</v>
      </c>
      <c r="AZ717" s="7">
        <v>9.8157576108899094E-3</v>
      </c>
      <c r="BA717" s="7">
        <v>1.6091080762429049E-3</v>
      </c>
      <c r="BB717" s="7">
        <v>4.2379659965669251E-3</v>
      </c>
      <c r="BC717" s="7">
        <v>9.114566580585343E-3</v>
      </c>
      <c r="BD717" s="7">
        <v>7.0933297396658657E-3</v>
      </c>
      <c r="BE717" s="7">
        <v>1.387661277183885E-2</v>
      </c>
      <c r="BF717" s="7">
        <v>3.0815386370293659E-3</v>
      </c>
      <c r="BG717" s="7">
        <v>1.720039922851131E-3</v>
      </c>
      <c r="BH717" s="7">
        <v>6.0949418079571556E-3</v>
      </c>
      <c r="BI717" s="7">
        <v>4.824376637898249E-3</v>
      </c>
      <c r="BJ717" s="7">
        <v>-6.2570890320444777E-3</v>
      </c>
      <c r="BK717" s="7">
        <v>1.5336284359391709E-2</v>
      </c>
      <c r="BL717" s="7">
        <v>8.603866326142285E-3</v>
      </c>
      <c r="BM717" s="7">
        <v>1.319381268534653E-2</v>
      </c>
      <c r="BN717" s="7">
        <v>5.8454184606385722E-3</v>
      </c>
      <c r="BO717" s="7">
        <v>3.737975266093966E-3</v>
      </c>
      <c r="BP717" s="7">
        <v>2.1689874415504701E-3</v>
      </c>
      <c r="BQ717" s="7">
        <v>2.0178024648333868E-2</v>
      </c>
      <c r="BR717" s="7">
        <v>-1.0198617758508111E-2</v>
      </c>
      <c r="BS717" s="7">
        <v>3.6169988547724539E-3</v>
      </c>
      <c r="BT717" s="7">
        <v>1.43162888719218E-2</v>
      </c>
      <c r="BU717" s="7">
        <v>8.8367431014000908E-3</v>
      </c>
      <c r="BV717" s="7">
        <v>1.508898121571464E-2</v>
      </c>
      <c r="BW717" s="7">
        <v>-2.606784058842085E-5</v>
      </c>
      <c r="BX717" s="7">
        <v>2.0671356176749939E-3</v>
      </c>
      <c r="BY717" s="7">
        <v>1.162065993608352E-2</v>
      </c>
      <c r="BZ717" s="7">
        <v>2.1191834354802271E-2</v>
      </c>
      <c r="CA717" s="7">
        <v>5.4381584653114563E-3</v>
      </c>
      <c r="CB717" s="7">
        <v>1.720039922851131E-3</v>
      </c>
      <c r="CC717" s="7">
        <v>-4.8698668964370093E-3</v>
      </c>
      <c r="CD717" s="7">
        <v>-2.97812816560847E-2</v>
      </c>
      <c r="CE717" s="7">
        <v>8.603866326142285E-3</v>
      </c>
      <c r="CF717" s="7">
        <v>2.1689874415504701E-3</v>
      </c>
      <c r="CG717" s="7">
        <v>1.0256249823602921E-2</v>
      </c>
      <c r="CH717" s="7">
        <v>9.954683066531923E-3</v>
      </c>
      <c r="CI717" s="7">
        <v>1.7328551523762632E-2</v>
      </c>
      <c r="CJ717" s="7">
        <v>1.675322283685924E-2</v>
      </c>
      <c r="CK717" s="7">
        <v>9.114566580585343E-3</v>
      </c>
      <c r="CL717" s="7">
        <v>1.9183713906739421E-2</v>
      </c>
      <c r="CM717" s="7">
        <v>-2.606784058842085E-5</v>
      </c>
      <c r="CN717" s="7">
        <v>-1.308740392609088E-2</v>
      </c>
      <c r="CO717" s="7">
        <v>7.0933297396658657E-3</v>
      </c>
      <c r="CP717" s="7">
        <v>4.0969956314413974E-3</v>
      </c>
      <c r="CQ717" s="7">
        <v>9.4616555071905407E-3</v>
      </c>
      <c r="CR717" s="7">
        <v>1.0428327022678549E-2</v>
      </c>
      <c r="CS717" s="7">
        <v>1.340395165770504E-2</v>
      </c>
      <c r="CT717" s="7">
        <v>1.7588435815522351E-2</v>
      </c>
      <c r="CU717" s="7">
        <v>7.1476967853245097E-3</v>
      </c>
      <c r="CV717" s="7">
        <v>1.5336284359391709E-2</v>
      </c>
      <c r="CW717" s="7">
        <v>3.344096856976184E-3</v>
      </c>
      <c r="CX717" s="7">
        <v>1.9541792619317912E-2</v>
      </c>
      <c r="CY717" s="7">
        <v>-9.0855136726142628E-3</v>
      </c>
      <c r="CZ717" s="7">
        <v>1.162065993608352E-2</v>
      </c>
      <c r="DA717" s="7">
        <v>1.2516020507721029E-2</v>
      </c>
      <c r="DB717" s="7">
        <v>4.824376637898249E-3</v>
      </c>
      <c r="DC717" s="7">
        <v>-2.3983589008305579E-3</v>
      </c>
      <c r="DD717" s="7">
        <v>2.0415941266000031E-2</v>
      </c>
      <c r="DE717" s="7">
        <v>1.9183713906739421E-2</v>
      </c>
      <c r="DF717" s="7">
        <v>-2.3983589008305579E-3</v>
      </c>
      <c r="DG717" s="7">
        <v>1.340395165770504E-2</v>
      </c>
      <c r="DH717" s="7">
        <v>1.0571168896846559E-2</v>
      </c>
      <c r="DI717" s="7">
        <v>1.353797459364967E-3</v>
      </c>
      <c r="DJ717" s="7">
        <v>1.6789683159940529E-2</v>
      </c>
      <c r="DK717" s="7">
        <v>4.0388687300720403E-3</v>
      </c>
      <c r="DL717" s="7">
        <v>1.0571168896846559E-2</v>
      </c>
      <c r="DM717" s="7">
        <v>1.7588435815522351E-2</v>
      </c>
      <c r="DN717" s="7">
        <v>1.6863528221883278E-2</v>
      </c>
      <c r="DO717" s="7">
        <v>1.353797459364967E-3</v>
      </c>
      <c r="DP717" s="7">
        <v>1.2516020507721029E-2</v>
      </c>
      <c r="DQ717" s="7">
        <v>5.8454184606385722E-3</v>
      </c>
      <c r="DS717" t="s">
        <v>132</v>
      </c>
      <c r="DT717">
        <v>13.628911</v>
      </c>
      <c r="DU717">
        <v>13.380988</v>
      </c>
      <c r="DV717">
        <v>4.8742349999999997</v>
      </c>
      <c r="DW717">
        <v>3.890971</v>
      </c>
      <c r="DX717">
        <v>4.0452519999999996</v>
      </c>
      <c r="DY717">
        <v>3.4943179999999998</v>
      </c>
      <c r="DZ717">
        <v>3.2199620000000002</v>
      </c>
      <c r="EA717">
        <v>2.8668960000000001</v>
      </c>
      <c r="EB717">
        <v>3.039066</v>
      </c>
      <c r="EC717">
        <v>2.8328060000000002</v>
      </c>
    </row>
    <row r="718" spans="1:133" x14ac:dyDescent="0.25">
      <c r="A718" s="6">
        <v>45985</v>
      </c>
      <c r="B718" s="7">
        <v>0.16721374348218981</v>
      </c>
      <c r="C718" s="7">
        <v>3.669917228977182E-2</v>
      </c>
      <c r="D718" s="7">
        <v>0.1533643492663003</v>
      </c>
      <c r="E718" s="7">
        <v>4.669431970393266E-2</v>
      </c>
      <c r="F718" s="7">
        <v>0.16507908047256911</v>
      </c>
      <c r="G718" s="7">
        <v>0.16507908047256911</v>
      </c>
      <c r="H718" s="7">
        <v>3.9313655059162768E-2</v>
      </c>
      <c r="I718" s="7">
        <v>3.2580115343199947E-2</v>
      </c>
      <c r="J718" s="7">
        <v>4.9993231590846399E-2</v>
      </c>
      <c r="K718" s="7">
        <v>3.8886454470701992E-2</v>
      </c>
      <c r="L718" s="7">
        <v>5.4116246443233207E-2</v>
      </c>
      <c r="M718" s="7">
        <v>4.359902699184063E-2</v>
      </c>
      <c r="N718" s="7">
        <v>6.2553640413161679E-2</v>
      </c>
      <c r="O718" s="7">
        <v>6.5411523183695822E-2</v>
      </c>
      <c r="P718" s="7">
        <v>2.7360734693471719E-2</v>
      </c>
      <c r="Q718" s="7">
        <v>0.1298028363022922</v>
      </c>
      <c r="R718" s="7">
        <v>3.4171052500375353E-2</v>
      </c>
      <c r="S718" s="7">
        <v>4.5252393054739173E-2</v>
      </c>
      <c r="T718" s="7">
        <v>4.1856892662821638E-2</v>
      </c>
      <c r="U718" s="7">
        <v>7.8473859058179593E-2</v>
      </c>
      <c r="V718" s="7">
        <v>0.15336434926630041</v>
      </c>
      <c r="W718" s="7">
        <v>4.4793414992521041E-2</v>
      </c>
      <c r="X718" s="7">
        <v>5.1715401371822733E-2</v>
      </c>
      <c r="Y718" s="7">
        <v>4.4652730576126447E-2</v>
      </c>
      <c r="Z718" s="7">
        <v>4.9707221758763791E-2</v>
      </c>
      <c r="AA718" s="7">
        <v>0.14878921066378331</v>
      </c>
      <c r="AB718" s="7">
        <v>4.1851663931258692E-2</v>
      </c>
      <c r="AC718" s="7">
        <v>9.8682037973516781E-2</v>
      </c>
      <c r="AD718" s="7">
        <v>3.8540460829955048E-2</v>
      </c>
      <c r="AE718" s="7">
        <v>0.16955418042717951</v>
      </c>
      <c r="AF718" s="7">
        <v>1.989510990723517E-2</v>
      </c>
      <c r="AG718" s="7">
        <v>8.9623669048023123E-3</v>
      </c>
      <c r="AH718" s="7">
        <v>8.0098203397694051E-2</v>
      </c>
      <c r="AI718" s="7">
        <v>2.359453970469758E-3</v>
      </c>
      <c r="AJ718" s="7">
        <v>1.9089044734873759E-2</v>
      </c>
      <c r="AK718" s="7">
        <v>0.14878921066378331</v>
      </c>
      <c r="AL718" s="7">
        <v>2.7243328245612691E-2</v>
      </c>
      <c r="AM718" s="7">
        <v>1.706272074937278E-3</v>
      </c>
      <c r="AN718" s="7">
        <v>5.7064656191825628E-3</v>
      </c>
      <c r="AO718" s="7">
        <v>4.6056590911857298E-3</v>
      </c>
      <c r="AP718" s="7">
        <v>5.2005679329201297E-3</v>
      </c>
      <c r="AQ718" s="7">
        <v>6.2920156701191388E-3</v>
      </c>
      <c r="AR718" s="7">
        <v>1.118189228389101E-2</v>
      </c>
      <c r="AS718" s="7">
        <v>6.0611870929753141E-3</v>
      </c>
      <c r="AT718" s="7">
        <v>6.6163514492819472E-2</v>
      </c>
      <c r="AU718" s="7">
        <v>-1.134200686911567E-2</v>
      </c>
      <c r="AV718" s="7">
        <v>1.0360639668685711E-2</v>
      </c>
      <c r="AW718" s="7">
        <v>-5.8413169419805179E-4</v>
      </c>
      <c r="AX718" s="7">
        <v>1.6418164271169419E-2</v>
      </c>
      <c r="AY718" s="7">
        <v>1.3816170510463761E-2</v>
      </c>
      <c r="AZ718" s="7">
        <v>9.2169255037241923E-2</v>
      </c>
      <c r="BA718" s="7">
        <v>2.4750642280705219E-5</v>
      </c>
      <c r="BB718" s="7">
        <v>-5.0735866235386597E-3</v>
      </c>
      <c r="BC718" s="7">
        <v>1.772334266239645E-2</v>
      </c>
      <c r="BD718" s="7">
        <v>-3.44321648110988E-3</v>
      </c>
      <c r="BE718" s="7">
        <v>2.7971875316826732E-2</v>
      </c>
      <c r="BF718" s="7">
        <v>1.2797801034036891E-2</v>
      </c>
      <c r="BG718" s="7">
        <v>4.0392247493214448E-2</v>
      </c>
      <c r="BH718" s="7">
        <v>7.1015682635369509E-3</v>
      </c>
      <c r="BI718" s="7">
        <v>3.855803841803198E-2</v>
      </c>
      <c r="BJ718" s="7">
        <v>6.7903636947478752E-2</v>
      </c>
      <c r="BK718" s="7">
        <v>3.022534048294279E-2</v>
      </c>
      <c r="BL718" s="7">
        <v>5.3655580639911847E-2</v>
      </c>
      <c r="BM718" s="7">
        <v>3.1141525802159391E-2</v>
      </c>
      <c r="BN718" s="7">
        <v>-1.3306739632606159E-3</v>
      </c>
      <c r="BO718" s="7">
        <v>5.1273903920535874E-3</v>
      </c>
      <c r="BP718" s="7">
        <v>-4.7061168270292529E-4</v>
      </c>
      <c r="BQ718" s="7">
        <v>6.4627185982389437E-3</v>
      </c>
      <c r="BR718" s="7">
        <v>3.55137311308678E-3</v>
      </c>
      <c r="BS718" s="7">
        <v>-2.579482561891827E-3</v>
      </c>
      <c r="BT718" s="7">
        <v>-3.4198116247260678E-3</v>
      </c>
      <c r="BU718" s="7">
        <v>6.2888182892962829E-3</v>
      </c>
      <c r="BV718" s="7">
        <v>9.387632909605214E-3</v>
      </c>
      <c r="BW718" s="7">
        <v>3.4227828462051919E-2</v>
      </c>
      <c r="BX718" s="7">
        <v>5.9687685212586217E-2</v>
      </c>
      <c r="BY718" s="7">
        <v>7.2451467060124248E-3</v>
      </c>
      <c r="BZ718" s="7">
        <v>-5.6261949465667097E-3</v>
      </c>
      <c r="CA718" s="7">
        <v>2.7497956164206281E-2</v>
      </c>
      <c r="CB718" s="7">
        <v>2.522217821848053E-2</v>
      </c>
      <c r="CC718" s="7">
        <v>4.1949708625352918E-2</v>
      </c>
      <c r="CD718" s="7">
        <v>3.8091218695500452E-2</v>
      </c>
      <c r="CE718" s="7">
        <v>6.5383857595691389E-2</v>
      </c>
      <c r="CF718" s="7">
        <v>-9.4120435064035946E-3</v>
      </c>
      <c r="CG718" s="7">
        <v>2.958204873211517E-2</v>
      </c>
      <c r="CH718" s="7">
        <v>4.0391823739701863E-2</v>
      </c>
      <c r="CI718" s="7">
        <v>6.0966198084214947E-2</v>
      </c>
      <c r="CJ718" s="7">
        <v>-2.8062861317430078E-3</v>
      </c>
      <c r="CK718" s="7">
        <v>5.0858986434605654E-3</v>
      </c>
      <c r="CL718" s="7">
        <v>1.6847246230518129E-2</v>
      </c>
      <c r="CM718" s="7">
        <v>0.1022699600530013</v>
      </c>
      <c r="CN718" s="7">
        <v>6.0983086711222222E-3</v>
      </c>
      <c r="CO718" s="7">
        <v>6.7554899107303496E-3</v>
      </c>
      <c r="CP718" s="7">
        <v>9.9847081240025549E-3</v>
      </c>
      <c r="CQ718" s="7">
        <v>-1.1417692118843061E-2</v>
      </c>
      <c r="CR718" s="7">
        <v>-1.234869530170507E-2</v>
      </c>
      <c r="CS718" s="7">
        <v>1.3205521325129961E-2</v>
      </c>
      <c r="CT718" s="7">
        <v>8.672882436085408E-4</v>
      </c>
      <c r="CU718" s="7">
        <v>3.2775058732223021E-2</v>
      </c>
      <c r="CV718" s="7">
        <v>2.723152202864863E-2</v>
      </c>
      <c r="CW718" s="7">
        <v>8.531687743079433E-2</v>
      </c>
      <c r="CX718" s="7">
        <v>1.1282228776130981E-2</v>
      </c>
      <c r="CY718" s="7">
        <v>2.338107112745505E-2</v>
      </c>
      <c r="CZ718" s="7">
        <v>2.2346778426754369E-2</v>
      </c>
      <c r="DA718" s="7">
        <v>-2.1387925789317791E-4</v>
      </c>
      <c r="DB718" s="7">
        <v>3.3393574082610372E-2</v>
      </c>
      <c r="DC718" s="7">
        <v>8.2547664873191609E-2</v>
      </c>
      <c r="DD718" s="7">
        <v>8.6800905486128736E-3</v>
      </c>
      <c r="DE718" s="7">
        <v>2.930471560997119E-2</v>
      </c>
      <c r="DF718" s="7">
        <v>7.8460725843948462E-2</v>
      </c>
      <c r="DG718" s="7">
        <v>2.1038511313666689E-2</v>
      </c>
      <c r="DH718" s="7">
        <v>-1.168998495174129E-2</v>
      </c>
      <c r="DI718" s="7">
        <v>8.6018647093196066E-2</v>
      </c>
      <c r="DJ718" s="7">
        <v>-8.5324244615891196E-3</v>
      </c>
      <c r="DK718" s="7">
        <v>4.2647630516602669E-4</v>
      </c>
      <c r="DL718" s="7">
        <v>-8.0988249193065329E-3</v>
      </c>
      <c r="DM718" s="7">
        <v>2.9772886061883259E-3</v>
      </c>
      <c r="DN718" s="7">
        <v>6.8421639402690511E-3</v>
      </c>
      <c r="DO718" s="7">
        <v>8.0699956640309031E-2</v>
      </c>
      <c r="DP718" s="7">
        <v>4.4111839704569222E-5</v>
      </c>
      <c r="DQ718" s="7">
        <v>-4.5632646525758606E-3</v>
      </c>
      <c r="DS718" t="s">
        <v>106</v>
      </c>
      <c r="DT718">
        <v>15.878759000000001</v>
      </c>
      <c r="DU718">
        <v>15.589909</v>
      </c>
      <c r="DV718">
        <v>5.053115</v>
      </c>
      <c r="DW718">
        <v>4.3960299999999997</v>
      </c>
      <c r="DX718">
        <v>4.2042859999999997</v>
      </c>
      <c r="DY718">
        <v>3.7228859999999999</v>
      </c>
      <c r="DZ718">
        <v>3.380017</v>
      </c>
      <c r="EA718">
        <v>2.9773879999999999</v>
      </c>
      <c r="EB718">
        <v>3.143087</v>
      </c>
      <c r="EC718">
        <v>2.9407109999999999</v>
      </c>
    </row>
    <row r="719" spans="1:133" x14ac:dyDescent="0.25">
      <c r="A719" s="6">
        <v>45986</v>
      </c>
      <c r="B719" s="7">
        <v>9.3689895229548178E-3</v>
      </c>
      <c r="C719" s="7">
        <v>1.352192263103787E-2</v>
      </c>
      <c r="D719" s="7">
        <v>-9.5761224811582151E-3</v>
      </c>
      <c r="E719" s="7">
        <v>1.278311521674573E-2</v>
      </c>
      <c r="F719" s="7">
        <v>1.8597739453198091E-3</v>
      </c>
      <c r="G719" s="7">
        <v>1.859773945319715E-3</v>
      </c>
      <c r="H719" s="7">
        <v>1.2173888213933899E-2</v>
      </c>
      <c r="I719" s="7">
        <v>8.7248998383740676E-3</v>
      </c>
      <c r="J719" s="7">
        <v>8.7035984654624254E-3</v>
      </c>
      <c r="K719" s="7">
        <v>1.1884566136162299E-2</v>
      </c>
      <c r="L719" s="7">
        <v>9.3865384803812034E-3</v>
      </c>
      <c r="M719" s="7">
        <v>7.0918841093026812E-3</v>
      </c>
      <c r="N719" s="7">
        <v>1.5055912044132329E-2</v>
      </c>
      <c r="O719" s="7">
        <v>1.9846983892738951E-2</v>
      </c>
      <c r="P719" s="7">
        <v>1.111225765370551E-2</v>
      </c>
      <c r="Q719" s="7">
        <v>1.6475822582136881E-2</v>
      </c>
      <c r="R719" s="7">
        <v>8.2876503054391329E-3</v>
      </c>
      <c r="S719" s="7">
        <v>1.501763031114843E-2</v>
      </c>
      <c r="T719" s="7">
        <v>1.2264342746138459E-2</v>
      </c>
      <c r="U719" s="7">
        <v>1.3573600959282381E-2</v>
      </c>
      <c r="V719" s="7">
        <v>-9.5761224811582359E-3</v>
      </c>
      <c r="W719" s="7">
        <v>1.5545597913891899E-2</v>
      </c>
      <c r="X719" s="7">
        <v>1.7119290370077919E-2</v>
      </c>
      <c r="Y719" s="7">
        <v>6.7062439193376518E-3</v>
      </c>
      <c r="Z719" s="7">
        <v>7.8492990972438333E-3</v>
      </c>
      <c r="AA719" s="7">
        <v>-9.8281927391121529E-3</v>
      </c>
      <c r="AB719" s="7">
        <v>3.632889206925104E-3</v>
      </c>
      <c r="AC719" s="7">
        <v>2.0436612475686879E-2</v>
      </c>
      <c r="AD719" s="7">
        <v>1.078479901297172E-2</v>
      </c>
      <c r="AE719" s="7">
        <v>1.8768701504618159E-2</v>
      </c>
      <c r="AF719" s="7">
        <v>2.7759865690389501E-2</v>
      </c>
      <c r="AG719" s="7">
        <v>2.0489105490922071E-2</v>
      </c>
      <c r="AH719" s="7">
        <v>1.3727055492880631E-2</v>
      </c>
      <c r="AI719" s="7">
        <v>1.6543204229266362E-2</v>
      </c>
      <c r="AJ719" s="7">
        <v>1.157276503841027E-2</v>
      </c>
      <c r="AK719" s="7">
        <v>-9.8281927391121737E-3</v>
      </c>
      <c r="AL719" s="7">
        <v>1.027508966107636E-2</v>
      </c>
      <c r="AM719" s="7">
        <v>1.512792319759578E-2</v>
      </c>
      <c r="AN719" s="7">
        <v>1.421925950090561E-2</v>
      </c>
      <c r="AO719" s="7">
        <v>1.4800767970609001E-2</v>
      </c>
      <c r="AP719" s="7">
        <v>5.0668165800304664E-3</v>
      </c>
      <c r="AQ719" s="7">
        <v>9.2400731518343798E-3</v>
      </c>
      <c r="AR719" s="7">
        <v>9.9000298943697357E-3</v>
      </c>
      <c r="AS719" s="7">
        <v>6.5939571026484107E-3</v>
      </c>
      <c r="AT719" s="7">
        <v>-1.497599605020427E-2</v>
      </c>
      <c r="AU719" s="7">
        <v>1.474023980338004E-2</v>
      </c>
      <c r="AV719" s="7">
        <v>2.4498225182311768E-2</v>
      </c>
      <c r="AW719" s="7">
        <v>1.050644425218145E-2</v>
      </c>
      <c r="AX719" s="7">
        <v>-8.5446249270522689E-3</v>
      </c>
      <c r="AY719" s="7">
        <v>-2.373924339523084E-3</v>
      </c>
      <c r="AZ719" s="7">
        <v>-1.0398607076635589E-2</v>
      </c>
      <c r="BA719" s="7">
        <v>1.374737108896518E-2</v>
      </c>
      <c r="BB719" s="7">
        <v>1.3010759423101479E-2</v>
      </c>
      <c r="BC719" s="7">
        <v>7.1085730290968248E-3</v>
      </c>
      <c r="BD719" s="7">
        <v>1.4954822398968341E-2</v>
      </c>
      <c r="BE719" s="7">
        <v>7.225495521921475E-3</v>
      </c>
      <c r="BF719" s="7">
        <v>4.9739353069885731E-3</v>
      </c>
      <c r="BG719" s="7">
        <v>-1.84476045642199E-3</v>
      </c>
      <c r="BH719" s="7">
        <v>2.188292664103407E-2</v>
      </c>
      <c r="BI719" s="7">
        <v>1.4442907867189299E-2</v>
      </c>
      <c r="BJ719" s="7">
        <v>1.4266594991500139E-2</v>
      </c>
      <c r="BK719" s="7">
        <v>1.7011743840279241E-2</v>
      </c>
      <c r="BL719" s="7">
        <v>2.418816497948037E-2</v>
      </c>
      <c r="BM719" s="7">
        <v>7.6811848751072503E-3</v>
      </c>
      <c r="BN719" s="7">
        <v>4.0428387878890491E-3</v>
      </c>
      <c r="BO719" s="7">
        <v>1.122968796726574E-2</v>
      </c>
      <c r="BP719" s="7">
        <v>1.063701607773083E-2</v>
      </c>
      <c r="BQ719" s="7">
        <v>9.667520639651225E-3</v>
      </c>
      <c r="BR719" s="7">
        <v>6.1866982969421272E-3</v>
      </c>
      <c r="BS719" s="7">
        <v>2.6447853487216511E-2</v>
      </c>
      <c r="BT719" s="7">
        <v>1.9490824748057411E-2</v>
      </c>
      <c r="BU719" s="7">
        <v>1.107914127157212E-2</v>
      </c>
      <c r="BV719" s="7">
        <v>1.489464964539064E-2</v>
      </c>
      <c r="BW719" s="7">
        <v>4.9701817551519598E-3</v>
      </c>
      <c r="BX719" s="7">
        <v>-1.488320571658895E-2</v>
      </c>
      <c r="BY719" s="7">
        <v>1.7067854116868841E-2</v>
      </c>
      <c r="BZ719" s="7">
        <v>1.5007624414743931E-2</v>
      </c>
      <c r="CA719" s="7">
        <v>1.919112471609718E-3</v>
      </c>
      <c r="CB719" s="7">
        <v>1.161270460069091E-2</v>
      </c>
      <c r="CC719" s="7">
        <v>1.6025018657604379E-2</v>
      </c>
      <c r="CD719" s="7">
        <v>8.8516813771486961E-3</v>
      </c>
      <c r="CE719" s="7">
        <v>1.8251672442356599E-2</v>
      </c>
      <c r="CF719" s="7">
        <v>1.8084155145907579E-2</v>
      </c>
      <c r="CG719" s="7">
        <v>7.1971785200398101E-3</v>
      </c>
      <c r="CH719" s="7">
        <v>2.0223021392216959E-3</v>
      </c>
      <c r="CI719" s="7">
        <v>1.6139705151733688E-5</v>
      </c>
      <c r="CJ719" s="7">
        <v>1.6584446237662639E-2</v>
      </c>
      <c r="CK719" s="7">
        <v>1.246723747966039E-2</v>
      </c>
      <c r="CL719" s="7">
        <v>1.6712121518166589E-2</v>
      </c>
      <c r="CM719" s="7">
        <v>5.790237343584294E-3</v>
      </c>
      <c r="CN719" s="7">
        <v>3.0302169196893689E-2</v>
      </c>
      <c r="CO719" s="7">
        <v>1.5952801023154752E-2</v>
      </c>
      <c r="CP719" s="7">
        <v>1.7889321615940989E-2</v>
      </c>
      <c r="CQ719" s="7">
        <v>1.444500629444506E-2</v>
      </c>
      <c r="CR719" s="7">
        <v>1.297257961683315E-2</v>
      </c>
      <c r="CS719" s="7">
        <v>1.396036577531122E-2</v>
      </c>
      <c r="CT719" s="7">
        <v>8.849118255260472E-3</v>
      </c>
      <c r="CU719" s="7">
        <v>5.5779794085917822E-3</v>
      </c>
      <c r="CV719" s="7">
        <v>1.362256849382959E-2</v>
      </c>
      <c r="CW719" s="7">
        <v>-1.082456251074543E-2</v>
      </c>
      <c r="CX719" s="7">
        <v>9.3162284449667364E-3</v>
      </c>
      <c r="CY719" s="7">
        <v>2.0617412407782521E-2</v>
      </c>
      <c r="CZ719" s="7">
        <v>1.2724425048492329E-2</v>
      </c>
      <c r="DA719" s="7">
        <v>5.5835982457721912E-3</v>
      </c>
      <c r="DB719" s="7">
        <v>1.1267668639774081E-2</v>
      </c>
      <c r="DC719" s="7">
        <v>3.3890706570335757E-2</v>
      </c>
      <c r="DD719" s="7">
        <v>7.011454963736577E-3</v>
      </c>
      <c r="DE719" s="7">
        <v>1.1049525944094141E-2</v>
      </c>
      <c r="DF719" s="7">
        <v>2.1710365653520639E-2</v>
      </c>
      <c r="DG719" s="7">
        <v>1.498941678355138E-2</v>
      </c>
      <c r="DH719" s="7">
        <v>1.5041538302892369E-2</v>
      </c>
      <c r="DI719" s="7">
        <v>3.3215698152043553E-2</v>
      </c>
      <c r="DJ719" s="7">
        <v>1.2559243572573551E-2</v>
      </c>
      <c r="DK719" s="7">
        <v>8.7032396786339422E-3</v>
      </c>
      <c r="DL719" s="7">
        <v>1.200336636964279E-2</v>
      </c>
      <c r="DM719" s="7">
        <v>7.2735683030735517E-3</v>
      </c>
      <c r="DN719" s="7">
        <v>5.6983314692790653E-3</v>
      </c>
      <c r="DO719" s="7">
        <v>2.9048593878481278E-2</v>
      </c>
      <c r="DP719" s="7">
        <v>5.1319020825063089E-3</v>
      </c>
      <c r="DQ719" s="7">
        <v>9.7597858420572017E-3</v>
      </c>
      <c r="DS719" t="s">
        <v>867</v>
      </c>
      <c r="DT719">
        <v>15.908289999999999</v>
      </c>
      <c r="DU719">
        <v>15.618902</v>
      </c>
      <c r="DV719">
        <v>5.1214430000000002</v>
      </c>
      <c r="DW719">
        <v>4.4684590000000002</v>
      </c>
      <c r="DX719">
        <v>4.2554689999999997</v>
      </c>
      <c r="DY719">
        <v>3.7967740000000001</v>
      </c>
      <c r="DZ719">
        <v>3.4065479999999999</v>
      </c>
      <c r="EA719">
        <v>3.0094979999999998</v>
      </c>
      <c r="EB719">
        <v>3.1587079999999998</v>
      </c>
      <c r="EC719">
        <v>2.966742</v>
      </c>
    </row>
    <row r="720" spans="1:133" x14ac:dyDescent="0.25">
      <c r="A720" s="6">
        <v>45987</v>
      </c>
      <c r="B720" s="7">
        <v>-5.2928820514820526E-3</v>
      </c>
      <c r="C720" s="7">
        <v>1.9582748426981069E-2</v>
      </c>
      <c r="D720" s="7">
        <v>-1.573369001995743E-2</v>
      </c>
      <c r="E720" s="7">
        <v>7.2831482696300159E-3</v>
      </c>
      <c r="F720" s="7">
        <v>-1.0048835485374051E-2</v>
      </c>
      <c r="G720" s="7">
        <v>-1.004883548537411E-2</v>
      </c>
      <c r="H720" s="7">
        <v>1.9583164547238009E-2</v>
      </c>
      <c r="I720" s="7">
        <v>1.4646457727863049E-2</v>
      </c>
      <c r="J720" s="7">
        <v>1.1819944842107169E-2</v>
      </c>
      <c r="K720" s="7">
        <v>2.0088648486782379E-2</v>
      </c>
      <c r="L720" s="7">
        <v>1.1328860042831479E-2</v>
      </c>
      <c r="M720" s="7">
        <v>1.427569470385129E-2</v>
      </c>
      <c r="N720" s="7">
        <v>8.4672925965829492E-3</v>
      </c>
      <c r="O720" s="7">
        <v>8.0113917679034904E-3</v>
      </c>
      <c r="P720" s="7">
        <v>1.282708938162315E-2</v>
      </c>
      <c r="Q720" s="7">
        <v>1.437743533184721E-2</v>
      </c>
      <c r="R720" s="7">
        <v>1.027140576993652E-2</v>
      </c>
      <c r="S720" s="7">
        <v>6.8257097428084026E-3</v>
      </c>
      <c r="T720" s="7">
        <v>2.241825512125958E-2</v>
      </c>
      <c r="U720" s="7">
        <v>4.5273914266683937E-3</v>
      </c>
      <c r="V720" s="7">
        <v>-1.573369001995744E-2</v>
      </c>
      <c r="W720" s="7">
        <v>1.346779445682918E-2</v>
      </c>
      <c r="X720" s="7">
        <v>1.3680442275315599E-2</v>
      </c>
      <c r="Y720" s="7">
        <v>1.240588135726596E-2</v>
      </c>
      <c r="Z720" s="7">
        <v>1.8149149016165551E-2</v>
      </c>
      <c r="AA720" s="7">
        <v>-1.3054959693345429E-2</v>
      </c>
      <c r="AB720" s="7">
        <v>1.0573091090538609E-2</v>
      </c>
      <c r="AC720" s="7">
        <v>1.6430474454382581E-2</v>
      </c>
      <c r="AD720" s="7">
        <v>1.8684000473533011E-2</v>
      </c>
      <c r="AE720" s="7">
        <v>-7.4202862018556207E-3</v>
      </c>
      <c r="AF720" s="7">
        <v>8.3216613373289262E-3</v>
      </c>
      <c r="AG720" s="7">
        <v>1.050239416465468E-2</v>
      </c>
      <c r="AH720" s="7">
        <v>1.5844435063642869E-2</v>
      </c>
      <c r="AI720" s="7">
        <v>9.3721210137339885E-3</v>
      </c>
      <c r="AJ720" s="7">
        <v>6.1709684837164287E-3</v>
      </c>
      <c r="AK720" s="7">
        <v>-1.305495969334544E-2</v>
      </c>
      <c r="AL720" s="7">
        <v>1.161797702150282E-2</v>
      </c>
      <c r="AM720" s="7">
        <v>4.3405718667775661E-3</v>
      </c>
      <c r="AN720" s="7">
        <v>7.8961790690858756E-3</v>
      </c>
      <c r="AO720" s="7">
        <v>1.1080146366023639E-2</v>
      </c>
      <c r="AP720" s="7">
        <v>8.3187052941559973E-3</v>
      </c>
      <c r="AQ720" s="7">
        <v>8.0757488187509739E-4</v>
      </c>
      <c r="AR720" s="7">
        <v>5.6379663054574114E-3</v>
      </c>
      <c r="AS720" s="7">
        <v>8.0996799900982935E-3</v>
      </c>
      <c r="AT720" s="7">
        <v>3.049357858526502E-3</v>
      </c>
      <c r="AU720" s="7">
        <v>8.3660668415715695E-3</v>
      </c>
      <c r="AV720" s="7">
        <v>6.5795429903774787E-3</v>
      </c>
      <c r="AW720" s="7">
        <v>9.0780553478531142E-3</v>
      </c>
      <c r="AX720" s="7">
        <v>2.1642122887335961E-2</v>
      </c>
      <c r="AY720" s="7">
        <v>9.4517554343781542E-3</v>
      </c>
      <c r="AZ720" s="7">
        <v>5.5577082262250463E-3</v>
      </c>
      <c r="BA720" s="7">
        <v>1.4774921953748641E-2</v>
      </c>
      <c r="BB720" s="7">
        <v>9.2199190448225433E-3</v>
      </c>
      <c r="BC720" s="7">
        <v>5.8039669670204869E-3</v>
      </c>
      <c r="BD720" s="7">
        <v>6.0214060079785813E-3</v>
      </c>
      <c r="BE720" s="7">
        <v>1.5725273795135089E-3</v>
      </c>
      <c r="BF720" s="7">
        <v>2.9168611425965389E-3</v>
      </c>
      <c r="BG720" s="7">
        <v>1.3614382620416469E-2</v>
      </c>
      <c r="BH720" s="7">
        <v>5.5820837908585816E-3</v>
      </c>
      <c r="BI720" s="7">
        <v>6.9108896696823538E-3</v>
      </c>
      <c r="BJ720" s="7">
        <v>2.1035382548538421E-2</v>
      </c>
      <c r="BK720" s="7">
        <v>2.0111511983158122E-3</v>
      </c>
      <c r="BL720" s="7">
        <v>5.971214339964683E-3</v>
      </c>
      <c r="BM720" s="7">
        <v>6.0776946069488243E-3</v>
      </c>
      <c r="BN720" s="7">
        <v>8.7900087807550598E-3</v>
      </c>
      <c r="BO720" s="7">
        <v>1.9087499692011459E-2</v>
      </c>
      <c r="BP720" s="7">
        <v>8.3435505305957391E-3</v>
      </c>
      <c r="BQ720" s="7">
        <v>-8.3818328659081547E-3</v>
      </c>
      <c r="BR720" s="7">
        <v>1.357186384967966E-2</v>
      </c>
      <c r="BS720" s="7">
        <v>4.217162105042702E-3</v>
      </c>
      <c r="BT720" s="7">
        <v>3.6001523962493872E-3</v>
      </c>
      <c r="BU720" s="7">
        <v>9.7506909702127671E-3</v>
      </c>
      <c r="BV720" s="7">
        <v>1.3426703785230251E-2</v>
      </c>
      <c r="BW720" s="7">
        <v>2.4567131124523401E-2</v>
      </c>
      <c r="BX720" s="7">
        <v>3.3048317907582439E-3</v>
      </c>
      <c r="BY720" s="7">
        <v>1.0605646663258351E-2</v>
      </c>
      <c r="BZ720" s="7">
        <v>-2.6901025596582961E-4</v>
      </c>
      <c r="CA720" s="7">
        <v>-3.2609734886420399E-3</v>
      </c>
      <c r="CB720" s="7">
        <v>1.9696631086677199E-2</v>
      </c>
      <c r="CC720" s="7">
        <v>1.0170597803840361E-2</v>
      </c>
      <c r="CD720" s="7">
        <v>3.9529382486370827E-2</v>
      </c>
      <c r="CE720" s="7">
        <v>2.6699962215375281E-2</v>
      </c>
      <c r="CF720" s="7">
        <v>1.1489833406400441E-2</v>
      </c>
      <c r="CG720" s="7">
        <v>8.487577498419446E-3</v>
      </c>
      <c r="CH720" s="7">
        <v>1.9983350345376519E-2</v>
      </c>
      <c r="CI720" s="7">
        <v>2.550660673068884E-2</v>
      </c>
      <c r="CJ720" s="7">
        <v>1.450113000018986E-3</v>
      </c>
      <c r="CK720" s="7">
        <v>5.795156460632468E-3</v>
      </c>
      <c r="CL720" s="7">
        <v>6.2957660736786538E-3</v>
      </c>
      <c r="CM720" s="7">
        <v>1.2478278963217709E-2</v>
      </c>
      <c r="CN720" s="7">
        <v>1.102739787921372E-2</v>
      </c>
      <c r="CO720" s="7">
        <v>1.7021675518822259E-2</v>
      </c>
      <c r="CP720" s="7">
        <v>2.5773007165148042E-2</v>
      </c>
      <c r="CQ720" s="7">
        <v>8.4435793315110388E-3</v>
      </c>
      <c r="CR720" s="7">
        <v>4.891758009197316E-3</v>
      </c>
      <c r="CS720" s="7">
        <v>1.0822653740035069E-2</v>
      </c>
      <c r="CT720" s="7">
        <v>4.6601203738302916E-3</v>
      </c>
      <c r="CU720" s="7">
        <v>5.5257272068788936E-3</v>
      </c>
      <c r="CV720" s="7">
        <v>9.2402786874801607E-3</v>
      </c>
      <c r="CW720" s="7">
        <v>3.1549625733180361E-4</v>
      </c>
      <c r="CX720" s="7">
        <v>-8.6359305312233431E-3</v>
      </c>
      <c r="CY720" s="7">
        <v>1.5225693902876449E-2</v>
      </c>
      <c r="CZ720" s="7">
        <v>9.325477521592837E-3</v>
      </c>
      <c r="DA720" s="7">
        <v>6.6928915471907609E-3</v>
      </c>
      <c r="DB720" s="7">
        <v>1.1401120174207489E-2</v>
      </c>
      <c r="DC720" s="7">
        <v>8.4220037729643635E-3</v>
      </c>
      <c r="DD720" s="7">
        <v>3.6723909641353642E-3</v>
      </c>
      <c r="DE720" s="7">
        <v>8.443023688653982E-3</v>
      </c>
      <c r="DF720" s="7">
        <v>3.054274735090395E-2</v>
      </c>
      <c r="DG720" s="7">
        <v>9.1915164252995007E-3</v>
      </c>
      <c r="DH720" s="7">
        <v>6.1659452754069593E-3</v>
      </c>
      <c r="DI720" s="7">
        <v>9.9478554815281266E-3</v>
      </c>
      <c r="DJ720" s="7">
        <v>2.1938259822613169E-3</v>
      </c>
      <c r="DK720" s="7">
        <v>8.0147932336054415E-3</v>
      </c>
      <c r="DL720" s="7">
        <v>8.5815169003048541E-3</v>
      </c>
      <c r="DM720" s="7">
        <v>6.3137078005627296E-5</v>
      </c>
      <c r="DN720" s="7">
        <v>3.150902592115961E-3</v>
      </c>
      <c r="DO720" s="7">
        <v>2.8380124612396369E-2</v>
      </c>
      <c r="DP720" s="7">
        <v>3.834165575764562E-3</v>
      </c>
      <c r="DQ720" s="7">
        <v>6.4382467468790169E-3</v>
      </c>
      <c r="DS720" t="s">
        <v>868</v>
      </c>
      <c r="DT720">
        <v>15.748431</v>
      </c>
      <c r="DU720">
        <v>15.461950999999999</v>
      </c>
      <c r="DV720">
        <v>5.2217349999999998</v>
      </c>
      <c r="DW720">
        <v>4.5327039999999998</v>
      </c>
      <c r="DX720">
        <v>4.3388039999999997</v>
      </c>
      <c r="DY720">
        <v>3.8271920000000001</v>
      </c>
      <c r="DZ720">
        <v>3.4683739999999998</v>
      </c>
      <c r="EA720">
        <v>3.065728</v>
      </c>
      <c r="EB720">
        <v>3.2363089999999999</v>
      </c>
      <c r="EC720">
        <v>3.084015</v>
      </c>
    </row>
    <row r="721" spans="1:133" x14ac:dyDescent="0.25">
      <c r="A721" s="6">
        <v>45989</v>
      </c>
      <c r="B721" s="7">
        <v>1.4940489464712711E-2</v>
      </c>
      <c r="C721" s="7">
        <v>2.9283656136865802E-2</v>
      </c>
      <c r="D721" s="7">
        <v>-1.2051940134928911E-2</v>
      </c>
      <c r="E721" s="7">
        <v>1.1388066139834009E-2</v>
      </c>
      <c r="F721" s="7">
        <v>-6.0704858889293282E-3</v>
      </c>
      <c r="G721" s="7">
        <v>-6.0704858889293759E-3</v>
      </c>
      <c r="H721" s="7">
        <v>2.6565108465109209E-2</v>
      </c>
      <c r="I721" s="7">
        <v>1.9127196735671238E-2</v>
      </c>
      <c r="J721" s="7">
        <v>1.6982632596321261E-2</v>
      </c>
      <c r="K721" s="7">
        <v>2.4703823962955632E-2</v>
      </c>
      <c r="L721" s="7">
        <v>1.6938097639200681E-2</v>
      </c>
      <c r="M721" s="7">
        <v>1.8176729023706331E-2</v>
      </c>
      <c r="N721" s="7">
        <v>1.091467251684281E-2</v>
      </c>
      <c r="O721" s="7">
        <v>1.4706617334151311E-2</v>
      </c>
      <c r="P721" s="7">
        <v>1.5656952734112339E-2</v>
      </c>
      <c r="Q721" s="7">
        <v>2.2026216775938089E-2</v>
      </c>
      <c r="R721" s="7">
        <v>1.5331783538598411E-2</v>
      </c>
      <c r="S721" s="7">
        <v>9.1226294297124411E-3</v>
      </c>
      <c r="T721" s="7">
        <v>2.733094778955051E-2</v>
      </c>
      <c r="U721" s="7">
        <v>9.6511788362336239E-3</v>
      </c>
      <c r="V721" s="7">
        <v>-1.205194013492893E-2</v>
      </c>
      <c r="W721" s="7">
        <v>1.2994630832266631E-2</v>
      </c>
      <c r="X721" s="7">
        <v>1.345389888425517E-2</v>
      </c>
      <c r="Y721" s="7">
        <v>1.126060721752954E-2</v>
      </c>
      <c r="Z721" s="7">
        <v>2.1225984668157501E-2</v>
      </c>
      <c r="AA721" s="7">
        <v>-1.1268122188652739E-2</v>
      </c>
      <c r="AB721" s="7">
        <v>1.008296702796878E-2</v>
      </c>
      <c r="AC721" s="7">
        <v>2.2843705095686052E-2</v>
      </c>
      <c r="AD721" s="7">
        <v>1.8370961883553139E-2</v>
      </c>
      <c r="AE721" s="7">
        <v>-6.109987091807728E-3</v>
      </c>
      <c r="AF721" s="7">
        <v>1.058951777180338E-2</v>
      </c>
      <c r="AG721" s="7">
        <v>1.0501236147623111E-2</v>
      </c>
      <c r="AH721" s="7">
        <v>1.8908405292841868E-2</v>
      </c>
      <c r="AI721" s="7">
        <v>8.8329346100842927E-3</v>
      </c>
      <c r="AJ721" s="7">
        <v>6.0210193012095294E-3</v>
      </c>
      <c r="AK721" s="7">
        <v>-1.126812218865276E-2</v>
      </c>
      <c r="AL721" s="7">
        <v>8.6279796082822432E-3</v>
      </c>
      <c r="AM721" s="7">
        <v>7.5739504283344576E-3</v>
      </c>
      <c r="AN721" s="7">
        <v>9.2790783366052364E-3</v>
      </c>
      <c r="AO721" s="7">
        <v>8.3873032460769145E-3</v>
      </c>
      <c r="AP721" s="7">
        <v>8.0373023084061718E-3</v>
      </c>
      <c r="AQ721" s="7">
        <v>5.4744367197211074E-3</v>
      </c>
      <c r="AR721" s="7">
        <v>9.7872852080212614E-3</v>
      </c>
      <c r="AS721" s="7">
        <v>6.8800214378404844E-3</v>
      </c>
      <c r="AT721" s="7">
        <v>1.724511076123399E-2</v>
      </c>
      <c r="AU721" s="7">
        <v>3.634952561659827E-3</v>
      </c>
      <c r="AV721" s="7">
        <v>4.9174832564659113E-3</v>
      </c>
      <c r="AW721" s="7">
        <v>1.10740110651662E-2</v>
      </c>
      <c r="AX721" s="7">
        <v>-1.420228193275351E-3</v>
      </c>
      <c r="AY721" s="7">
        <v>6.7854022089168294E-3</v>
      </c>
      <c r="AZ721" s="7">
        <v>2.048378326361008E-2</v>
      </c>
      <c r="BA721" s="7">
        <v>1.1158588591603661E-2</v>
      </c>
      <c r="BB721" s="7">
        <v>8.3751158638605133E-3</v>
      </c>
      <c r="BC721" s="7">
        <v>1.039257814919727E-2</v>
      </c>
      <c r="BD721" s="7">
        <v>3.6557114567453701E-3</v>
      </c>
      <c r="BE721" s="7">
        <v>1.040601076737291E-2</v>
      </c>
      <c r="BF721" s="7">
        <v>8.3817145515307633E-4</v>
      </c>
      <c r="BG721" s="7">
        <v>1.512235626394437E-2</v>
      </c>
      <c r="BH721" s="7">
        <v>5.3592189000437728E-3</v>
      </c>
      <c r="BI721" s="7">
        <v>1.6152071229905109E-2</v>
      </c>
      <c r="BJ721" s="7">
        <v>1.9574022170345581E-2</v>
      </c>
      <c r="BK721" s="7">
        <v>1.1829845367741889E-2</v>
      </c>
      <c r="BL721" s="7">
        <v>2.065626783099056E-2</v>
      </c>
      <c r="BM721" s="7">
        <v>8.019993142190901E-3</v>
      </c>
      <c r="BN721" s="7">
        <v>6.8579595315074746E-3</v>
      </c>
      <c r="BO721" s="7">
        <v>1.3710903313808479E-2</v>
      </c>
      <c r="BP721" s="7">
        <v>1.0704141851828081E-2</v>
      </c>
      <c r="BQ721" s="7">
        <v>-3.4599532690298301E-3</v>
      </c>
      <c r="BR721" s="7">
        <v>5.3658339396407762E-3</v>
      </c>
      <c r="BS721" s="7">
        <v>5.8408957068312494E-3</v>
      </c>
      <c r="BT721" s="7">
        <v>4.5397421156654228E-3</v>
      </c>
      <c r="BU721" s="7">
        <v>4.4937950532161746E-3</v>
      </c>
      <c r="BV721" s="7">
        <v>1.0909099778521799E-2</v>
      </c>
      <c r="BW721" s="7">
        <v>1.9501164576363961E-2</v>
      </c>
      <c r="BX721" s="7">
        <v>2.124560440739354E-2</v>
      </c>
      <c r="BY721" s="7">
        <v>6.8674498407187562E-3</v>
      </c>
      <c r="BZ721" s="7">
        <v>2.675912938508696E-3</v>
      </c>
      <c r="CA721" s="7">
        <v>3.3564518422726291E-3</v>
      </c>
      <c r="CB721" s="7">
        <v>1.512359553165442E-2</v>
      </c>
      <c r="CC721" s="7">
        <v>1.6458594045134861E-2</v>
      </c>
      <c r="CD721" s="7">
        <v>1.248261818306484E-2</v>
      </c>
      <c r="CE721" s="7">
        <v>1.1438708588728631E-2</v>
      </c>
      <c r="CF721" s="7">
        <v>1.0020878570325201E-2</v>
      </c>
      <c r="CG721" s="7">
        <v>9.9695981439293004E-3</v>
      </c>
      <c r="CH721" s="7">
        <v>1.5783154475217779E-2</v>
      </c>
      <c r="CI721" s="7">
        <v>1.7088345801016761E-2</v>
      </c>
      <c r="CJ721" s="7">
        <v>3.9501325815750636E-3</v>
      </c>
      <c r="CK721" s="7">
        <v>5.3270237622191612E-3</v>
      </c>
      <c r="CL721" s="7">
        <v>1.242846074484205E-2</v>
      </c>
      <c r="CM721" s="7">
        <v>2.4517451343892729E-2</v>
      </c>
      <c r="CN721" s="7">
        <v>5.8929491540669759E-3</v>
      </c>
      <c r="CO721" s="7">
        <v>7.5042780983324946E-3</v>
      </c>
      <c r="CP721" s="7">
        <v>9.7818839949306135E-3</v>
      </c>
      <c r="CQ721" s="7">
        <v>6.7944784407590851E-3</v>
      </c>
      <c r="CR721" s="7">
        <v>3.5547705664779931E-3</v>
      </c>
      <c r="CS721" s="7">
        <v>8.4584277963950152E-3</v>
      </c>
      <c r="CT721" s="7">
        <v>5.9894732615786307E-3</v>
      </c>
      <c r="CU721" s="7">
        <v>1.168077750487583E-2</v>
      </c>
      <c r="CV721" s="7">
        <v>8.2388738397903387E-3</v>
      </c>
      <c r="CW721" s="7">
        <v>2.1281420462316979E-2</v>
      </c>
      <c r="CX721" s="7">
        <v>-3.20034153434374E-3</v>
      </c>
      <c r="CY721" s="7">
        <v>4.6608067938525601E-3</v>
      </c>
      <c r="CZ721" s="7">
        <v>8.4482789344785952E-3</v>
      </c>
      <c r="DA721" s="7">
        <v>6.3002839191862031E-3</v>
      </c>
      <c r="DB721" s="7">
        <v>1.2818408314412239E-2</v>
      </c>
      <c r="DC721" s="7">
        <v>2.631474014503582E-2</v>
      </c>
      <c r="DD721" s="7">
        <v>4.5645812412723284E-3</v>
      </c>
      <c r="DE721" s="7">
        <v>8.8414058194947413E-3</v>
      </c>
      <c r="DF721" s="7">
        <v>1.264707992700868E-2</v>
      </c>
      <c r="DG721" s="7">
        <v>1.0750485944772381E-2</v>
      </c>
      <c r="DH721" s="7">
        <v>5.4382652688835737E-3</v>
      </c>
      <c r="DI721" s="7">
        <v>2.6721316970968929E-2</v>
      </c>
      <c r="DJ721" s="7">
        <v>3.838630053339074E-3</v>
      </c>
      <c r="DK721" s="7">
        <v>5.1666226216309256E-3</v>
      </c>
      <c r="DL721" s="7">
        <v>4.9722027843437126E-3</v>
      </c>
      <c r="DM721" s="7">
        <v>6.7490584673038064E-3</v>
      </c>
      <c r="DN721" s="7">
        <v>5.4096911395741876E-3</v>
      </c>
      <c r="DO721" s="7">
        <v>2.3365248361414528E-2</v>
      </c>
      <c r="DP721" s="7">
        <v>5.9017373079883629E-3</v>
      </c>
      <c r="DQ721" s="7">
        <v>6.0070645546296524E-3</v>
      </c>
      <c r="DS721" t="s">
        <v>869</v>
      </c>
      <c r="DT721">
        <v>15.65283</v>
      </c>
      <c r="DU721">
        <v>15.368088999999999</v>
      </c>
      <c r="DV721">
        <v>5.3746460000000003</v>
      </c>
      <c r="DW721">
        <v>4.6325419999999999</v>
      </c>
      <c r="DX721">
        <v>4.4540649999999999</v>
      </c>
      <c r="DY721">
        <v>3.8834770000000001</v>
      </c>
      <c r="DZ721">
        <v>3.5419930000000002</v>
      </c>
      <c r="EA721">
        <v>3.1220479999999999</v>
      </c>
      <c r="EB721">
        <v>3.2994210000000002</v>
      </c>
      <c r="EC721">
        <v>3.122512</v>
      </c>
    </row>
    <row r="722" spans="1:133" x14ac:dyDescent="0.25">
      <c r="A722" s="6">
        <v>45992</v>
      </c>
      <c r="B722" s="7">
        <v>-3.1909734957006303E-2</v>
      </c>
      <c r="C722" s="7">
        <v>-1.144222847999664E-2</v>
      </c>
      <c r="D722" s="7">
        <v>-4.5779484871806213E-2</v>
      </c>
      <c r="E722" s="7">
        <v>-1.5892483423701441E-2</v>
      </c>
      <c r="F722" s="7">
        <v>-4.825171645475887E-2</v>
      </c>
      <c r="G722" s="7">
        <v>-4.8251716454758821E-2</v>
      </c>
      <c r="H722" s="7">
        <v>-1.0628943283671489E-2</v>
      </c>
      <c r="I722" s="7">
        <v>-1.129597631188097E-2</v>
      </c>
      <c r="J722" s="7">
        <v>-1.6040297888471462E-2</v>
      </c>
      <c r="K722" s="7">
        <v>-1.0675628299071781E-2</v>
      </c>
      <c r="L722" s="7">
        <v>-1.742660837242551E-2</v>
      </c>
      <c r="M722" s="7">
        <v>-1.2024789874349091E-2</v>
      </c>
      <c r="N722" s="7">
        <v>-2.0954931582205211E-2</v>
      </c>
      <c r="O722" s="7">
        <v>-1.153503728315499E-2</v>
      </c>
      <c r="P722" s="7">
        <v>-1.089245104245316E-2</v>
      </c>
      <c r="Q722" s="7">
        <v>-1.91969337352411E-2</v>
      </c>
      <c r="R722" s="7">
        <v>-1.2048621485373331E-2</v>
      </c>
      <c r="S722" s="7">
        <v>-1.617251621726359E-2</v>
      </c>
      <c r="T722" s="7">
        <v>-1.0425236276159419E-2</v>
      </c>
      <c r="U722" s="7">
        <v>-2.5967807259926819E-2</v>
      </c>
      <c r="V722" s="7">
        <v>-4.5779484871806192E-2</v>
      </c>
      <c r="W722" s="7">
        <v>-1.32742244170258E-2</v>
      </c>
      <c r="X722" s="7">
        <v>-1.6519913395160579E-2</v>
      </c>
      <c r="Y722" s="7">
        <v>-1.004203916545246E-2</v>
      </c>
      <c r="Z722" s="7">
        <v>-8.9346327868930001E-3</v>
      </c>
      <c r="AA722" s="7">
        <v>-3.4143477761951313E-2</v>
      </c>
      <c r="AB722" s="7">
        <v>-1.7646853807218921E-2</v>
      </c>
      <c r="AC722" s="7">
        <v>-2.050683140385819E-2</v>
      </c>
      <c r="AD722" s="7">
        <v>-8.2440173675030239E-3</v>
      </c>
      <c r="AE722" s="7">
        <v>-3.102703988875841E-2</v>
      </c>
      <c r="AF722" s="7">
        <v>-1.552477267814734E-2</v>
      </c>
      <c r="AG722" s="7">
        <v>-7.2494463093658607E-3</v>
      </c>
      <c r="AH722" s="7">
        <v>-1.760804947217999E-2</v>
      </c>
      <c r="AI722" s="7">
        <v>-4.8767663266640459E-3</v>
      </c>
      <c r="AJ722" s="7">
        <v>-9.5111623481323113E-3</v>
      </c>
      <c r="AK722" s="7">
        <v>-3.4143477761951327E-2</v>
      </c>
      <c r="AL722" s="7">
        <v>-7.6735642825240483E-3</v>
      </c>
      <c r="AM722" s="7">
        <v>-5.1407533566017894E-3</v>
      </c>
      <c r="AN722" s="7">
        <v>-5.0557320913358897E-3</v>
      </c>
      <c r="AO722" s="7">
        <v>-6.0873473888493563E-3</v>
      </c>
      <c r="AP722" s="7">
        <v>-8.5100544188706252E-3</v>
      </c>
      <c r="AQ722" s="7">
        <v>-1.512876952584854E-2</v>
      </c>
      <c r="AR722" s="7">
        <v>-1.3094059850912051E-2</v>
      </c>
      <c r="AS722" s="7">
        <v>-9.3191650711475782E-3</v>
      </c>
      <c r="AT722" s="7">
        <v>-1.566920145248123E-2</v>
      </c>
      <c r="AU722" s="7">
        <v>-2.2458317817004038E-3</v>
      </c>
      <c r="AV722" s="7">
        <v>-9.6488426160486005E-3</v>
      </c>
      <c r="AW722" s="7">
        <v>-9.1644753522610919E-3</v>
      </c>
      <c r="AX722" s="7">
        <v>-2.328142444804367E-2</v>
      </c>
      <c r="AY722" s="7">
        <v>-3.080569665314065E-2</v>
      </c>
      <c r="AZ722" s="7">
        <v>-3.3520509391639502E-2</v>
      </c>
      <c r="BA722" s="7">
        <v>-6.3034489382645014E-3</v>
      </c>
      <c r="BB722" s="7">
        <v>-2.5028647144696311E-3</v>
      </c>
      <c r="BC722" s="7">
        <v>-1.2958981366980231E-2</v>
      </c>
      <c r="BD722" s="7">
        <v>-6.9472236989868499E-3</v>
      </c>
      <c r="BE722" s="7">
        <v>-1.4394528916904049E-2</v>
      </c>
      <c r="BF722" s="7">
        <v>-2.0931327684204519E-2</v>
      </c>
      <c r="BG722" s="7">
        <v>-2.308497297021005E-2</v>
      </c>
      <c r="BH722" s="7">
        <v>-8.8846089973023696E-3</v>
      </c>
      <c r="BI722" s="7">
        <v>-1.8259492738492051E-2</v>
      </c>
      <c r="BJ722" s="7">
        <v>-4.0629028062619341E-3</v>
      </c>
      <c r="BK722" s="7">
        <v>-7.2189915239261994E-3</v>
      </c>
      <c r="BL722" s="7">
        <v>-1.1235110253727421E-2</v>
      </c>
      <c r="BM722" s="7">
        <v>-1.2372007134560291E-2</v>
      </c>
      <c r="BN722" s="7">
        <v>-1.140364420289334E-2</v>
      </c>
      <c r="BO722" s="7">
        <v>-5.508777411385825E-3</v>
      </c>
      <c r="BP722" s="7">
        <v>-1.0695714999373929E-2</v>
      </c>
      <c r="BQ722" s="7">
        <v>-2.1851400803268341E-2</v>
      </c>
      <c r="BR722" s="7">
        <v>-7.0442349171269637E-3</v>
      </c>
      <c r="BS722" s="7">
        <v>-9.3978058721209626E-3</v>
      </c>
      <c r="BT722" s="7">
        <v>-6.3449643125292219E-3</v>
      </c>
      <c r="BU722" s="7">
        <v>-6.7631505769079579E-3</v>
      </c>
      <c r="BV722" s="7">
        <v>-3.3844126071062609E-3</v>
      </c>
      <c r="BW722" s="7">
        <v>-5.2087564873760268E-3</v>
      </c>
      <c r="BX722" s="7">
        <v>-1.8289369420999908E-2</v>
      </c>
      <c r="BY722" s="7">
        <v>-1.4657859933779891E-3</v>
      </c>
      <c r="BZ722" s="7">
        <v>-6.3358325209663556E-3</v>
      </c>
      <c r="CA722" s="7">
        <v>-3.4957681489627329E-2</v>
      </c>
      <c r="CB722" s="7">
        <v>-9.0668186800126668E-3</v>
      </c>
      <c r="CC722" s="7">
        <v>-1.611896291320216E-2</v>
      </c>
      <c r="CD722" s="7">
        <v>-1.4158694941110189E-2</v>
      </c>
      <c r="CE722" s="7">
        <v>-2.6205630115515709E-2</v>
      </c>
      <c r="CF722" s="7">
        <v>-6.9985273719809483E-4</v>
      </c>
      <c r="CG722" s="7">
        <v>-8.4814130498443354E-3</v>
      </c>
      <c r="CH722" s="7">
        <v>-9.3973026708502379E-3</v>
      </c>
      <c r="CI722" s="7">
        <v>-1.922393289941769E-3</v>
      </c>
      <c r="CJ722" s="7">
        <v>-6.9334104734270069E-3</v>
      </c>
      <c r="CK722" s="7">
        <v>-6.0584531908891024E-3</v>
      </c>
      <c r="CL722" s="7">
        <v>1.402127388319896E-3</v>
      </c>
      <c r="CM722" s="7">
        <v>-4.1391077404461372E-2</v>
      </c>
      <c r="CN722" s="7">
        <v>-2.6354087313878189E-3</v>
      </c>
      <c r="CO722" s="7">
        <v>-8.5477303767332209E-3</v>
      </c>
      <c r="CP722" s="7">
        <v>-6.8406643697999543E-3</v>
      </c>
      <c r="CQ722" s="7">
        <v>-5.2258793916020521E-3</v>
      </c>
      <c r="CR722" s="7">
        <v>-1.088445942919059E-2</v>
      </c>
      <c r="CS722" s="7">
        <v>-2.0172107412277209E-3</v>
      </c>
      <c r="CT722" s="7">
        <v>-2.4750885283691959E-3</v>
      </c>
      <c r="CU722" s="7">
        <v>-1.27758831142146E-2</v>
      </c>
      <c r="CV722" s="7">
        <v>-1.2735875142816469E-2</v>
      </c>
      <c r="CW722" s="7">
        <v>-2.3863493426270178E-2</v>
      </c>
      <c r="CX722" s="7">
        <v>-2.387580420453058E-2</v>
      </c>
      <c r="CY722" s="7">
        <v>-2.276370966106965E-3</v>
      </c>
      <c r="CZ722" s="7">
        <v>-9.5934887444505974E-3</v>
      </c>
      <c r="DA722" s="7">
        <v>-9.2124122815140427E-3</v>
      </c>
      <c r="DB722" s="7">
        <v>-1.3345038670695E-2</v>
      </c>
      <c r="DC722" s="7">
        <v>-1.510857753377557E-2</v>
      </c>
      <c r="DD722" s="7">
        <v>-8.0310452539334651E-3</v>
      </c>
      <c r="DE722" s="7">
        <v>-9.0371650558644379E-3</v>
      </c>
      <c r="DF722" s="7">
        <v>-3.1674430037509103E-2</v>
      </c>
      <c r="DG722" s="7">
        <v>-7.0986352380095416E-3</v>
      </c>
      <c r="DH722" s="7">
        <v>-9.4413941998508499E-3</v>
      </c>
      <c r="DI722" s="7">
        <v>-1.5368800700593229E-2</v>
      </c>
      <c r="DJ722" s="7">
        <v>-6.3103095638516711E-4</v>
      </c>
      <c r="DK722" s="7">
        <v>-2.8309384342696539E-3</v>
      </c>
      <c r="DL722" s="7">
        <v>-4.9692851347625487E-3</v>
      </c>
      <c r="DM722" s="7">
        <v>-2.270292675650762E-4</v>
      </c>
      <c r="DN722" s="7">
        <v>-7.8979116999600366E-3</v>
      </c>
      <c r="DO722" s="7">
        <v>-1.7390593115273249E-2</v>
      </c>
      <c r="DP722" s="7">
        <v>-6.7223193752018228E-3</v>
      </c>
      <c r="DQ722" s="7">
        <v>-1.2037563482506329E-2</v>
      </c>
      <c r="DS722" t="s">
        <v>870</v>
      </c>
      <c r="DT722">
        <v>14.897554</v>
      </c>
      <c r="DU722">
        <v>14.626552</v>
      </c>
      <c r="DV722">
        <v>5.313148</v>
      </c>
      <c r="DW722">
        <v>4.5436110000000003</v>
      </c>
      <c r="DX722">
        <v>4.4067230000000004</v>
      </c>
      <c r="DY722">
        <v>3.8386809999999998</v>
      </c>
      <c r="DZ722">
        <v>3.5103469999999999</v>
      </c>
      <c r="EA722">
        <v>3.0963099999999999</v>
      </c>
      <c r="EB722">
        <v>3.282235</v>
      </c>
      <c r="EC722">
        <v>3.0783010000000002</v>
      </c>
    </row>
    <row r="723" spans="1:133" x14ac:dyDescent="0.25">
      <c r="A723" s="6">
        <v>45993</v>
      </c>
      <c r="B723" s="7">
        <v>3.6378521802689551E-2</v>
      </c>
      <c r="C723" s="7">
        <v>1.8796427603325349E-2</v>
      </c>
      <c r="D723" s="7">
        <v>5.7287972328040573E-2</v>
      </c>
      <c r="E723" s="7">
        <v>-3.170818447927176E-3</v>
      </c>
      <c r="F723" s="7">
        <v>5.5011501528969282E-2</v>
      </c>
      <c r="G723" s="7">
        <v>5.5011501528969248E-2</v>
      </c>
      <c r="H723" s="7">
        <v>1.77301311386018E-2</v>
      </c>
      <c r="I723" s="7">
        <v>4.0032953847882824E-3</v>
      </c>
      <c r="J723" s="7">
        <v>2.0942817420195738E-2</v>
      </c>
      <c r="K723" s="7">
        <v>2.4218084877094359E-3</v>
      </c>
      <c r="L723" s="7">
        <v>2.2999100101287511E-2</v>
      </c>
      <c r="M723" s="7">
        <v>1.757790621628405E-2</v>
      </c>
      <c r="N723" s="7">
        <v>1.552896187089518E-2</v>
      </c>
      <c r="O723" s="7">
        <v>2.5202759071414572E-4</v>
      </c>
      <c r="P723" s="7">
        <v>4.3848291722022063E-3</v>
      </c>
      <c r="Q723" s="7">
        <v>8.0594475904961788E-3</v>
      </c>
      <c r="R723" s="7">
        <v>1.397998976575897E-2</v>
      </c>
      <c r="S723" s="7">
        <v>-2.670669202726083E-3</v>
      </c>
      <c r="T723" s="7">
        <v>2.0314619791115748E-3</v>
      </c>
      <c r="U723" s="7">
        <v>2.1474110348152171E-2</v>
      </c>
      <c r="V723" s="7">
        <v>5.7287972328040553E-2</v>
      </c>
      <c r="W723" s="7">
        <v>7.5160200714402018E-3</v>
      </c>
      <c r="X723" s="7">
        <v>9.9485273963140289E-3</v>
      </c>
      <c r="Y723" s="7">
        <v>1.415639622962443E-2</v>
      </c>
      <c r="Z723" s="7">
        <v>1.498027385390051E-2</v>
      </c>
      <c r="AA723" s="7">
        <v>4.4838426062022679E-2</v>
      </c>
      <c r="AB723" s="7">
        <v>1.164383051305644E-2</v>
      </c>
      <c r="AC723" s="7">
        <v>3.496143943523738E-3</v>
      </c>
      <c r="AD723" s="7">
        <v>1.257942389250289E-2</v>
      </c>
      <c r="AE723" s="7">
        <v>2.0682292602387041E-2</v>
      </c>
      <c r="AF723" s="7">
        <v>-4.2542421814894911E-3</v>
      </c>
      <c r="AG723" s="7">
        <v>-6.0544448398041836E-3</v>
      </c>
      <c r="AH723" s="7">
        <v>-1.584315145275171E-3</v>
      </c>
      <c r="AI723" s="7">
        <v>2.3159539717198612E-3</v>
      </c>
      <c r="AJ723" s="7">
        <v>5.3244728114418324E-3</v>
      </c>
      <c r="AK723" s="7">
        <v>4.4838426062022707E-2</v>
      </c>
      <c r="AL723" s="7">
        <v>5.2056359131564603E-3</v>
      </c>
      <c r="AM723" s="7">
        <v>6.1272920850713279E-3</v>
      </c>
      <c r="AN723" s="7">
        <v>4.9607230295927564E-3</v>
      </c>
      <c r="AO723" s="7">
        <v>4.3098907101931788E-3</v>
      </c>
      <c r="AP723" s="7">
        <v>-4.200143513625727E-3</v>
      </c>
      <c r="AQ723" s="7">
        <v>2.191391441381751E-3</v>
      </c>
      <c r="AR723" s="7">
        <v>-3.0944579756994818E-3</v>
      </c>
      <c r="AS723" s="7">
        <v>-4.0471764060587764E-3</v>
      </c>
      <c r="AT723" s="7">
        <v>-1.811514919072779E-3</v>
      </c>
      <c r="AU723" s="7">
        <v>-2.162141961461396E-3</v>
      </c>
      <c r="AV723" s="7">
        <v>1.7789697091153021E-3</v>
      </c>
      <c r="AW723" s="7">
        <v>1.101028414211598E-3</v>
      </c>
      <c r="AX723" s="7">
        <v>2.453398218147385E-3</v>
      </c>
      <c r="AY723" s="7">
        <v>2.5782707057246542E-3</v>
      </c>
      <c r="AZ723" s="7">
        <v>-1.9868308683399141E-3</v>
      </c>
      <c r="BA723" s="7">
        <v>3.8208228249403689E-2</v>
      </c>
      <c r="BB723" s="7">
        <v>6.6248282619978324E-3</v>
      </c>
      <c r="BC723" s="7">
        <v>-3.905298078507606E-3</v>
      </c>
      <c r="BD723" s="7">
        <v>-9.179109725826807E-4</v>
      </c>
      <c r="BE723" s="7">
        <v>-8.95129615124814E-3</v>
      </c>
      <c r="BF723" s="7">
        <v>4.7525527736278468E-3</v>
      </c>
      <c r="BG723" s="7">
        <v>-1.178160001800543E-2</v>
      </c>
      <c r="BH723" s="7">
        <v>1.986537587214632E-3</v>
      </c>
      <c r="BI723" s="7">
        <v>-1.553084313749725E-2</v>
      </c>
      <c r="BJ723" s="7">
        <v>-3.365485761512211E-3</v>
      </c>
      <c r="BK723" s="7">
        <v>-3.9621377189577311E-3</v>
      </c>
      <c r="BL723" s="7">
        <v>-1.8957996458539489E-2</v>
      </c>
      <c r="BM723" s="7">
        <v>1.6209660597539511E-3</v>
      </c>
      <c r="BN723" s="7">
        <v>-5.978785025075966E-3</v>
      </c>
      <c r="BO723" s="7">
        <v>-2.9100313292763072E-3</v>
      </c>
      <c r="BP723" s="7">
        <v>6.6250599970882839E-4</v>
      </c>
      <c r="BQ723" s="7">
        <v>1.035870974989184E-2</v>
      </c>
      <c r="BR723" s="7">
        <v>-2.0083951839928221E-4</v>
      </c>
      <c r="BS723" s="7">
        <v>-4.0860375782087099E-3</v>
      </c>
      <c r="BT723" s="7">
        <v>-1.723513962153186E-3</v>
      </c>
      <c r="BU723" s="7">
        <v>8.7650367234271096E-4</v>
      </c>
      <c r="BV723" s="7">
        <v>-4.4457258742624456E-3</v>
      </c>
      <c r="BW723" s="7">
        <v>4.6050626541928978E-3</v>
      </c>
      <c r="BX723" s="7">
        <v>-3.867927430372006E-3</v>
      </c>
      <c r="BY723" s="7">
        <v>-4.6816873457704786E-3</v>
      </c>
      <c r="BZ723" s="7">
        <v>5.3228598314252178E-4</v>
      </c>
      <c r="CA723" s="7">
        <v>1.63410677017806E-2</v>
      </c>
      <c r="CB723" s="7">
        <v>6.9187880082146453E-4</v>
      </c>
      <c r="CC723" s="7">
        <v>-8.7899047282034397E-3</v>
      </c>
      <c r="CD723" s="7">
        <v>2.7700667375810381E-2</v>
      </c>
      <c r="CE723" s="7">
        <v>-4.0361545747484304E-3</v>
      </c>
      <c r="CF723" s="7">
        <v>-4.7156508033390446E-3</v>
      </c>
      <c r="CG723" s="7">
        <v>5.5171842877487268E-4</v>
      </c>
      <c r="CH723" s="7">
        <v>-7.9331845730174215E-4</v>
      </c>
      <c r="CI723" s="7">
        <v>6.5354576353283417E-3</v>
      </c>
      <c r="CJ723" s="7">
        <v>-8.9262894746673519E-4</v>
      </c>
      <c r="CK723" s="7">
        <v>2.1109704168392899E-3</v>
      </c>
      <c r="CL723" s="7">
        <v>-2.7279009227104251E-3</v>
      </c>
      <c r="CM723" s="7">
        <v>-1.629328010762679E-2</v>
      </c>
      <c r="CN723" s="7">
        <v>5.0025813808859043E-4</v>
      </c>
      <c r="CO723" s="7">
        <v>3.5194918125730618E-3</v>
      </c>
      <c r="CP723" s="7">
        <v>1.165088369473757E-2</v>
      </c>
      <c r="CQ723" s="7">
        <v>3.5534093116514958E-3</v>
      </c>
      <c r="CR723" s="7">
        <v>-1.374592461820525E-3</v>
      </c>
      <c r="CS723" s="7">
        <v>-1.9853452788944309E-3</v>
      </c>
      <c r="CT723" s="7">
        <v>-6.7115555398297626E-3</v>
      </c>
      <c r="CU723" s="7">
        <v>-7.0242910035721922E-3</v>
      </c>
      <c r="CV723" s="7">
        <v>-1.028625841050427E-3</v>
      </c>
      <c r="CW723" s="7">
        <v>-8.7860669054181228E-3</v>
      </c>
      <c r="CX723" s="7">
        <v>1.3151093961193331E-2</v>
      </c>
      <c r="CY723" s="7">
        <v>7.3993148757268336E-3</v>
      </c>
      <c r="CZ723" s="7">
        <v>-1.0190056128868249E-4</v>
      </c>
      <c r="DA723" s="7">
        <v>-6.8246798459674482E-3</v>
      </c>
      <c r="DB723" s="7">
        <v>-1.08116321540141E-2</v>
      </c>
      <c r="DC723" s="7">
        <v>-1.2391625479807889E-2</v>
      </c>
      <c r="DD723" s="7">
        <v>-7.5808730937921417E-3</v>
      </c>
      <c r="DE723" s="7">
        <v>-1.628640256539571E-3</v>
      </c>
      <c r="DF723" s="7">
        <v>-6.5737447138565532E-3</v>
      </c>
      <c r="DG723" s="7">
        <v>3.780069443701095E-3</v>
      </c>
      <c r="DH723" s="7">
        <v>-2.584377621480055E-3</v>
      </c>
      <c r="DI723" s="7">
        <v>-1.116834058927894E-2</v>
      </c>
      <c r="DJ723" s="7">
        <v>-4.4181343827841453E-3</v>
      </c>
      <c r="DK723" s="7">
        <v>-4.6982421550868106E-3</v>
      </c>
      <c r="DL723" s="7">
        <v>-6.4974262028580192E-3</v>
      </c>
      <c r="DM723" s="7">
        <v>-5.6536927761896161E-3</v>
      </c>
      <c r="DN723" s="7">
        <v>-1.2714574215294259E-2</v>
      </c>
      <c r="DO723" s="7">
        <v>-1.580262749433484E-2</v>
      </c>
      <c r="DP723" s="7">
        <v>-5.0319399569300777E-3</v>
      </c>
      <c r="DQ723" s="7">
        <v>-3.8678855807184631E-3</v>
      </c>
      <c r="DS723" t="s">
        <v>871</v>
      </c>
      <c r="DT723">
        <v>15.717091</v>
      </c>
      <c r="DU723">
        <v>15.431181</v>
      </c>
      <c r="DV723">
        <v>5.413017</v>
      </c>
      <c r="DW723">
        <v>4.5802300000000002</v>
      </c>
      <c r="DX723">
        <v>4.4848549999999996</v>
      </c>
      <c r="DY723">
        <v>3.8396479999999999</v>
      </c>
      <c r="DZ723">
        <v>3.5629330000000001</v>
      </c>
      <c r="EA723">
        <v>3.1352600000000002</v>
      </c>
      <c r="EB723">
        <v>3.2973499999999998</v>
      </c>
      <c r="EC723">
        <v>3.1635719999999998</v>
      </c>
    </row>
    <row r="724" spans="1:133" x14ac:dyDescent="0.25">
      <c r="A724" s="6">
        <v>45994</v>
      </c>
      <c r="B724" s="7">
        <v>7.2122928826524685E-2</v>
      </c>
      <c r="C724" s="7">
        <v>3.2282598896338568E-2</v>
      </c>
      <c r="D724" s="7">
        <v>7.212292882652474E-2</v>
      </c>
      <c r="E724" s="7">
        <v>1.1652820204413571E-2</v>
      </c>
      <c r="F724" s="7">
        <v>7.2122928826524685E-2</v>
      </c>
      <c r="G724" s="7">
        <v>7.212292882652474E-2</v>
      </c>
      <c r="H724" s="7">
        <v>2.8891489217581799E-2</v>
      </c>
      <c r="I724" s="7">
        <v>2.2962633954673489E-2</v>
      </c>
      <c r="J724" s="7">
        <v>2.8891489217581799E-2</v>
      </c>
      <c r="K724" s="7">
        <v>2.8891489217581799E-2</v>
      </c>
      <c r="L724" s="7">
        <v>3.2282598896338568E-2</v>
      </c>
      <c r="M724" s="7">
        <v>2.2962633954673489E-2</v>
      </c>
      <c r="N724" s="7">
        <v>2.8891489217581799E-2</v>
      </c>
      <c r="O724" s="7">
        <v>7.9376690325797146E-3</v>
      </c>
      <c r="P724" s="7">
        <v>1.9546153746079011E-2</v>
      </c>
      <c r="Q724" s="7">
        <v>1.1652820204413571E-2</v>
      </c>
      <c r="R724" s="7">
        <v>1.9546153746079011E-2</v>
      </c>
      <c r="S724" s="7">
        <v>7.9376690325797146E-3</v>
      </c>
      <c r="T724" s="7">
        <v>3.2282598896338568E-2</v>
      </c>
      <c r="U724" s="7">
        <v>3.2282598896338568E-2</v>
      </c>
      <c r="V724" s="7">
        <v>7.2122928826524685E-2</v>
      </c>
      <c r="W724" s="7">
        <v>1.9546153746079011E-2</v>
      </c>
      <c r="X724" s="7">
        <v>2.2962633954673489E-2</v>
      </c>
      <c r="Y724" s="7">
        <v>1.1652820204413571E-2</v>
      </c>
      <c r="Z724" s="7">
        <v>2.2962633954673489E-2</v>
      </c>
      <c r="AA724" s="7">
        <v>7.2122928826524685E-2</v>
      </c>
      <c r="AB724" s="7">
        <v>7.9376690325797146E-3</v>
      </c>
      <c r="AC724" s="7">
        <v>1.1652820204413571E-2</v>
      </c>
      <c r="AD724" s="7">
        <v>1.9546153746079011E-2</v>
      </c>
      <c r="AE724" s="7">
        <v>7.212292882652474E-2</v>
      </c>
      <c r="AF724" s="7">
        <v>1.2952435155922379E-3</v>
      </c>
      <c r="AG724" s="7">
        <v>2.5749513730858112E-4</v>
      </c>
      <c r="AH724" s="7">
        <v>7.9376690325797146E-3</v>
      </c>
      <c r="AI724" s="7">
        <v>7.6411927745055376E-3</v>
      </c>
      <c r="AJ724" s="7">
        <v>7.5904243640069046E-3</v>
      </c>
      <c r="AK724" s="7">
        <v>7.212292882652474E-2</v>
      </c>
      <c r="AL724" s="7">
        <v>6.9185112521383853E-3</v>
      </c>
      <c r="AM724" s="7">
        <v>6.6107483699383331E-3</v>
      </c>
      <c r="AN724" s="7">
        <v>7.6411927745055376E-3</v>
      </c>
      <c r="AO724" s="7">
        <v>6.6107483699383331E-3</v>
      </c>
      <c r="AP724" s="7">
        <v>1.2952435155922379E-3</v>
      </c>
      <c r="AQ724" s="7">
        <v>7.5904243640069046E-3</v>
      </c>
      <c r="AR724" s="7">
        <v>7.6411927745055376E-3</v>
      </c>
      <c r="AS724" s="7">
        <v>2.5749513730858112E-4</v>
      </c>
      <c r="AT724" s="7">
        <v>-7.7495801105702273E-3</v>
      </c>
      <c r="AU724" s="7">
        <v>3.4070501367529462E-3</v>
      </c>
      <c r="AV724" s="7">
        <v>7.5904243640069046E-3</v>
      </c>
      <c r="AW724" s="7">
        <v>1.2952435155922379E-3</v>
      </c>
      <c r="AX724" s="7">
        <v>1.405481670028793E-2</v>
      </c>
      <c r="AY724" s="7">
        <v>2.3933458108283249E-3</v>
      </c>
      <c r="AZ724" s="7">
        <v>4.5118080605357014E-3</v>
      </c>
      <c r="BA724" s="7">
        <v>4.5941041670736491E-3</v>
      </c>
      <c r="BB724" s="7">
        <v>-6.7509181852904842E-3</v>
      </c>
      <c r="BC724" s="7">
        <v>6.6107483699383331E-3</v>
      </c>
      <c r="BD724" s="7">
        <v>6.9185112521383853E-3</v>
      </c>
      <c r="BE724" s="7">
        <v>3.4070501367529462E-3</v>
      </c>
      <c r="BF724" s="7">
        <v>-7.7495801105702273E-3</v>
      </c>
      <c r="BG724" s="7">
        <v>-6.7509181852904842E-3</v>
      </c>
      <c r="BH724" s="7">
        <v>6.9185112521383853E-3</v>
      </c>
      <c r="BI724" s="7">
        <v>-7.7495801105702273E-3</v>
      </c>
      <c r="BJ724" s="7">
        <v>4.5941041670736491E-3</v>
      </c>
      <c r="BK724" s="7">
        <v>3.4070501367529462E-3</v>
      </c>
      <c r="BL724" s="7">
        <v>-1.148412921451486E-2</v>
      </c>
      <c r="BM724" s="7">
        <v>3.553106011808031E-3</v>
      </c>
      <c r="BN724" s="7">
        <v>1.78769124386461E-3</v>
      </c>
      <c r="BO724" s="7">
        <v>1.2952435155922379E-3</v>
      </c>
      <c r="BP724" s="7">
        <v>2.5749513730858112E-4</v>
      </c>
      <c r="BQ724" s="7">
        <v>-1.148412921451486E-2</v>
      </c>
      <c r="BR724" s="7">
        <v>2.3933458108283249E-3</v>
      </c>
      <c r="BS724" s="7">
        <v>2.2233726651449E-3</v>
      </c>
      <c r="BT724" s="7">
        <v>3.553106011808031E-3</v>
      </c>
      <c r="BU724" s="7">
        <v>7.6411927745055376E-3</v>
      </c>
      <c r="BV724" s="7">
        <v>2.2233726651449E-3</v>
      </c>
      <c r="BW724" s="7">
        <v>4.5941041670736491E-3</v>
      </c>
      <c r="BX724" s="7">
        <v>-1.148412921451486E-2</v>
      </c>
      <c r="BY724" s="7">
        <v>3.553106011808031E-3</v>
      </c>
      <c r="BZ724" s="7">
        <v>1.008717988981622E-4</v>
      </c>
      <c r="CA724" s="7">
        <v>4.5118080605357014E-3</v>
      </c>
      <c r="CB724" s="7">
        <v>-6.7509181852904842E-3</v>
      </c>
      <c r="CC724" s="7">
        <v>-6.7509181852904842E-3</v>
      </c>
      <c r="CD724" s="7">
        <v>1.405481670028793E-2</v>
      </c>
      <c r="CE724" s="7">
        <v>-1.148412921451486E-2</v>
      </c>
      <c r="CF724" s="7">
        <v>2.5749513730858112E-4</v>
      </c>
      <c r="CG724" s="7">
        <v>3.4087279359016251E-3</v>
      </c>
      <c r="CH724" s="7">
        <v>2.3933458108283249E-3</v>
      </c>
      <c r="CI724" s="7">
        <v>1.405481670028793E-2</v>
      </c>
      <c r="CJ724" s="7">
        <v>3.4087279359016251E-3</v>
      </c>
      <c r="CK724" s="7">
        <v>6.6107483699383331E-3</v>
      </c>
      <c r="CL724" s="7">
        <v>1.008717988981622E-4</v>
      </c>
      <c r="CM724" s="7">
        <v>4.5941041670736491E-3</v>
      </c>
      <c r="CN724" s="7">
        <v>2.3933458108283249E-3</v>
      </c>
      <c r="CO724" s="7">
        <v>6.9185112521383853E-3</v>
      </c>
      <c r="CP724" s="7">
        <v>7.5904243640069046E-3</v>
      </c>
      <c r="CQ724" s="7">
        <v>1.78769124386461E-3</v>
      </c>
      <c r="CR724" s="7">
        <v>1.78769124386461E-3</v>
      </c>
      <c r="CS724" s="7">
        <v>3.4087279359016251E-3</v>
      </c>
      <c r="CT724" s="7">
        <v>-9.4925950883317303E-3</v>
      </c>
      <c r="CU724" s="7">
        <v>1.008717988981622E-4</v>
      </c>
      <c r="CV724" s="7">
        <v>3.4070501367529462E-3</v>
      </c>
      <c r="CW724" s="7">
        <v>-4.2315346381548513E-3</v>
      </c>
      <c r="CX724" s="7">
        <v>-4.2315346381548513E-3</v>
      </c>
      <c r="CY724" s="7">
        <v>1.405481670028793E-2</v>
      </c>
      <c r="CZ724" s="7">
        <v>3.553106011808031E-3</v>
      </c>
      <c r="DA724" s="7">
        <v>-7.9317266329969362E-3</v>
      </c>
      <c r="DB724" s="7">
        <v>-7.7495801105702273E-3</v>
      </c>
      <c r="DC724" s="7">
        <v>-4.2315346381548513E-3</v>
      </c>
      <c r="DD724" s="7">
        <v>-7.9317266329969362E-3</v>
      </c>
      <c r="DE724" s="7">
        <v>1.008717988981622E-4</v>
      </c>
      <c r="DF724" s="7">
        <v>-4.2315346381548513E-3</v>
      </c>
      <c r="DG724" s="7">
        <v>3.4087279359016251E-3</v>
      </c>
      <c r="DH724" s="7">
        <v>2.2233726651449E-3</v>
      </c>
      <c r="DI724" s="7">
        <v>4.5118080605357014E-3</v>
      </c>
      <c r="DJ724" s="7">
        <v>-9.4925950883317303E-3</v>
      </c>
      <c r="DK724" s="7">
        <v>-7.9317266329969362E-3</v>
      </c>
      <c r="DL724" s="7">
        <v>2.2233726651449E-3</v>
      </c>
      <c r="DM724" s="7">
        <v>-9.4925950883317303E-3</v>
      </c>
      <c r="DN724" s="7">
        <v>-9.4925950883317303E-3</v>
      </c>
      <c r="DO724" s="7">
        <v>4.5118080605357014E-3</v>
      </c>
      <c r="DP724" s="7">
        <v>-7.9317266329969362E-3</v>
      </c>
      <c r="DQ724" s="7">
        <v>1.78769124386461E-3</v>
      </c>
      <c r="DS724" t="s">
        <v>872</v>
      </c>
      <c r="DT724">
        <v>16.850653000000001</v>
      </c>
      <c r="DU724">
        <v>16.544122999999999</v>
      </c>
      <c r="DV724">
        <v>5.5877629999999998</v>
      </c>
      <c r="DW724">
        <v>4.6336029999999999</v>
      </c>
      <c r="DX724">
        <v>4.6144290000000003</v>
      </c>
      <c r="DY724">
        <v>3.870126</v>
      </c>
      <c r="DZ724">
        <v>3.6447470000000002</v>
      </c>
      <c r="EA724">
        <v>3.196542</v>
      </c>
      <c r="EB724">
        <v>3.3124980000000002</v>
      </c>
      <c r="EC724">
        <v>3.2080350000000002</v>
      </c>
    </row>
    <row r="725" spans="1:133" x14ac:dyDescent="0.25">
      <c r="A725" s="6">
        <v>45995</v>
      </c>
      <c r="B725" s="7">
        <v>8.2318608116551506E-2</v>
      </c>
      <c r="C725" s="7">
        <v>2.2266965253136199E-2</v>
      </c>
      <c r="D725" s="7">
        <v>8.2318608116551395E-2</v>
      </c>
      <c r="E725" s="7">
        <v>-1.790814258960993E-3</v>
      </c>
      <c r="F725" s="7">
        <v>8.2318608116551506E-2</v>
      </c>
      <c r="G725" s="7">
        <v>8.2318608116551395E-2</v>
      </c>
      <c r="H725" s="7">
        <v>2.0957842587360699E-2</v>
      </c>
      <c r="I725" s="7">
        <v>2.136669701055539E-2</v>
      </c>
      <c r="J725" s="7">
        <v>2.0957842587360699E-2</v>
      </c>
      <c r="K725" s="7">
        <v>2.0957842587360699E-2</v>
      </c>
      <c r="L725" s="7">
        <v>2.2266965253136199E-2</v>
      </c>
      <c r="M725" s="7">
        <v>2.136669701055539E-2</v>
      </c>
      <c r="N725" s="7">
        <v>2.0957842587360699E-2</v>
      </c>
      <c r="O725" s="7">
        <v>-4.3716463971212446E-3</v>
      </c>
      <c r="P725" s="7">
        <v>1.532201929730442E-2</v>
      </c>
      <c r="Q725" s="7">
        <v>-1.790814258960993E-3</v>
      </c>
      <c r="R725" s="7">
        <v>1.532201929730442E-2</v>
      </c>
      <c r="S725" s="7">
        <v>-4.3716463971212446E-3</v>
      </c>
      <c r="T725" s="7">
        <v>2.2266965253136199E-2</v>
      </c>
      <c r="U725" s="7">
        <v>2.2266965253136199E-2</v>
      </c>
      <c r="V725" s="7">
        <v>8.2318608116551506E-2</v>
      </c>
      <c r="W725" s="7">
        <v>1.532201929730442E-2</v>
      </c>
      <c r="X725" s="7">
        <v>2.136669701055539E-2</v>
      </c>
      <c r="Y725" s="7">
        <v>-1.790814258960993E-3</v>
      </c>
      <c r="Z725" s="7">
        <v>2.136669701055539E-2</v>
      </c>
      <c r="AA725" s="7">
        <v>8.2318608116551506E-2</v>
      </c>
      <c r="AB725" s="7">
        <v>-4.3716463971212446E-3</v>
      </c>
      <c r="AC725" s="7">
        <v>-1.790814258960993E-3</v>
      </c>
      <c r="AD725" s="7">
        <v>1.532201929730442E-2</v>
      </c>
      <c r="AE725" s="7">
        <v>8.2318608116551395E-2</v>
      </c>
      <c r="AF725" s="7">
        <v>1.215307356960367E-3</v>
      </c>
      <c r="AG725" s="7">
        <v>-8.7519719289216391E-4</v>
      </c>
      <c r="AH725" s="7">
        <v>-4.3716463971212446E-3</v>
      </c>
      <c r="AI725" s="7">
        <v>2.2116382102808892E-3</v>
      </c>
      <c r="AJ725" s="7">
        <v>-5.6483959946432433E-3</v>
      </c>
      <c r="AK725" s="7">
        <v>8.2318608116551395E-2</v>
      </c>
      <c r="AL725" s="7">
        <v>-6.2080357963241626E-3</v>
      </c>
      <c r="AM725" s="7">
        <v>2.1158767700132572E-3</v>
      </c>
      <c r="AN725" s="7">
        <v>2.2116382102808892E-3</v>
      </c>
      <c r="AO725" s="7">
        <v>2.1158767700132572E-3</v>
      </c>
      <c r="AP725" s="7">
        <v>1.215307356960367E-3</v>
      </c>
      <c r="AQ725" s="7">
        <v>-5.6483959946432433E-3</v>
      </c>
      <c r="AR725" s="7">
        <v>2.2116382102808892E-3</v>
      </c>
      <c r="AS725" s="7">
        <v>-8.7519719289216391E-4</v>
      </c>
      <c r="AT725" s="7">
        <v>2.8555216195345449E-2</v>
      </c>
      <c r="AU725" s="7">
        <v>6.2875651462103548E-3</v>
      </c>
      <c r="AV725" s="7">
        <v>-5.6483959946432433E-3</v>
      </c>
      <c r="AW725" s="7">
        <v>1.215307356960367E-3</v>
      </c>
      <c r="AX725" s="7">
        <v>-1.7907067454721291E-2</v>
      </c>
      <c r="AY725" s="7">
        <v>-4.0668487038580366E-3</v>
      </c>
      <c r="AZ725" s="7">
        <v>8.2214217016109079E-3</v>
      </c>
      <c r="BA725" s="7">
        <v>7.4551584248074071E-3</v>
      </c>
      <c r="BB725" s="7">
        <v>4.0630988872105258E-3</v>
      </c>
      <c r="BC725" s="7">
        <v>2.1158767700132572E-3</v>
      </c>
      <c r="BD725" s="7">
        <v>-6.2080357963241626E-3</v>
      </c>
      <c r="BE725" s="7">
        <v>6.2875651462103548E-3</v>
      </c>
      <c r="BF725" s="7">
        <v>2.8555216195345449E-2</v>
      </c>
      <c r="BG725" s="7">
        <v>4.0630988872105258E-3</v>
      </c>
      <c r="BH725" s="7">
        <v>-6.2080357963241626E-3</v>
      </c>
      <c r="BI725" s="7">
        <v>2.8555216195345449E-2</v>
      </c>
      <c r="BJ725" s="7">
        <v>7.4551584248074071E-3</v>
      </c>
      <c r="BK725" s="7">
        <v>6.2875651462103548E-3</v>
      </c>
      <c r="BL725" s="7">
        <v>3.3946095703464893E-2</v>
      </c>
      <c r="BM725" s="7">
        <v>-7.9690250055973813E-4</v>
      </c>
      <c r="BN725" s="7">
        <v>1.5778389345497571E-4</v>
      </c>
      <c r="BO725" s="7">
        <v>1.215307356960367E-3</v>
      </c>
      <c r="BP725" s="7">
        <v>-8.7519719289216391E-4</v>
      </c>
      <c r="BQ725" s="7">
        <v>3.3946095703464893E-2</v>
      </c>
      <c r="BR725" s="7">
        <v>-4.0668487038580366E-3</v>
      </c>
      <c r="BS725" s="7">
        <v>-8.676142769420388E-4</v>
      </c>
      <c r="BT725" s="7">
        <v>-7.9690250055973813E-4</v>
      </c>
      <c r="BU725" s="7">
        <v>2.2116382102808892E-3</v>
      </c>
      <c r="BV725" s="7">
        <v>-8.676142769420388E-4</v>
      </c>
      <c r="BW725" s="7">
        <v>7.4551584248074071E-3</v>
      </c>
      <c r="BX725" s="7">
        <v>3.3946095703464893E-2</v>
      </c>
      <c r="BY725" s="7">
        <v>-7.9690250055973813E-4</v>
      </c>
      <c r="BZ725" s="7">
        <v>1.284710718992964E-3</v>
      </c>
      <c r="CA725" s="7">
        <v>8.2214217016109079E-3</v>
      </c>
      <c r="CB725" s="7">
        <v>4.0630988872105258E-3</v>
      </c>
      <c r="CC725" s="7">
        <v>4.0630988872105258E-3</v>
      </c>
      <c r="CD725" s="7">
        <v>-1.7907067454721291E-2</v>
      </c>
      <c r="CE725" s="7">
        <v>3.3946095703464893E-2</v>
      </c>
      <c r="CF725" s="7">
        <v>-8.7519719289216391E-4</v>
      </c>
      <c r="CG725" s="7">
        <v>1.469230446979721E-3</v>
      </c>
      <c r="CH725" s="7">
        <v>-4.0668487038580366E-3</v>
      </c>
      <c r="CI725" s="7">
        <v>-1.7907067454721291E-2</v>
      </c>
      <c r="CJ725" s="7">
        <v>1.469230446979721E-3</v>
      </c>
      <c r="CK725" s="7">
        <v>2.1158767700132572E-3</v>
      </c>
      <c r="CL725" s="7">
        <v>1.284710718992964E-3</v>
      </c>
      <c r="CM725" s="7">
        <v>7.4551584248074071E-3</v>
      </c>
      <c r="CN725" s="7">
        <v>-4.0668487038580366E-3</v>
      </c>
      <c r="CO725" s="7">
        <v>-6.2080357963241626E-3</v>
      </c>
      <c r="CP725" s="7">
        <v>-5.6483959946432433E-3</v>
      </c>
      <c r="CQ725" s="7">
        <v>1.5778389345497571E-4</v>
      </c>
      <c r="CR725" s="7">
        <v>1.5778389345497571E-4</v>
      </c>
      <c r="CS725" s="7">
        <v>1.469230446979721E-3</v>
      </c>
      <c r="CT725" s="7">
        <v>-4.3324121947224429E-3</v>
      </c>
      <c r="CU725" s="7">
        <v>1.284710718992964E-3</v>
      </c>
      <c r="CV725" s="7">
        <v>6.2875651462103548E-3</v>
      </c>
      <c r="CW725" s="7">
        <v>3.8188037352405613E-2</v>
      </c>
      <c r="CX725" s="7">
        <v>3.8188037352405613E-2</v>
      </c>
      <c r="CY725" s="7">
        <v>-1.7907067454721291E-2</v>
      </c>
      <c r="CZ725" s="7">
        <v>-7.9690250055973813E-4</v>
      </c>
      <c r="DA725" s="7">
        <v>2.8358626233558441E-4</v>
      </c>
      <c r="DB725" s="7">
        <v>2.8555216195345449E-2</v>
      </c>
      <c r="DC725" s="7">
        <v>3.8188037352405613E-2</v>
      </c>
      <c r="DD725" s="7">
        <v>2.8358626233558441E-4</v>
      </c>
      <c r="DE725" s="7">
        <v>1.284710718992964E-3</v>
      </c>
      <c r="DF725" s="7">
        <v>3.8188037352405613E-2</v>
      </c>
      <c r="DG725" s="7">
        <v>1.469230446979721E-3</v>
      </c>
      <c r="DH725" s="7">
        <v>-8.676142769420388E-4</v>
      </c>
      <c r="DI725" s="7">
        <v>8.2214217016109079E-3</v>
      </c>
      <c r="DJ725" s="7">
        <v>-4.3324121947224429E-3</v>
      </c>
      <c r="DK725" s="7">
        <v>2.8358626233558441E-4</v>
      </c>
      <c r="DL725" s="7">
        <v>-8.676142769420388E-4</v>
      </c>
      <c r="DM725" s="7">
        <v>-4.3324121947224429E-3</v>
      </c>
      <c r="DN725" s="7">
        <v>-4.3324121947224429E-3</v>
      </c>
      <c r="DO725" s="7">
        <v>8.2214217016109079E-3</v>
      </c>
      <c r="DP725" s="7">
        <v>2.8358626233558441E-4</v>
      </c>
      <c r="DQ725" s="7">
        <v>1.5778389345497571E-4</v>
      </c>
      <c r="DS725" t="s">
        <v>873</v>
      </c>
      <c r="DT725">
        <v>18.237776</v>
      </c>
      <c r="DU725">
        <v>17.906012</v>
      </c>
      <c r="DV725">
        <v>5.7121849999999998</v>
      </c>
      <c r="DW725">
        <v>4.625305</v>
      </c>
      <c r="DX725">
        <v>4.7111369999999999</v>
      </c>
      <c r="DY725">
        <v>3.8532069999999998</v>
      </c>
      <c r="DZ725">
        <v>3.722623</v>
      </c>
      <c r="EA725">
        <v>3.24552</v>
      </c>
      <c r="EB725">
        <v>3.3371930000000001</v>
      </c>
      <c r="EC725">
        <v>3.1505890000000001</v>
      </c>
    </row>
    <row r="726" spans="1:133" x14ac:dyDescent="0.25">
      <c r="A726" s="6">
        <v>45996</v>
      </c>
      <c r="B726" s="7">
        <v>3.8127678207364791E-3</v>
      </c>
      <c r="C726" s="7">
        <v>-3.464381978888105E-3</v>
      </c>
      <c r="D726" s="7">
        <v>3.812767820736421E-3</v>
      </c>
      <c r="E726" s="7">
        <v>-5.5999879011319423E-3</v>
      </c>
      <c r="F726" s="7">
        <v>3.8127678207364791E-3</v>
      </c>
      <c r="G726" s="7">
        <v>3.812767820736421E-3</v>
      </c>
      <c r="H726" s="7">
        <v>-3.7641814960180358E-3</v>
      </c>
      <c r="I726" s="7">
        <v>-4.1496501778603987E-3</v>
      </c>
      <c r="J726" s="7">
        <v>-3.7641814960180358E-3</v>
      </c>
      <c r="K726" s="7">
        <v>-3.7641814960180358E-3</v>
      </c>
      <c r="L726" s="7">
        <v>-3.464381978888105E-3</v>
      </c>
      <c r="M726" s="7">
        <v>-4.1496501778603987E-3</v>
      </c>
      <c r="N726" s="7">
        <v>-3.7641814960180358E-3</v>
      </c>
      <c r="O726" s="7">
        <v>-5.3418228973768616E-3</v>
      </c>
      <c r="P726" s="7">
        <v>-5.5502247034699623E-3</v>
      </c>
      <c r="Q726" s="7">
        <v>-5.5999879011319423E-3</v>
      </c>
      <c r="R726" s="7">
        <v>-5.5502247034699623E-3</v>
      </c>
      <c r="S726" s="7">
        <v>-5.3418228973768616E-3</v>
      </c>
      <c r="T726" s="7">
        <v>-3.464381978888105E-3</v>
      </c>
      <c r="U726" s="7">
        <v>-3.464381978888105E-3</v>
      </c>
      <c r="V726" s="7">
        <v>3.8127678207364791E-3</v>
      </c>
      <c r="W726" s="7">
        <v>-5.5502247034699623E-3</v>
      </c>
      <c r="X726" s="7">
        <v>-4.1496501778603987E-3</v>
      </c>
      <c r="Y726" s="7">
        <v>-5.5999879011319423E-3</v>
      </c>
      <c r="Z726" s="7">
        <v>-4.1496501778603987E-3</v>
      </c>
      <c r="AA726" s="7">
        <v>3.8127678207364791E-3</v>
      </c>
      <c r="AB726" s="7">
        <v>-5.3418228973768616E-3</v>
      </c>
      <c r="AC726" s="7">
        <v>-5.5999879011319423E-3</v>
      </c>
      <c r="AD726" s="7">
        <v>-5.5502247034699623E-3</v>
      </c>
      <c r="AE726" s="7">
        <v>3.812767820736421E-3</v>
      </c>
      <c r="AF726" s="7">
        <v>-3.5133689086527808E-3</v>
      </c>
      <c r="AG726" s="7">
        <v>-4.5922065960720213E-3</v>
      </c>
      <c r="AH726" s="7">
        <v>-5.3418228973768616E-3</v>
      </c>
      <c r="AI726" s="7">
        <v>-8.7959538554609629E-4</v>
      </c>
      <c r="AJ726" s="7">
        <v>-6.5092910998046059E-3</v>
      </c>
      <c r="AK726" s="7">
        <v>3.812767820736421E-3</v>
      </c>
      <c r="AL726" s="7">
        <v>-2.7578125872434809E-3</v>
      </c>
      <c r="AM726" s="7">
        <v>-1.782787800694449E-3</v>
      </c>
      <c r="AN726" s="7">
        <v>-8.7959538554609629E-4</v>
      </c>
      <c r="AO726" s="7">
        <v>-1.782787800694449E-3</v>
      </c>
      <c r="AP726" s="7">
        <v>-3.5133689086527808E-3</v>
      </c>
      <c r="AQ726" s="7">
        <v>-6.5092910998046059E-3</v>
      </c>
      <c r="AR726" s="7">
        <v>-8.7959538554609629E-4</v>
      </c>
      <c r="AS726" s="7">
        <v>-4.5922065960720213E-3</v>
      </c>
      <c r="AT726" s="7">
        <v>1.64475852709166E-4</v>
      </c>
      <c r="AU726" s="7">
        <v>-4.8058122614137678E-4</v>
      </c>
      <c r="AV726" s="7">
        <v>-6.5092910998046059E-3</v>
      </c>
      <c r="AW726" s="7">
        <v>-3.5133689086527808E-3</v>
      </c>
      <c r="AX726" s="7">
        <v>4.8678082047404134E-3</v>
      </c>
      <c r="AY726" s="7">
        <v>-1.1088725443920389E-3</v>
      </c>
      <c r="AZ726" s="7">
        <v>1.9577204508615949E-2</v>
      </c>
      <c r="BA726" s="7">
        <v>6.0172812631798867E-4</v>
      </c>
      <c r="BB726" s="7">
        <v>-3.5633021229805359E-3</v>
      </c>
      <c r="BC726" s="7">
        <v>-1.782787800694449E-3</v>
      </c>
      <c r="BD726" s="7">
        <v>-2.7578125872434809E-3</v>
      </c>
      <c r="BE726" s="7">
        <v>-4.8058122614137678E-4</v>
      </c>
      <c r="BF726" s="7">
        <v>1.64475852709166E-4</v>
      </c>
      <c r="BG726" s="7">
        <v>-3.5633021229805359E-3</v>
      </c>
      <c r="BH726" s="7">
        <v>-2.7578125872434809E-3</v>
      </c>
      <c r="BI726" s="7">
        <v>1.64475852709166E-4</v>
      </c>
      <c r="BJ726" s="7">
        <v>6.0172812631798867E-4</v>
      </c>
      <c r="BK726" s="7">
        <v>-4.8058122614137678E-4</v>
      </c>
      <c r="BL726" s="7">
        <v>-1.5403438762429859E-3</v>
      </c>
      <c r="BM726" s="7">
        <v>3.3481819189364031E-3</v>
      </c>
      <c r="BN726" s="7">
        <v>-1.967026628490002E-3</v>
      </c>
      <c r="BO726" s="7">
        <v>-3.5133689086527808E-3</v>
      </c>
      <c r="BP726" s="7">
        <v>-4.5922065960720213E-3</v>
      </c>
      <c r="BQ726" s="7">
        <v>-1.5403438762429859E-3</v>
      </c>
      <c r="BR726" s="7">
        <v>-1.1088725443920389E-3</v>
      </c>
      <c r="BS726" s="7">
        <v>-6.6324968021677956E-3</v>
      </c>
      <c r="BT726" s="7">
        <v>3.3481819189364031E-3</v>
      </c>
      <c r="BU726" s="7">
        <v>-8.7959538554609629E-4</v>
      </c>
      <c r="BV726" s="7">
        <v>-6.6324968021677956E-3</v>
      </c>
      <c r="BW726" s="7">
        <v>6.0172812631798867E-4</v>
      </c>
      <c r="BX726" s="7">
        <v>-1.5403438762429859E-3</v>
      </c>
      <c r="BY726" s="7">
        <v>3.3481819189364031E-3</v>
      </c>
      <c r="BZ726" s="7">
        <v>-2.0966900598531242E-3</v>
      </c>
      <c r="CA726" s="7">
        <v>1.9577204508615949E-2</v>
      </c>
      <c r="CB726" s="7">
        <v>-3.5633021229805359E-3</v>
      </c>
      <c r="CC726" s="7">
        <v>-3.5633021229805359E-3</v>
      </c>
      <c r="CD726" s="7">
        <v>4.8678082047404134E-3</v>
      </c>
      <c r="CE726" s="7">
        <v>-1.5403438762429859E-3</v>
      </c>
      <c r="CF726" s="7">
        <v>-4.5922065960720213E-3</v>
      </c>
      <c r="CG726" s="7">
        <v>3.9297773199583391E-3</v>
      </c>
      <c r="CH726" s="7">
        <v>-1.1088725443920389E-3</v>
      </c>
      <c r="CI726" s="7">
        <v>4.8678082047404134E-3</v>
      </c>
      <c r="CJ726" s="7">
        <v>3.9297773199583391E-3</v>
      </c>
      <c r="CK726" s="7">
        <v>-1.782787800694449E-3</v>
      </c>
      <c r="CL726" s="7">
        <v>-2.0966900598531242E-3</v>
      </c>
      <c r="CM726" s="7">
        <v>6.0172812631798867E-4</v>
      </c>
      <c r="CN726" s="7">
        <v>-1.1088725443920389E-3</v>
      </c>
      <c r="CO726" s="7">
        <v>-2.7578125872434809E-3</v>
      </c>
      <c r="CP726" s="7">
        <v>-6.5092910998046059E-3</v>
      </c>
      <c r="CQ726" s="7">
        <v>-1.967026628490002E-3</v>
      </c>
      <c r="CR726" s="7">
        <v>-1.967026628490002E-3</v>
      </c>
      <c r="CS726" s="7">
        <v>3.9297773199583391E-3</v>
      </c>
      <c r="CT726" s="7">
        <v>-9.1863033896195743E-3</v>
      </c>
      <c r="CU726" s="7">
        <v>-2.0966900598531242E-3</v>
      </c>
      <c r="CV726" s="7">
        <v>-4.8058122614137678E-4</v>
      </c>
      <c r="CW726" s="7">
        <v>1.0462674159694039E-2</v>
      </c>
      <c r="CX726" s="7">
        <v>1.0462674159694039E-2</v>
      </c>
      <c r="CY726" s="7">
        <v>4.8678082047404134E-3</v>
      </c>
      <c r="CZ726" s="7">
        <v>3.3481819189364031E-3</v>
      </c>
      <c r="DA726" s="7">
        <v>-6.3264496923886131E-3</v>
      </c>
      <c r="DB726" s="7">
        <v>1.64475852709166E-4</v>
      </c>
      <c r="DC726" s="7">
        <v>1.0462674159694039E-2</v>
      </c>
      <c r="DD726" s="7">
        <v>-6.3264496923886131E-3</v>
      </c>
      <c r="DE726" s="7">
        <v>-2.0966900598531242E-3</v>
      </c>
      <c r="DF726" s="7">
        <v>1.0462674159694039E-2</v>
      </c>
      <c r="DG726" s="7">
        <v>3.9297773199583391E-3</v>
      </c>
      <c r="DH726" s="7">
        <v>-6.6324968021677956E-3</v>
      </c>
      <c r="DI726" s="7">
        <v>1.9577204508615949E-2</v>
      </c>
      <c r="DJ726" s="7">
        <v>-9.1863033896195743E-3</v>
      </c>
      <c r="DK726" s="7">
        <v>-6.3264496923886131E-3</v>
      </c>
      <c r="DL726" s="7">
        <v>-6.6324968021677956E-3</v>
      </c>
      <c r="DM726" s="7">
        <v>-9.1863033896195743E-3</v>
      </c>
      <c r="DN726" s="7">
        <v>-9.1863033896195743E-3</v>
      </c>
      <c r="DO726" s="7">
        <v>1.9577204508615949E-2</v>
      </c>
      <c r="DP726" s="7">
        <v>-6.3264496923886131E-3</v>
      </c>
      <c r="DQ726" s="7">
        <v>-1.967026628490002E-3</v>
      </c>
      <c r="DS726" t="s">
        <v>874</v>
      </c>
      <c r="DT726">
        <v>18.307312</v>
      </c>
      <c r="DU726">
        <v>17.974284000000001</v>
      </c>
      <c r="DV726">
        <v>5.6923959999999996</v>
      </c>
      <c r="DW726">
        <v>4.5994029999999997</v>
      </c>
      <c r="DX726">
        <v>4.6934040000000001</v>
      </c>
      <c r="DY726">
        <v>3.832624</v>
      </c>
      <c r="DZ726">
        <v>3.707176</v>
      </c>
      <c r="EA726">
        <v>3.227506</v>
      </c>
      <c r="EB726">
        <v>3.3392010000000001</v>
      </c>
      <c r="EC726">
        <v>3.1659250000000001</v>
      </c>
    </row>
    <row r="727" spans="1:133" x14ac:dyDescent="0.25">
      <c r="A727" s="6">
        <v>45999</v>
      </c>
      <c r="B727" s="7">
        <v>-4.0477200914914042E-3</v>
      </c>
      <c r="C727" s="7">
        <v>4.6168372048406587E-3</v>
      </c>
      <c r="D727" s="7">
        <v>-4.0477200914913573E-3</v>
      </c>
      <c r="E727" s="7">
        <v>-2.1883079274693262E-3</v>
      </c>
      <c r="F727" s="7">
        <v>-4.0477200914914042E-3</v>
      </c>
      <c r="G727" s="7">
        <v>-4.0477200914913573E-3</v>
      </c>
      <c r="H727" s="7">
        <v>3.6848324171022242E-3</v>
      </c>
      <c r="I727" s="7">
        <v>3.596531014390883E-3</v>
      </c>
      <c r="J727" s="7">
        <v>3.6848324171022242E-3</v>
      </c>
      <c r="K727" s="7">
        <v>3.6848324171022242E-3</v>
      </c>
      <c r="L727" s="7">
        <v>4.6168372048406587E-3</v>
      </c>
      <c r="M727" s="7">
        <v>3.596531014390883E-3</v>
      </c>
      <c r="N727" s="7">
        <v>3.6848324171022242E-3</v>
      </c>
      <c r="O727" s="7">
        <v>-1.3587284020698471E-4</v>
      </c>
      <c r="P727" s="7">
        <v>6.1104607091648836E-4</v>
      </c>
      <c r="Q727" s="7">
        <v>-2.1883079274693262E-3</v>
      </c>
      <c r="R727" s="7">
        <v>6.1104607091648836E-4</v>
      </c>
      <c r="S727" s="7">
        <v>-1.3587284020698471E-4</v>
      </c>
      <c r="T727" s="7">
        <v>4.6168372048406587E-3</v>
      </c>
      <c r="U727" s="7">
        <v>4.6168372048406587E-3</v>
      </c>
      <c r="V727" s="7">
        <v>-4.0477200914914042E-3</v>
      </c>
      <c r="W727" s="7">
        <v>6.1104607091648836E-4</v>
      </c>
      <c r="X727" s="7">
        <v>3.596531014390883E-3</v>
      </c>
      <c r="Y727" s="7">
        <v>-2.1883079274693262E-3</v>
      </c>
      <c r="Z727" s="7">
        <v>3.596531014390883E-3</v>
      </c>
      <c r="AA727" s="7">
        <v>-4.0477200914914042E-3</v>
      </c>
      <c r="AB727" s="7">
        <v>-1.3587284020698471E-4</v>
      </c>
      <c r="AC727" s="7">
        <v>-2.1883079274693262E-3</v>
      </c>
      <c r="AD727" s="7">
        <v>6.1104607091648836E-4</v>
      </c>
      <c r="AE727" s="7">
        <v>-4.0477200914913573E-3</v>
      </c>
      <c r="AF727" s="7">
        <v>2.0050051682111211E-3</v>
      </c>
      <c r="AG727" s="7">
        <v>-2.040099424967553E-3</v>
      </c>
      <c r="AH727" s="7">
        <v>-1.3587284020698471E-4</v>
      </c>
      <c r="AI727" s="7">
        <v>-1.612812462848401E-3</v>
      </c>
      <c r="AJ727" s="7">
        <v>-1.270358991312338E-2</v>
      </c>
      <c r="AK727" s="7">
        <v>-4.0477200914913573E-3</v>
      </c>
      <c r="AL727" s="7">
        <v>-1.2512271377530099E-2</v>
      </c>
      <c r="AM727" s="7">
        <v>-3.9365419575092889E-3</v>
      </c>
      <c r="AN727" s="7">
        <v>-1.612812462848401E-3</v>
      </c>
      <c r="AO727" s="7">
        <v>-3.9365419575092889E-3</v>
      </c>
      <c r="AP727" s="7">
        <v>2.0050051682111211E-3</v>
      </c>
      <c r="AQ727" s="7">
        <v>-1.270358991312338E-2</v>
      </c>
      <c r="AR727" s="7">
        <v>-1.612812462848401E-3</v>
      </c>
      <c r="AS727" s="7">
        <v>-2.040099424967553E-3</v>
      </c>
      <c r="AT727" s="7">
        <v>-2.1646884842399642E-3</v>
      </c>
      <c r="AU727" s="7">
        <v>1.8657988531289101E-3</v>
      </c>
      <c r="AV727" s="7">
        <v>-1.270358991312338E-2</v>
      </c>
      <c r="AW727" s="7">
        <v>2.0050051682111211E-3</v>
      </c>
      <c r="AX727" s="7">
        <v>-7.9309997371399942E-3</v>
      </c>
      <c r="AY727" s="7">
        <v>-6.07672749448257E-3</v>
      </c>
      <c r="AZ727" s="7">
        <v>3.30751168425837E-3</v>
      </c>
      <c r="BA727" s="7">
        <v>-8.5709566045346589E-4</v>
      </c>
      <c r="BB727" s="7">
        <v>-6.8555316403118511E-3</v>
      </c>
      <c r="BC727" s="7">
        <v>-3.9365419575092889E-3</v>
      </c>
      <c r="BD727" s="7">
        <v>-1.2512271377530099E-2</v>
      </c>
      <c r="BE727" s="7">
        <v>1.8657988531289101E-3</v>
      </c>
      <c r="BF727" s="7">
        <v>-2.1646884842399642E-3</v>
      </c>
      <c r="BG727" s="7">
        <v>-6.8555316403118511E-3</v>
      </c>
      <c r="BH727" s="7">
        <v>-1.2512271377530099E-2</v>
      </c>
      <c r="BI727" s="7">
        <v>-2.1646884842399642E-3</v>
      </c>
      <c r="BJ727" s="7">
        <v>-8.5709566045346589E-4</v>
      </c>
      <c r="BK727" s="7">
        <v>1.8657988531289101E-3</v>
      </c>
      <c r="BL727" s="7">
        <v>-1.7497741104411119E-3</v>
      </c>
      <c r="BM727" s="7">
        <v>-7.9640062650210425E-3</v>
      </c>
      <c r="BN727" s="7">
        <v>-6.9653694002348981E-3</v>
      </c>
      <c r="BO727" s="7">
        <v>2.0050051682111211E-3</v>
      </c>
      <c r="BP727" s="7">
        <v>-2.040099424967553E-3</v>
      </c>
      <c r="BQ727" s="7">
        <v>-1.7497741104411119E-3</v>
      </c>
      <c r="BR727" s="7">
        <v>-6.07672749448257E-3</v>
      </c>
      <c r="BS727" s="7">
        <v>-1.2345638301680961E-2</v>
      </c>
      <c r="BT727" s="7">
        <v>-7.9640062650210425E-3</v>
      </c>
      <c r="BU727" s="7">
        <v>-1.612812462848401E-3</v>
      </c>
      <c r="BV727" s="7">
        <v>-1.2345638301680961E-2</v>
      </c>
      <c r="BW727" s="7">
        <v>-8.5709566045346589E-4</v>
      </c>
      <c r="BX727" s="7">
        <v>-1.7497741104411119E-3</v>
      </c>
      <c r="BY727" s="7">
        <v>-7.9640062650210425E-3</v>
      </c>
      <c r="BZ727" s="7">
        <v>-2.6598536630743522E-3</v>
      </c>
      <c r="CA727" s="7">
        <v>3.30751168425837E-3</v>
      </c>
      <c r="CB727" s="7">
        <v>-6.8555316403118511E-3</v>
      </c>
      <c r="CC727" s="7">
        <v>-6.8555316403118511E-3</v>
      </c>
      <c r="CD727" s="7">
        <v>-7.9309997371399942E-3</v>
      </c>
      <c r="CE727" s="7">
        <v>-1.7497741104411119E-3</v>
      </c>
      <c r="CF727" s="7">
        <v>-2.040099424967553E-3</v>
      </c>
      <c r="CG727" s="7">
        <v>-8.8236549126452443E-3</v>
      </c>
      <c r="CH727" s="7">
        <v>-6.07672749448257E-3</v>
      </c>
      <c r="CI727" s="7">
        <v>-7.9309997371399942E-3</v>
      </c>
      <c r="CJ727" s="7">
        <v>-8.8236549126452443E-3</v>
      </c>
      <c r="CK727" s="7">
        <v>-3.9365419575092889E-3</v>
      </c>
      <c r="CL727" s="7">
        <v>-2.6598536630743522E-3</v>
      </c>
      <c r="CM727" s="7">
        <v>-8.5709566045346589E-4</v>
      </c>
      <c r="CN727" s="7">
        <v>-6.07672749448257E-3</v>
      </c>
      <c r="CO727" s="7">
        <v>-1.2512271377530099E-2</v>
      </c>
      <c r="CP727" s="7">
        <v>-1.270358991312338E-2</v>
      </c>
      <c r="CQ727" s="7">
        <v>-6.9653694002348981E-3</v>
      </c>
      <c r="CR727" s="7">
        <v>-6.9653694002348981E-3</v>
      </c>
      <c r="CS727" s="7">
        <v>-8.8236549126452443E-3</v>
      </c>
      <c r="CT727" s="7">
        <v>-8.6195247837763615E-3</v>
      </c>
      <c r="CU727" s="7">
        <v>-2.6598536630743522E-3</v>
      </c>
      <c r="CV727" s="7">
        <v>1.8657988531289101E-3</v>
      </c>
      <c r="CW727" s="7">
        <v>1.200829892775316E-2</v>
      </c>
      <c r="CX727" s="7">
        <v>1.200829892775316E-2</v>
      </c>
      <c r="CY727" s="7">
        <v>-7.9309997371399942E-3</v>
      </c>
      <c r="CZ727" s="7">
        <v>-7.9640062650210425E-3</v>
      </c>
      <c r="DA727" s="7">
        <v>-1.0112312972470989E-2</v>
      </c>
      <c r="DB727" s="7">
        <v>-2.1646884842399642E-3</v>
      </c>
      <c r="DC727" s="7">
        <v>1.200829892775316E-2</v>
      </c>
      <c r="DD727" s="7">
        <v>-1.0112312972470989E-2</v>
      </c>
      <c r="DE727" s="7">
        <v>-2.6598536630743522E-3</v>
      </c>
      <c r="DF727" s="7">
        <v>1.200829892775316E-2</v>
      </c>
      <c r="DG727" s="7">
        <v>-8.8236549126452443E-3</v>
      </c>
      <c r="DH727" s="7">
        <v>-1.2345638301680961E-2</v>
      </c>
      <c r="DI727" s="7">
        <v>3.30751168425837E-3</v>
      </c>
      <c r="DJ727" s="7">
        <v>-8.6195247837763615E-3</v>
      </c>
      <c r="DK727" s="7">
        <v>-1.0112312972470989E-2</v>
      </c>
      <c r="DL727" s="7">
        <v>-1.2345638301680961E-2</v>
      </c>
      <c r="DM727" s="7">
        <v>-8.6195247837763615E-3</v>
      </c>
      <c r="DN727" s="7">
        <v>-8.6195247837763615E-3</v>
      </c>
      <c r="DO727" s="7">
        <v>3.30751168425837E-3</v>
      </c>
      <c r="DP727" s="7">
        <v>-1.0112312972470989E-2</v>
      </c>
      <c r="DQ727" s="7">
        <v>-6.9653694002348981E-3</v>
      </c>
      <c r="DS727" t="s">
        <v>875</v>
      </c>
      <c r="DT727">
        <v>18.233208999999999</v>
      </c>
      <c r="DU727">
        <v>17.901529</v>
      </c>
      <c r="DV727">
        <v>5.7186769999999996</v>
      </c>
      <c r="DW727">
        <v>4.5893379999999997</v>
      </c>
      <c r="DX727">
        <v>4.7106979999999998</v>
      </c>
      <c r="DY727">
        <v>3.8321040000000002</v>
      </c>
      <c r="DZ727">
        <v>3.7205089999999998</v>
      </c>
      <c r="EA727">
        <v>3.2294779999999998</v>
      </c>
      <c r="EB727">
        <v>3.3363390000000002</v>
      </c>
      <c r="EC727">
        <v>3.1408160000000001</v>
      </c>
    </row>
    <row r="728" spans="1:133" x14ac:dyDescent="0.25">
      <c r="A728" s="6">
        <v>46000</v>
      </c>
      <c r="B728" s="7">
        <v>1.2505207714075961E-2</v>
      </c>
      <c r="C728" s="7">
        <v>9.8775203020856836E-3</v>
      </c>
      <c r="D728" s="7">
        <v>1.250520771407602E-2</v>
      </c>
      <c r="E728" s="7">
        <v>8.4240752457861064E-3</v>
      </c>
      <c r="F728" s="7">
        <v>1.2505207714075961E-2</v>
      </c>
      <c r="G728" s="7">
        <v>1.250520771407602E-2</v>
      </c>
      <c r="H728" s="7">
        <v>8.0522962004330005E-3</v>
      </c>
      <c r="I728" s="7">
        <v>4.6689483753103601E-3</v>
      </c>
      <c r="J728" s="7">
        <v>8.0522962004330005E-3</v>
      </c>
      <c r="K728" s="7">
        <v>8.0522962004330005E-3</v>
      </c>
      <c r="L728" s="7">
        <v>9.8775203020856836E-3</v>
      </c>
      <c r="M728" s="7">
        <v>4.6689483753103601E-3</v>
      </c>
      <c r="N728" s="7">
        <v>8.0522962004330005E-3</v>
      </c>
      <c r="O728" s="7">
        <v>5.7140639582745588E-3</v>
      </c>
      <c r="P728" s="7">
        <v>3.0870002719224671E-3</v>
      </c>
      <c r="Q728" s="7">
        <v>8.4240752457861064E-3</v>
      </c>
      <c r="R728" s="7">
        <v>3.0870002719224671E-3</v>
      </c>
      <c r="S728" s="7">
        <v>5.7140639582745588E-3</v>
      </c>
      <c r="T728" s="7">
        <v>9.8775203020856836E-3</v>
      </c>
      <c r="U728" s="7">
        <v>9.8775203020856836E-3</v>
      </c>
      <c r="V728" s="7">
        <v>1.2505207714075961E-2</v>
      </c>
      <c r="W728" s="7">
        <v>3.0870002719224671E-3</v>
      </c>
      <c r="X728" s="7">
        <v>4.6689483753103601E-3</v>
      </c>
      <c r="Y728" s="7">
        <v>8.4240752457861064E-3</v>
      </c>
      <c r="Z728" s="7">
        <v>4.6689483753103601E-3</v>
      </c>
      <c r="AA728" s="7">
        <v>1.2505207714075961E-2</v>
      </c>
      <c r="AB728" s="7">
        <v>5.7140639582745588E-3</v>
      </c>
      <c r="AC728" s="7">
        <v>8.4240752457861064E-3</v>
      </c>
      <c r="AD728" s="7">
        <v>3.0870002719224671E-3</v>
      </c>
      <c r="AE728" s="7">
        <v>1.250520771407602E-2</v>
      </c>
      <c r="AF728" s="7">
        <v>-1.731035495398916E-3</v>
      </c>
      <c r="AG728" s="7">
        <v>-4.1152778467346728E-4</v>
      </c>
      <c r="AH728" s="7">
        <v>5.7140639582745588E-3</v>
      </c>
      <c r="AI728" s="7">
        <v>1.4933049016674609E-3</v>
      </c>
      <c r="AJ728" s="7">
        <v>-2.5625392077091788E-3</v>
      </c>
      <c r="AK728" s="7">
        <v>1.250520771407602E-2</v>
      </c>
      <c r="AL728" s="7">
        <v>-2.2140545527547851E-3</v>
      </c>
      <c r="AM728" s="7">
        <v>5.2480748537758939E-3</v>
      </c>
      <c r="AN728" s="7">
        <v>1.4933049016674609E-3</v>
      </c>
      <c r="AO728" s="7">
        <v>5.2480748537758939E-3</v>
      </c>
      <c r="AP728" s="7">
        <v>-1.731035495398916E-3</v>
      </c>
      <c r="AQ728" s="7">
        <v>-2.5625392077091788E-3</v>
      </c>
      <c r="AR728" s="7">
        <v>1.4933049016674609E-3</v>
      </c>
      <c r="AS728" s="7">
        <v>-4.1152778467346728E-4</v>
      </c>
      <c r="AT728" s="7">
        <v>4.9441969781949579E-3</v>
      </c>
      <c r="AU728" s="7">
        <v>7.5975242370088514E-3</v>
      </c>
      <c r="AV728" s="7">
        <v>-2.5625392077091788E-3</v>
      </c>
      <c r="AW728" s="7">
        <v>-1.731035495398916E-3</v>
      </c>
      <c r="AX728" s="7">
        <v>9.9383426241846911E-3</v>
      </c>
      <c r="AY728" s="7">
        <v>-1.5274017991717759E-3</v>
      </c>
      <c r="AZ728" s="7">
        <v>1.016188464231549E-2</v>
      </c>
      <c r="BA728" s="7">
        <v>3.7378074110008742E-2</v>
      </c>
      <c r="BB728" s="7">
        <v>2.131854447651732E-2</v>
      </c>
      <c r="BC728" s="7">
        <v>5.2480748537758939E-3</v>
      </c>
      <c r="BD728" s="7">
        <v>-2.2140545527547851E-3</v>
      </c>
      <c r="BE728" s="7">
        <v>7.5975242370088514E-3</v>
      </c>
      <c r="BF728" s="7">
        <v>4.9441969781949579E-3</v>
      </c>
      <c r="BG728" s="7">
        <v>2.131854447651732E-2</v>
      </c>
      <c r="BH728" s="7">
        <v>-2.2140545527547851E-3</v>
      </c>
      <c r="BI728" s="7">
        <v>4.9441969781949579E-3</v>
      </c>
      <c r="BJ728" s="7">
        <v>3.7378074110008742E-2</v>
      </c>
      <c r="BK728" s="7">
        <v>7.5975242370088514E-3</v>
      </c>
      <c r="BL728" s="7">
        <v>5.0425355971782104E-3</v>
      </c>
      <c r="BM728" s="7">
        <v>2.1204968966868219E-3</v>
      </c>
      <c r="BN728" s="7">
        <v>5.9411320709105231E-3</v>
      </c>
      <c r="BO728" s="7">
        <v>-1.731035495398916E-3</v>
      </c>
      <c r="BP728" s="7">
        <v>-4.1152778467346728E-4</v>
      </c>
      <c r="BQ728" s="7">
        <v>5.0425355971782104E-3</v>
      </c>
      <c r="BR728" s="7">
        <v>-1.5274017991717759E-3</v>
      </c>
      <c r="BS728" s="7">
        <v>-1.651496458999673E-3</v>
      </c>
      <c r="BT728" s="7">
        <v>2.1204968966868219E-3</v>
      </c>
      <c r="BU728" s="7">
        <v>1.4933049016674609E-3</v>
      </c>
      <c r="BV728" s="7">
        <v>-1.651496458999673E-3</v>
      </c>
      <c r="BW728" s="7">
        <v>3.7378074110008742E-2</v>
      </c>
      <c r="BX728" s="7">
        <v>5.0425355971782104E-3</v>
      </c>
      <c r="BY728" s="7">
        <v>2.1204968966868219E-3</v>
      </c>
      <c r="BZ728" s="7">
        <v>3.1536473989569932E-3</v>
      </c>
      <c r="CA728" s="7">
        <v>1.016188464231549E-2</v>
      </c>
      <c r="CB728" s="7">
        <v>2.131854447651732E-2</v>
      </c>
      <c r="CC728" s="7">
        <v>2.131854447651732E-2</v>
      </c>
      <c r="CD728" s="7">
        <v>9.9383426241846911E-3</v>
      </c>
      <c r="CE728" s="7">
        <v>5.0425355971782104E-3</v>
      </c>
      <c r="CF728" s="7">
        <v>-4.1152778467346728E-4</v>
      </c>
      <c r="CG728" s="7">
        <v>2.0321562141747932E-3</v>
      </c>
      <c r="CH728" s="7">
        <v>-1.5274017991717759E-3</v>
      </c>
      <c r="CI728" s="7">
        <v>9.9383426241846911E-3</v>
      </c>
      <c r="CJ728" s="7">
        <v>2.0321562141747932E-3</v>
      </c>
      <c r="CK728" s="7">
        <v>5.2480748537758939E-3</v>
      </c>
      <c r="CL728" s="7">
        <v>3.1536473989569932E-3</v>
      </c>
      <c r="CM728" s="7">
        <v>3.7378074110008742E-2</v>
      </c>
      <c r="CN728" s="7">
        <v>-1.5274017991717759E-3</v>
      </c>
      <c r="CO728" s="7">
        <v>-2.2140545527547851E-3</v>
      </c>
      <c r="CP728" s="7">
        <v>-2.5625392077091788E-3</v>
      </c>
      <c r="CQ728" s="7">
        <v>5.9411320709105231E-3</v>
      </c>
      <c r="CR728" s="7">
        <v>5.9411320709105231E-3</v>
      </c>
      <c r="CS728" s="7">
        <v>2.0321562141747932E-3</v>
      </c>
      <c r="CT728" s="7">
        <v>1.5968011007476871E-4</v>
      </c>
      <c r="CU728" s="7">
        <v>3.1536473989569932E-3</v>
      </c>
      <c r="CV728" s="7">
        <v>7.5975242370088514E-3</v>
      </c>
      <c r="CW728" s="7">
        <v>9.2413954705553459E-3</v>
      </c>
      <c r="CX728" s="7">
        <v>9.2413954705553459E-3</v>
      </c>
      <c r="CY728" s="7">
        <v>9.9383426241846911E-3</v>
      </c>
      <c r="CZ728" s="7">
        <v>2.1204968966868219E-3</v>
      </c>
      <c r="DA728" s="7">
        <v>-1.1015144526169509E-3</v>
      </c>
      <c r="DB728" s="7">
        <v>4.9441969781949579E-3</v>
      </c>
      <c r="DC728" s="7">
        <v>9.2413954705553459E-3</v>
      </c>
      <c r="DD728" s="7">
        <v>-1.1015144526169509E-3</v>
      </c>
      <c r="DE728" s="7">
        <v>3.1536473989569932E-3</v>
      </c>
      <c r="DF728" s="7">
        <v>9.2413954705553459E-3</v>
      </c>
      <c r="DG728" s="7">
        <v>2.0321562141747932E-3</v>
      </c>
      <c r="DH728" s="7">
        <v>-1.651496458999673E-3</v>
      </c>
      <c r="DI728" s="7">
        <v>1.016188464231549E-2</v>
      </c>
      <c r="DJ728" s="7">
        <v>1.5968011007476871E-4</v>
      </c>
      <c r="DK728" s="7">
        <v>-1.1015144526169509E-3</v>
      </c>
      <c r="DL728" s="7">
        <v>-1.651496458999673E-3</v>
      </c>
      <c r="DM728" s="7">
        <v>1.5968011007476871E-4</v>
      </c>
      <c r="DN728" s="7">
        <v>1.5968011007476871E-4</v>
      </c>
      <c r="DO728" s="7">
        <v>1.016188464231549E-2</v>
      </c>
      <c r="DP728" s="7">
        <v>-1.1015144526169509E-3</v>
      </c>
      <c r="DQ728" s="7">
        <v>5.9411320709105231E-3</v>
      </c>
      <c r="DS728" t="s">
        <v>876</v>
      </c>
      <c r="DT728">
        <v>18.461219</v>
      </c>
      <c r="DU728">
        <v>18.125391</v>
      </c>
      <c r="DV728">
        <v>5.775163</v>
      </c>
      <c r="DW728">
        <v>4.627999</v>
      </c>
      <c r="DX728">
        <v>4.7486300000000004</v>
      </c>
      <c r="DY728">
        <v>3.8540000000000001</v>
      </c>
      <c r="DZ728">
        <v>3.7378800000000001</v>
      </c>
      <c r="EA728">
        <v>3.2394479999999999</v>
      </c>
      <c r="EB728">
        <v>3.4610449999999999</v>
      </c>
      <c r="EC728">
        <v>3.172031</v>
      </c>
    </row>
    <row r="729" spans="1:133" x14ac:dyDescent="0.25">
      <c r="A729" s="6">
        <v>46001</v>
      </c>
      <c r="B729" s="7">
        <v>-3.408327470114172E-3</v>
      </c>
      <c r="C729" s="7">
        <v>8.5293940232473477E-3</v>
      </c>
      <c r="D729" s="7">
        <v>-3.4083274701143039E-3</v>
      </c>
      <c r="E729" s="7">
        <v>-7.5378546860328105E-4</v>
      </c>
      <c r="F729" s="7">
        <v>-3.408327470114172E-3</v>
      </c>
      <c r="G729" s="7">
        <v>-3.4083274701143039E-3</v>
      </c>
      <c r="H729" s="7">
        <v>1.0522032186023709E-2</v>
      </c>
      <c r="I729" s="7">
        <v>1.4497896851787749E-2</v>
      </c>
      <c r="J729" s="7">
        <v>1.0522032186023709E-2</v>
      </c>
      <c r="K729" s="7">
        <v>1.0522032186023709E-2</v>
      </c>
      <c r="L729" s="7">
        <v>8.5293940232473477E-3</v>
      </c>
      <c r="M729" s="7">
        <v>1.4497896851787749E-2</v>
      </c>
      <c r="N729" s="7">
        <v>1.0522032186023709E-2</v>
      </c>
      <c r="O729" s="7">
        <v>1.2348930456801939E-2</v>
      </c>
      <c r="P729" s="7">
        <v>1.5408110381403309E-2</v>
      </c>
      <c r="Q729" s="7">
        <v>-7.5378546860328105E-4</v>
      </c>
      <c r="R729" s="7">
        <v>1.5408110381403309E-2</v>
      </c>
      <c r="S729" s="7">
        <v>1.2348930456801939E-2</v>
      </c>
      <c r="T729" s="7">
        <v>8.5293940232473477E-3</v>
      </c>
      <c r="U729" s="7">
        <v>8.5293940232473477E-3</v>
      </c>
      <c r="V729" s="7">
        <v>-3.408327470114172E-3</v>
      </c>
      <c r="W729" s="7">
        <v>1.5408110381403309E-2</v>
      </c>
      <c r="X729" s="7">
        <v>1.4497896851787749E-2</v>
      </c>
      <c r="Y729" s="7">
        <v>-7.5378546860328105E-4</v>
      </c>
      <c r="Z729" s="7">
        <v>1.4497896851787749E-2</v>
      </c>
      <c r="AA729" s="7">
        <v>-3.408327470114172E-3</v>
      </c>
      <c r="AB729" s="7">
        <v>1.2348930456801939E-2</v>
      </c>
      <c r="AC729" s="7">
        <v>-7.5378546860328105E-4</v>
      </c>
      <c r="AD729" s="7">
        <v>1.5408110381403309E-2</v>
      </c>
      <c r="AE729" s="7">
        <v>-3.4083274701143039E-3</v>
      </c>
      <c r="AF729" s="7">
        <v>5.9131821992348694E-3</v>
      </c>
      <c r="AG729" s="7">
        <v>1.0296478050583891E-2</v>
      </c>
      <c r="AH729" s="7">
        <v>1.2348930456801939E-2</v>
      </c>
      <c r="AI729" s="7">
        <v>6.7233169881037794E-3</v>
      </c>
      <c r="AJ729" s="7">
        <v>2.1091505952562279E-2</v>
      </c>
      <c r="AK729" s="7">
        <v>-3.4083274701143039E-3</v>
      </c>
      <c r="AL729" s="7">
        <v>1.677271207749427E-2</v>
      </c>
      <c r="AM729" s="7">
        <v>7.6379533615594667E-3</v>
      </c>
      <c r="AN729" s="7">
        <v>6.7233169881037794E-3</v>
      </c>
      <c r="AO729" s="7">
        <v>7.6379533615594667E-3</v>
      </c>
      <c r="AP729" s="7">
        <v>5.9131821992348694E-3</v>
      </c>
      <c r="AQ729" s="7">
        <v>2.1091505952562279E-2</v>
      </c>
      <c r="AR729" s="7">
        <v>6.7233169881037794E-3</v>
      </c>
      <c r="AS729" s="7">
        <v>1.0296478050583891E-2</v>
      </c>
      <c r="AT729" s="7">
        <v>1.094227459571522E-3</v>
      </c>
      <c r="AU729" s="7">
        <v>6.9957907594359733E-3</v>
      </c>
      <c r="AV729" s="7">
        <v>2.1091505952562279E-2</v>
      </c>
      <c r="AW729" s="7">
        <v>5.9131821992348694E-3</v>
      </c>
      <c r="AX729" s="7">
        <v>2.378700361140761E-2</v>
      </c>
      <c r="AY729" s="7">
        <v>2.446029011709451E-2</v>
      </c>
      <c r="AZ729" s="7">
        <v>1.183769883667196E-2</v>
      </c>
      <c r="BA729" s="7">
        <v>8.9481774414713489E-3</v>
      </c>
      <c r="BB729" s="7">
        <v>3.8158229730077568E-4</v>
      </c>
      <c r="BC729" s="7">
        <v>7.6379533615594667E-3</v>
      </c>
      <c r="BD729" s="7">
        <v>1.677271207749427E-2</v>
      </c>
      <c r="BE729" s="7">
        <v>6.9957907594359733E-3</v>
      </c>
      <c r="BF729" s="7">
        <v>1.094227459571522E-3</v>
      </c>
      <c r="BG729" s="7">
        <v>3.8158229730077568E-4</v>
      </c>
      <c r="BH729" s="7">
        <v>1.677271207749427E-2</v>
      </c>
      <c r="BI729" s="7">
        <v>1.094227459571522E-3</v>
      </c>
      <c r="BJ729" s="7">
        <v>8.9481774414713489E-3</v>
      </c>
      <c r="BK729" s="7">
        <v>6.9957907594359733E-3</v>
      </c>
      <c r="BL729" s="7">
        <v>-7.284261336949812E-4</v>
      </c>
      <c r="BM729" s="7">
        <v>1.1047356089440441E-2</v>
      </c>
      <c r="BN729" s="7">
        <v>-2.0340192571269271E-3</v>
      </c>
      <c r="BO729" s="7">
        <v>5.9131821992348694E-3</v>
      </c>
      <c r="BP729" s="7">
        <v>1.0296478050583891E-2</v>
      </c>
      <c r="BQ729" s="7">
        <v>-7.284261336949812E-4</v>
      </c>
      <c r="BR729" s="7">
        <v>2.446029011709451E-2</v>
      </c>
      <c r="BS729" s="7">
        <v>1.3521159703950011E-2</v>
      </c>
      <c r="BT729" s="7">
        <v>1.1047356089440441E-2</v>
      </c>
      <c r="BU729" s="7">
        <v>6.7233169881037794E-3</v>
      </c>
      <c r="BV729" s="7">
        <v>1.3521159703950011E-2</v>
      </c>
      <c r="BW729" s="7">
        <v>8.9481774414713489E-3</v>
      </c>
      <c r="BX729" s="7">
        <v>-7.284261336949812E-4</v>
      </c>
      <c r="BY729" s="7">
        <v>1.1047356089440441E-2</v>
      </c>
      <c r="BZ729" s="7">
        <v>9.5023992233109547E-3</v>
      </c>
      <c r="CA729" s="7">
        <v>1.183769883667196E-2</v>
      </c>
      <c r="CB729" s="7">
        <v>3.8158229730077568E-4</v>
      </c>
      <c r="CC729" s="7">
        <v>3.8158229730077568E-4</v>
      </c>
      <c r="CD729" s="7">
        <v>2.378700361140761E-2</v>
      </c>
      <c r="CE729" s="7">
        <v>-7.284261336949812E-4</v>
      </c>
      <c r="CF729" s="7">
        <v>1.0296478050583891E-2</v>
      </c>
      <c r="CG729" s="7">
        <v>9.0848038370876221E-3</v>
      </c>
      <c r="CH729" s="7">
        <v>2.446029011709451E-2</v>
      </c>
      <c r="CI729" s="7">
        <v>2.378700361140761E-2</v>
      </c>
      <c r="CJ729" s="7">
        <v>9.0848038370876221E-3</v>
      </c>
      <c r="CK729" s="7">
        <v>7.6379533615594667E-3</v>
      </c>
      <c r="CL729" s="7">
        <v>9.5023992233109547E-3</v>
      </c>
      <c r="CM729" s="7">
        <v>8.9481774414713489E-3</v>
      </c>
      <c r="CN729" s="7">
        <v>2.446029011709451E-2</v>
      </c>
      <c r="CO729" s="7">
        <v>1.677271207749427E-2</v>
      </c>
      <c r="CP729" s="7">
        <v>2.1091505952562279E-2</v>
      </c>
      <c r="CQ729" s="7">
        <v>-2.0340192571269271E-3</v>
      </c>
      <c r="CR729" s="7">
        <v>-2.0340192571269271E-3</v>
      </c>
      <c r="CS729" s="7">
        <v>9.0848038370876221E-3</v>
      </c>
      <c r="CT729" s="7">
        <v>-1.8584215930464889E-3</v>
      </c>
      <c r="CU729" s="7">
        <v>9.5023992233109547E-3</v>
      </c>
      <c r="CV729" s="7">
        <v>6.9957907594359733E-3</v>
      </c>
      <c r="CW729" s="7">
        <v>4.8684989767560412E-3</v>
      </c>
      <c r="CX729" s="7">
        <v>4.8684989767560412E-3</v>
      </c>
      <c r="CY729" s="7">
        <v>2.378700361140761E-2</v>
      </c>
      <c r="CZ729" s="7">
        <v>1.1047356089440441E-2</v>
      </c>
      <c r="DA729" s="7">
        <v>4.053110327340969E-4</v>
      </c>
      <c r="DB729" s="7">
        <v>1.094227459571522E-3</v>
      </c>
      <c r="DC729" s="7">
        <v>4.8684989767560412E-3</v>
      </c>
      <c r="DD729" s="7">
        <v>4.053110327340969E-4</v>
      </c>
      <c r="DE729" s="7">
        <v>9.5023992233109547E-3</v>
      </c>
      <c r="DF729" s="7">
        <v>4.8684989767560412E-3</v>
      </c>
      <c r="DG729" s="7">
        <v>9.0848038370876221E-3</v>
      </c>
      <c r="DH729" s="7">
        <v>1.3521159703950011E-2</v>
      </c>
      <c r="DI729" s="7">
        <v>1.183769883667196E-2</v>
      </c>
      <c r="DJ729" s="7">
        <v>-1.8584215930464889E-3</v>
      </c>
      <c r="DK729" s="7">
        <v>4.053110327340969E-4</v>
      </c>
      <c r="DL729" s="7">
        <v>1.3521159703950011E-2</v>
      </c>
      <c r="DM729" s="7">
        <v>-1.8584215930464889E-3</v>
      </c>
      <c r="DN729" s="7">
        <v>-1.8584215930464889E-3</v>
      </c>
      <c r="DO729" s="7">
        <v>1.183769883667196E-2</v>
      </c>
      <c r="DP729" s="7">
        <v>4.053110327340969E-4</v>
      </c>
      <c r="DQ729" s="7">
        <v>-2.0340192571269271E-3</v>
      </c>
      <c r="DS729" t="s">
        <v>877</v>
      </c>
      <c r="DT729">
        <v>18.398298</v>
      </c>
      <c r="DU729">
        <v>18.063614000000001</v>
      </c>
      <c r="DV729">
        <v>5.8244220000000002</v>
      </c>
      <c r="DW729">
        <v>4.624511</v>
      </c>
      <c r="DX729">
        <v>4.7985949999999997</v>
      </c>
      <c r="DY729">
        <v>3.9015930000000001</v>
      </c>
      <c r="DZ729">
        <v>3.792071</v>
      </c>
      <c r="EA729">
        <v>3.2893620000000001</v>
      </c>
      <c r="EB729">
        <v>3.4920149999999999</v>
      </c>
      <c r="EC729">
        <v>3.247484</v>
      </c>
    </row>
    <row r="730" spans="1:133" x14ac:dyDescent="0.25">
      <c r="A730" s="6">
        <v>46002</v>
      </c>
      <c r="B730" s="7">
        <v>6.9015567869252781E-2</v>
      </c>
      <c r="C730" s="7">
        <v>2.688990748204419E-2</v>
      </c>
      <c r="D730" s="7">
        <v>6.9015567869252864E-2</v>
      </c>
      <c r="E730" s="7">
        <v>1.509936003861246E-2</v>
      </c>
      <c r="F730" s="7">
        <v>6.9015567869252781E-2</v>
      </c>
      <c r="G730" s="7">
        <v>6.9015567869252864E-2</v>
      </c>
      <c r="H730" s="7">
        <v>2.378672471241702E-2</v>
      </c>
      <c r="I730" s="7">
        <v>1.718928743478898E-2</v>
      </c>
      <c r="J730" s="7">
        <v>2.378672471241702E-2</v>
      </c>
      <c r="K730" s="7">
        <v>2.378672471241702E-2</v>
      </c>
      <c r="L730" s="7">
        <v>2.688990748204419E-2</v>
      </c>
      <c r="M730" s="7">
        <v>1.718928743478898E-2</v>
      </c>
      <c r="N730" s="7">
        <v>2.378672471241702E-2</v>
      </c>
      <c r="O730" s="7">
        <v>2.1641611759566599E-2</v>
      </c>
      <c r="P730" s="7">
        <v>1.6821488202516329E-2</v>
      </c>
      <c r="Q730" s="7">
        <v>1.509936003861246E-2</v>
      </c>
      <c r="R730" s="7">
        <v>1.6821488202516329E-2</v>
      </c>
      <c r="S730" s="7">
        <v>2.1641611759566599E-2</v>
      </c>
      <c r="T730" s="7">
        <v>2.688990748204419E-2</v>
      </c>
      <c r="U730" s="7">
        <v>2.688990748204419E-2</v>
      </c>
      <c r="V730" s="7">
        <v>6.9015567869252781E-2</v>
      </c>
      <c r="W730" s="7">
        <v>1.6821488202516329E-2</v>
      </c>
      <c r="X730" s="7">
        <v>1.718928743478898E-2</v>
      </c>
      <c r="Y730" s="7">
        <v>1.509936003861246E-2</v>
      </c>
      <c r="Z730" s="7">
        <v>1.718928743478898E-2</v>
      </c>
      <c r="AA730" s="7">
        <v>6.9015567869252781E-2</v>
      </c>
      <c r="AB730" s="7">
        <v>2.1641611759566599E-2</v>
      </c>
      <c r="AC730" s="7">
        <v>1.509936003861246E-2</v>
      </c>
      <c r="AD730" s="7">
        <v>1.6821488202516329E-2</v>
      </c>
      <c r="AE730" s="7">
        <v>6.9015567869252864E-2</v>
      </c>
      <c r="AF730" s="7">
        <v>-3.128627737890599E-3</v>
      </c>
      <c r="AG730" s="7">
        <v>2.588217859028573E-3</v>
      </c>
      <c r="AH730" s="7">
        <v>2.1641611759566599E-2</v>
      </c>
      <c r="AI730" s="7">
        <v>9.1075126430317614E-4</v>
      </c>
      <c r="AJ730" s="7">
        <v>1.0371728869310049E-2</v>
      </c>
      <c r="AK730" s="7">
        <v>6.9015567869252864E-2</v>
      </c>
      <c r="AL730" s="7">
        <v>6.46169442133856E-3</v>
      </c>
      <c r="AM730" s="7">
        <v>4.0825142031446753E-3</v>
      </c>
      <c r="AN730" s="7">
        <v>9.1075126430317614E-4</v>
      </c>
      <c r="AO730" s="7">
        <v>4.0825142031446753E-3</v>
      </c>
      <c r="AP730" s="7">
        <v>-3.128627737890599E-3</v>
      </c>
      <c r="AQ730" s="7">
        <v>1.0371728869310049E-2</v>
      </c>
      <c r="AR730" s="7">
        <v>9.1075126430317614E-4</v>
      </c>
      <c r="AS730" s="7">
        <v>2.588217859028573E-3</v>
      </c>
      <c r="AT730" s="7">
        <v>1.273463004673173E-2</v>
      </c>
      <c r="AU730" s="7">
        <v>9.2319138605004743E-3</v>
      </c>
      <c r="AV730" s="7">
        <v>1.0371728869310049E-2</v>
      </c>
      <c r="AW730" s="7">
        <v>-3.128627737890599E-3</v>
      </c>
      <c r="AX730" s="7">
        <v>1.926039339359642E-3</v>
      </c>
      <c r="AY730" s="7">
        <v>1.320017277999843E-2</v>
      </c>
      <c r="AZ730" s="7">
        <v>-9.3486776314479283E-4</v>
      </c>
      <c r="BA730" s="7">
        <v>1.7213046396003531E-2</v>
      </c>
      <c r="BB730" s="7">
        <v>1.24609943190933E-2</v>
      </c>
      <c r="BC730" s="7">
        <v>4.0825142031446753E-3</v>
      </c>
      <c r="BD730" s="7">
        <v>6.46169442133856E-3</v>
      </c>
      <c r="BE730" s="7">
        <v>9.2319138605004743E-3</v>
      </c>
      <c r="BF730" s="7">
        <v>1.273463004673173E-2</v>
      </c>
      <c r="BG730" s="7">
        <v>1.24609943190933E-2</v>
      </c>
      <c r="BH730" s="7">
        <v>6.46169442133856E-3</v>
      </c>
      <c r="BI730" s="7">
        <v>1.273463004673173E-2</v>
      </c>
      <c r="BJ730" s="7">
        <v>1.7213046396003531E-2</v>
      </c>
      <c r="BK730" s="7">
        <v>9.2319138605004743E-3</v>
      </c>
      <c r="BL730" s="7">
        <v>1.7927738579319889E-2</v>
      </c>
      <c r="BM730" s="7">
        <v>1.8575083509642671E-3</v>
      </c>
      <c r="BN730" s="7">
        <v>9.8768406840233046E-3</v>
      </c>
      <c r="BO730" s="7">
        <v>-3.128627737890599E-3</v>
      </c>
      <c r="BP730" s="7">
        <v>2.588217859028573E-3</v>
      </c>
      <c r="BQ730" s="7">
        <v>1.7927738579319889E-2</v>
      </c>
      <c r="BR730" s="7">
        <v>1.320017277999843E-2</v>
      </c>
      <c r="BS730" s="7">
        <v>1.1999092564197931E-2</v>
      </c>
      <c r="BT730" s="7">
        <v>1.8575083509642671E-3</v>
      </c>
      <c r="BU730" s="7">
        <v>9.1075126430317614E-4</v>
      </c>
      <c r="BV730" s="7">
        <v>1.1999092564197931E-2</v>
      </c>
      <c r="BW730" s="7">
        <v>1.7213046396003531E-2</v>
      </c>
      <c r="BX730" s="7">
        <v>1.7927738579319889E-2</v>
      </c>
      <c r="BY730" s="7">
        <v>1.8575083509642671E-3</v>
      </c>
      <c r="BZ730" s="7">
        <v>6.6142852926225574E-3</v>
      </c>
      <c r="CA730" s="7">
        <v>-9.3486776314479283E-4</v>
      </c>
      <c r="CB730" s="7">
        <v>1.24609943190933E-2</v>
      </c>
      <c r="CC730" s="7">
        <v>1.24609943190933E-2</v>
      </c>
      <c r="CD730" s="7">
        <v>1.926039339359642E-3</v>
      </c>
      <c r="CE730" s="7">
        <v>1.7927738579319889E-2</v>
      </c>
      <c r="CF730" s="7">
        <v>2.588217859028573E-3</v>
      </c>
      <c r="CG730" s="7">
        <v>6.3206550542845297E-3</v>
      </c>
      <c r="CH730" s="7">
        <v>1.320017277999843E-2</v>
      </c>
      <c r="CI730" s="7">
        <v>1.926039339359642E-3</v>
      </c>
      <c r="CJ730" s="7">
        <v>6.3206550542845297E-3</v>
      </c>
      <c r="CK730" s="7">
        <v>4.0825142031446753E-3</v>
      </c>
      <c r="CL730" s="7">
        <v>6.6142852926225574E-3</v>
      </c>
      <c r="CM730" s="7">
        <v>1.7213046396003531E-2</v>
      </c>
      <c r="CN730" s="7">
        <v>1.320017277999843E-2</v>
      </c>
      <c r="CO730" s="7">
        <v>6.46169442133856E-3</v>
      </c>
      <c r="CP730" s="7">
        <v>1.0371728869310049E-2</v>
      </c>
      <c r="CQ730" s="7">
        <v>9.8768406840233046E-3</v>
      </c>
      <c r="CR730" s="7">
        <v>9.8768406840233046E-3</v>
      </c>
      <c r="CS730" s="7">
        <v>6.3206550542845297E-3</v>
      </c>
      <c r="CT730" s="7">
        <v>6.7888351755922022E-3</v>
      </c>
      <c r="CU730" s="7">
        <v>6.6142852926225574E-3</v>
      </c>
      <c r="CV730" s="7">
        <v>9.2319138605004743E-3</v>
      </c>
      <c r="CW730" s="7">
        <v>1.2945528747947259E-2</v>
      </c>
      <c r="CX730" s="7">
        <v>1.2945528747947259E-2</v>
      </c>
      <c r="CY730" s="7">
        <v>1.926039339359642E-3</v>
      </c>
      <c r="CZ730" s="7">
        <v>1.8575083509642671E-3</v>
      </c>
      <c r="DA730" s="7">
        <v>6.5472532880227006E-3</v>
      </c>
      <c r="DB730" s="7">
        <v>1.273463004673173E-2</v>
      </c>
      <c r="DC730" s="7">
        <v>1.2945528747947259E-2</v>
      </c>
      <c r="DD730" s="7">
        <v>6.5472532880227006E-3</v>
      </c>
      <c r="DE730" s="7">
        <v>6.6142852926225574E-3</v>
      </c>
      <c r="DF730" s="7">
        <v>1.2945528747947259E-2</v>
      </c>
      <c r="DG730" s="7">
        <v>6.3206550542845297E-3</v>
      </c>
      <c r="DH730" s="7">
        <v>1.1999092564197931E-2</v>
      </c>
      <c r="DI730" s="7">
        <v>-9.3486776314479283E-4</v>
      </c>
      <c r="DJ730" s="7">
        <v>6.7888351755922022E-3</v>
      </c>
      <c r="DK730" s="7">
        <v>6.5472532880227006E-3</v>
      </c>
      <c r="DL730" s="7">
        <v>1.1999092564197931E-2</v>
      </c>
      <c r="DM730" s="7">
        <v>6.7888351755922022E-3</v>
      </c>
      <c r="DN730" s="7">
        <v>6.7888351755922022E-3</v>
      </c>
      <c r="DO730" s="7">
        <v>-9.3486776314479283E-4</v>
      </c>
      <c r="DP730" s="7">
        <v>6.5472532880227006E-3</v>
      </c>
      <c r="DQ730" s="7">
        <v>9.8768406840233046E-3</v>
      </c>
      <c r="DS730" t="s">
        <v>878</v>
      </c>
      <c r="DT730">
        <v>19.668066</v>
      </c>
      <c r="DU730">
        <v>19.310283999999999</v>
      </c>
      <c r="DV730">
        <v>5.9810400000000001</v>
      </c>
      <c r="DW730">
        <v>4.6943380000000001</v>
      </c>
      <c r="DX730">
        <v>4.912738</v>
      </c>
      <c r="DY730">
        <v>3.98603</v>
      </c>
      <c r="DZ730">
        <v>3.8572540000000002</v>
      </c>
      <c r="EA730">
        <v>3.3446940000000001</v>
      </c>
      <c r="EB730">
        <v>3.5521229999999999</v>
      </c>
      <c r="EC730">
        <v>3.2537389999999999</v>
      </c>
    </row>
    <row r="731" spans="1:133" x14ac:dyDescent="0.25">
      <c r="A731" s="6">
        <v>46003</v>
      </c>
      <c r="B731" s="7">
        <v>-5.9569396857754517E-2</v>
      </c>
      <c r="C731" s="7">
        <v>-1.826355114162807E-2</v>
      </c>
      <c r="D731" s="7">
        <v>-5.9569396857754468E-2</v>
      </c>
      <c r="E731" s="7">
        <v>-1.262423428723411E-2</v>
      </c>
      <c r="F731" s="7">
        <v>-5.9569396857754517E-2</v>
      </c>
      <c r="G731" s="7">
        <v>-5.9569396857754468E-2</v>
      </c>
      <c r="H731" s="7">
        <v>-1.740026994517813E-2</v>
      </c>
      <c r="I731" s="7">
        <v>-1.7494306076631019E-2</v>
      </c>
      <c r="J731" s="7">
        <v>-1.740026994517813E-2</v>
      </c>
      <c r="K731" s="7">
        <v>-1.740026994517813E-2</v>
      </c>
      <c r="L731" s="7">
        <v>-1.826355114162807E-2</v>
      </c>
      <c r="M731" s="7">
        <v>-1.7494306076631019E-2</v>
      </c>
      <c r="N731" s="7">
        <v>-1.740026994517813E-2</v>
      </c>
      <c r="O731" s="7">
        <v>-1.4118776689588591E-2</v>
      </c>
      <c r="P731" s="7">
        <v>-1.5455934511251971E-2</v>
      </c>
      <c r="Q731" s="7">
        <v>-1.262423428723411E-2</v>
      </c>
      <c r="R731" s="7">
        <v>-1.5455934511251971E-2</v>
      </c>
      <c r="S731" s="7">
        <v>-1.4118776689588591E-2</v>
      </c>
      <c r="T731" s="7">
        <v>-1.826355114162807E-2</v>
      </c>
      <c r="U731" s="7">
        <v>-1.826355114162807E-2</v>
      </c>
      <c r="V731" s="7">
        <v>-5.9569396857754517E-2</v>
      </c>
      <c r="W731" s="7">
        <v>-1.5455934511251971E-2</v>
      </c>
      <c r="X731" s="7">
        <v>-1.7494306076631019E-2</v>
      </c>
      <c r="Y731" s="7">
        <v>-1.262423428723411E-2</v>
      </c>
      <c r="Z731" s="7">
        <v>-1.7494306076631019E-2</v>
      </c>
      <c r="AA731" s="7">
        <v>-5.9569396857754517E-2</v>
      </c>
      <c r="AB731" s="7">
        <v>-1.4118776689588591E-2</v>
      </c>
      <c r="AC731" s="7">
        <v>-1.262423428723411E-2</v>
      </c>
      <c r="AD731" s="7">
        <v>-1.5455934511251971E-2</v>
      </c>
      <c r="AE731" s="7">
        <v>-5.9569396857754468E-2</v>
      </c>
      <c r="AF731" s="7">
        <v>2.1569983263040149E-3</v>
      </c>
      <c r="AG731" s="7">
        <v>1.0889246924799521E-3</v>
      </c>
      <c r="AH731" s="7">
        <v>-1.4118776689588591E-2</v>
      </c>
      <c r="AI731" s="7">
        <v>-2.1720862844370079E-4</v>
      </c>
      <c r="AJ731" s="7">
        <v>-5.3962673572932156E-3</v>
      </c>
      <c r="AK731" s="7">
        <v>-5.9569396857754468E-2</v>
      </c>
      <c r="AL731" s="7">
        <v>-1.09700362013895E-2</v>
      </c>
      <c r="AM731" s="7">
        <v>1.306431106895185E-3</v>
      </c>
      <c r="AN731" s="7">
        <v>-2.1720862844370079E-4</v>
      </c>
      <c r="AO731" s="7">
        <v>1.306431106895185E-3</v>
      </c>
      <c r="AP731" s="7">
        <v>2.1569983263040149E-3</v>
      </c>
      <c r="AQ731" s="7">
        <v>-5.3962673572932156E-3</v>
      </c>
      <c r="AR731" s="7">
        <v>-2.1720862844370079E-4</v>
      </c>
      <c r="AS731" s="7">
        <v>1.0889246924799521E-3</v>
      </c>
      <c r="AT731" s="7">
        <v>-2.8940293225700599E-2</v>
      </c>
      <c r="AU731" s="7">
        <v>-2.7173337337496221E-2</v>
      </c>
      <c r="AV731" s="7">
        <v>-5.3962673572932156E-3</v>
      </c>
      <c r="AW731" s="7">
        <v>2.1569983263040149E-3</v>
      </c>
      <c r="AX731" s="7">
        <v>-5.6210942499400722E-2</v>
      </c>
      <c r="AY731" s="7">
        <v>-2.3640282073347368E-2</v>
      </c>
      <c r="AZ731" s="7">
        <v>-7.3383262512039235E-2</v>
      </c>
      <c r="BA731" s="7">
        <v>-1.7814701395923629E-2</v>
      </c>
      <c r="BB731" s="7">
        <v>1.042430180541107E-3</v>
      </c>
      <c r="BC731" s="7">
        <v>1.306431106895185E-3</v>
      </c>
      <c r="BD731" s="7">
        <v>-1.09700362013895E-2</v>
      </c>
      <c r="BE731" s="7">
        <v>-2.7173337337496221E-2</v>
      </c>
      <c r="BF731" s="7">
        <v>-2.8940293225700599E-2</v>
      </c>
      <c r="BG731" s="7">
        <v>1.042430180541107E-3</v>
      </c>
      <c r="BH731" s="7">
        <v>-1.09700362013895E-2</v>
      </c>
      <c r="BI731" s="7">
        <v>-2.8940293225700599E-2</v>
      </c>
      <c r="BJ731" s="7">
        <v>-1.7814701395923629E-2</v>
      </c>
      <c r="BK731" s="7">
        <v>-2.7173337337496221E-2</v>
      </c>
      <c r="BL731" s="7">
        <v>-2.9759142167742531E-2</v>
      </c>
      <c r="BM731" s="7">
        <v>-1.722676400741574E-2</v>
      </c>
      <c r="BN731" s="7">
        <v>3.9609009873715854E-3</v>
      </c>
      <c r="BO731" s="7">
        <v>2.1569983263040149E-3</v>
      </c>
      <c r="BP731" s="7">
        <v>1.0889246924799521E-3</v>
      </c>
      <c r="BQ731" s="7">
        <v>-2.9759142167742531E-2</v>
      </c>
      <c r="BR731" s="7">
        <v>-2.3640282073347368E-2</v>
      </c>
      <c r="BS731" s="7">
        <v>-3.7199696896396302E-6</v>
      </c>
      <c r="BT731" s="7">
        <v>-1.722676400741574E-2</v>
      </c>
      <c r="BU731" s="7">
        <v>-2.1720862844370079E-4</v>
      </c>
      <c r="BV731" s="7">
        <v>-3.7199696896396302E-6</v>
      </c>
      <c r="BW731" s="7">
        <v>-1.7814701395923629E-2</v>
      </c>
      <c r="BX731" s="7">
        <v>-2.9759142167742531E-2</v>
      </c>
      <c r="BY731" s="7">
        <v>-1.722676400741574E-2</v>
      </c>
      <c r="BZ731" s="7">
        <v>-1.64803321596367E-2</v>
      </c>
      <c r="CA731" s="7">
        <v>-7.3383262512039235E-2</v>
      </c>
      <c r="CB731" s="7">
        <v>1.042430180541107E-3</v>
      </c>
      <c r="CC731" s="7">
        <v>1.042430180541107E-3</v>
      </c>
      <c r="CD731" s="7">
        <v>-5.6210942499400722E-2</v>
      </c>
      <c r="CE731" s="7">
        <v>-2.9759142167742531E-2</v>
      </c>
      <c r="CF731" s="7">
        <v>1.0889246924799521E-3</v>
      </c>
      <c r="CG731" s="7">
        <v>-9.1253295710349847E-3</v>
      </c>
      <c r="CH731" s="7">
        <v>-2.3640282073347368E-2</v>
      </c>
      <c r="CI731" s="7">
        <v>-5.6210942499400722E-2</v>
      </c>
      <c r="CJ731" s="7">
        <v>-9.1253295710349847E-3</v>
      </c>
      <c r="CK731" s="7">
        <v>1.306431106895185E-3</v>
      </c>
      <c r="CL731" s="7">
        <v>-1.64803321596367E-2</v>
      </c>
      <c r="CM731" s="7">
        <v>-1.7814701395923629E-2</v>
      </c>
      <c r="CN731" s="7">
        <v>-2.3640282073347368E-2</v>
      </c>
      <c r="CO731" s="7">
        <v>-1.09700362013895E-2</v>
      </c>
      <c r="CP731" s="7">
        <v>-5.3962673572932156E-3</v>
      </c>
      <c r="CQ731" s="7">
        <v>3.9609009873715854E-3</v>
      </c>
      <c r="CR731" s="7">
        <v>3.9609009873715854E-3</v>
      </c>
      <c r="CS731" s="7">
        <v>-9.1253295710349847E-3</v>
      </c>
      <c r="CT731" s="7">
        <v>-1.3632018031882511E-4</v>
      </c>
      <c r="CU731" s="7">
        <v>-1.64803321596367E-2</v>
      </c>
      <c r="CV731" s="7">
        <v>-2.7173337337496221E-2</v>
      </c>
      <c r="CW731" s="7">
        <v>-7.6058575778868182E-2</v>
      </c>
      <c r="CX731" s="7">
        <v>-7.6058575778868182E-2</v>
      </c>
      <c r="CY731" s="7">
        <v>-5.6210942499400722E-2</v>
      </c>
      <c r="CZ731" s="7">
        <v>-1.722676400741574E-2</v>
      </c>
      <c r="DA731" s="7">
        <v>9.1574882898822667E-4</v>
      </c>
      <c r="DB731" s="7">
        <v>-2.8940293225700599E-2</v>
      </c>
      <c r="DC731" s="7">
        <v>-7.6058575778868182E-2</v>
      </c>
      <c r="DD731" s="7">
        <v>9.1574882898822667E-4</v>
      </c>
      <c r="DE731" s="7">
        <v>-1.64803321596367E-2</v>
      </c>
      <c r="DF731" s="7">
        <v>-7.6058575778868182E-2</v>
      </c>
      <c r="DG731" s="7">
        <v>-9.1253295710349847E-3</v>
      </c>
      <c r="DH731" s="7">
        <v>-3.7199696896396302E-6</v>
      </c>
      <c r="DI731" s="7">
        <v>-7.3383262512039235E-2</v>
      </c>
      <c r="DJ731" s="7">
        <v>-1.3632018031882511E-4</v>
      </c>
      <c r="DK731" s="7">
        <v>9.1574882898822667E-4</v>
      </c>
      <c r="DL731" s="7">
        <v>-3.7199696896396302E-6</v>
      </c>
      <c r="DM731" s="7">
        <v>-1.3632018031882511E-4</v>
      </c>
      <c r="DN731" s="7">
        <v>-1.3632018031882511E-4</v>
      </c>
      <c r="DO731" s="7">
        <v>-7.3383262512039235E-2</v>
      </c>
      <c r="DP731" s="7">
        <v>9.1574882898822667E-4</v>
      </c>
      <c r="DQ731" s="7">
        <v>3.9609009873715854E-3</v>
      </c>
      <c r="DS731" t="s">
        <v>879</v>
      </c>
      <c r="DT731">
        <v>18.496452000000001</v>
      </c>
      <c r="DU731">
        <v>18.159981999999999</v>
      </c>
      <c r="DV731">
        <v>5.8718050000000002</v>
      </c>
      <c r="DW731">
        <v>4.6350759999999998</v>
      </c>
      <c r="DX731">
        <v>4.8272550000000001</v>
      </c>
      <c r="DY731">
        <v>3.9297520000000001</v>
      </c>
      <c r="DZ731">
        <v>3.789774</v>
      </c>
      <c r="EA731">
        <v>3.2929979999999999</v>
      </c>
      <c r="EB731">
        <v>3.4888430000000001</v>
      </c>
      <c r="EC731">
        <v>3.070843</v>
      </c>
    </row>
    <row r="732" spans="1:133" x14ac:dyDescent="0.25">
      <c r="A732" s="6">
        <v>46006</v>
      </c>
      <c r="B732" s="7">
        <v>-8.4241476871629722E-2</v>
      </c>
      <c r="C732" s="7">
        <v>-5.8663090605734526E-3</v>
      </c>
      <c r="D732" s="7">
        <v>-8.4241476871629792E-2</v>
      </c>
      <c r="E732" s="7">
        <v>1.38671365326062E-3</v>
      </c>
      <c r="F732" s="7">
        <v>-3.086937926951188E-2</v>
      </c>
      <c r="G732" s="7">
        <v>-3.0869379269511929E-2</v>
      </c>
      <c r="H732" s="7">
        <v>-5.3991737522654298E-3</v>
      </c>
      <c r="I732" s="7">
        <v>-1.42350170637417E-2</v>
      </c>
      <c r="J732" s="7">
        <v>-1.9662562580348261E-2</v>
      </c>
      <c r="K732" s="7">
        <v>-1.9662562580348261E-2</v>
      </c>
      <c r="L732" s="7">
        <v>-2.280999940896657E-2</v>
      </c>
      <c r="M732" s="7">
        <v>-1.42350170637417E-2</v>
      </c>
      <c r="N732" s="7">
        <v>-1.9662562580348261E-2</v>
      </c>
      <c r="O732" s="7">
        <v>-2.568704475004382E-3</v>
      </c>
      <c r="P732" s="7">
        <v>-1.054148129286204E-2</v>
      </c>
      <c r="Q732" s="7">
        <v>-8.6914340616779714E-3</v>
      </c>
      <c r="R732" s="7">
        <v>-1.054148129286204E-2</v>
      </c>
      <c r="S732" s="7">
        <v>2.7290278983208402E-3</v>
      </c>
      <c r="T732" s="7">
        <v>-2.280999940896657E-2</v>
      </c>
      <c r="U732" s="7">
        <v>-2.280999940896657E-2</v>
      </c>
      <c r="V732" s="7">
        <v>-8.4241476871629722E-2</v>
      </c>
      <c r="W732" s="7">
        <v>-1.054148129286204E-2</v>
      </c>
      <c r="X732" s="7">
        <v>-1.42350170637417E-2</v>
      </c>
      <c r="Y732" s="7">
        <v>1.38671365326062E-3</v>
      </c>
      <c r="Z732" s="7">
        <v>-6.181449630500619E-3</v>
      </c>
      <c r="AA732" s="7">
        <v>-8.4241476871629722E-2</v>
      </c>
      <c r="AB732" s="7">
        <v>2.7290278983208402E-3</v>
      </c>
      <c r="AC732" s="7">
        <v>1.38671365326062E-3</v>
      </c>
      <c r="AD732" s="7">
        <v>-3.4242364461586818E-3</v>
      </c>
      <c r="AE732" s="7">
        <v>-8.4241476871629792E-2</v>
      </c>
      <c r="AF732" s="7">
        <v>4.3276073488695919E-3</v>
      </c>
      <c r="AG732" s="7">
        <v>7.0942084454949919E-3</v>
      </c>
      <c r="AH732" s="7">
        <v>2.7290278983208402E-3</v>
      </c>
      <c r="AI732" s="7">
        <v>-2.2743375754333489E-3</v>
      </c>
      <c r="AJ732" s="7">
        <v>1.414495648078499E-5</v>
      </c>
      <c r="AK732" s="7">
        <v>-8.4241476871629792E-2</v>
      </c>
      <c r="AL732" s="7">
        <v>-2.103246444528284E-3</v>
      </c>
      <c r="AM732" s="7">
        <v>-5.1309522938783557E-5</v>
      </c>
      <c r="AN732" s="7">
        <v>-2.2743375754333489E-3</v>
      </c>
      <c r="AO732" s="7">
        <v>-5.1309522938783557E-5</v>
      </c>
      <c r="AP732" s="7">
        <v>4.3276073488695919E-3</v>
      </c>
      <c r="AQ732" s="7">
        <v>1.414495648078499E-5</v>
      </c>
      <c r="AR732" s="7">
        <v>-2.2743375754333489E-3</v>
      </c>
      <c r="AS732" s="7">
        <v>7.0942084454949919E-3</v>
      </c>
      <c r="AT732" s="7">
        <v>-2.741903104980144E-4</v>
      </c>
      <c r="AU732" s="7">
        <v>2.6865694768644959E-4</v>
      </c>
      <c r="AV732" s="7">
        <v>1.414495648078499E-5</v>
      </c>
      <c r="AW732" s="7">
        <v>4.3276073488695919E-3</v>
      </c>
      <c r="AX732" s="7">
        <v>-1.519786022565329E-2</v>
      </c>
      <c r="AY732" s="7">
        <v>4.6985650329038972E-4</v>
      </c>
      <c r="AZ732" s="7">
        <v>-8.1017490084196071E-3</v>
      </c>
      <c r="BA732" s="7">
        <v>3.9478834804974471E-4</v>
      </c>
      <c r="BB732" s="7">
        <v>9.2583946948751189E-3</v>
      </c>
      <c r="BC732" s="7">
        <v>-5.1309522938783557E-5</v>
      </c>
      <c r="BD732" s="7">
        <v>-2.103246444528284E-3</v>
      </c>
      <c r="BE732" s="7">
        <v>2.6865694768644959E-4</v>
      </c>
      <c r="BF732" s="7">
        <v>-2.741903104980144E-4</v>
      </c>
      <c r="BG732" s="7">
        <v>9.2583946948751189E-3</v>
      </c>
      <c r="BH732" s="7">
        <v>-2.103246444528284E-3</v>
      </c>
      <c r="BI732" s="7">
        <v>-2.741903104980144E-4</v>
      </c>
      <c r="BJ732" s="7">
        <v>3.9478834804974471E-4</v>
      </c>
      <c r="BK732" s="7">
        <v>2.6865694768644959E-4</v>
      </c>
      <c r="BL732" s="7">
        <v>1.9277537440215401E-3</v>
      </c>
      <c r="BM732" s="7">
        <v>-2.3185352834017431E-3</v>
      </c>
      <c r="BN732" s="7">
        <v>1.2488980431465599E-3</v>
      </c>
      <c r="BO732" s="7">
        <v>5.0892783642940984E-3</v>
      </c>
      <c r="BP732" s="7">
        <v>7.0942084454949919E-3</v>
      </c>
      <c r="BQ732" s="7">
        <v>1.9277537440215401E-3</v>
      </c>
      <c r="BR732" s="7">
        <v>5.849572447359357E-3</v>
      </c>
      <c r="BS732" s="7">
        <v>5.3292035591612861E-3</v>
      </c>
      <c r="BT732" s="7">
        <v>-2.3185352834017431E-3</v>
      </c>
      <c r="BU732" s="7">
        <v>-1.142684187867501E-2</v>
      </c>
      <c r="BV732" s="7">
        <v>5.3292035591612861E-3</v>
      </c>
      <c r="BW732" s="7">
        <v>-2.3110113237094381E-3</v>
      </c>
      <c r="BX732" s="7">
        <v>1.9277537440215401E-3</v>
      </c>
      <c r="BY732" s="7">
        <v>-2.3185352834017431E-3</v>
      </c>
      <c r="BZ732" s="7">
        <v>3.9265870797397396E-3</v>
      </c>
      <c r="CA732" s="7">
        <v>-8.1017490084196071E-3</v>
      </c>
      <c r="CB732" s="7">
        <v>2.78124971785765E-3</v>
      </c>
      <c r="CC732" s="7">
        <v>9.2583946948751189E-3</v>
      </c>
      <c r="CD732" s="7">
        <v>-5.6446137707983441E-4</v>
      </c>
      <c r="CE732" s="7">
        <v>6.1468946973815674E-3</v>
      </c>
      <c r="CF732" s="7">
        <v>4.8012458053142667E-3</v>
      </c>
      <c r="CG732" s="7">
        <v>-1.0403387926433349E-3</v>
      </c>
      <c r="CH732" s="7">
        <v>4.6985650329038972E-4</v>
      </c>
      <c r="CI732" s="7">
        <v>-1.519786022565329E-2</v>
      </c>
      <c r="CJ732" s="7">
        <v>-1.0403387926433349E-3</v>
      </c>
      <c r="CK732" s="7">
        <v>-1.099302693578909E-2</v>
      </c>
      <c r="CL732" s="7">
        <v>3.9265870797397396E-3</v>
      </c>
      <c r="CM732" s="7">
        <v>3.9478834804974471E-4</v>
      </c>
      <c r="CN732" s="7">
        <v>4.6985650329038972E-4</v>
      </c>
      <c r="CO732" s="7">
        <v>5.6330145381672707E-3</v>
      </c>
      <c r="CP732" s="7">
        <v>7.3259098583629816E-3</v>
      </c>
      <c r="CQ732" s="7">
        <v>1.2488980431465599E-3</v>
      </c>
      <c r="CR732" s="7">
        <v>1.2488980431465599E-3</v>
      </c>
      <c r="CS732" s="7">
        <v>-1.0403387926433349E-3</v>
      </c>
      <c r="CT732" s="7">
        <v>8.6238862453267458E-3</v>
      </c>
      <c r="CU732" s="7">
        <v>3.9265870797397396E-3</v>
      </c>
      <c r="CV732" s="7">
        <v>1.4777476253995899E-3</v>
      </c>
      <c r="CW732" s="7">
        <v>-5.3220768622458288E-3</v>
      </c>
      <c r="CX732" s="7">
        <v>-5.3220768622458288E-3</v>
      </c>
      <c r="CY732" s="7">
        <v>-1.519786022565329E-2</v>
      </c>
      <c r="CZ732" s="7">
        <v>4.5106225510503648E-3</v>
      </c>
      <c r="DA732" s="7">
        <v>5.8584388953873724E-3</v>
      </c>
      <c r="DB732" s="7">
        <v>8.459576982823961E-3</v>
      </c>
      <c r="DC732" s="7">
        <v>-5.3220768622458288E-3</v>
      </c>
      <c r="DD732" s="7">
        <v>5.8584388953873724E-3</v>
      </c>
      <c r="DE732" s="7">
        <v>3.2882257154514781E-3</v>
      </c>
      <c r="DF732" s="7">
        <v>4.0228187648605144E-3</v>
      </c>
      <c r="DG732" s="7">
        <v>4.5908348339104704E-3</v>
      </c>
      <c r="DH732" s="7">
        <v>5.3292035591612861E-3</v>
      </c>
      <c r="DI732" s="7">
        <v>-8.1017490084196071E-3</v>
      </c>
      <c r="DJ732" s="7">
        <v>8.6238862453267458E-3</v>
      </c>
      <c r="DK732" s="7">
        <v>5.8584388953873724E-3</v>
      </c>
      <c r="DL732" s="7">
        <v>5.7314020257460338E-3</v>
      </c>
      <c r="DM732" s="7">
        <v>-4.2019521593571001E-4</v>
      </c>
      <c r="DN732" s="7">
        <v>8.6238862453267458E-3</v>
      </c>
      <c r="DO732" s="7">
        <v>1.456846434105121E-2</v>
      </c>
      <c r="DP732" s="7">
        <v>4.4723893754882839E-3</v>
      </c>
      <c r="DQ732" s="7">
        <v>-5.0827083984850367E-3</v>
      </c>
      <c r="DS732" t="s">
        <v>880</v>
      </c>
      <c r="DT732">
        <v>17.925477999999998</v>
      </c>
      <c r="DU732">
        <v>17.599395000000001</v>
      </c>
      <c r="DV732">
        <v>5.8373590000000002</v>
      </c>
      <c r="DW732">
        <v>4.5947899999999997</v>
      </c>
      <c r="DX732">
        <v>4.8011920000000003</v>
      </c>
      <c r="DY732">
        <v>3.9196580000000001</v>
      </c>
      <c r="DZ732">
        <v>3.7663479999999998</v>
      </c>
      <c r="EA732">
        <v>3.2817219999999998</v>
      </c>
      <c r="EB732">
        <v>3.4807809999999999</v>
      </c>
      <c r="EC732">
        <v>3.0691099999999998</v>
      </c>
    </row>
    <row r="733" spans="1:133" x14ac:dyDescent="0.25">
      <c r="A733" s="6">
        <v>46007</v>
      </c>
      <c r="B733" s="7">
        <v>2.481055329529926E-2</v>
      </c>
      <c r="C733" s="7">
        <v>2.2127928563812199E-5</v>
      </c>
      <c r="D733" s="7">
        <v>2.4810553295299249E-2</v>
      </c>
      <c r="E733" s="7">
        <v>-3.6564369606456847E-4</v>
      </c>
      <c r="F733" s="7">
        <v>2.1883816157879911E-2</v>
      </c>
      <c r="G733" s="7">
        <v>2.1883816157879921E-2</v>
      </c>
      <c r="H733" s="7">
        <v>-6.8128196008004633E-4</v>
      </c>
      <c r="I733" s="7">
        <v>-3.7400382040776981E-3</v>
      </c>
      <c r="J733" s="7">
        <v>-5.2208690694236469E-4</v>
      </c>
      <c r="K733" s="7">
        <v>-5.2208690694236469E-4</v>
      </c>
      <c r="L733" s="7">
        <v>1.1802283028276321E-3</v>
      </c>
      <c r="M733" s="7">
        <v>-3.7400382040776981E-3</v>
      </c>
      <c r="N733" s="7">
        <v>-5.2208690694236469E-4</v>
      </c>
      <c r="O733" s="7">
        <v>-1.2362846607567759E-3</v>
      </c>
      <c r="P733" s="7">
        <v>-7.2485456332901602E-3</v>
      </c>
      <c r="Q733" s="7">
        <v>7.1779473003210489E-3</v>
      </c>
      <c r="R733" s="7">
        <v>-7.2485456332901602E-3</v>
      </c>
      <c r="S733" s="7">
        <v>-1.438141450329551E-2</v>
      </c>
      <c r="T733" s="7">
        <v>1.1802283028276321E-3</v>
      </c>
      <c r="U733" s="7">
        <v>1.1802283028276321E-3</v>
      </c>
      <c r="V733" s="7">
        <v>2.481055329529926E-2</v>
      </c>
      <c r="W733" s="7">
        <v>-7.2485456332901602E-3</v>
      </c>
      <c r="X733" s="7">
        <v>-3.7400382040776981E-3</v>
      </c>
      <c r="Y733" s="7">
        <v>-3.6564369606456847E-4</v>
      </c>
      <c r="Z733" s="7">
        <v>-1.8473459250334171E-3</v>
      </c>
      <c r="AA733" s="7">
        <v>2.481055329529926E-2</v>
      </c>
      <c r="AB733" s="7">
        <v>-1.438141450329551E-2</v>
      </c>
      <c r="AC733" s="7">
        <v>-3.6564369606456847E-4</v>
      </c>
      <c r="AD733" s="7">
        <v>-2.7027268273486799E-3</v>
      </c>
      <c r="AE733" s="7">
        <v>2.4810553295299249E-2</v>
      </c>
      <c r="AF733" s="7">
        <v>-4.6314233073555958E-3</v>
      </c>
      <c r="AG733" s="7">
        <v>-7.8891119533075829E-3</v>
      </c>
      <c r="AH733" s="7">
        <v>-1.438141450329551E-2</v>
      </c>
      <c r="AI733" s="7">
        <v>-4.3626108358647232E-3</v>
      </c>
      <c r="AJ733" s="7">
        <v>-1.1107011240372619E-2</v>
      </c>
      <c r="AK733" s="7">
        <v>2.4810553295299249E-2</v>
      </c>
      <c r="AL733" s="7">
        <v>-5.9654431243328599E-3</v>
      </c>
      <c r="AM733" s="7">
        <v>-2.54200284111068E-3</v>
      </c>
      <c r="AN733" s="7">
        <v>-4.3626108358647232E-3</v>
      </c>
      <c r="AO733" s="7">
        <v>-2.54200284111068E-3</v>
      </c>
      <c r="AP733" s="7">
        <v>-4.6314233073555958E-3</v>
      </c>
      <c r="AQ733" s="7">
        <v>-1.1107011240372619E-2</v>
      </c>
      <c r="AR733" s="7">
        <v>-4.3626108358647232E-3</v>
      </c>
      <c r="AS733" s="7">
        <v>-7.8891119533075829E-3</v>
      </c>
      <c r="AT733" s="7">
        <v>-2.5120711523921001E-2</v>
      </c>
      <c r="AU733" s="7">
        <v>-1.468936989064288E-2</v>
      </c>
      <c r="AV733" s="7">
        <v>-1.1107011240372619E-2</v>
      </c>
      <c r="AW733" s="7">
        <v>-4.6314233073555958E-3</v>
      </c>
      <c r="AX733" s="7">
        <v>-2.413396931700899E-2</v>
      </c>
      <c r="AY733" s="7">
        <v>-1.8992232927114681E-2</v>
      </c>
      <c r="AZ733" s="7">
        <v>-2.826372354415356E-2</v>
      </c>
      <c r="BA733" s="7">
        <v>-7.0949095940123176E-3</v>
      </c>
      <c r="BB733" s="7">
        <v>-9.0027151988378781E-3</v>
      </c>
      <c r="BC733" s="7">
        <v>-2.54200284111068E-3</v>
      </c>
      <c r="BD733" s="7">
        <v>-5.9654431243328599E-3</v>
      </c>
      <c r="BE733" s="7">
        <v>-1.468936989064288E-2</v>
      </c>
      <c r="BF733" s="7">
        <v>-2.5120711523921001E-2</v>
      </c>
      <c r="BG733" s="7">
        <v>-9.0027151988378781E-3</v>
      </c>
      <c r="BH733" s="7">
        <v>-5.9654431243328599E-3</v>
      </c>
      <c r="BI733" s="7">
        <v>-2.5120711523921001E-2</v>
      </c>
      <c r="BJ733" s="7">
        <v>-7.0949095940123176E-3</v>
      </c>
      <c r="BK733" s="7">
        <v>-1.468936989064288E-2</v>
      </c>
      <c r="BL733" s="7">
        <v>-2.765362847295132E-2</v>
      </c>
      <c r="BM733" s="7">
        <v>-2.5030627523482929E-3</v>
      </c>
      <c r="BN733" s="7">
        <v>-7.4651083711854546E-3</v>
      </c>
      <c r="BO733" s="7">
        <v>-6.9607471313376144E-4</v>
      </c>
      <c r="BP733" s="7">
        <v>-7.8891119533075829E-3</v>
      </c>
      <c r="BQ733" s="7">
        <v>-2.765362847295132E-2</v>
      </c>
      <c r="BR733" s="7">
        <v>-7.1410891020552234E-3</v>
      </c>
      <c r="BS733" s="7">
        <v>-4.5331616455852918E-3</v>
      </c>
      <c r="BT733" s="7">
        <v>-2.5030627523482929E-3</v>
      </c>
      <c r="BU733" s="7">
        <v>1.176195157437639E-4</v>
      </c>
      <c r="BV733" s="7">
        <v>-4.5331616455852918E-3</v>
      </c>
      <c r="BW733" s="7">
        <v>-1.456497656274346E-3</v>
      </c>
      <c r="BX733" s="7">
        <v>-2.765362847295132E-2</v>
      </c>
      <c r="BY733" s="7">
        <v>-2.5030627523482929E-3</v>
      </c>
      <c r="BZ733" s="7">
        <v>-1.171604371030077E-2</v>
      </c>
      <c r="CA733" s="7">
        <v>-2.826372354415356E-2</v>
      </c>
      <c r="CB733" s="7">
        <v>-1.0359755594694981E-2</v>
      </c>
      <c r="CC733" s="7">
        <v>-9.0027151988378781E-3</v>
      </c>
      <c r="CD733" s="7">
        <v>-6.9437442113952311E-3</v>
      </c>
      <c r="CE733" s="7">
        <v>-9.4147914581272241E-3</v>
      </c>
      <c r="CF733" s="7">
        <v>-1.806301552094388E-3</v>
      </c>
      <c r="CG733" s="7">
        <v>-4.9123156813830277E-3</v>
      </c>
      <c r="CH733" s="7">
        <v>-1.8992232927114681E-2</v>
      </c>
      <c r="CI733" s="7">
        <v>-2.413396931700899E-2</v>
      </c>
      <c r="CJ733" s="7">
        <v>-4.9123156813830277E-3</v>
      </c>
      <c r="CK733" s="7">
        <v>-1.6770794373989679E-3</v>
      </c>
      <c r="CL733" s="7">
        <v>-1.171604371030077E-2</v>
      </c>
      <c r="CM733" s="7">
        <v>-7.0949095940123176E-3</v>
      </c>
      <c r="CN733" s="7">
        <v>-1.8992232927114681E-2</v>
      </c>
      <c r="CO733" s="7">
        <v>-7.2298387583147224E-3</v>
      </c>
      <c r="CP733" s="7">
        <v>-4.8948859348827908E-3</v>
      </c>
      <c r="CQ733" s="7">
        <v>-7.4651083711854546E-3</v>
      </c>
      <c r="CR733" s="7">
        <v>-7.4651083711854546E-3</v>
      </c>
      <c r="CS733" s="7">
        <v>-4.9123156813830277E-3</v>
      </c>
      <c r="CT733" s="7">
        <v>-6.1594896261607836E-3</v>
      </c>
      <c r="CU733" s="7">
        <v>-1.171604371030077E-2</v>
      </c>
      <c r="CV733" s="7">
        <v>-8.0688384468530251E-3</v>
      </c>
      <c r="CW733" s="7">
        <v>-2.6017127495006231E-2</v>
      </c>
      <c r="CX733" s="7">
        <v>-2.6017127495006231E-2</v>
      </c>
      <c r="CY733" s="7">
        <v>-2.413396931700899E-2</v>
      </c>
      <c r="CZ733" s="7">
        <v>-7.2540644059213514E-3</v>
      </c>
      <c r="DA733" s="7">
        <v>-3.3915430411168169E-3</v>
      </c>
      <c r="DB733" s="7">
        <v>-9.7873245570369253E-3</v>
      </c>
      <c r="DC733" s="7">
        <v>-2.6017127495006231E-2</v>
      </c>
      <c r="DD733" s="7">
        <v>-3.3915430411168169E-3</v>
      </c>
      <c r="DE733" s="7">
        <v>-5.9342163927653896E-3</v>
      </c>
      <c r="DF733" s="7">
        <v>-8.805015478489121E-3</v>
      </c>
      <c r="DG733" s="7">
        <v>-5.031694914089337E-3</v>
      </c>
      <c r="DH733" s="7">
        <v>-4.5331616455852918E-3</v>
      </c>
      <c r="DI733" s="7">
        <v>-2.826372354415356E-2</v>
      </c>
      <c r="DJ733" s="7">
        <v>-6.1594896261607836E-3</v>
      </c>
      <c r="DK733" s="7">
        <v>-3.3915430411168169E-3</v>
      </c>
      <c r="DL733" s="7">
        <v>-7.9532643849523684E-3</v>
      </c>
      <c r="DM733" s="7">
        <v>-3.6468282024944699E-3</v>
      </c>
      <c r="DN733" s="7">
        <v>-6.1594896261607836E-3</v>
      </c>
      <c r="DO733" s="7">
        <v>7.7317384197816497E-3</v>
      </c>
      <c r="DP733" s="7">
        <v>-8.6190698942180417E-3</v>
      </c>
      <c r="DQ733" s="7">
        <v>-5.9267387248942583E-3</v>
      </c>
      <c r="DS733" t="s">
        <v>881</v>
      </c>
      <c r="DT733">
        <v>18.317754999999998</v>
      </c>
      <c r="DU733">
        <v>17.984537</v>
      </c>
      <c r="DV733">
        <v>5.8374889999999997</v>
      </c>
      <c r="DW733">
        <v>4.6277710000000001</v>
      </c>
      <c r="DX733">
        <v>4.7979209999999997</v>
      </c>
      <c r="DY733">
        <v>3.914812</v>
      </c>
      <c r="DZ733">
        <v>3.7593899999999998</v>
      </c>
      <c r="EA733">
        <v>3.272853</v>
      </c>
      <c r="EB733">
        <v>3.475711</v>
      </c>
      <c r="EC733">
        <v>3.0477989999999999</v>
      </c>
    </row>
    <row r="734" spans="1:133" x14ac:dyDescent="0.25">
      <c r="A734" s="6">
        <v>46008</v>
      </c>
      <c r="B734" s="7">
        <v>-7.1358133928647621E-2</v>
      </c>
      <c r="C734" s="7">
        <v>-7.3257353643911864E-3</v>
      </c>
      <c r="D734" s="7">
        <v>-7.1358133928647621E-2</v>
      </c>
      <c r="E734" s="7">
        <v>-2.851330514217335E-3</v>
      </c>
      <c r="F734" s="7">
        <v>-2.7938490249287101E-2</v>
      </c>
      <c r="G734" s="7">
        <v>-2.793849024928715E-2</v>
      </c>
      <c r="H734" s="7">
        <v>-6.4724592627482327E-3</v>
      </c>
      <c r="I734" s="7">
        <v>-1.397447033048472E-2</v>
      </c>
      <c r="J734" s="7">
        <v>-1.5747606586042649E-2</v>
      </c>
      <c r="K734" s="7">
        <v>-1.5747606586042649E-2</v>
      </c>
      <c r="L734" s="7">
        <v>-1.7182238543663301E-2</v>
      </c>
      <c r="M734" s="7">
        <v>-1.397447033048472E-2</v>
      </c>
      <c r="N734" s="7">
        <v>-1.5747606586042649E-2</v>
      </c>
      <c r="O734" s="7">
        <v>-8.4373434130764185E-3</v>
      </c>
      <c r="P734" s="7">
        <v>-1.0671062277322599E-2</v>
      </c>
      <c r="Q734" s="7">
        <v>-1.229223893709158E-2</v>
      </c>
      <c r="R734" s="7">
        <v>-1.0671062277322599E-2</v>
      </c>
      <c r="S734" s="7">
        <v>-3.9408405977696421E-3</v>
      </c>
      <c r="T734" s="7">
        <v>-1.7182238543663301E-2</v>
      </c>
      <c r="U734" s="7">
        <v>-1.7182238543663301E-2</v>
      </c>
      <c r="V734" s="7">
        <v>-7.1358133928647621E-2</v>
      </c>
      <c r="W734" s="7">
        <v>-1.0671062277322599E-2</v>
      </c>
      <c r="X734" s="7">
        <v>-1.397447033048472E-2</v>
      </c>
      <c r="Y734" s="7">
        <v>-2.851330514217335E-3</v>
      </c>
      <c r="Z734" s="7">
        <v>-5.7495623844113896E-3</v>
      </c>
      <c r="AA734" s="7">
        <v>-7.1358133928647621E-2</v>
      </c>
      <c r="AB734" s="7">
        <v>-3.9408405977696421E-3</v>
      </c>
      <c r="AC734" s="7">
        <v>-2.851330514217335E-3</v>
      </c>
      <c r="AD734" s="7">
        <v>-4.2291142042909478E-3</v>
      </c>
      <c r="AE734" s="7">
        <v>-7.1358133928647621E-2</v>
      </c>
      <c r="AF734" s="7">
        <v>-2.4994704502473881E-3</v>
      </c>
      <c r="AG734" s="7">
        <v>-1.3248298272693509E-3</v>
      </c>
      <c r="AH734" s="7">
        <v>-3.9408405977696421E-3</v>
      </c>
      <c r="AI734" s="7">
        <v>-6.5326135707311226E-3</v>
      </c>
      <c r="AJ734" s="7">
        <v>-8.0859244493213401E-5</v>
      </c>
      <c r="AK734" s="7">
        <v>-7.1358133928647621E-2</v>
      </c>
      <c r="AL734" s="7">
        <v>-3.6268965438490792E-3</v>
      </c>
      <c r="AM734" s="7">
        <v>-6.5596389751166849E-3</v>
      </c>
      <c r="AN734" s="7">
        <v>-6.5326135707311226E-3</v>
      </c>
      <c r="AO734" s="7">
        <v>-6.5596389751166849E-3</v>
      </c>
      <c r="AP734" s="7">
        <v>-2.4994704502473881E-3</v>
      </c>
      <c r="AQ734" s="7">
        <v>-8.0859244493213401E-5</v>
      </c>
      <c r="AR734" s="7">
        <v>-6.5326135707311226E-3</v>
      </c>
      <c r="AS734" s="7">
        <v>-1.3248298272693509E-3</v>
      </c>
      <c r="AT734" s="7">
        <v>-2.803065671654115E-2</v>
      </c>
      <c r="AU734" s="7">
        <v>-1.6290404313173201E-2</v>
      </c>
      <c r="AV734" s="7">
        <v>-8.0859244493213401E-5</v>
      </c>
      <c r="AW734" s="7">
        <v>-2.4994704502473881E-3</v>
      </c>
      <c r="AX734" s="7">
        <v>-2.257949057953389E-2</v>
      </c>
      <c r="AY734" s="7">
        <v>-8.4765378361577499E-3</v>
      </c>
      <c r="AZ734" s="7">
        <v>-5.7908974027471291E-2</v>
      </c>
      <c r="BA734" s="7">
        <v>-1.310401748292009E-2</v>
      </c>
      <c r="BB734" s="7">
        <v>-4.5368443457414372E-3</v>
      </c>
      <c r="BC734" s="7">
        <v>-6.5596389751166849E-3</v>
      </c>
      <c r="BD734" s="7">
        <v>-3.6268965438490792E-3</v>
      </c>
      <c r="BE734" s="7">
        <v>-1.6290404313173201E-2</v>
      </c>
      <c r="BF734" s="7">
        <v>-2.803065671654115E-2</v>
      </c>
      <c r="BG734" s="7">
        <v>-4.5368443457414372E-3</v>
      </c>
      <c r="BH734" s="7">
        <v>-3.6268965438490792E-3</v>
      </c>
      <c r="BI734" s="7">
        <v>-2.803065671654115E-2</v>
      </c>
      <c r="BJ734" s="7">
        <v>-1.310401748292009E-2</v>
      </c>
      <c r="BK734" s="7">
        <v>-1.6290404313173201E-2</v>
      </c>
      <c r="BL734" s="7">
        <v>-3.1552376813997911E-2</v>
      </c>
      <c r="BM734" s="7">
        <v>-1.0575956655155681E-2</v>
      </c>
      <c r="BN734" s="7">
        <v>1.5267151952857399E-3</v>
      </c>
      <c r="BO734" s="7">
        <v>4.4538509427272431E-3</v>
      </c>
      <c r="BP734" s="7">
        <v>-1.3248298272693509E-3</v>
      </c>
      <c r="BQ734" s="7">
        <v>-3.1552376813997911E-2</v>
      </c>
      <c r="BR734" s="7">
        <v>-6.410955881784558E-3</v>
      </c>
      <c r="BS734" s="7">
        <v>2.183908538481911E-3</v>
      </c>
      <c r="BT734" s="7">
        <v>-1.0575956655155681E-2</v>
      </c>
      <c r="BU734" s="7">
        <v>-1.5281952136018771E-2</v>
      </c>
      <c r="BV734" s="7">
        <v>2.183908538481911E-3</v>
      </c>
      <c r="BW734" s="7">
        <v>-5.1867341057799242E-2</v>
      </c>
      <c r="BX734" s="7">
        <v>-3.1552376813997911E-2</v>
      </c>
      <c r="BY734" s="7">
        <v>-1.0575956655155681E-2</v>
      </c>
      <c r="BZ734" s="7">
        <v>-1.1291416619354429E-2</v>
      </c>
      <c r="CA734" s="7">
        <v>-5.7908974027471291E-2</v>
      </c>
      <c r="CB734" s="7">
        <v>-7.7194651091461088E-3</v>
      </c>
      <c r="CC734" s="7">
        <v>-4.5368443457414372E-3</v>
      </c>
      <c r="CD734" s="7">
        <v>-3.4224696686930771E-3</v>
      </c>
      <c r="CE734" s="7">
        <v>-6.7555789121883326E-3</v>
      </c>
      <c r="CF734" s="7">
        <v>1.1436645796999759E-3</v>
      </c>
      <c r="CG734" s="7">
        <v>-7.1723284361369594E-3</v>
      </c>
      <c r="CH734" s="7">
        <v>-8.4765378361577499E-3</v>
      </c>
      <c r="CI734" s="7">
        <v>-2.257949057953389E-2</v>
      </c>
      <c r="CJ734" s="7">
        <v>-7.1723284361369594E-3</v>
      </c>
      <c r="CK734" s="7">
        <v>-9.5390808523418136E-3</v>
      </c>
      <c r="CL734" s="7">
        <v>-1.1291416619354429E-2</v>
      </c>
      <c r="CM734" s="7">
        <v>-1.310401748292009E-2</v>
      </c>
      <c r="CN734" s="7">
        <v>-8.4765378361577499E-3</v>
      </c>
      <c r="CO734" s="7">
        <v>2.7151076224375191E-3</v>
      </c>
      <c r="CP734" s="7">
        <v>1.6067445054942151E-3</v>
      </c>
      <c r="CQ734" s="7">
        <v>1.5267151952857399E-3</v>
      </c>
      <c r="CR734" s="7">
        <v>1.5267151952857399E-3</v>
      </c>
      <c r="CS734" s="7">
        <v>-7.1723284361369594E-3</v>
      </c>
      <c r="CT734" s="7">
        <v>2.625567813493363E-3</v>
      </c>
      <c r="CU734" s="7">
        <v>-1.1291416619354429E-2</v>
      </c>
      <c r="CV734" s="7">
        <v>-1.0343413971240049E-3</v>
      </c>
      <c r="CW734" s="7">
        <v>-5.2552840336847213E-2</v>
      </c>
      <c r="CX734" s="7">
        <v>-5.2552840336847213E-2</v>
      </c>
      <c r="CY734" s="7">
        <v>-2.257949057953389E-2</v>
      </c>
      <c r="CZ734" s="7">
        <v>6.1107471796908834E-4</v>
      </c>
      <c r="DA734" s="7">
        <v>2.2485709454702352E-3</v>
      </c>
      <c r="DB734" s="7">
        <v>-5.8443476519217524E-3</v>
      </c>
      <c r="DC734" s="7">
        <v>-5.2552840336847213E-2</v>
      </c>
      <c r="DD734" s="7">
        <v>2.2485709454702352E-3</v>
      </c>
      <c r="DE734" s="7">
        <v>-2.3038564762444258E-3</v>
      </c>
      <c r="DF734" s="7">
        <v>-1.2822497527977339E-2</v>
      </c>
      <c r="DG734" s="7">
        <v>-2.4753496956856141E-3</v>
      </c>
      <c r="DH734" s="7">
        <v>2.183908538481911E-3</v>
      </c>
      <c r="DI734" s="7">
        <v>-5.7908974027471291E-2</v>
      </c>
      <c r="DJ734" s="7">
        <v>2.625567813493363E-3</v>
      </c>
      <c r="DK734" s="7">
        <v>2.2485709454702352E-3</v>
      </c>
      <c r="DL734" s="7">
        <v>-2.3034524625657358E-3</v>
      </c>
      <c r="DM734" s="7">
        <v>-1.7401081328514471E-3</v>
      </c>
      <c r="DN734" s="7">
        <v>2.625567813493363E-3</v>
      </c>
      <c r="DO734" s="7">
        <v>-2.9164643457315481E-2</v>
      </c>
      <c r="DP734" s="7">
        <v>1.6339861986233849E-3</v>
      </c>
      <c r="DQ734" s="7">
        <v>1.6876394488529491E-3</v>
      </c>
      <c r="DS734" t="s">
        <v>882</v>
      </c>
      <c r="DT734">
        <v>17.805985</v>
      </c>
      <c r="DU734">
        <v>17.482075999999999</v>
      </c>
      <c r="DV734">
        <v>5.7947249999999997</v>
      </c>
      <c r="DW734">
        <v>4.5708859999999998</v>
      </c>
      <c r="DX734">
        <v>4.7668670000000004</v>
      </c>
      <c r="DY734">
        <v>3.8817810000000001</v>
      </c>
      <c r="DZ734">
        <v>3.7377750000000001</v>
      </c>
      <c r="EA734">
        <v>3.2590110000000001</v>
      </c>
      <c r="EB734">
        <v>3.2954349999999999</v>
      </c>
      <c r="EC734">
        <v>3.0373679999999998</v>
      </c>
    </row>
    <row r="735" spans="1:133" x14ac:dyDescent="0.25">
      <c r="A735" s="6">
        <v>46009</v>
      </c>
      <c r="B735" s="7">
        <v>4.4361931518488447E-2</v>
      </c>
      <c r="C735" s="7">
        <v>1.8228634038867709E-3</v>
      </c>
      <c r="D735" s="7">
        <v>4.4361931518488537E-2</v>
      </c>
      <c r="E735" s="7">
        <v>-2.1088260004277489E-5</v>
      </c>
      <c r="F735" s="7">
        <v>1.2950999059425219E-2</v>
      </c>
      <c r="G735" s="7">
        <v>1.2950999059425251E-2</v>
      </c>
      <c r="H735" s="7">
        <v>1.8830652685342219E-3</v>
      </c>
      <c r="I735" s="7">
        <v>1.214483343967598E-2</v>
      </c>
      <c r="J735" s="7">
        <v>1.4719670955256199E-2</v>
      </c>
      <c r="K735" s="7">
        <v>1.4719670955256199E-2</v>
      </c>
      <c r="L735" s="7">
        <v>1.647433869322466E-2</v>
      </c>
      <c r="M735" s="7">
        <v>1.214483343967598E-2</v>
      </c>
      <c r="N735" s="7">
        <v>1.4719670955256199E-2</v>
      </c>
      <c r="O735" s="7">
        <v>4.9898947787616887E-3</v>
      </c>
      <c r="P735" s="7">
        <v>9.9644382942952366E-3</v>
      </c>
      <c r="Q735" s="7">
        <v>-7.8606516335066011E-4</v>
      </c>
      <c r="R735" s="7">
        <v>9.9644382942952366E-3</v>
      </c>
      <c r="S735" s="7">
        <v>-1.715530982141545E-3</v>
      </c>
      <c r="T735" s="7">
        <v>1.647433869322466E-2</v>
      </c>
      <c r="U735" s="7">
        <v>1.647433869322466E-2</v>
      </c>
      <c r="V735" s="7">
        <v>4.4361931518488447E-2</v>
      </c>
      <c r="W735" s="7">
        <v>9.9644382942952366E-3</v>
      </c>
      <c r="X735" s="7">
        <v>1.214483343967598E-2</v>
      </c>
      <c r="Y735" s="7">
        <v>-2.1088260004277489E-5</v>
      </c>
      <c r="Z735" s="7">
        <v>2.3372019798923601E-3</v>
      </c>
      <c r="AA735" s="7">
        <v>4.4361931518488447E-2</v>
      </c>
      <c r="AB735" s="7">
        <v>-1.715530982141545E-3</v>
      </c>
      <c r="AC735" s="7">
        <v>-2.1088260004277489E-5</v>
      </c>
      <c r="AD735" s="7">
        <v>2.501528188502617E-3</v>
      </c>
      <c r="AE735" s="7">
        <v>4.4361931518488537E-2</v>
      </c>
      <c r="AF735" s="7">
        <v>-3.0266185526649711E-3</v>
      </c>
      <c r="AG735" s="7">
        <v>-5.1893186025117723E-3</v>
      </c>
      <c r="AH735" s="7">
        <v>-1.715530982141545E-3</v>
      </c>
      <c r="AI735" s="7">
        <v>1.501069165979138E-5</v>
      </c>
      <c r="AJ735" s="7">
        <v>2.4548755563312298E-3</v>
      </c>
      <c r="AK735" s="7">
        <v>4.4361931518488537E-2</v>
      </c>
      <c r="AL735" s="7">
        <v>4.5958357657890246E-3</v>
      </c>
      <c r="AM735" s="7">
        <v>1.961495042776307E-3</v>
      </c>
      <c r="AN735" s="7">
        <v>1.501069165979138E-5</v>
      </c>
      <c r="AO735" s="7">
        <v>1.961495042776307E-3</v>
      </c>
      <c r="AP735" s="7">
        <v>-3.0266185526649711E-3</v>
      </c>
      <c r="AQ735" s="7">
        <v>2.4548755563312298E-3</v>
      </c>
      <c r="AR735" s="7">
        <v>1.501069165979138E-5</v>
      </c>
      <c r="AS735" s="7">
        <v>-5.1893186025117723E-3</v>
      </c>
      <c r="AT735" s="7">
        <v>3.1656898482920817E-2</v>
      </c>
      <c r="AU735" s="7">
        <v>1.619500865956449E-2</v>
      </c>
      <c r="AV735" s="7">
        <v>2.4548755563312298E-3</v>
      </c>
      <c r="AW735" s="7">
        <v>-3.0266185526649711E-3</v>
      </c>
      <c r="AX735" s="7">
        <v>1.350174955829558E-2</v>
      </c>
      <c r="AY735" s="7">
        <v>1.122138204125429E-3</v>
      </c>
      <c r="AZ735" s="7">
        <v>4.0285194896116337E-2</v>
      </c>
      <c r="BA735" s="7">
        <v>1.822651245284692E-2</v>
      </c>
      <c r="BB735" s="7">
        <v>9.2830838378412852E-3</v>
      </c>
      <c r="BC735" s="7">
        <v>1.961495042776307E-3</v>
      </c>
      <c r="BD735" s="7">
        <v>4.5958357657890246E-3</v>
      </c>
      <c r="BE735" s="7">
        <v>1.619500865956449E-2</v>
      </c>
      <c r="BF735" s="7">
        <v>3.1656898482920817E-2</v>
      </c>
      <c r="BG735" s="7">
        <v>9.2830838378412852E-3</v>
      </c>
      <c r="BH735" s="7">
        <v>4.5958357657890246E-3</v>
      </c>
      <c r="BI735" s="7">
        <v>3.1656898482920817E-2</v>
      </c>
      <c r="BJ735" s="7">
        <v>1.822651245284692E-2</v>
      </c>
      <c r="BK735" s="7">
        <v>1.619500865956449E-2</v>
      </c>
      <c r="BL735" s="7">
        <v>3.2746319358099372E-2</v>
      </c>
      <c r="BM735" s="7">
        <v>9.3057116783241741E-3</v>
      </c>
      <c r="BN735" s="7">
        <v>-1.7900809197646901E-3</v>
      </c>
      <c r="BO735" s="7">
        <v>-3.4385183457184402E-3</v>
      </c>
      <c r="BP735" s="7">
        <v>-5.1893186025117723E-3</v>
      </c>
      <c r="BQ735" s="7">
        <v>3.2746319358099372E-2</v>
      </c>
      <c r="BR735" s="7">
        <v>8.0220853571249164E-3</v>
      </c>
      <c r="BS735" s="7">
        <v>-4.2976230003384779E-3</v>
      </c>
      <c r="BT735" s="7">
        <v>9.3057116783241741E-3</v>
      </c>
      <c r="BU735" s="7">
        <v>9.4547751375978276E-3</v>
      </c>
      <c r="BV735" s="7">
        <v>-4.2976230003384779E-3</v>
      </c>
      <c r="BW735" s="7">
        <v>1.5927944661115551E-2</v>
      </c>
      <c r="BX735" s="7">
        <v>3.2746319358099372E-2</v>
      </c>
      <c r="BY735" s="7">
        <v>9.3057116783241741E-3</v>
      </c>
      <c r="BZ735" s="7">
        <v>6.9540029410744327E-3</v>
      </c>
      <c r="CA735" s="7">
        <v>4.0285194896116337E-2</v>
      </c>
      <c r="CB735" s="7">
        <v>-2.2193044687464042E-3</v>
      </c>
      <c r="CC735" s="7">
        <v>9.2830838378412852E-3</v>
      </c>
      <c r="CD735" s="7">
        <v>8.1959390178781965E-3</v>
      </c>
      <c r="CE735" s="7">
        <v>3.1187074604707909E-3</v>
      </c>
      <c r="CF735" s="7">
        <v>-1.4214548558743749E-4</v>
      </c>
      <c r="CG735" s="7">
        <v>4.7096419555919793E-3</v>
      </c>
      <c r="CH735" s="7">
        <v>1.122138204125429E-3</v>
      </c>
      <c r="CI735" s="7">
        <v>1.350174955829558E-2</v>
      </c>
      <c r="CJ735" s="7">
        <v>4.7096419555919793E-3</v>
      </c>
      <c r="CK735" s="7">
        <v>5.1681063333116279E-3</v>
      </c>
      <c r="CL735" s="7">
        <v>6.9540029410744327E-3</v>
      </c>
      <c r="CM735" s="7">
        <v>1.822651245284692E-2</v>
      </c>
      <c r="CN735" s="7">
        <v>1.122138204125429E-3</v>
      </c>
      <c r="CO735" s="7">
        <v>2.2604601963390871E-3</v>
      </c>
      <c r="CP735" s="7">
        <v>1.1798213478745241E-3</v>
      </c>
      <c r="CQ735" s="7">
        <v>-1.7900809197646901E-3</v>
      </c>
      <c r="CR735" s="7">
        <v>-1.7900809197646901E-3</v>
      </c>
      <c r="CS735" s="7">
        <v>4.7096419555919793E-3</v>
      </c>
      <c r="CT735" s="7">
        <v>1.3933968136019209E-3</v>
      </c>
      <c r="CU735" s="7">
        <v>6.9540029410744327E-3</v>
      </c>
      <c r="CV735" s="7">
        <v>-4.8657592757314801E-3</v>
      </c>
      <c r="CW735" s="7">
        <v>3.8008728805203271E-2</v>
      </c>
      <c r="CX735" s="7">
        <v>3.8008728805203271E-2</v>
      </c>
      <c r="CY735" s="7">
        <v>1.350174955829558E-2</v>
      </c>
      <c r="CZ735" s="7">
        <v>-1.3254169420967329E-3</v>
      </c>
      <c r="DA735" s="7">
        <v>2.3010952222752741E-3</v>
      </c>
      <c r="DB735" s="7">
        <v>1.474145781918255E-3</v>
      </c>
      <c r="DC735" s="7">
        <v>3.8008728805203271E-2</v>
      </c>
      <c r="DD735" s="7">
        <v>2.3010952222752741E-3</v>
      </c>
      <c r="DE735" s="7">
        <v>-3.305995036764564E-3</v>
      </c>
      <c r="DF735" s="7">
        <v>3.575688110395736E-3</v>
      </c>
      <c r="DG735" s="7">
        <v>-1.5723555759236531E-3</v>
      </c>
      <c r="DH735" s="7">
        <v>-4.2976230003384779E-3</v>
      </c>
      <c r="DI735" s="7">
        <v>4.0285194896116337E-2</v>
      </c>
      <c r="DJ735" s="7">
        <v>1.3933968136019209E-3</v>
      </c>
      <c r="DK735" s="7">
        <v>2.3010952222752741E-3</v>
      </c>
      <c r="DL735" s="7">
        <v>4.1228482999581106E-3</v>
      </c>
      <c r="DM735" s="7">
        <v>-1.9860999001425688E-3</v>
      </c>
      <c r="DN735" s="7">
        <v>1.3933968136019209E-3</v>
      </c>
      <c r="DO735" s="7">
        <v>1.874312636488051E-2</v>
      </c>
      <c r="DP735" s="7">
        <v>-4.266931035245362E-3</v>
      </c>
      <c r="DQ735" s="7">
        <v>-1.060812885577541E-2</v>
      </c>
      <c r="DS735" t="s">
        <v>883</v>
      </c>
      <c r="DT735">
        <v>18.03659</v>
      </c>
      <c r="DU735">
        <v>17.708487000000002</v>
      </c>
      <c r="DV735">
        <v>5.805288</v>
      </c>
      <c r="DW735">
        <v>4.5672930000000003</v>
      </c>
      <c r="DX735">
        <v>4.7758430000000001</v>
      </c>
      <c r="DY735">
        <v>3.901151</v>
      </c>
      <c r="DZ735">
        <v>3.7465109999999999</v>
      </c>
      <c r="EA735">
        <v>3.2671640000000002</v>
      </c>
      <c r="EB735">
        <v>3.3479239999999999</v>
      </c>
      <c r="EC735">
        <v>3.062262</v>
      </c>
    </row>
    <row r="736" spans="1:133" x14ac:dyDescent="0.25">
      <c r="A736" s="6">
        <v>46010</v>
      </c>
      <c r="B736" s="7">
        <v>0.13743658076881421</v>
      </c>
      <c r="C736" s="7">
        <v>2.0938068253241422E-2</v>
      </c>
      <c r="D736" s="7">
        <v>0.13743658076881429</v>
      </c>
      <c r="E736" s="7">
        <v>2.859275304009249E-2</v>
      </c>
      <c r="F736" s="7">
        <v>8.8677084398409309E-2</v>
      </c>
      <c r="G736" s="7">
        <v>8.8677084398409364E-2</v>
      </c>
      <c r="H736" s="7">
        <v>1.8010774690396601E-2</v>
      </c>
      <c r="I736" s="7">
        <v>3.6836578030400552E-2</v>
      </c>
      <c r="J736" s="7">
        <v>4.5238710037319427E-2</v>
      </c>
      <c r="K736" s="7">
        <v>4.5238710037319427E-2</v>
      </c>
      <c r="L736" s="7">
        <v>5.0786692292243869E-2</v>
      </c>
      <c r="M736" s="7">
        <v>3.6836578030400552E-2</v>
      </c>
      <c r="N736" s="7">
        <v>4.5238710037319427E-2</v>
      </c>
      <c r="O736" s="7">
        <v>2.1194166538390149E-2</v>
      </c>
      <c r="P736" s="7">
        <v>2.9298319864065631E-2</v>
      </c>
      <c r="Q736" s="7">
        <v>3.2344455858249931E-2</v>
      </c>
      <c r="R736" s="7">
        <v>2.9298319864065631E-2</v>
      </c>
      <c r="S736" s="7">
        <v>1.860416645490014E-2</v>
      </c>
      <c r="T736" s="7">
        <v>5.0786692292243869E-2</v>
      </c>
      <c r="U736" s="7">
        <v>5.0786692292243869E-2</v>
      </c>
      <c r="V736" s="7">
        <v>0.13743658076881421</v>
      </c>
      <c r="W736" s="7">
        <v>2.9298319864065631E-2</v>
      </c>
      <c r="X736" s="7">
        <v>3.6836578030400552E-2</v>
      </c>
      <c r="Y736" s="7">
        <v>2.859275304009249E-2</v>
      </c>
      <c r="Z736" s="7">
        <v>1.5034652456276309E-2</v>
      </c>
      <c r="AA736" s="7">
        <v>0.13743658076881421</v>
      </c>
      <c r="AB736" s="7">
        <v>1.860416645490014E-2</v>
      </c>
      <c r="AC736" s="7">
        <v>2.859275304009249E-2</v>
      </c>
      <c r="AD736" s="7">
        <v>1.167318029259932E-2</v>
      </c>
      <c r="AE736" s="7">
        <v>0.13743658076881429</v>
      </c>
      <c r="AF736" s="7">
        <v>2.1738310004641341E-3</v>
      </c>
      <c r="AG736" s="7">
        <v>6.6543544131671736E-4</v>
      </c>
      <c r="AH736" s="7">
        <v>1.860416645490014E-2</v>
      </c>
      <c r="AI736" s="7">
        <v>9.8737651765337681E-3</v>
      </c>
      <c r="AJ736" s="7">
        <v>9.0813893901600185E-4</v>
      </c>
      <c r="AK736" s="7">
        <v>0.13743658076881429</v>
      </c>
      <c r="AL736" s="7">
        <v>5.2598928138652967E-3</v>
      </c>
      <c r="AM736" s="7">
        <v>9.5599496062252643E-3</v>
      </c>
      <c r="AN736" s="7">
        <v>9.8737651765337681E-3</v>
      </c>
      <c r="AO736" s="7">
        <v>9.5599496062252643E-3</v>
      </c>
      <c r="AP736" s="7">
        <v>2.1738310004641341E-3</v>
      </c>
      <c r="AQ736" s="7">
        <v>9.0813893901600185E-4</v>
      </c>
      <c r="AR736" s="7">
        <v>9.8737651765337681E-3</v>
      </c>
      <c r="AS736" s="7">
        <v>6.6543544131671736E-4</v>
      </c>
      <c r="AT736" s="7">
        <v>1.2788612625737021E-2</v>
      </c>
      <c r="AU736" s="7">
        <v>1.2681110472016539E-2</v>
      </c>
      <c r="AV736" s="7">
        <v>9.0813893901600185E-4</v>
      </c>
      <c r="AW736" s="7">
        <v>2.1738310004641341E-3</v>
      </c>
      <c r="AX736" s="7">
        <v>2.407989789323316E-2</v>
      </c>
      <c r="AY736" s="7">
        <v>8.7127632359815833E-3</v>
      </c>
      <c r="AZ736" s="7">
        <v>3.6302574006164857E-2</v>
      </c>
      <c r="BA736" s="7">
        <v>2.734004182339865E-2</v>
      </c>
      <c r="BB736" s="7">
        <v>1.205247013102189E-2</v>
      </c>
      <c r="BC736" s="7">
        <v>9.5599496062252643E-3</v>
      </c>
      <c r="BD736" s="7">
        <v>5.2598928138652967E-3</v>
      </c>
      <c r="BE736" s="7">
        <v>1.2681110472016539E-2</v>
      </c>
      <c r="BF736" s="7">
        <v>1.2788612625737021E-2</v>
      </c>
      <c r="BG736" s="7">
        <v>1.205247013102189E-2</v>
      </c>
      <c r="BH736" s="7">
        <v>5.2598928138652967E-3</v>
      </c>
      <c r="BI736" s="7">
        <v>1.2788612625737021E-2</v>
      </c>
      <c r="BJ736" s="7">
        <v>2.734004182339865E-2</v>
      </c>
      <c r="BK736" s="7">
        <v>1.2681110472016539E-2</v>
      </c>
      <c r="BL736" s="7">
        <v>1.4379945576037251E-2</v>
      </c>
      <c r="BM736" s="7">
        <v>7.5986684584779321E-3</v>
      </c>
      <c r="BN736" s="7">
        <v>9.7480158107430301E-4</v>
      </c>
      <c r="BO736" s="7">
        <v>-4.7034014590085693E-3</v>
      </c>
      <c r="BP736" s="7">
        <v>6.6543544131671736E-4</v>
      </c>
      <c r="BQ736" s="7">
        <v>1.4379945576037251E-2</v>
      </c>
      <c r="BR736" s="7">
        <v>6.2682015302394957E-3</v>
      </c>
      <c r="BS736" s="7">
        <v>5.5420678530999998E-4</v>
      </c>
      <c r="BT736" s="7">
        <v>7.5986684584779321E-3</v>
      </c>
      <c r="BU736" s="7">
        <v>1.6565420029133211E-2</v>
      </c>
      <c r="BV736" s="7">
        <v>5.5420678530999998E-4</v>
      </c>
      <c r="BW736" s="7">
        <v>5.3110547996860213E-2</v>
      </c>
      <c r="BX736" s="7">
        <v>1.4379945576037251E-2</v>
      </c>
      <c r="BY736" s="7">
        <v>7.5986684584779321E-3</v>
      </c>
      <c r="BZ736" s="7">
        <v>9.2368734226820695E-3</v>
      </c>
      <c r="CA736" s="7">
        <v>3.6302574006164857E-2</v>
      </c>
      <c r="CB736" s="7">
        <v>9.5807545171878727E-3</v>
      </c>
      <c r="CC736" s="7">
        <v>1.205247013102189E-2</v>
      </c>
      <c r="CD736" s="7">
        <v>1.4741423480193279E-2</v>
      </c>
      <c r="CE736" s="7">
        <v>1.726256553337745E-2</v>
      </c>
      <c r="CF736" s="7">
        <v>-3.4251972226373661E-3</v>
      </c>
      <c r="CG736" s="7">
        <v>4.6379657524037729E-3</v>
      </c>
      <c r="CH736" s="7">
        <v>8.7127632359815833E-3</v>
      </c>
      <c r="CI736" s="7">
        <v>2.407989789323316E-2</v>
      </c>
      <c r="CJ736" s="7">
        <v>4.6379657524037729E-3</v>
      </c>
      <c r="CK736" s="7">
        <v>1.2730147732500219E-2</v>
      </c>
      <c r="CL736" s="7">
        <v>9.2368734226820695E-3</v>
      </c>
      <c r="CM736" s="7">
        <v>2.734004182339865E-2</v>
      </c>
      <c r="CN736" s="7">
        <v>8.7127632359815833E-3</v>
      </c>
      <c r="CO736" s="7">
        <v>4.4150823010821153E-4</v>
      </c>
      <c r="CP736" s="7">
        <v>-1.9567615392620352E-3</v>
      </c>
      <c r="CQ736" s="7">
        <v>9.7480158107430301E-4</v>
      </c>
      <c r="CR736" s="7">
        <v>9.7480158107430301E-4</v>
      </c>
      <c r="CS736" s="7">
        <v>4.6379657524037729E-3</v>
      </c>
      <c r="CT736" s="7">
        <v>-6.0889620174395358E-3</v>
      </c>
      <c r="CU736" s="7">
        <v>9.2368734226820695E-3</v>
      </c>
      <c r="CV736" s="7">
        <v>7.3019344605262122E-3</v>
      </c>
      <c r="CW736" s="7">
        <v>4.1912077896125631E-2</v>
      </c>
      <c r="CX736" s="7">
        <v>4.1912077896125631E-2</v>
      </c>
      <c r="CY736" s="7">
        <v>2.407989789323316E-2</v>
      </c>
      <c r="CZ736" s="7">
        <v>2.544597038378703E-3</v>
      </c>
      <c r="DA736" s="7">
        <v>-5.2294255666187183E-3</v>
      </c>
      <c r="DB736" s="7">
        <v>1.0298855988093219E-2</v>
      </c>
      <c r="DC736" s="7">
        <v>4.1912077896125631E-2</v>
      </c>
      <c r="DD736" s="7">
        <v>-5.2294255666187183E-3</v>
      </c>
      <c r="DE736" s="7">
        <v>2.1961852790351238E-3</v>
      </c>
      <c r="DF736" s="7">
        <v>1.2286202265951529E-2</v>
      </c>
      <c r="DG736" s="7">
        <v>1.6952900489024369E-3</v>
      </c>
      <c r="DH736" s="7">
        <v>5.5420678530999998E-4</v>
      </c>
      <c r="DI736" s="7">
        <v>3.6302574006164857E-2</v>
      </c>
      <c r="DJ736" s="7">
        <v>-6.0889620174395358E-3</v>
      </c>
      <c r="DK736" s="7">
        <v>-5.2294255666187183E-3</v>
      </c>
      <c r="DL736" s="7">
        <v>6.3976635731382658E-4</v>
      </c>
      <c r="DM736" s="7">
        <v>-1.681295430121217E-3</v>
      </c>
      <c r="DN736" s="7">
        <v>-6.0889620174395358E-3</v>
      </c>
      <c r="DO736" s="7">
        <v>6.3728798688385399E-3</v>
      </c>
      <c r="DP736" s="7">
        <v>-1.6905093650086071E-3</v>
      </c>
      <c r="DQ736" s="7">
        <v>2.2552687402402848E-3</v>
      </c>
      <c r="DS736" t="s">
        <v>884</v>
      </c>
      <c r="DT736">
        <v>19.636023000000002</v>
      </c>
      <c r="DU736">
        <v>19.278822999999999</v>
      </c>
      <c r="DV736">
        <v>5.9268390000000002</v>
      </c>
      <c r="DW736">
        <v>4.7150189999999998</v>
      </c>
      <c r="DX736">
        <v>4.8618600000000001</v>
      </c>
      <c r="DY736">
        <v>3.9838330000000002</v>
      </c>
      <c r="DZ736">
        <v>3.8028390000000001</v>
      </c>
      <c r="EA736">
        <v>3.3053020000000002</v>
      </c>
      <c r="EB736">
        <v>3.5257350000000001</v>
      </c>
      <c r="EC736">
        <v>3.1074039999999998</v>
      </c>
    </row>
    <row r="737" spans="1:133" x14ac:dyDescent="0.25">
      <c r="A737" s="6">
        <v>46013</v>
      </c>
      <c r="B737" s="7">
        <v>6.4530174224865886E-2</v>
      </c>
      <c r="C737" s="7">
        <v>1.141027736087087E-2</v>
      </c>
      <c r="D737" s="7">
        <v>6.4530174224865761E-2</v>
      </c>
      <c r="E737" s="7">
        <v>1.215100249556561E-2</v>
      </c>
      <c r="F737" s="7">
        <v>2.226536767272539E-2</v>
      </c>
      <c r="G737" s="7">
        <v>2.226536767272537E-2</v>
      </c>
      <c r="H737" s="7">
        <v>1.014567506811383E-2</v>
      </c>
      <c r="I737" s="7">
        <v>2.2640504446668808E-2</v>
      </c>
      <c r="J737" s="7">
        <v>2.278578538825619E-2</v>
      </c>
      <c r="K737" s="7">
        <v>2.278578538825619E-2</v>
      </c>
      <c r="L737" s="7">
        <v>2.3672803473330731E-2</v>
      </c>
      <c r="M737" s="7">
        <v>2.2640504446668808E-2</v>
      </c>
      <c r="N737" s="7">
        <v>2.278578538825619E-2</v>
      </c>
      <c r="O737" s="7">
        <v>8.1613785090730202E-3</v>
      </c>
      <c r="P737" s="7">
        <v>1.9998645402931309E-2</v>
      </c>
      <c r="Q737" s="7">
        <v>1.280584093378994E-2</v>
      </c>
      <c r="R737" s="7">
        <v>1.9998645402931309E-2</v>
      </c>
      <c r="S737" s="7">
        <v>8.9379124121424514E-3</v>
      </c>
      <c r="T737" s="7">
        <v>2.3672803473330731E-2</v>
      </c>
      <c r="U737" s="7">
        <v>2.3672803473330731E-2</v>
      </c>
      <c r="V737" s="7">
        <v>6.4530174224865886E-2</v>
      </c>
      <c r="W737" s="7">
        <v>1.9998645402931309E-2</v>
      </c>
      <c r="X737" s="7">
        <v>2.2640504446668808E-2</v>
      </c>
      <c r="Y737" s="7">
        <v>1.215100249556561E-2</v>
      </c>
      <c r="Z737" s="7">
        <v>7.8153768958524744E-3</v>
      </c>
      <c r="AA737" s="7">
        <v>6.4530174224865886E-2</v>
      </c>
      <c r="AB737" s="7">
        <v>8.9379124121424514E-3</v>
      </c>
      <c r="AC737" s="7">
        <v>1.215100249556561E-2</v>
      </c>
      <c r="AD737" s="7">
        <v>7.7050338581063343E-3</v>
      </c>
      <c r="AE737" s="7">
        <v>6.4530174224865761E-2</v>
      </c>
      <c r="AF737" s="7">
        <v>5.2081890581699994E-3</v>
      </c>
      <c r="AG737" s="7">
        <v>4.2768334723553474E-3</v>
      </c>
      <c r="AH737" s="7">
        <v>8.9379124121424514E-3</v>
      </c>
      <c r="AI737" s="7">
        <v>6.3653351637204224E-3</v>
      </c>
      <c r="AJ737" s="7">
        <v>8.2390641364936314E-3</v>
      </c>
      <c r="AK737" s="7">
        <v>6.4530174224865761E-2</v>
      </c>
      <c r="AL737" s="7">
        <v>7.8135340728567437E-3</v>
      </c>
      <c r="AM737" s="7">
        <v>7.7622915928442426E-3</v>
      </c>
      <c r="AN737" s="7">
        <v>6.3653351637204224E-3</v>
      </c>
      <c r="AO737" s="7">
        <v>7.7622915928442426E-3</v>
      </c>
      <c r="AP737" s="7">
        <v>5.2081890581699994E-3</v>
      </c>
      <c r="AQ737" s="7">
        <v>8.2390641364936314E-3</v>
      </c>
      <c r="AR737" s="7">
        <v>6.3653351637204224E-3</v>
      </c>
      <c r="AS737" s="7">
        <v>4.2768334723553474E-3</v>
      </c>
      <c r="AT737" s="7">
        <v>5.0077193231530918E-3</v>
      </c>
      <c r="AU737" s="7">
        <v>-2.3076244759953151E-3</v>
      </c>
      <c r="AV737" s="7">
        <v>8.2390641364936314E-3</v>
      </c>
      <c r="AW737" s="7">
        <v>5.2081890581699994E-3</v>
      </c>
      <c r="AX737" s="7">
        <v>-6.8271160330231388E-5</v>
      </c>
      <c r="AY737" s="7">
        <v>5.1861003807022283E-3</v>
      </c>
      <c r="AZ737" s="7">
        <v>-4.2983902773709969E-3</v>
      </c>
      <c r="BA737" s="7">
        <v>2.4297628867692319E-2</v>
      </c>
      <c r="BB737" s="7">
        <v>1.557476310197878E-2</v>
      </c>
      <c r="BC737" s="7">
        <v>7.7622915928442426E-3</v>
      </c>
      <c r="BD737" s="7">
        <v>7.8135340728567437E-3</v>
      </c>
      <c r="BE737" s="7">
        <v>-2.3076244759953151E-3</v>
      </c>
      <c r="BF737" s="7">
        <v>5.0077193231530918E-3</v>
      </c>
      <c r="BG737" s="7">
        <v>1.557476310197878E-2</v>
      </c>
      <c r="BH737" s="7">
        <v>7.8135340728567437E-3</v>
      </c>
      <c r="BI737" s="7">
        <v>5.0077193231530918E-3</v>
      </c>
      <c r="BJ737" s="7">
        <v>2.4297628867692319E-2</v>
      </c>
      <c r="BK737" s="7">
        <v>-2.3076244759953151E-3</v>
      </c>
      <c r="BL737" s="7">
        <v>2.8557145326992182E-3</v>
      </c>
      <c r="BM737" s="7">
        <v>4.8795730899368829E-4</v>
      </c>
      <c r="BN737" s="7">
        <v>4.2724796051483048E-3</v>
      </c>
      <c r="BO737" s="7">
        <v>3.9389099504923402E-3</v>
      </c>
      <c r="BP737" s="7">
        <v>4.2768334723553474E-3</v>
      </c>
      <c r="BQ737" s="7">
        <v>2.8557145326992182E-3</v>
      </c>
      <c r="BR737" s="7">
        <v>5.7702984035897216E-3</v>
      </c>
      <c r="BS737" s="7">
        <v>4.563276210771571E-3</v>
      </c>
      <c r="BT737" s="7">
        <v>4.8795730899368829E-4</v>
      </c>
      <c r="BU737" s="7">
        <v>1.797267239846671E-2</v>
      </c>
      <c r="BV737" s="7">
        <v>4.563276210771571E-3</v>
      </c>
      <c r="BW737" s="7">
        <v>6.1649722717463124E-3</v>
      </c>
      <c r="BX737" s="7">
        <v>2.8557145326992182E-3</v>
      </c>
      <c r="BY737" s="7">
        <v>4.8795730899368829E-4</v>
      </c>
      <c r="BZ737" s="7">
        <v>-2.184170233625726E-3</v>
      </c>
      <c r="CA737" s="7">
        <v>-4.2983902773709969E-3</v>
      </c>
      <c r="CB737" s="7">
        <v>1.1275685069274391E-2</v>
      </c>
      <c r="CC737" s="7">
        <v>1.557476310197878E-2</v>
      </c>
      <c r="CD737" s="7">
        <v>3.702775493352422E-3</v>
      </c>
      <c r="CE737" s="7">
        <v>4.6105178767713549E-3</v>
      </c>
      <c r="CF737" s="7">
        <v>3.6946690520238221E-3</v>
      </c>
      <c r="CG737" s="7">
        <v>2.170713033897982E-3</v>
      </c>
      <c r="CH737" s="7">
        <v>5.1861003807022283E-3</v>
      </c>
      <c r="CI737" s="7">
        <v>-6.8271160330231388E-5</v>
      </c>
      <c r="CJ737" s="7">
        <v>2.170713033897982E-3</v>
      </c>
      <c r="CK737" s="7">
        <v>1.1211894917707519E-2</v>
      </c>
      <c r="CL737" s="7">
        <v>-2.184170233625726E-3</v>
      </c>
      <c r="CM737" s="7">
        <v>2.4297628867692319E-2</v>
      </c>
      <c r="CN737" s="7">
        <v>5.1861003807022283E-3</v>
      </c>
      <c r="CO737" s="7">
        <v>9.1090746379984162E-3</v>
      </c>
      <c r="CP737" s="7">
        <v>8.9360546414376206E-3</v>
      </c>
      <c r="CQ737" s="7">
        <v>4.2724796051483048E-3</v>
      </c>
      <c r="CR737" s="7">
        <v>4.2724796051483048E-3</v>
      </c>
      <c r="CS737" s="7">
        <v>2.170713033897982E-3</v>
      </c>
      <c r="CT737" s="7">
        <v>-1.512894108847447E-3</v>
      </c>
      <c r="CU737" s="7">
        <v>-2.184170233625726E-3</v>
      </c>
      <c r="CV737" s="7">
        <v>4.3736897624328053E-3</v>
      </c>
      <c r="CW737" s="7">
        <v>-4.2327574966462347E-3</v>
      </c>
      <c r="CX737" s="7">
        <v>-4.2327574966462347E-3</v>
      </c>
      <c r="CY737" s="7">
        <v>-6.8271160330231388E-5</v>
      </c>
      <c r="CZ737" s="7">
        <v>8.1873593912808879E-3</v>
      </c>
      <c r="DA737" s="7">
        <v>1.2165261203620991E-3</v>
      </c>
      <c r="DB737" s="7">
        <v>2.7991556949325441E-5</v>
      </c>
      <c r="DC737" s="7">
        <v>-4.2327574966462347E-3</v>
      </c>
      <c r="DD737" s="7">
        <v>1.2165261203620991E-3</v>
      </c>
      <c r="DE737" s="7">
        <v>5.3314464166000167E-3</v>
      </c>
      <c r="DF737" s="7">
        <v>3.9906563587386503E-3</v>
      </c>
      <c r="DG737" s="7">
        <v>5.7781564493298567E-3</v>
      </c>
      <c r="DH737" s="7">
        <v>4.563276210771571E-3</v>
      </c>
      <c r="DI737" s="7">
        <v>-4.2983902773709969E-3</v>
      </c>
      <c r="DJ737" s="7">
        <v>-1.512894108847447E-3</v>
      </c>
      <c r="DK737" s="7">
        <v>1.2165261203620991E-3</v>
      </c>
      <c r="DL737" s="7">
        <v>5.1446946010538759E-3</v>
      </c>
      <c r="DM737" s="7">
        <v>5.9043385666427582E-3</v>
      </c>
      <c r="DN737" s="7">
        <v>-1.512894108847447E-3</v>
      </c>
      <c r="DO737" s="7">
        <v>6.9835082802632582E-3</v>
      </c>
      <c r="DP737" s="7">
        <v>4.8330659867860289E-3</v>
      </c>
      <c r="DQ737" s="7">
        <v>8.6261711039678033E-3</v>
      </c>
      <c r="DS737" t="s">
        <v>885</v>
      </c>
      <c r="DT737">
        <v>20.073225999999998</v>
      </c>
      <c r="DU737">
        <v>19.708074</v>
      </c>
      <c r="DV737">
        <v>5.9944660000000001</v>
      </c>
      <c r="DW737">
        <v>4.7753990000000002</v>
      </c>
      <c r="DX737">
        <v>4.9111859999999998</v>
      </c>
      <c r="DY737">
        <v>4.0163460000000004</v>
      </c>
      <c r="DZ737">
        <v>3.8325589999999998</v>
      </c>
      <c r="EA737">
        <v>3.3307690000000001</v>
      </c>
      <c r="EB737">
        <v>3.5474709999999998</v>
      </c>
      <c r="EC737">
        <v>3.1189100000000001</v>
      </c>
    </row>
    <row r="738" spans="1:133" x14ac:dyDescent="0.25">
      <c r="A738" s="6">
        <v>46014</v>
      </c>
      <c r="B738" s="7">
        <v>-2.3401076430864101E-2</v>
      </c>
      <c r="C738" s="7">
        <v>-4.256356724710887E-3</v>
      </c>
      <c r="D738" s="7">
        <v>-2.3401076430864101E-2</v>
      </c>
      <c r="E738" s="7">
        <v>-6.0832140193071618E-3</v>
      </c>
      <c r="F738" s="7">
        <v>-2.5560390389946119E-2</v>
      </c>
      <c r="G738" s="7">
        <v>-2.556039038994613E-2</v>
      </c>
      <c r="H738" s="7">
        <v>-3.3484136137131551E-3</v>
      </c>
      <c r="I738" s="7">
        <v>-1.318573211263964E-3</v>
      </c>
      <c r="J738" s="7">
        <v>-5.9005930554823401E-3</v>
      </c>
      <c r="K738" s="7">
        <v>-5.9005930554823401E-3</v>
      </c>
      <c r="L738" s="7">
        <v>-7.7649274867964933E-3</v>
      </c>
      <c r="M738" s="7">
        <v>-1.318573211263964E-3</v>
      </c>
      <c r="N738" s="7">
        <v>-5.9005930554823401E-3</v>
      </c>
      <c r="O738" s="7">
        <v>3.9457392734311252E-4</v>
      </c>
      <c r="P738" s="7">
        <v>-9.2043116598082174E-4</v>
      </c>
      <c r="Q738" s="7">
        <v>-7.5341694113141792E-3</v>
      </c>
      <c r="R738" s="7">
        <v>-9.2043116598082174E-4</v>
      </c>
      <c r="S738" s="7">
        <v>-6.9849646128673452E-3</v>
      </c>
      <c r="T738" s="7">
        <v>-7.7649274867964933E-3</v>
      </c>
      <c r="U738" s="7">
        <v>-7.7649274867964933E-3</v>
      </c>
      <c r="V738" s="7">
        <v>-2.3401076430864101E-2</v>
      </c>
      <c r="W738" s="7">
        <v>-9.2043116598082174E-4</v>
      </c>
      <c r="X738" s="7">
        <v>-1.318573211263964E-3</v>
      </c>
      <c r="Y738" s="7">
        <v>-6.0832140193071618E-3</v>
      </c>
      <c r="Z738" s="7">
        <v>-1.987301901859678E-3</v>
      </c>
      <c r="AA738" s="7">
        <v>-2.3401076430864101E-2</v>
      </c>
      <c r="AB738" s="7">
        <v>-6.9849646128673452E-3</v>
      </c>
      <c r="AC738" s="7">
        <v>-6.0832140193071618E-3</v>
      </c>
      <c r="AD738" s="7">
        <v>-4.2622174134389302E-4</v>
      </c>
      <c r="AE738" s="7">
        <v>-2.3401076430864101E-2</v>
      </c>
      <c r="AF738" s="7">
        <v>1.1908148844786161E-3</v>
      </c>
      <c r="AG738" s="7">
        <v>5.1638707758129977E-4</v>
      </c>
      <c r="AH738" s="7">
        <v>-6.9849646128673452E-3</v>
      </c>
      <c r="AI738" s="7">
        <v>-4.179012267828684E-4</v>
      </c>
      <c r="AJ738" s="7">
        <v>-1.645875603734805E-3</v>
      </c>
      <c r="AK738" s="7">
        <v>-2.3401076430864101E-2</v>
      </c>
      <c r="AL738" s="7">
        <v>-9.1683682965556525E-4</v>
      </c>
      <c r="AM738" s="7">
        <v>-2.5237084405216342E-4</v>
      </c>
      <c r="AN738" s="7">
        <v>-4.179012267828684E-4</v>
      </c>
      <c r="AO738" s="7">
        <v>-2.5237084405216342E-4</v>
      </c>
      <c r="AP738" s="7">
        <v>1.1908148844786161E-3</v>
      </c>
      <c r="AQ738" s="7">
        <v>-1.645875603734805E-3</v>
      </c>
      <c r="AR738" s="7">
        <v>-4.179012267828684E-4</v>
      </c>
      <c r="AS738" s="7">
        <v>5.1638707758129977E-4</v>
      </c>
      <c r="AT738" s="7">
        <v>4.5028011523413763E-3</v>
      </c>
      <c r="AU738" s="7">
        <v>1.242413051913058E-3</v>
      </c>
      <c r="AV738" s="7">
        <v>-1.645875603734805E-3</v>
      </c>
      <c r="AW738" s="7">
        <v>1.1908148844786161E-3</v>
      </c>
      <c r="AX738" s="7">
        <v>1.269657419113894E-3</v>
      </c>
      <c r="AY738" s="7">
        <v>-2.4519318805116979E-3</v>
      </c>
      <c r="AZ738" s="7">
        <v>1.426328251537593E-3</v>
      </c>
      <c r="BA738" s="7">
        <v>3.8487525059927911E-3</v>
      </c>
      <c r="BB738" s="7">
        <v>2.4660446778551489E-3</v>
      </c>
      <c r="BC738" s="7">
        <v>-2.5237084405216342E-4</v>
      </c>
      <c r="BD738" s="7">
        <v>-9.1683682965556525E-4</v>
      </c>
      <c r="BE738" s="7">
        <v>1.242413051913058E-3</v>
      </c>
      <c r="BF738" s="7">
        <v>4.5028011523413763E-3</v>
      </c>
      <c r="BG738" s="7">
        <v>2.4660446778551489E-3</v>
      </c>
      <c r="BH738" s="7">
        <v>-9.1683682965556525E-4</v>
      </c>
      <c r="BI738" s="7">
        <v>4.5028011523413763E-3</v>
      </c>
      <c r="BJ738" s="7">
        <v>3.8487525059927911E-3</v>
      </c>
      <c r="BK738" s="7">
        <v>1.242413051913058E-3</v>
      </c>
      <c r="BL738" s="7">
        <v>5.1014936964482154E-3</v>
      </c>
      <c r="BM738" s="7">
        <v>-1.102085909550311E-3</v>
      </c>
      <c r="BN738" s="7">
        <v>2.7805310799333591E-3</v>
      </c>
      <c r="BO738" s="7">
        <v>2.0774149868124782E-3</v>
      </c>
      <c r="BP738" s="7">
        <v>5.1638707758129977E-4</v>
      </c>
      <c r="BQ738" s="7">
        <v>5.1014936964482154E-3</v>
      </c>
      <c r="BR738" s="7">
        <v>1.001648130413006E-2</v>
      </c>
      <c r="BS738" s="7">
        <v>-1.0971916884660779E-3</v>
      </c>
      <c r="BT738" s="7">
        <v>-1.102085909550311E-3</v>
      </c>
      <c r="BU738" s="7">
        <v>1.9595901882979391E-3</v>
      </c>
      <c r="BV738" s="7">
        <v>-1.0971916884660779E-3</v>
      </c>
      <c r="BW738" s="7">
        <v>-4.5739923431003362E-3</v>
      </c>
      <c r="BX738" s="7">
        <v>5.1014936964482154E-3</v>
      </c>
      <c r="BY738" s="7">
        <v>-1.102085909550311E-3</v>
      </c>
      <c r="BZ738" s="7">
        <v>-1.5193105654435E-3</v>
      </c>
      <c r="CA738" s="7">
        <v>1.426328251537593E-3</v>
      </c>
      <c r="CB738" s="7">
        <v>-9.1550633808859419E-4</v>
      </c>
      <c r="CC738" s="7">
        <v>2.4660446778551489E-3</v>
      </c>
      <c r="CD738" s="7">
        <v>1.0375408739610339E-2</v>
      </c>
      <c r="CE738" s="7">
        <v>9.7361196521756677E-4</v>
      </c>
      <c r="CF738" s="7">
        <v>4.0829002748798996E-3</v>
      </c>
      <c r="CG738" s="7">
        <v>-1.588779710892747E-3</v>
      </c>
      <c r="CH738" s="7">
        <v>-2.4519318805116979E-3</v>
      </c>
      <c r="CI738" s="7">
        <v>1.269657419113894E-3</v>
      </c>
      <c r="CJ738" s="7">
        <v>-1.588779710892747E-3</v>
      </c>
      <c r="CK738" s="7">
        <v>6.467656494330375E-4</v>
      </c>
      <c r="CL738" s="7">
        <v>-1.5193105654435E-3</v>
      </c>
      <c r="CM738" s="7">
        <v>3.8487525059927911E-3</v>
      </c>
      <c r="CN738" s="7">
        <v>-2.4519318805116979E-3</v>
      </c>
      <c r="CO738" s="7">
        <v>3.7637903993938521E-3</v>
      </c>
      <c r="CP738" s="7">
        <v>2.5454952251259049E-3</v>
      </c>
      <c r="CQ738" s="7">
        <v>2.7805310799333591E-3</v>
      </c>
      <c r="CR738" s="7">
        <v>2.7805310799333591E-3</v>
      </c>
      <c r="CS738" s="7">
        <v>-1.588779710892747E-3</v>
      </c>
      <c r="CT738" s="7">
        <v>-3.0120530228969498E-4</v>
      </c>
      <c r="CU738" s="7">
        <v>-1.5193105654435E-3</v>
      </c>
      <c r="CV738" s="7">
        <v>9.7419848533769789E-6</v>
      </c>
      <c r="CW738" s="7">
        <v>-2.0982340968621949E-5</v>
      </c>
      <c r="CX738" s="7">
        <v>-2.0982340968621949E-5</v>
      </c>
      <c r="CY738" s="7">
        <v>1.269657419113894E-3</v>
      </c>
      <c r="CZ738" s="7">
        <v>1.3510115810884569E-3</v>
      </c>
      <c r="DA738" s="7">
        <v>-1.328355837562975E-3</v>
      </c>
      <c r="DB738" s="7">
        <v>6.6050466339886537E-4</v>
      </c>
      <c r="DC738" s="7">
        <v>-2.0982340968621949E-5</v>
      </c>
      <c r="DD738" s="7">
        <v>-1.328355837562975E-3</v>
      </c>
      <c r="DE738" s="7">
        <v>4.4550912075520528E-4</v>
      </c>
      <c r="DF738" s="7">
        <v>1.7186816909056969E-3</v>
      </c>
      <c r="DG738" s="7">
        <v>4.3442553699532663E-4</v>
      </c>
      <c r="DH738" s="7">
        <v>-1.0971916884660779E-3</v>
      </c>
      <c r="DI738" s="7">
        <v>1.426328251537593E-3</v>
      </c>
      <c r="DJ738" s="7">
        <v>-3.0120530228969498E-4</v>
      </c>
      <c r="DK738" s="7">
        <v>-1.328355837562975E-3</v>
      </c>
      <c r="DL738" s="7">
        <v>5.0123043198118996E-3</v>
      </c>
      <c r="DM738" s="7">
        <v>-2.8609141700566192E-4</v>
      </c>
      <c r="DN738" s="7">
        <v>-3.0120530228969498E-4</v>
      </c>
      <c r="DO738" s="7">
        <v>-2.3517147700137021E-3</v>
      </c>
      <c r="DP738" s="7">
        <v>-4.5946212536144068E-4</v>
      </c>
      <c r="DQ738" s="7">
        <v>1.6801371430588969E-3</v>
      </c>
      <c r="DS738" t="s">
        <v>886</v>
      </c>
      <c r="DT738">
        <v>19.560146</v>
      </c>
      <c r="DU738">
        <v>19.204328</v>
      </c>
      <c r="DV738">
        <v>5.9689509999999997</v>
      </c>
      <c r="DW738">
        <v>4.73942</v>
      </c>
      <c r="DX738">
        <v>4.8947419999999999</v>
      </c>
      <c r="DY738">
        <v>4.0179309999999999</v>
      </c>
      <c r="DZ738">
        <v>3.8249430000000002</v>
      </c>
      <c r="EA738">
        <v>3.3293499999999998</v>
      </c>
      <c r="EB738">
        <v>3.5312450000000002</v>
      </c>
      <c r="EC738">
        <v>3.1512699999999998</v>
      </c>
    </row>
    <row r="739" spans="1:133" x14ac:dyDescent="0.25">
      <c r="A739" s="6">
        <v>46015</v>
      </c>
      <c r="B739" s="7">
        <v>-2.9146482814930031E-2</v>
      </c>
      <c r="C739" s="7">
        <v>3.4094688145727952E-3</v>
      </c>
      <c r="D739" s="7">
        <v>-2.8519228055360699E-2</v>
      </c>
      <c r="E739" s="7">
        <v>1.4782157083626239E-3</v>
      </c>
      <c r="F739" s="7">
        <v>7.371563277368277E-3</v>
      </c>
      <c r="G739" s="7">
        <v>-2.8519228055360699E-2</v>
      </c>
      <c r="H739" s="7">
        <v>3.2959941370297582E-3</v>
      </c>
      <c r="I739" s="7">
        <v>-5.7045352865891532E-4</v>
      </c>
      <c r="J739" s="7">
        <v>3.2959941370297582E-3</v>
      </c>
      <c r="K739" s="7">
        <v>1.8269065094462049E-3</v>
      </c>
      <c r="L739" s="7">
        <v>3.4094688145727952E-3</v>
      </c>
      <c r="M739" s="7">
        <v>4.0283963099276747E-3</v>
      </c>
      <c r="N739" s="7">
        <v>1.8269065094462049E-3</v>
      </c>
      <c r="O739" s="7">
        <v>2.3385648801078039E-3</v>
      </c>
      <c r="P739" s="7">
        <v>1.4149597353498679E-3</v>
      </c>
      <c r="Q739" s="7">
        <v>2.1623460778151769E-3</v>
      </c>
      <c r="R739" s="7">
        <v>6.3008628288080447E-4</v>
      </c>
      <c r="S739" s="7">
        <v>5.2376960697020792E-3</v>
      </c>
      <c r="T739" s="7">
        <v>2.4070625938906339E-3</v>
      </c>
      <c r="U739" s="7">
        <v>2.4070625938906339E-3</v>
      </c>
      <c r="V739" s="7">
        <v>7.371563277368277E-3</v>
      </c>
      <c r="W739" s="7">
        <v>1.4149597353498679E-3</v>
      </c>
      <c r="X739" s="7">
        <v>-5.7045352865891532E-4</v>
      </c>
      <c r="Y739" s="7">
        <v>2.1623460778151769E-3</v>
      </c>
      <c r="Z739" s="7">
        <v>4.0283963099276747E-3</v>
      </c>
      <c r="AA739" s="7">
        <v>-2.9146482814930031E-2</v>
      </c>
      <c r="AB739" s="7">
        <v>2.3385648801078039E-3</v>
      </c>
      <c r="AC739" s="7">
        <v>1.4782157083626239E-3</v>
      </c>
      <c r="AD739" s="7">
        <v>6.3008628288080447E-4</v>
      </c>
      <c r="AE739" s="7">
        <v>-2.9146482814929878E-2</v>
      </c>
      <c r="AF739" s="7">
        <v>3.3549567006830282E-3</v>
      </c>
      <c r="AG739" s="7">
        <v>4.9540276715948463E-3</v>
      </c>
      <c r="AH739" s="7">
        <v>5.2376960697020792E-3</v>
      </c>
      <c r="AI739" s="7">
        <v>5.5243011373672969E-3</v>
      </c>
      <c r="AJ739" s="7">
        <v>7.0303840967262657E-3</v>
      </c>
      <c r="AK739" s="7">
        <v>-2.9146482814929878E-2</v>
      </c>
      <c r="AL739" s="7">
        <v>4.9339849405919288E-3</v>
      </c>
      <c r="AM739" s="7">
        <v>4.2201534655225701E-3</v>
      </c>
      <c r="AN739" s="7">
        <v>5.5243011373672969E-3</v>
      </c>
      <c r="AO739" s="7">
        <v>4.2201534655225701E-3</v>
      </c>
      <c r="AP739" s="7">
        <v>3.3549567006830282E-3</v>
      </c>
      <c r="AQ739" s="7">
        <v>-8.3376421549134164E-3</v>
      </c>
      <c r="AR739" s="7">
        <v>9.6594782758042085E-4</v>
      </c>
      <c r="AS739" s="7">
        <v>4.9540276715948463E-3</v>
      </c>
      <c r="AT739" s="7">
        <v>7.40020560403069E-3</v>
      </c>
      <c r="AU739" s="7">
        <v>6.047310898191452E-3</v>
      </c>
      <c r="AV739" s="7">
        <v>7.0303840967262657E-3</v>
      </c>
      <c r="AW739" s="7">
        <v>3.077859009607969E-3</v>
      </c>
      <c r="AX739" s="7">
        <v>-4.0442853304173673E-2</v>
      </c>
      <c r="AY739" s="7">
        <v>-4.954269587487437E-3</v>
      </c>
      <c r="AZ739" s="7">
        <v>4.1123823537288391E-3</v>
      </c>
      <c r="BA739" s="7">
        <v>7.5948325459106137E-4</v>
      </c>
      <c r="BB739" s="7">
        <v>1.97026843471702E-3</v>
      </c>
      <c r="BC739" s="7">
        <v>1.0155081910000799E-3</v>
      </c>
      <c r="BD739" s="7">
        <v>-6.7885564899016647E-3</v>
      </c>
      <c r="BE739" s="7">
        <v>6.047310898191452E-3</v>
      </c>
      <c r="BF739" s="7">
        <v>7.40020560403069E-3</v>
      </c>
      <c r="BG739" s="7">
        <v>-5.4936547186771071E-4</v>
      </c>
      <c r="BH739" s="7">
        <v>4.9339849405919288E-3</v>
      </c>
      <c r="BI739" s="7">
        <v>3.6322062243542841E-3</v>
      </c>
      <c r="BJ739" s="7">
        <v>7.5948325459106137E-4</v>
      </c>
      <c r="BK739" s="7">
        <v>1.8858440254642019E-3</v>
      </c>
      <c r="BL739" s="7">
        <v>4.1011687637051682E-3</v>
      </c>
      <c r="BM739" s="7">
        <v>3.3042063816660478E-3</v>
      </c>
      <c r="BN739" s="7">
        <v>1.6847804834488049E-3</v>
      </c>
      <c r="BO739" s="7">
        <v>3.077859009607969E-3</v>
      </c>
      <c r="BP739" s="7">
        <v>3.3497062553954379E-3</v>
      </c>
      <c r="BQ739" s="7">
        <v>8.7459887749491167E-3</v>
      </c>
      <c r="BR739" s="7">
        <v>-4.954269587487437E-3</v>
      </c>
      <c r="BS739" s="7">
        <v>7.0047496477603924E-3</v>
      </c>
      <c r="BT739" s="7">
        <v>3.3042063816660478E-3</v>
      </c>
      <c r="BU739" s="7">
        <v>9.6594782758042085E-4</v>
      </c>
      <c r="BV739" s="7">
        <v>7.0047496477603924E-3</v>
      </c>
      <c r="BW739" s="7">
        <v>-1.483588756775232E-3</v>
      </c>
      <c r="BX739" s="7">
        <v>8.7459887749491167E-3</v>
      </c>
      <c r="BY739" s="7">
        <v>1.0581356637311991E-3</v>
      </c>
      <c r="BZ739" s="7">
        <v>4.131931066190175E-3</v>
      </c>
      <c r="CA739" s="7">
        <v>4.1123823537288391E-3</v>
      </c>
      <c r="CB739" s="7">
        <v>-5.4936547186771071E-4</v>
      </c>
      <c r="CC739" s="7">
        <v>1.97026843471702E-3</v>
      </c>
      <c r="CD739" s="7">
        <v>-4.0442853304173673E-2</v>
      </c>
      <c r="CE739" s="7">
        <v>4.1011687637051682E-3</v>
      </c>
      <c r="CF739" s="7">
        <v>3.3497062553954379E-3</v>
      </c>
      <c r="CG739" s="7">
        <v>3.062653382382958E-3</v>
      </c>
      <c r="CH739" s="7">
        <v>3.6281864608927509E-3</v>
      </c>
      <c r="CI739" s="7">
        <v>-2.7772080642115091E-3</v>
      </c>
      <c r="CJ739" s="7">
        <v>3.062653382382958E-3</v>
      </c>
      <c r="CK739" s="7">
        <v>1.0155081910000799E-3</v>
      </c>
      <c r="CL739" s="7">
        <v>2.9303072127640399E-3</v>
      </c>
      <c r="CM739" s="7">
        <v>-1.483588756775232E-3</v>
      </c>
      <c r="CN739" s="7">
        <v>3.6281864608927509E-3</v>
      </c>
      <c r="CO739" s="7">
        <v>-6.7885564899016647E-3</v>
      </c>
      <c r="CP739" s="7">
        <v>-8.3376421549134164E-3</v>
      </c>
      <c r="CQ739" s="7">
        <v>1.5690699941737481E-3</v>
      </c>
      <c r="CR739" s="7">
        <v>1.5690699941737481E-3</v>
      </c>
      <c r="CS739" s="7">
        <v>1.6480493644958341E-3</v>
      </c>
      <c r="CT739" s="7">
        <v>1.5942082076483991E-3</v>
      </c>
      <c r="CU739" s="7">
        <v>4.131931066190175E-3</v>
      </c>
      <c r="CV739" s="7">
        <v>1.8858440254642019E-3</v>
      </c>
      <c r="CW739" s="7">
        <v>7.1183938584812884E-3</v>
      </c>
      <c r="CX739" s="7">
        <v>7.1183938584812884E-3</v>
      </c>
      <c r="CY739" s="7">
        <v>-2.7772080642115091E-3</v>
      </c>
      <c r="CZ739" s="7">
        <v>1.0581356637311991E-3</v>
      </c>
      <c r="DA739" s="7">
        <v>1.3660045955485979E-3</v>
      </c>
      <c r="DB739" s="7">
        <v>3.6322062243542841E-3</v>
      </c>
      <c r="DC739" s="7">
        <v>9.5990067313221142E-3</v>
      </c>
      <c r="DD739" s="7">
        <v>4.4595389496695876E-3</v>
      </c>
      <c r="DE739" s="7">
        <v>2.9303072127640399E-3</v>
      </c>
      <c r="DF739" s="7">
        <v>9.5990067313221142E-3</v>
      </c>
      <c r="DG739" s="7">
        <v>1.6480493644958341E-3</v>
      </c>
      <c r="DH739" s="7">
        <v>3.9768164085059038E-3</v>
      </c>
      <c r="DI739" s="7">
        <v>7.9450012050522774E-3</v>
      </c>
      <c r="DJ739" s="7">
        <v>4.8770073104216259E-3</v>
      </c>
      <c r="DK739" s="7">
        <v>4.4595389496695876E-3</v>
      </c>
      <c r="DL739" s="7">
        <v>3.9768164085059038E-3</v>
      </c>
      <c r="DM739" s="7">
        <v>1.5942082076483991E-3</v>
      </c>
      <c r="DN739" s="7">
        <v>4.8770073104216259E-3</v>
      </c>
      <c r="DO739" s="7">
        <v>7.9450012050522774E-3</v>
      </c>
      <c r="DP739" s="7">
        <v>1.3660045955485979E-3</v>
      </c>
      <c r="DQ739" s="7">
        <v>1.6847804834488049E-3</v>
      </c>
      <c r="DS739" t="s">
        <v>887</v>
      </c>
      <c r="DT739">
        <v>19.002306000000001</v>
      </c>
      <c r="DU739">
        <v>19.345893</v>
      </c>
      <c r="DV739">
        <v>5.9893020000000003</v>
      </c>
      <c r="DW739">
        <v>4.7496689999999999</v>
      </c>
      <c r="DX739">
        <v>4.9108749999999999</v>
      </c>
      <c r="DY739">
        <v>4.0273269999999997</v>
      </c>
      <c r="DZ739">
        <v>3.8403510000000001</v>
      </c>
      <c r="EA739">
        <v>3.331448</v>
      </c>
      <c r="EB739">
        <v>3.5260060000000002</v>
      </c>
      <c r="EC739">
        <v>3.0238230000000001</v>
      </c>
    </row>
    <row r="740" spans="1:133" x14ac:dyDescent="0.25">
      <c r="A740" s="6">
        <v>46017</v>
      </c>
      <c r="B740" s="7">
        <v>-5.2521930419271418E-2</v>
      </c>
      <c r="C740" s="7">
        <v>-7.8216147107827011E-4</v>
      </c>
      <c r="D740" s="7">
        <v>-5.7534226623993143E-2</v>
      </c>
      <c r="E740" s="7">
        <v>-4.7885016582744728E-3</v>
      </c>
      <c r="F740" s="7">
        <v>-1.68491163768325E-2</v>
      </c>
      <c r="G740" s="7">
        <v>-5.7534226623993143E-2</v>
      </c>
      <c r="H740" s="7">
        <v>-5.6385091413241068E-4</v>
      </c>
      <c r="I740" s="7">
        <v>-1.1047549949128439E-2</v>
      </c>
      <c r="J740" s="7">
        <v>-5.6385091413241068E-4</v>
      </c>
      <c r="K740" s="7">
        <v>-1.460994460470582E-2</v>
      </c>
      <c r="L740" s="7">
        <v>-7.8216147107827011E-4</v>
      </c>
      <c r="M740" s="7">
        <v>4.9328092838956923E-4</v>
      </c>
      <c r="N740" s="7">
        <v>-1.460994460470582E-2</v>
      </c>
      <c r="O740" s="7">
        <v>2.7281758434829307E-4</v>
      </c>
      <c r="P740" s="7">
        <v>-8.1528742071348814E-3</v>
      </c>
      <c r="Q740" s="7">
        <v>2.1246587933851421E-3</v>
      </c>
      <c r="R740" s="7">
        <v>-7.9116369105528407E-4</v>
      </c>
      <c r="S740" s="7">
        <v>-2.4354464216187598E-3</v>
      </c>
      <c r="T740" s="7">
        <v>-1.6655316836974559E-2</v>
      </c>
      <c r="U740" s="7">
        <v>-1.6655316836974559E-2</v>
      </c>
      <c r="V740" s="7">
        <v>-1.68491163768325E-2</v>
      </c>
      <c r="W740" s="7">
        <v>-8.1528742071348814E-3</v>
      </c>
      <c r="X740" s="7">
        <v>-1.1047549949128439E-2</v>
      </c>
      <c r="Y740" s="7">
        <v>2.1246587933851421E-3</v>
      </c>
      <c r="Z740" s="7">
        <v>4.9328092838956923E-4</v>
      </c>
      <c r="AA740" s="7">
        <v>-5.2521930419271418E-2</v>
      </c>
      <c r="AB740" s="7">
        <v>2.7281758434829307E-4</v>
      </c>
      <c r="AC740" s="7">
        <v>-4.7885016582744728E-3</v>
      </c>
      <c r="AD740" s="7">
        <v>-7.9116369105528407E-4</v>
      </c>
      <c r="AE740" s="7">
        <v>-5.2521930419271459E-2</v>
      </c>
      <c r="AF740" s="7">
        <v>-1.429294808184289E-3</v>
      </c>
      <c r="AG740" s="7">
        <v>-6.3659388883483624E-5</v>
      </c>
      <c r="AH740" s="7">
        <v>-2.4354464216187598E-3</v>
      </c>
      <c r="AI740" s="7">
        <v>3.1397760777532998E-3</v>
      </c>
      <c r="AJ740" s="7">
        <v>6.594833711173597E-4</v>
      </c>
      <c r="AK740" s="7">
        <v>-5.2521930419271459E-2</v>
      </c>
      <c r="AL740" s="7">
        <v>1.2060884530752159E-3</v>
      </c>
      <c r="AM740" s="7">
        <v>2.7166578423284452E-3</v>
      </c>
      <c r="AN740" s="7">
        <v>3.1397760777532998E-3</v>
      </c>
      <c r="AO740" s="7">
        <v>2.7166578423284452E-3</v>
      </c>
      <c r="AP740" s="7">
        <v>-1.429294808184289E-3</v>
      </c>
      <c r="AQ740" s="7">
        <v>-2.400465775282475E-3</v>
      </c>
      <c r="AR740" s="7">
        <v>-1.8447115593756679E-3</v>
      </c>
      <c r="AS740" s="7">
        <v>-6.3659388883483624E-5</v>
      </c>
      <c r="AT740" s="7">
        <v>-4.503408207184029E-3</v>
      </c>
      <c r="AU740" s="7">
        <v>-1.711374848230963E-3</v>
      </c>
      <c r="AV740" s="7">
        <v>6.594833711173597E-4</v>
      </c>
      <c r="AW740" s="7">
        <v>4.4253094704104629E-4</v>
      </c>
      <c r="AX740" s="7">
        <v>-2.3896259834329268E-2</v>
      </c>
      <c r="AY740" s="7">
        <v>-1.327741239329329E-4</v>
      </c>
      <c r="AZ740" s="7">
        <v>-5.1347744304275347E-3</v>
      </c>
      <c r="BA740" s="7">
        <v>1.1320947349821441E-2</v>
      </c>
      <c r="BB740" s="7">
        <v>5.4052159871024984E-3</v>
      </c>
      <c r="BC740" s="7">
        <v>-3.7211715032082E-3</v>
      </c>
      <c r="BD740" s="7">
        <v>-1.7393978068486529E-3</v>
      </c>
      <c r="BE740" s="7">
        <v>-1.711374848230963E-3</v>
      </c>
      <c r="BF740" s="7">
        <v>-4.503408207184029E-3</v>
      </c>
      <c r="BG740" s="7">
        <v>-3.203713829645087E-3</v>
      </c>
      <c r="BH740" s="7">
        <v>1.2060884530752159E-3</v>
      </c>
      <c r="BI740" s="7">
        <v>-1.5692214765074769E-3</v>
      </c>
      <c r="BJ740" s="7">
        <v>1.1320947349821441E-2</v>
      </c>
      <c r="BK740" s="7">
        <v>3.7313616108718882E-4</v>
      </c>
      <c r="BL740" s="7">
        <v>-2.788851239127625E-3</v>
      </c>
      <c r="BM740" s="7">
        <v>-1.7660636093183511E-5</v>
      </c>
      <c r="BN740" s="7">
        <v>-4.3049117773493931E-4</v>
      </c>
      <c r="BO740" s="7">
        <v>4.4253094704104629E-4</v>
      </c>
      <c r="BP740" s="7">
        <v>3.3582903311899371E-4</v>
      </c>
      <c r="BQ740" s="7">
        <v>-3.9614773701646486E-3</v>
      </c>
      <c r="BR740" s="7">
        <v>-1.327741239329329E-4</v>
      </c>
      <c r="BS740" s="7">
        <v>9.1730858129006733E-4</v>
      </c>
      <c r="BT740" s="7">
        <v>-1.7660636093183511E-5</v>
      </c>
      <c r="BU740" s="7">
        <v>-1.8447115593756679E-3</v>
      </c>
      <c r="BV740" s="7">
        <v>9.1730858129006733E-4</v>
      </c>
      <c r="BW740" s="7">
        <v>-1.253959235438673E-2</v>
      </c>
      <c r="BX740" s="7">
        <v>-3.9614773701646486E-3</v>
      </c>
      <c r="BY740" s="7">
        <v>1.0341210239161831E-3</v>
      </c>
      <c r="BZ740" s="7">
        <v>-4.2091409077908991E-4</v>
      </c>
      <c r="CA740" s="7">
        <v>-5.1347744304275347E-3</v>
      </c>
      <c r="CB740" s="7">
        <v>-3.203713829645087E-3</v>
      </c>
      <c r="CC740" s="7">
        <v>5.4052159871024984E-3</v>
      </c>
      <c r="CD740" s="7">
        <v>-2.3896259834329268E-2</v>
      </c>
      <c r="CE740" s="7">
        <v>-2.788851239127625E-3</v>
      </c>
      <c r="CF740" s="7">
        <v>3.3582903311899371E-4</v>
      </c>
      <c r="CG740" s="7">
        <v>2.1182319201011661E-4</v>
      </c>
      <c r="CH740" s="7">
        <v>1.63854823175227E-3</v>
      </c>
      <c r="CI740" s="7">
        <v>1.589858414486314E-3</v>
      </c>
      <c r="CJ740" s="7">
        <v>2.1182319201011661E-4</v>
      </c>
      <c r="CK740" s="7">
        <v>-3.7211715032082E-3</v>
      </c>
      <c r="CL740" s="7">
        <v>-4.7353394487354989E-4</v>
      </c>
      <c r="CM740" s="7">
        <v>-1.253959235438673E-2</v>
      </c>
      <c r="CN740" s="7">
        <v>1.63854823175227E-3</v>
      </c>
      <c r="CO740" s="7">
        <v>-1.7393978068486529E-3</v>
      </c>
      <c r="CP740" s="7">
        <v>-2.400465775282475E-3</v>
      </c>
      <c r="CQ740" s="7">
        <v>2.6307714918319871E-3</v>
      </c>
      <c r="CR740" s="7">
        <v>2.6307714918319871E-3</v>
      </c>
      <c r="CS740" s="7">
        <v>8.2246730148636323E-4</v>
      </c>
      <c r="CT740" s="7">
        <v>-5.2312906967546245E-4</v>
      </c>
      <c r="CU740" s="7">
        <v>-4.2091409077908991E-4</v>
      </c>
      <c r="CV740" s="7">
        <v>3.7313616108718882E-4</v>
      </c>
      <c r="CW740" s="7">
        <v>-4.5877521573407833E-3</v>
      </c>
      <c r="CX740" s="7">
        <v>-4.5877521573407833E-3</v>
      </c>
      <c r="CY740" s="7">
        <v>1.589858414486314E-3</v>
      </c>
      <c r="CZ740" s="7">
        <v>1.0341210239161831E-3</v>
      </c>
      <c r="DA740" s="7">
        <v>1.486096492179529E-3</v>
      </c>
      <c r="DB740" s="7">
        <v>-1.5692214765074769E-3</v>
      </c>
      <c r="DC740" s="7">
        <v>-7.2021439642387603E-3</v>
      </c>
      <c r="DD740" s="7">
        <v>5.0051854219279243E-4</v>
      </c>
      <c r="DE740" s="7">
        <v>-4.7353394487354989E-4</v>
      </c>
      <c r="DF740" s="7">
        <v>-7.2021439642387603E-3</v>
      </c>
      <c r="DG740" s="7">
        <v>8.2246730148636323E-4</v>
      </c>
      <c r="DH740" s="7">
        <v>3.6244377723596809E-3</v>
      </c>
      <c r="DI740" s="7">
        <v>-3.0464134281392419E-3</v>
      </c>
      <c r="DJ740" s="7">
        <v>8.8036806115483421E-4</v>
      </c>
      <c r="DK740" s="7">
        <v>5.0051854219279243E-4</v>
      </c>
      <c r="DL740" s="7">
        <v>3.6244377723596809E-3</v>
      </c>
      <c r="DM740" s="7">
        <v>-5.2312906967546245E-4</v>
      </c>
      <c r="DN740" s="7">
        <v>8.8036806115483421E-4</v>
      </c>
      <c r="DO740" s="7">
        <v>-3.0464134281392419E-3</v>
      </c>
      <c r="DP740" s="7">
        <v>1.486096492179529E-3</v>
      </c>
      <c r="DQ740" s="7">
        <v>-4.3049117773493931E-4</v>
      </c>
      <c r="DS740" t="s">
        <v>888</v>
      </c>
      <c r="DT740">
        <v>17.909023000000001</v>
      </c>
      <c r="DU740">
        <v>19.019932000000001</v>
      </c>
      <c r="DV740">
        <v>5.9846180000000002</v>
      </c>
      <c r="DW740">
        <v>4.75976</v>
      </c>
      <c r="DX740">
        <v>4.9081060000000001</v>
      </c>
      <c r="DY740">
        <v>4.0284259999999996</v>
      </c>
      <c r="DZ740">
        <v>3.8422450000000001</v>
      </c>
      <c r="EA740">
        <v>3.3288120000000001</v>
      </c>
      <c r="EB740">
        <v>3.4817909999999999</v>
      </c>
      <c r="EC740">
        <v>2.951565</v>
      </c>
    </row>
    <row r="741" spans="1:133" x14ac:dyDescent="0.25">
      <c r="A741" s="6">
        <v>46020</v>
      </c>
      <c r="B741" s="7">
        <v>-1.7544451346676121E-2</v>
      </c>
      <c r="C741" s="7">
        <v>-1.4028295405349309E-2</v>
      </c>
      <c r="D741" s="7">
        <v>-5.6610049765631713E-3</v>
      </c>
      <c r="E741" s="7">
        <v>-1.043805525584999E-2</v>
      </c>
      <c r="F741" s="7">
        <v>-1.8974227030498308E-2</v>
      </c>
      <c r="G741" s="7">
        <v>-5.6610049765631713E-3</v>
      </c>
      <c r="H741" s="7">
        <v>-1.335958351330928E-2</v>
      </c>
      <c r="I741" s="7">
        <v>-5.515786425581903E-3</v>
      </c>
      <c r="J741" s="7">
        <v>-1.335958351330928E-2</v>
      </c>
      <c r="K741" s="7">
        <v>-7.6974105413268237E-3</v>
      </c>
      <c r="L741" s="7">
        <v>-1.4028295405349309E-2</v>
      </c>
      <c r="M741" s="7">
        <v>-7.685970238231362E-3</v>
      </c>
      <c r="N741" s="7">
        <v>-7.6974105413268237E-3</v>
      </c>
      <c r="O741" s="7">
        <v>-1.2234708351108309E-2</v>
      </c>
      <c r="P741" s="7">
        <v>-4.7600610022552614E-3</v>
      </c>
      <c r="Q741" s="7">
        <v>-1.538125562434871E-2</v>
      </c>
      <c r="R741" s="7">
        <v>-9.632523555991087E-3</v>
      </c>
      <c r="S741" s="7">
        <v>-8.2401406176075744E-3</v>
      </c>
      <c r="T741" s="7">
        <v>-8.7895708032295228E-3</v>
      </c>
      <c r="U741" s="7">
        <v>-8.7895708032295228E-3</v>
      </c>
      <c r="V741" s="7">
        <v>-1.8974227030498308E-2</v>
      </c>
      <c r="W741" s="7">
        <v>-4.7600610022552614E-3</v>
      </c>
      <c r="X741" s="7">
        <v>-5.515786425581903E-3</v>
      </c>
      <c r="Y741" s="7">
        <v>-1.538125562434871E-2</v>
      </c>
      <c r="Z741" s="7">
        <v>-7.685970238231362E-3</v>
      </c>
      <c r="AA741" s="7">
        <v>-1.7544451346676121E-2</v>
      </c>
      <c r="AB741" s="7">
        <v>-1.2234708351108309E-2</v>
      </c>
      <c r="AC741" s="7">
        <v>-1.043805525584999E-2</v>
      </c>
      <c r="AD741" s="7">
        <v>-9.632523555991087E-3</v>
      </c>
      <c r="AE741" s="7">
        <v>-1.75444513466761E-2</v>
      </c>
      <c r="AF741" s="7">
        <v>-1.028010206478798E-3</v>
      </c>
      <c r="AG741" s="7">
        <v>-2.011600574674611E-3</v>
      </c>
      <c r="AH741" s="7">
        <v>-8.2401406176075744E-3</v>
      </c>
      <c r="AI741" s="7">
        <v>-2.7018275217808E-3</v>
      </c>
      <c r="AJ741" s="7">
        <v>-2.332649618339554E-3</v>
      </c>
      <c r="AK741" s="7">
        <v>-1.75444513466761E-2</v>
      </c>
      <c r="AL741" s="7">
        <v>-5.3616105993227199E-4</v>
      </c>
      <c r="AM741" s="7">
        <v>-5.8518356171661503E-3</v>
      </c>
      <c r="AN741" s="7">
        <v>-2.7018275217808E-3</v>
      </c>
      <c r="AO741" s="7">
        <v>-5.8518356171661503E-3</v>
      </c>
      <c r="AP741" s="7">
        <v>-1.028010206478798E-3</v>
      </c>
      <c r="AQ741" s="7">
        <v>-1.556589751947937E-2</v>
      </c>
      <c r="AR741" s="7">
        <v>-2.4026143632203522E-3</v>
      </c>
      <c r="AS741" s="7">
        <v>-2.011600574674611E-3</v>
      </c>
      <c r="AT741" s="7">
        <v>-9.0495646687360363E-4</v>
      </c>
      <c r="AU741" s="7">
        <v>-2.8176393755652649E-3</v>
      </c>
      <c r="AV741" s="7">
        <v>-2.332649618339554E-3</v>
      </c>
      <c r="AW741" s="7">
        <v>-2.5391115496913291E-3</v>
      </c>
      <c r="AX741" s="7">
        <v>-2.4117181007018849E-2</v>
      </c>
      <c r="AY741" s="7">
        <v>-1.6947745361069771E-2</v>
      </c>
      <c r="AZ741" s="7">
        <v>1.311860318406334E-3</v>
      </c>
      <c r="BA741" s="7">
        <v>-2.7878005887918091E-2</v>
      </c>
      <c r="BB741" s="7">
        <v>-1.319696699513743E-2</v>
      </c>
      <c r="BC741" s="7">
        <v>-4.1399673380209936E-3</v>
      </c>
      <c r="BD741" s="7">
        <v>-8.6456069244867373E-3</v>
      </c>
      <c r="BE741" s="7">
        <v>-2.8176393755652649E-3</v>
      </c>
      <c r="BF741" s="7">
        <v>-9.0495646687360363E-4</v>
      </c>
      <c r="BG741" s="7">
        <v>-5.7154363264602442E-4</v>
      </c>
      <c r="BH741" s="7">
        <v>-5.3616105993227199E-4</v>
      </c>
      <c r="BI741" s="7">
        <v>-1.3103672153703251E-3</v>
      </c>
      <c r="BJ741" s="7">
        <v>-2.7878005887918091E-2</v>
      </c>
      <c r="BK741" s="7">
        <v>-2.333419183250772E-3</v>
      </c>
      <c r="BL741" s="7">
        <v>6.8671681847782477E-4</v>
      </c>
      <c r="BM741" s="7">
        <v>-2.2835341930620899E-4</v>
      </c>
      <c r="BN741" s="7">
        <v>2.193640771811757E-3</v>
      </c>
      <c r="BO741" s="7">
        <v>-2.5391115496913291E-3</v>
      </c>
      <c r="BP741" s="7">
        <v>-3.0789976587748571E-3</v>
      </c>
      <c r="BQ741" s="7">
        <v>-2.4594152908575398E-3</v>
      </c>
      <c r="BR741" s="7">
        <v>-1.6947745361069771E-2</v>
      </c>
      <c r="BS741" s="7">
        <v>-6.4785407303945372E-4</v>
      </c>
      <c r="BT741" s="7">
        <v>-2.2835341930620899E-4</v>
      </c>
      <c r="BU741" s="7">
        <v>-2.4026143632203522E-3</v>
      </c>
      <c r="BV741" s="7">
        <v>-6.4785407303945372E-4</v>
      </c>
      <c r="BW741" s="7">
        <v>-1.1941253556310739E-2</v>
      </c>
      <c r="BX741" s="7">
        <v>-2.4594152908575398E-3</v>
      </c>
      <c r="BY741" s="7">
        <v>-1.397222209153009E-3</v>
      </c>
      <c r="BZ741" s="7">
        <v>-1.291773848893951E-3</v>
      </c>
      <c r="CA741" s="7">
        <v>1.311860318406334E-3</v>
      </c>
      <c r="CB741" s="7">
        <v>-5.7154363264602442E-4</v>
      </c>
      <c r="CC741" s="7">
        <v>-1.319696699513743E-2</v>
      </c>
      <c r="CD741" s="7">
        <v>-2.4117181007018849E-2</v>
      </c>
      <c r="CE741" s="7">
        <v>6.8671681847782477E-4</v>
      </c>
      <c r="CF741" s="7">
        <v>-3.0789976587748571E-3</v>
      </c>
      <c r="CG741" s="7">
        <v>2.0222141706576001E-4</v>
      </c>
      <c r="CH741" s="7">
        <v>1.5154578486838789E-4</v>
      </c>
      <c r="CI741" s="7">
        <v>2.03568836786743E-3</v>
      </c>
      <c r="CJ741" s="7">
        <v>2.0222141706576001E-4</v>
      </c>
      <c r="CK741" s="7">
        <v>-4.1399673380209936E-3</v>
      </c>
      <c r="CL741" s="7">
        <v>-3.0604227177003169E-3</v>
      </c>
      <c r="CM741" s="7">
        <v>-1.1941253556310739E-2</v>
      </c>
      <c r="CN741" s="7">
        <v>1.5154578486838789E-4</v>
      </c>
      <c r="CO741" s="7">
        <v>-8.6456069244867373E-3</v>
      </c>
      <c r="CP741" s="7">
        <v>-1.556589751947937E-2</v>
      </c>
      <c r="CQ741" s="7">
        <v>9.3379556244677607E-4</v>
      </c>
      <c r="CR741" s="7">
        <v>9.3379556244677607E-4</v>
      </c>
      <c r="CS741" s="7">
        <v>-2.3025909179215411E-3</v>
      </c>
      <c r="CT741" s="7">
        <v>1.4474647133311371E-3</v>
      </c>
      <c r="CU741" s="7">
        <v>-1.291773848893951E-3</v>
      </c>
      <c r="CV741" s="7">
        <v>-2.333419183250772E-3</v>
      </c>
      <c r="CW741" s="7">
        <v>-5.8170601853964679E-3</v>
      </c>
      <c r="CX741" s="7">
        <v>-5.8170601853964679E-3</v>
      </c>
      <c r="CY741" s="7">
        <v>2.03568836786743E-3</v>
      </c>
      <c r="CZ741" s="7">
        <v>-1.397222209153009E-3</v>
      </c>
      <c r="DA741" s="7">
        <v>1.197361819272675E-3</v>
      </c>
      <c r="DB741" s="7">
        <v>-1.3103672153703251E-3</v>
      </c>
      <c r="DC741" s="7">
        <v>-1.193485942049884E-2</v>
      </c>
      <c r="DD741" s="7">
        <v>7.8770325892509854E-4</v>
      </c>
      <c r="DE741" s="7">
        <v>-3.0604227177003169E-3</v>
      </c>
      <c r="DF741" s="7">
        <v>-1.193485942049884E-2</v>
      </c>
      <c r="DG741" s="7">
        <v>-2.3025909179215411E-3</v>
      </c>
      <c r="DH741" s="7">
        <v>-4.8317878012879012E-3</v>
      </c>
      <c r="DI741" s="7">
        <v>-1.0471845047397021E-2</v>
      </c>
      <c r="DJ741" s="7">
        <v>6.9723445764198954E-4</v>
      </c>
      <c r="DK741" s="7">
        <v>7.8770325892509854E-4</v>
      </c>
      <c r="DL741" s="7">
        <v>-4.8317878012879012E-3</v>
      </c>
      <c r="DM741" s="7">
        <v>1.4474647133311371E-3</v>
      </c>
      <c r="DN741" s="7">
        <v>6.9723445764198954E-4</v>
      </c>
      <c r="DO741" s="7">
        <v>-1.0471845047397021E-2</v>
      </c>
      <c r="DP741" s="7">
        <v>1.197361819272675E-3</v>
      </c>
      <c r="DQ741" s="7">
        <v>2.193640771811757E-3</v>
      </c>
      <c r="DS741" t="s">
        <v>889</v>
      </c>
      <c r="DT741">
        <v>17.807639999999999</v>
      </c>
      <c r="DU741">
        <v>18.659044000000002</v>
      </c>
      <c r="DV741">
        <v>5.9006639999999999</v>
      </c>
      <c r="DW741">
        <v>4.6865490000000003</v>
      </c>
      <c r="DX741">
        <v>4.842536</v>
      </c>
      <c r="DY741">
        <v>3.979139</v>
      </c>
      <c r="DZ741">
        <v>3.8127140000000002</v>
      </c>
      <c r="EA741">
        <v>3.2967469999999999</v>
      </c>
      <c r="EB741">
        <v>3.4402140000000001</v>
      </c>
      <c r="EC741">
        <v>2.880382</v>
      </c>
    </row>
    <row r="742" spans="1:133" x14ac:dyDescent="0.25">
      <c r="A742" s="6">
        <v>46021</v>
      </c>
      <c r="B742" s="7">
        <v>5.0271045101576983E-2</v>
      </c>
      <c r="C742" s="7">
        <v>9.6236556854817218E-3</v>
      </c>
      <c r="D742" s="7">
        <v>3.899528314557308E-2</v>
      </c>
      <c r="E742" s="7">
        <v>9.1507516291328243E-3</v>
      </c>
      <c r="F742" s="7">
        <v>2.4246709961602639E-2</v>
      </c>
      <c r="G742" s="7">
        <v>3.899528314557308E-2</v>
      </c>
      <c r="H742" s="7">
        <v>8.9063308410006828E-3</v>
      </c>
      <c r="I742" s="7">
        <v>4.8755100150203318E-3</v>
      </c>
      <c r="J742" s="7">
        <v>8.9063308410006828E-3</v>
      </c>
      <c r="K742" s="7">
        <v>8.4721509251096342E-3</v>
      </c>
      <c r="L742" s="7">
        <v>9.6236556854817218E-3</v>
      </c>
      <c r="M742" s="7">
        <v>4.7471312665935484E-3</v>
      </c>
      <c r="N742" s="7">
        <v>8.4721509251096342E-3</v>
      </c>
      <c r="O742" s="7">
        <v>3.7649678765719801E-3</v>
      </c>
      <c r="P742" s="7">
        <v>2.605596362062083E-3</v>
      </c>
      <c r="Q742" s="7">
        <v>7.6131817414195066E-3</v>
      </c>
      <c r="R742" s="7">
        <v>5.2415668558307574E-3</v>
      </c>
      <c r="S742" s="7">
        <v>4.8635360680694094E-3</v>
      </c>
      <c r="T742" s="7">
        <v>1.0337811526810259E-2</v>
      </c>
      <c r="U742" s="7">
        <v>1.0337811526810259E-2</v>
      </c>
      <c r="V742" s="7">
        <v>2.4246709961602639E-2</v>
      </c>
      <c r="W742" s="7">
        <v>2.605596362062083E-3</v>
      </c>
      <c r="X742" s="7">
        <v>4.8755100150203318E-3</v>
      </c>
      <c r="Y742" s="7">
        <v>7.6131817414195066E-3</v>
      </c>
      <c r="Z742" s="7">
        <v>4.7471312665935484E-3</v>
      </c>
      <c r="AA742" s="7">
        <v>5.0271045101576983E-2</v>
      </c>
      <c r="AB742" s="7">
        <v>3.7649678765719801E-3</v>
      </c>
      <c r="AC742" s="7">
        <v>9.1507516291328243E-3</v>
      </c>
      <c r="AD742" s="7">
        <v>5.2415668558307574E-3</v>
      </c>
      <c r="AE742" s="7">
        <v>5.0271045101576969E-2</v>
      </c>
      <c r="AF742" s="7">
        <v>-9.6051661264030634E-4</v>
      </c>
      <c r="AG742" s="7">
        <v>-1.2767341248277381E-3</v>
      </c>
      <c r="AH742" s="7">
        <v>4.8635360680694094E-3</v>
      </c>
      <c r="AI742" s="7">
        <v>1.2207725956277609E-4</v>
      </c>
      <c r="AJ742" s="7">
        <v>-3.4543070767534961E-3</v>
      </c>
      <c r="AK742" s="7">
        <v>5.0271045101576969E-2</v>
      </c>
      <c r="AL742" s="7">
        <v>-2.860247735162802E-3</v>
      </c>
      <c r="AM742" s="7">
        <v>-2.5166839640923728E-4</v>
      </c>
      <c r="AN742" s="7">
        <v>1.2207725956277609E-4</v>
      </c>
      <c r="AO742" s="7">
        <v>-2.5166839640923728E-4</v>
      </c>
      <c r="AP742" s="7">
        <v>-9.6051661264030634E-4</v>
      </c>
      <c r="AQ742" s="7">
        <v>5.5926195260264603E-3</v>
      </c>
      <c r="AR742" s="7">
        <v>-3.125143567224202E-3</v>
      </c>
      <c r="AS742" s="7">
        <v>-1.2767341248277381E-3</v>
      </c>
      <c r="AT742" s="7">
        <v>-2.6105521960925969E-3</v>
      </c>
      <c r="AU742" s="7">
        <v>-1.067377684656167E-3</v>
      </c>
      <c r="AV742" s="7">
        <v>-3.4543070767534961E-3</v>
      </c>
      <c r="AW742" s="7">
        <v>9.5371865833613592E-4</v>
      </c>
      <c r="AX742" s="7">
        <v>2.2826721824176621E-2</v>
      </c>
      <c r="AY742" s="7">
        <v>3.7079917511142909E-3</v>
      </c>
      <c r="AZ742" s="7">
        <v>4.7175174146739411E-3</v>
      </c>
      <c r="BA742" s="7">
        <v>2.1819638201910629E-3</v>
      </c>
      <c r="BB742" s="7">
        <v>9.8319253518427399E-4</v>
      </c>
      <c r="BC742" s="7">
        <v>-3.2827720198527659E-3</v>
      </c>
      <c r="BD742" s="7">
        <v>2.166119202317407E-3</v>
      </c>
      <c r="BE742" s="7">
        <v>-1.067377684656167E-3</v>
      </c>
      <c r="BF742" s="7">
        <v>-2.6105521960925969E-3</v>
      </c>
      <c r="BG742" s="7">
        <v>-4.1884661653572713E-3</v>
      </c>
      <c r="BH742" s="7">
        <v>-2.860247735162802E-3</v>
      </c>
      <c r="BI742" s="7">
        <v>-6.1912769137026664E-3</v>
      </c>
      <c r="BJ742" s="7">
        <v>2.1819638201910629E-3</v>
      </c>
      <c r="BK742" s="7">
        <v>-2.7488058440890621E-3</v>
      </c>
      <c r="BL742" s="7">
        <v>-7.3765111622876483E-3</v>
      </c>
      <c r="BM742" s="7">
        <v>-3.9503877288832621E-4</v>
      </c>
      <c r="BN742" s="7">
        <v>8.1021027638455078E-5</v>
      </c>
      <c r="BO742" s="7">
        <v>9.5371865833613592E-4</v>
      </c>
      <c r="BP742" s="7">
        <v>-1.0088464176976031E-4</v>
      </c>
      <c r="BQ742" s="7">
        <v>-2.4225392938727968E-3</v>
      </c>
      <c r="BR742" s="7">
        <v>3.7079917511142909E-3</v>
      </c>
      <c r="BS742" s="7">
        <v>-4.4530769055160634E-3</v>
      </c>
      <c r="BT742" s="7">
        <v>-3.9503877288832621E-4</v>
      </c>
      <c r="BU742" s="7">
        <v>-3.125143567224202E-3</v>
      </c>
      <c r="BV742" s="7">
        <v>-4.4530769055160634E-3</v>
      </c>
      <c r="BW742" s="7">
        <v>-1.513292101692347E-2</v>
      </c>
      <c r="BX742" s="7">
        <v>-2.4225392938727968E-3</v>
      </c>
      <c r="BY742" s="7">
        <v>-3.4588710372628162E-3</v>
      </c>
      <c r="BZ742" s="7">
        <v>2.4638181836672519E-4</v>
      </c>
      <c r="CA742" s="7">
        <v>4.7175174146739411E-3</v>
      </c>
      <c r="CB742" s="7">
        <v>-4.1884661653572713E-3</v>
      </c>
      <c r="CC742" s="7">
        <v>9.8319253518427399E-4</v>
      </c>
      <c r="CD742" s="7">
        <v>2.2826721824176621E-2</v>
      </c>
      <c r="CE742" s="7">
        <v>-7.3765111622876483E-3</v>
      </c>
      <c r="CF742" s="7">
        <v>-1.0088464176976031E-4</v>
      </c>
      <c r="CG742" s="7">
        <v>-3.3167328371875233E-5</v>
      </c>
      <c r="CH742" s="7">
        <v>-3.9252477423507284E-3</v>
      </c>
      <c r="CI742" s="7">
        <v>6.4866535185519058E-4</v>
      </c>
      <c r="CJ742" s="7">
        <v>-3.3167328371875233E-5</v>
      </c>
      <c r="CK742" s="7">
        <v>-3.2827720198527659E-3</v>
      </c>
      <c r="CL742" s="7">
        <v>-2.6561475792992398E-3</v>
      </c>
      <c r="CM742" s="7">
        <v>-1.513292101692347E-2</v>
      </c>
      <c r="CN742" s="7">
        <v>-3.9252477423507284E-3</v>
      </c>
      <c r="CO742" s="7">
        <v>2.166119202317407E-3</v>
      </c>
      <c r="CP742" s="7">
        <v>5.5926195260264603E-3</v>
      </c>
      <c r="CQ742" s="7">
        <v>7.5301993426056958E-4</v>
      </c>
      <c r="CR742" s="7">
        <v>7.5301993426056958E-4</v>
      </c>
      <c r="CS742" s="7">
        <v>-3.304495229385303E-3</v>
      </c>
      <c r="CT742" s="7">
        <v>-3.8229842637024381E-3</v>
      </c>
      <c r="CU742" s="7">
        <v>2.4638181836672519E-4</v>
      </c>
      <c r="CV742" s="7">
        <v>-2.7488058440890621E-3</v>
      </c>
      <c r="CW742" s="7">
        <v>-4.3569871909687058E-4</v>
      </c>
      <c r="CX742" s="7">
        <v>-4.3569871909687058E-4</v>
      </c>
      <c r="CY742" s="7">
        <v>6.4866535185519058E-4</v>
      </c>
      <c r="CZ742" s="7">
        <v>-3.4588710372628162E-3</v>
      </c>
      <c r="DA742" s="7">
        <v>-4.3660154220432406E-3</v>
      </c>
      <c r="DB742" s="7">
        <v>-6.1912769137026664E-3</v>
      </c>
      <c r="DC742" s="7">
        <v>-8.1205679533991101E-3</v>
      </c>
      <c r="DD742" s="7">
        <v>-1.1168798291196439E-3</v>
      </c>
      <c r="DE742" s="7">
        <v>-2.6561475792992398E-3</v>
      </c>
      <c r="DF742" s="7">
        <v>-8.1205679533991101E-3</v>
      </c>
      <c r="DG742" s="7">
        <v>-3.304495229385303E-3</v>
      </c>
      <c r="DH742" s="7">
        <v>-2.9420171834519701E-3</v>
      </c>
      <c r="DI742" s="7">
        <v>-8.422643373045496E-3</v>
      </c>
      <c r="DJ742" s="7">
        <v>-2.1094238332466001E-5</v>
      </c>
      <c r="DK742" s="7">
        <v>-1.1168798291196439E-3</v>
      </c>
      <c r="DL742" s="7">
        <v>-2.9420171834519701E-3</v>
      </c>
      <c r="DM742" s="7">
        <v>-3.8229842637024381E-3</v>
      </c>
      <c r="DN742" s="7">
        <v>-2.1094238332466001E-5</v>
      </c>
      <c r="DO742" s="7">
        <v>-8.422643373045496E-3</v>
      </c>
      <c r="DP742" s="7">
        <v>-4.3660154220432406E-3</v>
      </c>
      <c r="DQ742" s="7">
        <v>8.1021027638455078E-5</v>
      </c>
      <c r="DS742" t="s">
        <v>890</v>
      </c>
      <c r="DT742">
        <v>18.502054000000001</v>
      </c>
      <c r="DU742">
        <v>19.111464000000002</v>
      </c>
      <c r="DV742">
        <v>5.9574499999999997</v>
      </c>
      <c r="DW742">
        <v>4.7222280000000003</v>
      </c>
      <c r="DX742">
        <v>4.8856650000000004</v>
      </c>
      <c r="DY742">
        <v>3.9941209999999998</v>
      </c>
      <c r="DZ742">
        <v>3.8308140000000002</v>
      </c>
      <c r="EA742">
        <v>3.3140269999999998</v>
      </c>
      <c r="EB742">
        <v>3.3881540000000001</v>
      </c>
      <c r="EC742">
        <v>2.946132</v>
      </c>
    </row>
    <row r="743" spans="1:133" x14ac:dyDescent="0.25">
      <c r="A743" s="6">
        <v>46022</v>
      </c>
      <c r="B743" s="7">
        <v>1.7685711730008689E-2</v>
      </c>
      <c r="C743" s="7">
        <v>-1.921675412817808E-3</v>
      </c>
      <c r="D743" s="7">
        <v>1.8974769157301199E-2</v>
      </c>
      <c r="E743" s="7">
        <v>-1.972236879924476E-4</v>
      </c>
      <c r="F743" s="7">
        <v>2.0055224378023841E-2</v>
      </c>
      <c r="G743" s="7">
        <v>1.8974769157301199E-2</v>
      </c>
      <c r="H743" s="7">
        <v>-2.4802503045423421E-3</v>
      </c>
      <c r="I743" s="7">
        <v>-3.32064992195053E-3</v>
      </c>
      <c r="J743" s="7">
        <v>-2.4802503045423421E-3</v>
      </c>
      <c r="K743" s="7">
        <v>9.0613160197022206E-4</v>
      </c>
      <c r="L743" s="7">
        <v>-1.921675412817808E-3</v>
      </c>
      <c r="M743" s="7">
        <v>-5.0223971355488218E-3</v>
      </c>
      <c r="N743" s="7">
        <v>9.0613160197022206E-4</v>
      </c>
      <c r="O743" s="7">
        <v>-3.3945839171268121E-3</v>
      </c>
      <c r="P743" s="7">
        <v>-3.9176223747196069E-3</v>
      </c>
      <c r="Q743" s="7">
        <v>-5.0570265836745627E-3</v>
      </c>
      <c r="R743" s="7">
        <v>-5.8928836378494727E-3</v>
      </c>
      <c r="S743" s="7">
        <v>4.6035195764685972E-4</v>
      </c>
      <c r="T743" s="7">
        <v>2.6904237512309932E-3</v>
      </c>
      <c r="U743" s="7">
        <v>2.6904237512309932E-3</v>
      </c>
      <c r="V743" s="7">
        <v>2.0055224378023841E-2</v>
      </c>
      <c r="W743" s="7">
        <v>-3.9176223747196069E-3</v>
      </c>
      <c r="X743" s="7">
        <v>-3.32064992195053E-3</v>
      </c>
      <c r="Y743" s="7">
        <v>-5.0570265836745627E-3</v>
      </c>
      <c r="Z743" s="7">
        <v>-5.0223971355488218E-3</v>
      </c>
      <c r="AA743" s="7">
        <v>1.7685711730008689E-2</v>
      </c>
      <c r="AB743" s="7">
        <v>-3.3945839171268121E-3</v>
      </c>
      <c r="AC743" s="7">
        <v>-1.972236879924476E-4</v>
      </c>
      <c r="AD743" s="7">
        <v>-5.8928836378494727E-3</v>
      </c>
      <c r="AE743" s="7">
        <v>1.768571173000881E-2</v>
      </c>
      <c r="AF743" s="7">
        <v>-3.3400031257706441E-3</v>
      </c>
      <c r="AG743" s="7">
        <v>-3.2006320854876119E-3</v>
      </c>
      <c r="AH743" s="7">
        <v>4.6035195764685972E-4</v>
      </c>
      <c r="AI743" s="7">
        <v>-6.2113396880547926E-3</v>
      </c>
      <c r="AJ743" s="7">
        <v>-5.1734626908505991E-3</v>
      </c>
      <c r="AK743" s="7">
        <v>1.768571173000881E-2</v>
      </c>
      <c r="AL743" s="7">
        <v>-7.6995487071243708E-3</v>
      </c>
      <c r="AM743" s="7">
        <v>-7.3444619958058432E-3</v>
      </c>
      <c r="AN743" s="7">
        <v>-6.2113396880547926E-3</v>
      </c>
      <c r="AO743" s="7">
        <v>-7.3444619958058432E-3</v>
      </c>
      <c r="AP743" s="7">
        <v>-3.3400031257706441E-3</v>
      </c>
      <c r="AQ743" s="7">
        <v>-8.525532691225645E-3</v>
      </c>
      <c r="AR743" s="7">
        <v>-5.7207856091607643E-3</v>
      </c>
      <c r="AS743" s="7">
        <v>-3.2006320854876119E-3</v>
      </c>
      <c r="AT743" s="7">
        <v>-1.0643626744382229E-2</v>
      </c>
      <c r="AU743" s="7">
        <v>-1.082085032898882E-2</v>
      </c>
      <c r="AV743" s="7">
        <v>-5.1734626908505991E-3</v>
      </c>
      <c r="AW743" s="7">
        <v>-4.4277772373254292E-3</v>
      </c>
      <c r="AX743" s="7">
        <v>-1.6652178157583949E-2</v>
      </c>
      <c r="AY743" s="7">
        <v>-7.8050810013744797E-3</v>
      </c>
      <c r="AZ743" s="7">
        <v>-1.8269441526011329E-2</v>
      </c>
      <c r="BA743" s="7">
        <v>-1.54177567412373E-2</v>
      </c>
      <c r="BB743" s="7">
        <v>-9.8358603650314427E-3</v>
      </c>
      <c r="BC743" s="7">
        <v>-7.0000318779461163E-3</v>
      </c>
      <c r="BD743" s="7">
        <v>-8.859100693547995E-3</v>
      </c>
      <c r="BE743" s="7">
        <v>-1.082085032898882E-2</v>
      </c>
      <c r="BF743" s="7">
        <v>-1.0643626744382229E-2</v>
      </c>
      <c r="BG743" s="7">
        <v>-5.9555484178949181E-3</v>
      </c>
      <c r="BH743" s="7">
        <v>-7.6995487071243708E-3</v>
      </c>
      <c r="BI743" s="7">
        <v>-9.8500863621884364E-3</v>
      </c>
      <c r="BJ743" s="7">
        <v>-1.54177567412373E-2</v>
      </c>
      <c r="BK743" s="7">
        <v>-8.3326663565857963E-3</v>
      </c>
      <c r="BL743" s="7">
        <v>-1.0031897863585959E-2</v>
      </c>
      <c r="BM743" s="7">
        <v>-9.9137952963702196E-3</v>
      </c>
      <c r="BN743" s="7">
        <v>-4.6132123715328247E-3</v>
      </c>
      <c r="BO743" s="7">
        <v>-4.4277772373254292E-3</v>
      </c>
      <c r="BP743" s="7">
        <v>-3.5760382630517281E-3</v>
      </c>
      <c r="BQ743" s="7">
        <v>-1.017274906899053E-2</v>
      </c>
      <c r="BR743" s="7">
        <v>-7.8050810013744797E-3</v>
      </c>
      <c r="BS743" s="7">
        <v>-6.0798192206122934E-3</v>
      </c>
      <c r="BT743" s="7">
        <v>-9.9137952963702196E-3</v>
      </c>
      <c r="BU743" s="7">
        <v>-5.7207856091607643E-3</v>
      </c>
      <c r="BV743" s="7">
        <v>-6.0798192206122934E-3</v>
      </c>
      <c r="BW743" s="7">
        <v>-9.1450350094587334E-3</v>
      </c>
      <c r="BX743" s="7">
        <v>-1.017274906899053E-2</v>
      </c>
      <c r="BY743" s="7">
        <v>-8.3201585782660351E-3</v>
      </c>
      <c r="BZ743" s="7">
        <v>-9.064117364895475E-3</v>
      </c>
      <c r="CA743" s="7">
        <v>-1.8269441526011329E-2</v>
      </c>
      <c r="CB743" s="7">
        <v>-5.9555484178949181E-3</v>
      </c>
      <c r="CC743" s="7">
        <v>-9.8358603650314427E-3</v>
      </c>
      <c r="CD743" s="7">
        <v>-1.6652178157583949E-2</v>
      </c>
      <c r="CE743" s="7">
        <v>-1.0031897863585959E-2</v>
      </c>
      <c r="CF743" s="7">
        <v>-3.5760382630517281E-3</v>
      </c>
      <c r="CG743" s="7">
        <v>-8.6718164362264219E-3</v>
      </c>
      <c r="CH743" s="7">
        <v>-6.5336712930682576E-3</v>
      </c>
      <c r="CI743" s="7">
        <v>-1.1562769576301851E-2</v>
      </c>
      <c r="CJ743" s="7">
        <v>-8.6718164362264219E-3</v>
      </c>
      <c r="CK743" s="7">
        <v>-7.0000318779461163E-3</v>
      </c>
      <c r="CL743" s="7">
        <v>-7.081264400381094E-3</v>
      </c>
      <c r="CM743" s="7">
        <v>-9.1450350094587334E-3</v>
      </c>
      <c r="CN743" s="7">
        <v>-6.5336712930682576E-3</v>
      </c>
      <c r="CO743" s="7">
        <v>-8.859100693547995E-3</v>
      </c>
      <c r="CP743" s="7">
        <v>-8.525532691225645E-3</v>
      </c>
      <c r="CQ743" s="7">
        <v>-6.0473779505796051E-3</v>
      </c>
      <c r="CR743" s="7">
        <v>-6.0473779505796051E-3</v>
      </c>
      <c r="CS743" s="7">
        <v>-8.5485274340924445E-3</v>
      </c>
      <c r="CT743" s="7">
        <v>-7.1996092856249473E-3</v>
      </c>
      <c r="CU743" s="7">
        <v>-9.064117364895475E-3</v>
      </c>
      <c r="CV743" s="7">
        <v>-8.3326663565857963E-3</v>
      </c>
      <c r="CW743" s="7">
        <v>-1.9936609172706121E-2</v>
      </c>
      <c r="CX743" s="7">
        <v>-1.9936609172706121E-2</v>
      </c>
      <c r="CY743" s="7">
        <v>-1.1562769576301851E-2</v>
      </c>
      <c r="CZ743" s="7">
        <v>-8.3201585782660351E-3</v>
      </c>
      <c r="DA743" s="7">
        <v>-7.6448381101873689E-3</v>
      </c>
      <c r="DB743" s="7">
        <v>-9.8500863621884364E-3</v>
      </c>
      <c r="DC743" s="7">
        <v>-1.1259281062191481E-2</v>
      </c>
      <c r="DD743" s="7">
        <v>-5.7467274534476424E-3</v>
      </c>
      <c r="DE743" s="7">
        <v>-7.081264400381094E-3</v>
      </c>
      <c r="DF743" s="7">
        <v>-1.1259281062191481E-2</v>
      </c>
      <c r="DG743" s="7">
        <v>-8.5485274340924445E-3</v>
      </c>
      <c r="DH743" s="7">
        <v>-4.9996949994679544E-3</v>
      </c>
      <c r="DI743" s="7">
        <v>-1.7342353911541059E-2</v>
      </c>
      <c r="DJ743" s="7">
        <v>-4.7680946931664102E-3</v>
      </c>
      <c r="DK743" s="7">
        <v>-5.7467274534476424E-3</v>
      </c>
      <c r="DL743" s="7">
        <v>-4.9996949994679544E-3</v>
      </c>
      <c r="DM743" s="7">
        <v>-7.1996092856249473E-3</v>
      </c>
      <c r="DN743" s="7">
        <v>-4.7680946931664102E-3</v>
      </c>
      <c r="DO743" s="7">
        <v>-1.7342353911541059E-2</v>
      </c>
      <c r="DP743" s="7">
        <v>-7.6448381101873689E-3</v>
      </c>
      <c r="DQ743" s="7">
        <v>-4.6132123715328247E-3</v>
      </c>
      <c r="DS743" t="s">
        <v>891</v>
      </c>
      <c r="DT743">
        <v>18.853126</v>
      </c>
      <c r="DU743">
        <v>19.494748999999999</v>
      </c>
      <c r="DV743">
        <v>5.9460009999999999</v>
      </c>
      <c r="DW743">
        <v>4.6983480000000002</v>
      </c>
      <c r="DX743">
        <v>4.8735470000000003</v>
      </c>
      <c r="DY743">
        <v>3.9805619999999999</v>
      </c>
      <c r="DZ743">
        <v>3.8115739999999998</v>
      </c>
      <c r="EA743">
        <v>3.2944979999999999</v>
      </c>
      <c r="EB743">
        <v>3.3571689999999998</v>
      </c>
      <c r="EC743">
        <v>2.8970720000000001</v>
      </c>
    </row>
    <row r="744" spans="1:133" x14ac:dyDescent="0.25">
      <c r="A744" s="6">
        <v>46024</v>
      </c>
      <c r="B744" s="7">
        <v>0.1113392250860424</v>
      </c>
      <c r="C744" s="7">
        <v>1.9135445096344069E-2</v>
      </c>
      <c r="D744" s="7">
        <v>0.12925295619778879</v>
      </c>
      <c r="E744" s="7">
        <v>1.2081006119281149E-2</v>
      </c>
      <c r="F744" s="7">
        <v>8.7466814655195832E-2</v>
      </c>
      <c r="G744" s="7">
        <v>0.12925295619778879</v>
      </c>
      <c r="H744" s="7">
        <v>1.9425175029549071E-2</v>
      </c>
      <c r="I744" s="7">
        <v>2.487206976752844E-2</v>
      </c>
      <c r="J744" s="7">
        <v>1.9425175029549071E-2</v>
      </c>
      <c r="K744" s="7">
        <v>2.9380076416832109E-2</v>
      </c>
      <c r="L744" s="7">
        <v>1.9135445096344069E-2</v>
      </c>
      <c r="M744" s="7">
        <v>1.8906632402237621E-2</v>
      </c>
      <c r="N744" s="7">
        <v>2.9380076416832109E-2</v>
      </c>
      <c r="O744" s="7">
        <v>2.40691913290524E-2</v>
      </c>
      <c r="P744" s="7">
        <v>2.2454021677307059E-2</v>
      </c>
      <c r="Q744" s="7">
        <v>3.0544363646071319E-2</v>
      </c>
      <c r="R744" s="7">
        <v>2.4432806167441971E-2</v>
      </c>
      <c r="S744" s="7">
        <v>1.5892323007493159E-2</v>
      </c>
      <c r="T744" s="7">
        <v>3.2137816836083841E-2</v>
      </c>
      <c r="U744" s="7">
        <v>3.2137816836083841E-2</v>
      </c>
      <c r="V744" s="7">
        <v>8.7466814655195832E-2</v>
      </c>
      <c r="W744" s="7">
        <v>2.2454021677307059E-2</v>
      </c>
      <c r="X744" s="7">
        <v>2.487206976752844E-2</v>
      </c>
      <c r="Y744" s="7">
        <v>3.0544363646071319E-2</v>
      </c>
      <c r="Z744" s="7">
        <v>1.8906632402237621E-2</v>
      </c>
      <c r="AA744" s="7">
        <v>0.1113392250860424</v>
      </c>
      <c r="AB744" s="7">
        <v>2.40691913290524E-2</v>
      </c>
      <c r="AC744" s="7">
        <v>1.2081006119281149E-2</v>
      </c>
      <c r="AD744" s="7">
        <v>2.4432806167441971E-2</v>
      </c>
      <c r="AE744" s="7">
        <v>0.1113392250860424</v>
      </c>
      <c r="AF744" s="7">
        <v>-2.9539757735960841E-3</v>
      </c>
      <c r="AG744" s="7">
        <v>-6.6261262038219172E-4</v>
      </c>
      <c r="AH744" s="7">
        <v>1.5892323007493159E-2</v>
      </c>
      <c r="AI744" s="7">
        <v>1.067125436111448E-2</v>
      </c>
      <c r="AJ744" s="7">
        <v>1.2467262532564709E-2</v>
      </c>
      <c r="AK744" s="7">
        <v>0.1113392250860424</v>
      </c>
      <c r="AL744" s="7">
        <v>1.599685196205761E-2</v>
      </c>
      <c r="AM744" s="7">
        <v>7.9325378984276655E-3</v>
      </c>
      <c r="AN744" s="7">
        <v>1.067125436111448E-2</v>
      </c>
      <c r="AO744" s="7">
        <v>7.9325378984276655E-3</v>
      </c>
      <c r="AP744" s="7">
        <v>-2.9539757735960841E-3</v>
      </c>
      <c r="AQ744" s="7">
        <v>3.7935881486544178E-2</v>
      </c>
      <c r="AR744" s="7">
        <v>1.3329633368034249E-2</v>
      </c>
      <c r="AS744" s="7">
        <v>-6.6261262038219172E-4</v>
      </c>
      <c r="AT744" s="7">
        <v>1.120575307820415E-2</v>
      </c>
      <c r="AU744" s="7">
        <v>1.2718398256024969E-2</v>
      </c>
      <c r="AV744" s="7">
        <v>1.2467262532564709E-2</v>
      </c>
      <c r="AW744" s="7">
        <v>-5.2061025977832819E-3</v>
      </c>
      <c r="AX744" s="7">
        <v>6.9585611691604154E-2</v>
      </c>
      <c r="AY744" s="7">
        <v>1.71385371666729E-2</v>
      </c>
      <c r="AZ744" s="7">
        <v>5.2301247208277529E-2</v>
      </c>
      <c r="BA744" s="7">
        <v>3.1245722647195561E-2</v>
      </c>
      <c r="BB744" s="7">
        <v>9.8256518258386938E-3</v>
      </c>
      <c r="BC744" s="7">
        <v>9.6168930481022475E-3</v>
      </c>
      <c r="BD744" s="7">
        <v>2.3108916608981071E-2</v>
      </c>
      <c r="BE744" s="7">
        <v>1.2718398256024969E-2</v>
      </c>
      <c r="BF744" s="7">
        <v>1.120575307820415E-2</v>
      </c>
      <c r="BG744" s="7">
        <v>2.680096204477365E-3</v>
      </c>
      <c r="BH744" s="7">
        <v>1.599685196205761E-2</v>
      </c>
      <c r="BI744" s="7">
        <v>8.5989181662003561E-3</v>
      </c>
      <c r="BJ744" s="7">
        <v>3.1245722647195561E-2</v>
      </c>
      <c r="BK744" s="7">
        <v>-2.615958111185731E-3</v>
      </c>
      <c r="BL744" s="7">
        <v>2.2526235169307469E-3</v>
      </c>
      <c r="BM744" s="7">
        <v>1.173663458351556E-2</v>
      </c>
      <c r="BN744" s="7">
        <v>2.7386035717743519E-3</v>
      </c>
      <c r="BO744" s="7">
        <v>-5.2061025977832819E-3</v>
      </c>
      <c r="BP744" s="7">
        <v>-3.3048148747032288E-3</v>
      </c>
      <c r="BQ744" s="7">
        <v>4.6350966017070809E-3</v>
      </c>
      <c r="BR744" s="7">
        <v>1.71385371666729E-2</v>
      </c>
      <c r="BS744" s="7">
        <v>1.4394832133310729E-3</v>
      </c>
      <c r="BT744" s="7">
        <v>1.173663458351556E-2</v>
      </c>
      <c r="BU744" s="7">
        <v>1.3329633368034249E-2</v>
      </c>
      <c r="BV744" s="7">
        <v>1.4394832133310729E-3</v>
      </c>
      <c r="BW744" s="7">
        <v>2.544360048179159E-2</v>
      </c>
      <c r="BX744" s="7">
        <v>4.6350966017070809E-3</v>
      </c>
      <c r="BY744" s="7">
        <v>1.618919489325228E-3</v>
      </c>
      <c r="BZ744" s="7">
        <v>7.6969292326075963E-3</v>
      </c>
      <c r="CA744" s="7">
        <v>5.2301247208277529E-2</v>
      </c>
      <c r="CB744" s="7">
        <v>2.680096204477365E-3</v>
      </c>
      <c r="CC744" s="7">
        <v>9.8256518258386938E-3</v>
      </c>
      <c r="CD744" s="7">
        <v>6.9585611691604154E-2</v>
      </c>
      <c r="CE744" s="7">
        <v>2.2526235169307469E-3</v>
      </c>
      <c r="CF744" s="7">
        <v>-3.3048148747032288E-3</v>
      </c>
      <c r="CG744" s="7">
        <v>4.6776656392449428E-4</v>
      </c>
      <c r="CH744" s="7">
        <v>2.1721037704341341E-2</v>
      </c>
      <c r="CI744" s="7">
        <v>5.5354732924873001E-2</v>
      </c>
      <c r="CJ744" s="7">
        <v>4.6776656392449428E-4</v>
      </c>
      <c r="CK744" s="7">
        <v>9.6168930481022475E-3</v>
      </c>
      <c r="CL744" s="7">
        <v>3.233351486157721E-3</v>
      </c>
      <c r="CM744" s="7">
        <v>2.544360048179159E-2</v>
      </c>
      <c r="CN744" s="7">
        <v>2.1721037704341341E-2</v>
      </c>
      <c r="CO744" s="7">
        <v>2.3108916608981071E-2</v>
      </c>
      <c r="CP744" s="7">
        <v>3.7935881486544178E-2</v>
      </c>
      <c r="CQ744" s="7">
        <v>3.5973068817762399E-3</v>
      </c>
      <c r="CR744" s="7">
        <v>3.5973068817762399E-3</v>
      </c>
      <c r="CS744" s="7">
        <v>8.4350090709381827E-3</v>
      </c>
      <c r="CT744" s="7">
        <v>-5.8921061863382723E-3</v>
      </c>
      <c r="CU744" s="7">
        <v>7.6969292326075963E-3</v>
      </c>
      <c r="CV744" s="7">
        <v>-2.615958111185731E-3</v>
      </c>
      <c r="CW744" s="7">
        <v>3.5593519972687351E-2</v>
      </c>
      <c r="CX744" s="7">
        <v>3.5593519972687351E-2</v>
      </c>
      <c r="CY744" s="7">
        <v>5.5354732924873001E-2</v>
      </c>
      <c r="CZ744" s="7">
        <v>1.618919489325228E-3</v>
      </c>
      <c r="DA744" s="7">
        <v>-3.2862231846892851E-3</v>
      </c>
      <c r="DB744" s="7">
        <v>8.5989181662003561E-3</v>
      </c>
      <c r="DC744" s="7">
        <v>2.7438729552515521E-2</v>
      </c>
      <c r="DD744" s="7">
        <v>-4.2504465338954181E-3</v>
      </c>
      <c r="DE744" s="7">
        <v>3.233351486157721E-3</v>
      </c>
      <c r="DF744" s="7">
        <v>2.7438729552515521E-2</v>
      </c>
      <c r="DG744" s="7">
        <v>8.4350090709381827E-3</v>
      </c>
      <c r="DH744" s="7">
        <v>-2.1929644115382752E-3</v>
      </c>
      <c r="DI744" s="7">
        <v>3.9268606505604452E-2</v>
      </c>
      <c r="DJ744" s="7">
        <v>-5.0033395234483314E-3</v>
      </c>
      <c r="DK744" s="7">
        <v>-4.2504465338954181E-3</v>
      </c>
      <c r="DL744" s="7">
        <v>-2.1929644115382752E-3</v>
      </c>
      <c r="DM744" s="7">
        <v>-5.8921061863382723E-3</v>
      </c>
      <c r="DN744" s="7">
        <v>-5.0033395234483314E-3</v>
      </c>
      <c r="DO744" s="7">
        <v>3.9268606505604452E-2</v>
      </c>
      <c r="DP744" s="7">
        <v>-3.2862231846892851E-3</v>
      </c>
      <c r="DQ744" s="7">
        <v>2.7386035717743519E-3</v>
      </c>
      <c r="DS744" t="s">
        <v>892</v>
      </c>
      <c r="DT744">
        <v>21.289947999999999</v>
      </c>
      <c r="DU744">
        <v>21.199891999999998</v>
      </c>
      <c r="DV744">
        <v>6.0597810000000001</v>
      </c>
      <c r="DW744">
        <v>4.8418559999999999</v>
      </c>
      <c r="DX744">
        <v>4.9682170000000001</v>
      </c>
      <c r="DY744">
        <v>4.076371</v>
      </c>
      <c r="DZ744">
        <v>3.8836379999999999</v>
      </c>
      <c r="EA744">
        <v>3.3749920000000002</v>
      </c>
      <c r="EB744">
        <v>3.4425870000000001</v>
      </c>
      <c r="EC744">
        <v>3.0986669999999998</v>
      </c>
    </row>
    <row r="745" spans="1:133" x14ac:dyDescent="0.25">
      <c r="A745" s="6">
        <v>46027</v>
      </c>
      <c r="B745" s="7">
        <v>8.8702647153479544E-2</v>
      </c>
      <c r="C745" s="7">
        <v>4.028978791402027E-2</v>
      </c>
      <c r="D745" s="7">
        <v>9.0702647153479643E-2</v>
      </c>
      <c r="E745" s="7">
        <v>5.3077485238405657E-3</v>
      </c>
      <c r="F745" s="7">
        <v>8.8702647153479544E-2</v>
      </c>
      <c r="G745" s="7">
        <v>8.8702647153479572E-2</v>
      </c>
      <c r="H745" s="7">
        <v>3.5244600237588859E-2</v>
      </c>
      <c r="I745" s="7">
        <v>2.5796691408588639E-2</v>
      </c>
      <c r="J745" s="7">
        <v>3.1699946731645667E-2</v>
      </c>
      <c r="K745" s="7">
        <v>3.5244600237588859E-2</v>
      </c>
      <c r="L745" s="7">
        <v>3.3383377173676142E-2</v>
      </c>
      <c r="M745" s="7">
        <v>2.096346607810301E-2</v>
      </c>
      <c r="N745" s="7">
        <v>2.6219249180560018E-2</v>
      </c>
      <c r="O745" s="7">
        <v>5.7959213025541544E-3</v>
      </c>
      <c r="P745" s="7">
        <v>2.080368382952472E-2</v>
      </c>
      <c r="Q745" s="7">
        <v>5.3077485238405657E-3</v>
      </c>
      <c r="R745" s="7">
        <v>2.281029737541675E-2</v>
      </c>
      <c r="S745" s="7">
        <v>5.7959213025541544E-3</v>
      </c>
      <c r="T745" s="7">
        <v>4.028978791402027E-2</v>
      </c>
      <c r="U745" s="7">
        <v>3.0220558361794901E-2</v>
      </c>
      <c r="V745" s="7">
        <v>6.5264960644649386E-2</v>
      </c>
      <c r="W745" s="7">
        <v>1.3641666068754421E-2</v>
      </c>
      <c r="X745" s="7">
        <v>1.9359909892566481E-2</v>
      </c>
      <c r="Y745" s="7">
        <v>1.3180259628667691E-2</v>
      </c>
      <c r="Z745" s="7">
        <v>2.5796691408588639E-2</v>
      </c>
      <c r="AA745" s="7">
        <v>0.1005827873689758</v>
      </c>
      <c r="AB745" s="7">
        <v>5.3446461149923201E-3</v>
      </c>
      <c r="AC745" s="7">
        <v>9.4698529548495405E-3</v>
      </c>
      <c r="AD745" s="7">
        <v>2.080368382952472E-2</v>
      </c>
      <c r="AE745" s="7">
        <v>8.8702647153479572E-2</v>
      </c>
      <c r="AF745" s="7">
        <v>-1.097068223226717E-2</v>
      </c>
      <c r="AG745" s="7">
        <v>-1.13035444617495E-2</v>
      </c>
      <c r="AH745" s="7">
        <v>1.7346491834225319E-3</v>
      </c>
      <c r="AI745" s="7">
        <v>5.4116603169559532E-3</v>
      </c>
      <c r="AJ745" s="7">
        <v>-2.783640976189895E-3</v>
      </c>
      <c r="AK745" s="7">
        <v>0.1005827873689757</v>
      </c>
      <c r="AL745" s="7">
        <v>-8.4211240827225618E-5</v>
      </c>
      <c r="AM745" s="7">
        <v>1.3786253366064521E-2</v>
      </c>
      <c r="AN745" s="7">
        <v>8.5013449271938175E-3</v>
      </c>
      <c r="AO745" s="7">
        <v>2.3374579197621278E-3</v>
      </c>
      <c r="AP745" s="7">
        <v>-6.8314570834750073E-3</v>
      </c>
      <c r="AQ745" s="7">
        <v>2.5034053231275881E-2</v>
      </c>
      <c r="AR745" s="7">
        <v>7.0979043024773777E-3</v>
      </c>
      <c r="AS745" s="7">
        <v>-6.7576131853727631E-3</v>
      </c>
      <c r="AT745" s="7">
        <v>-1.5034772056981021E-2</v>
      </c>
      <c r="AU745" s="7">
        <v>1.426725793327418E-2</v>
      </c>
      <c r="AV745" s="7">
        <v>4.7806207033158302E-3</v>
      </c>
      <c r="AW745" s="7">
        <v>-1.527295852622857E-3</v>
      </c>
      <c r="AX745" s="7">
        <v>4.4150364505103359E-2</v>
      </c>
      <c r="AY745" s="7">
        <v>1.2849540432699119E-2</v>
      </c>
      <c r="AZ745" s="7">
        <v>-1.852951735925152E-2</v>
      </c>
      <c r="BA745" s="7">
        <v>4.1615584102378027E-2</v>
      </c>
      <c r="BB745" s="7">
        <v>7.1781307100459591E-3</v>
      </c>
      <c r="BC745" s="7">
        <v>9.7159064248372434E-3</v>
      </c>
      <c r="BD745" s="7">
        <v>1.641630914436857E-2</v>
      </c>
      <c r="BE745" s="7">
        <v>-3.519048092561932E-3</v>
      </c>
      <c r="BF745" s="7">
        <v>-3.622962696536823E-3</v>
      </c>
      <c r="BG745" s="7">
        <v>-4.9183173329404757E-3</v>
      </c>
      <c r="BH745" s="7">
        <v>4.8208768348411502E-3</v>
      </c>
      <c r="BI745" s="7">
        <v>-1.208856038814215E-3</v>
      </c>
      <c r="BJ745" s="7">
        <v>-5.6175583077928892E-3</v>
      </c>
      <c r="BK745" s="7">
        <v>8.0745758121704217E-3</v>
      </c>
      <c r="BL745" s="7">
        <v>-6.2043893339816178E-3</v>
      </c>
      <c r="BM745" s="7">
        <v>2.2804947418753091E-3</v>
      </c>
      <c r="BN745" s="7">
        <v>-5.5427837713369413E-5</v>
      </c>
      <c r="BO745" s="7">
        <v>-6.8314570834750073E-3</v>
      </c>
      <c r="BP745" s="7">
        <v>-4.3211194541325892E-3</v>
      </c>
      <c r="BQ745" s="7">
        <v>-4.722737099428909E-3</v>
      </c>
      <c r="BR745" s="7">
        <v>7.3245747690797516E-3</v>
      </c>
      <c r="BS745" s="7">
        <v>9.6793779460871126E-3</v>
      </c>
      <c r="BT745" s="7">
        <v>8.6044697805656226E-3</v>
      </c>
      <c r="BU745" s="7">
        <v>5.4116603169559532E-3</v>
      </c>
      <c r="BV745" s="7">
        <v>-2.8081558774835998E-3</v>
      </c>
      <c r="BW745" s="7">
        <v>-5.6175583077928892E-3</v>
      </c>
      <c r="BX745" s="7">
        <v>-1.114211911034166E-2</v>
      </c>
      <c r="BY745" s="7">
        <v>1.860432905748345E-3</v>
      </c>
      <c r="BZ745" s="7">
        <v>5.9936173916423276E-3</v>
      </c>
      <c r="CA745" s="7">
        <v>-2.3327589291034682E-2</v>
      </c>
      <c r="CB745" s="7">
        <v>-6.7082043167933413E-3</v>
      </c>
      <c r="CC745" s="7">
        <v>-6.7082043167933413E-3</v>
      </c>
      <c r="CD745" s="7">
        <v>-3.7599805693894241E-3</v>
      </c>
      <c r="CE745" s="7">
        <v>-4.722737099428909E-3</v>
      </c>
      <c r="CF745" s="7">
        <v>-6.7576131853727631E-3</v>
      </c>
      <c r="CG745" s="7">
        <v>3.1798018479563079E-3</v>
      </c>
      <c r="CH745" s="7">
        <v>-1.5989699376849908E-2</v>
      </c>
      <c r="CI745" s="7">
        <v>-1.2520612694897539E-2</v>
      </c>
      <c r="CJ745" s="7">
        <v>5.1908200003740286E-3</v>
      </c>
      <c r="CK745" s="7">
        <v>2.3374579197621278E-3</v>
      </c>
      <c r="CL745" s="7">
        <v>1.9158434885094399E-3</v>
      </c>
      <c r="CM745" s="7">
        <v>1.9370076793191492E-2</v>
      </c>
      <c r="CN745" s="7">
        <v>7.3245747690797516E-3</v>
      </c>
      <c r="CO745" s="7">
        <v>4.8208768348411502E-3</v>
      </c>
      <c r="CP745" s="7">
        <v>4.7806207033158302E-3</v>
      </c>
      <c r="CQ745" s="7">
        <v>3.5881590330787421E-3</v>
      </c>
      <c r="CR745" s="7">
        <v>-4.7986212742131273E-3</v>
      </c>
      <c r="CS745" s="7">
        <v>-9.7614952955909812E-5</v>
      </c>
      <c r="CT745" s="7">
        <v>2.4748499144018271E-3</v>
      </c>
      <c r="CU745" s="7">
        <v>1.02388974058838E-3</v>
      </c>
      <c r="CV745" s="7">
        <v>1.426725793327418E-2</v>
      </c>
      <c r="CW745" s="7">
        <v>-2.0980653468184101E-2</v>
      </c>
      <c r="CX745" s="7">
        <v>-2.3327589291034699E-2</v>
      </c>
      <c r="CY745" s="7">
        <v>-3.7599805693894241E-3</v>
      </c>
      <c r="CZ745" s="7">
        <v>8.6044697805656226E-3</v>
      </c>
      <c r="DA745" s="7">
        <v>-1.7028041601329241E-3</v>
      </c>
      <c r="DB745" s="7">
        <v>-3.622962696536823E-3</v>
      </c>
      <c r="DC745" s="7">
        <v>5.3356766395457186E-3</v>
      </c>
      <c r="DD745" s="7">
        <v>-3.4952421400095109E-3</v>
      </c>
      <c r="DE745" s="7">
        <v>5.9936173916423276E-3</v>
      </c>
      <c r="DF745" s="7">
        <v>-2.3327589291034699E-2</v>
      </c>
      <c r="DG745" s="7">
        <v>5.1908200003740286E-3</v>
      </c>
      <c r="DH745" s="7">
        <v>-2.1414325462792922E-3</v>
      </c>
      <c r="DI745" s="7">
        <v>-1.9177354644276119E-2</v>
      </c>
      <c r="DJ745" s="7">
        <v>5.1567927267399793E-3</v>
      </c>
      <c r="DK745" s="7">
        <v>-5.2303226992939267E-5</v>
      </c>
      <c r="DL745" s="7">
        <v>9.6793779460871126E-3</v>
      </c>
      <c r="DM745" s="7">
        <v>5.1567927267399793E-3</v>
      </c>
      <c r="DN745" s="7">
        <v>-2.205222041341468E-4</v>
      </c>
      <c r="DO745" s="7">
        <v>-2.3327589291034682E-2</v>
      </c>
      <c r="DP745" s="7">
        <v>-5.2303226992939267E-5</v>
      </c>
      <c r="DQ745" s="7">
        <v>-4.7986212742131273E-3</v>
      </c>
      <c r="DS745" t="s">
        <v>893</v>
      </c>
      <c r="DT745">
        <v>23.178422999999999</v>
      </c>
      <c r="DU745">
        <v>23.080379000000001</v>
      </c>
      <c r="DV745">
        <v>6.303928</v>
      </c>
      <c r="DW745">
        <v>4.8675550000000003</v>
      </c>
      <c r="DX745">
        <v>5.143319</v>
      </c>
      <c r="DY745">
        <v>4.0999970000000001</v>
      </c>
      <c r="DZ745">
        <v>3.9838230000000001</v>
      </c>
      <c r="EA745">
        <v>3.4452039999999999</v>
      </c>
      <c r="EB745">
        <v>3.4232480000000001</v>
      </c>
      <c r="EC745">
        <v>3.0870160000000002</v>
      </c>
    </row>
    <row r="746" spans="1:133" x14ac:dyDescent="0.25">
      <c r="A746" s="6">
        <v>46028</v>
      </c>
      <c r="B746" s="7">
        <v>7.2332834161905751E-2</v>
      </c>
      <c r="C746" s="7">
        <v>3.7344205625101358E-2</v>
      </c>
      <c r="D746" s="7">
        <v>7.2332834161905613E-2</v>
      </c>
      <c r="E746" s="7">
        <v>4.416231204788848E-2</v>
      </c>
      <c r="F746" s="7">
        <v>7.2332834161905751E-2</v>
      </c>
      <c r="G746" s="7">
        <v>7.2332834161905682E-2</v>
      </c>
      <c r="H746" s="7">
        <v>3.6140967277521897E-2</v>
      </c>
      <c r="I746" s="7">
        <v>3.19283435037011E-2</v>
      </c>
      <c r="J746" s="7">
        <v>1.286171289299589E-2</v>
      </c>
      <c r="K746" s="7">
        <v>3.6140967277521897E-2</v>
      </c>
      <c r="L746" s="7">
        <v>1.2070488000819149E-2</v>
      </c>
      <c r="M746" s="7">
        <v>1.6014026485528399E-2</v>
      </c>
      <c r="N746" s="7">
        <v>1.9594145128608739E-2</v>
      </c>
      <c r="O746" s="7">
        <v>4.4120539615773828E-2</v>
      </c>
      <c r="P746" s="7">
        <v>2.8361966156316282E-2</v>
      </c>
      <c r="Q746" s="7">
        <v>4.416231204788848E-2</v>
      </c>
      <c r="R746" s="7">
        <v>1.8224616920325031E-2</v>
      </c>
      <c r="S746" s="7">
        <v>4.4120539615773828E-2</v>
      </c>
      <c r="T746" s="7">
        <v>3.7344205625101358E-2</v>
      </c>
      <c r="U746" s="7">
        <v>2.1657171387560629E-2</v>
      </c>
      <c r="V746" s="7">
        <v>8.814755341743738E-2</v>
      </c>
      <c r="W746" s="7">
        <v>1.342532900957996E-2</v>
      </c>
      <c r="X746" s="7">
        <v>1.6707721161896422E-2</v>
      </c>
      <c r="Y746" s="7">
        <v>4.6130265959340999E-2</v>
      </c>
      <c r="Z746" s="7">
        <v>3.19283435037011E-2</v>
      </c>
      <c r="AA746" s="7">
        <v>4.9988002398566031E-2</v>
      </c>
      <c r="AB746" s="7">
        <v>3.5429718042330437E-2</v>
      </c>
      <c r="AC746" s="7">
        <v>1.6346402244319901E-2</v>
      </c>
      <c r="AD746" s="7">
        <v>2.8361966156316282E-2</v>
      </c>
      <c r="AE746" s="7">
        <v>7.2332834161905682E-2</v>
      </c>
      <c r="AF746" s="7">
        <v>-1.376243452047245E-3</v>
      </c>
      <c r="AG746" s="7">
        <v>-2.3470495438658989E-3</v>
      </c>
      <c r="AH746" s="7">
        <v>1.1399568004620331E-2</v>
      </c>
      <c r="AI746" s="7">
        <v>1.190419539096731E-2</v>
      </c>
      <c r="AJ746" s="7">
        <v>1.7374236613139451E-3</v>
      </c>
      <c r="AK746" s="7">
        <v>4.9988002398566038E-2</v>
      </c>
      <c r="AL746" s="7">
        <v>4.9161769639197274E-3</v>
      </c>
      <c r="AM746" s="7">
        <v>5.185326469019271E-3</v>
      </c>
      <c r="AN746" s="7">
        <v>5.3903245189985301E-3</v>
      </c>
      <c r="AO746" s="7">
        <v>1.1309828474400929E-2</v>
      </c>
      <c r="AP746" s="7">
        <v>-2.1337050304587649E-3</v>
      </c>
      <c r="AQ746" s="7">
        <v>2.0066526247350069E-2</v>
      </c>
      <c r="AR746" s="7">
        <v>7.8785521987779668E-3</v>
      </c>
      <c r="AS746" s="7">
        <v>-3.1084815231285268E-3</v>
      </c>
      <c r="AT746" s="7">
        <v>1.939207695606987E-2</v>
      </c>
      <c r="AU746" s="7">
        <v>1.9334713029636179E-2</v>
      </c>
      <c r="AV746" s="7">
        <v>3.3694919965043479E-2</v>
      </c>
      <c r="AW746" s="7">
        <v>-3.7975970014561722E-3</v>
      </c>
      <c r="AX746" s="7">
        <v>3.7759638920518472E-2</v>
      </c>
      <c r="AY746" s="7">
        <v>1.940832854437248E-2</v>
      </c>
      <c r="AZ746" s="7">
        <v>2.0254304571765851E-2</v>
      </c>
      <c r="BA746" s="7">
        <v>3.6924466739324563E-2</v>
      </c>
      <c r="BB746" s="7">
        <v>2.0548646395250589E-2</v>
      </c>
      <c r="BC746" s="7">
        <v>3.760127609040223E-3</v>
      </c>
      <c r="BD746" s="7">
        <v>1.5125464426025531E-2</v>
      </c>
      <c r="BE746" s="7">
        <v>1.481134765906514E-2</v>
      </c>
      <c r="BF746" s="7">
        <v>2.776463916055413E-2</v>
      </c>
      <c r="BG746" s="7">
        <v>5.3518322241603196E-3</v>
      </c>
      <c r="BH746" s="7">
        <v>1.4829223873377061E-2</v>
      </c>
      <c r="BI746" s="7">
        <v>2.289970536048223E-2</v>
      </c>
      <c r="BJ746" s="7">
        <v>-8.252580396740327E-3</v>
      </c>
      <c r="BK746" s="7">
        <v>1.7999125859243861E-2</v>
      </c>
      <c r="BL746" s="7">
        <v>3.7719651024537772E-3</v>
      </c>
      <c r="BM746" s="7">
        <v>1.131527892954459E-2</v>
      </c>
      <c r="BN746" s="7">
        <v>9.6328277679885569E-4</v>
      </c>
      <c r="BO746" s="7">
        <v>-2.1337050304587649E-3</v>
      </c>
      <c r="BP746" s="7">
        <v>-2.64792500210223E-3</v>
      </c>
      <c r="BQ746" s="7">
        <v>3.0749361164253992E-2</v>
      </c>
      <c r="BR746" s="7">
        <v>5.9399928336415463E-2</v>
      </c>
      <c r="BS746" s="7">
        <v>6.3552535592868243E-3</v>
      </c>
      <c r="BT746" s="7">
        <v>1.603389635575932E-2</v>
      </c>
      <c r="BU746" s="7">
        <v>1.190419539096731E-2</v>
      </c>
      <c r="BV746" s="7">
        <v>1.702289544848058E-3</v>
      </c>
      <c r="BW746" s="7">
        <v>-8.252580396740327E-3</v>
      </c>
      <c r="BX746" s="7">
        <v>1.823818002556514E-2</v>
      </c>
      <c r="BY746" s="7">
        <v>1.297314529948217E-2</v>
      </c>
      <c r="BZ746" s="7">
        <v>2.4185143322366889E-2</v>
      </c>
      <c r="CA746" s="7">
        <v>3.8300270339160863E-2</v>
      </c>
      <c r="CB746" s="7">
        <v>-4.0602274952875449E-3</v>
      </c>
      <c r="CC746" s="7">
        <v>-4.0602274952875449E-3</v>
      </c>
      <c r="CD746" s="7">
        <v>5.5953497105774887E-2</v>
      </c>
      <c r="CE746" s="7">
        <v>3.0749361164253992E-2</v>
      </c>
      <c r="CF746" s="7">
        <v>-3.1084815231285268E-3</v>
      </c>
      <c r="CG746" s="7">
        <v>1.2049639172090419E-2</v>
      </c>
      <c r="CH746" s="7">
        <v>8.9968969065027486E-3</v>
      </c>
      <c r="CI746" s="7">
        <v>1.183365278953495E-2</v>
      </c>
      <c r="CJ746" s="7">
        <v>1.716411263245475E-2</v>
      </c>
      <c r="CK746" s="7">
        <v>1.1309828474400929E-2</v>
      </c>
      <c r="CL746" s="7">
        <v>1.3291981679183759E-2</v>
      </c>
      <c r="CM746" s="7">
        <v>2.1848233061432319E-2</v>
      </c>
      <c r="CN746" s="7">
        <v>5.9399928336415463E-2</v>
      </c>
      <c r="CO746" s="7">
        <v>1.4829223873377061E-2</v>
      </c>
      <c r="CP746" s="7">
        <v>3.3694919965043479E-2</v>
      </c>
      <c r="CQ746" s="7">
        <v>2.1582715632367791E-3</v>
      </c>
      <c r="CR746" s="7">
        <v>3.3265154242446931E-3</v>
      </c>
      <c r="CS746" s="7">
        <v>1.496968447831141E-2</v>
      </c>
      <c r="CT746" s="7">
        <v>1.8483825894167899E-4</v>
      </c>
      <c r="CU746" s="7">
        <v>1.0855473047165019E-2</v>
      </c>
      <c r="CV746" s="7">
        <v>1.9334713029636179E-2</v>
      </c>
      <c r="CW746" s="7">
        <v>1.065016878690896E-2</v>
      </c>
      <c r="CX746" s="7">
        <v>3.8300270339160919E-2</v>
      </c>
      <c r="CY746" s="7">
        <v>5.5953497105774887E-2</v>
      </c>
      <c r="CZ746" s="7">
        <v>1.603389635575932E-2</v>
      </c>
      <c r="DA746" s="7">
        <v>2.555701235072521E-3</v>
      </c>
      <c r="DB746" s="7">
        <v>2.776463916055413E-2</v>
      </c>
      <c r="DC746" s="7">
        <v>1.8682515516332911E-2</v>
      </c>
      <c r="DD746" s="7">
        <v>1.025749334011959E-2</v>
      </c>
      <c r="DE746" s="7">
        <v>2.4185143322366889E-2</v>
      </c>
      <c r="DF746" s="7">
        <v>3.8300270339160919E-2</v>
      </c>
      <c r="DG746" s="7">
        <v>1.716411263245475E-2</v>
      </c>
      <c r="DH746" s="7">
        <v>6.6342031306706028E-3</v>
      </c>
      <c r="DI746" s="7">
        <v>7.2644430823975925E-2</v>
      </c>
      <c r="DJ746" s="7">
        <v>1.100060617896996E-2</v>
      </c>
      <c r="DK746" s="7">
        <v>1.1628450050113979E-2</v>
      </c>
      <c r="DL746" s="7">
        <v>6.3552535592868243E-3</v>
      </c>
      <c r="DM746" s="7">
        <v>1.100060617896996E-2</v>
      </c>
      <c r="DN746" s="7">
        <v>9.2683357167872241E-3</v>
      </c>
      <c r="DO746" s="7">
        <v>3.8300270339160863E-2</v>
      </c>
      <c r="DP746" s="7">
        <v>1.1628450050113979E-2</v>
      </c>
      <c r="DQ746" s="7">
        <v>3.3265154242446931E-3</v>
      </c>
      <c r="DS746" t="s">
        <v>894</v>
      </c>
      <c r="DT746">
        <v>24.854984000000002</v>
      </c>
      <c r="DU746">
        <v>24.749848</v>
      </c>
      <c r="DV746">
        <v>6.5393429999999997</v>
      </c>
      <c r="DW746">
        <v>5.0825180000000003</v>
      </c>
      <c r="DX746">
        <v>5.3292039999999998</v>
      </c>
      <c r="DY746">
        <v>4.2808919999999997</v>
      </c>
      <c r="DZ746">
        <v>4.1110199999999999</v>
      </c>
      <c r="EA746">
        <v>3.5429170000000001</v>
      </c>
      <c r="EB746">
        <v>3.3949980000000002</v>
      </c>
      <c r="EC746">
        <v>3.2597450000000001</v>
      </c>
    </row>
    <row r="747" spans="1:133" x14ac:dyDescent="0.25">
      <c r="A747" s="6">
        <v>46029</v>
      </c>
      <c r="B747" s="7">
        <v>-8.6589196061635301E-2</v>
      </c>
      <c r="C747" s="7">
        <v>-3.1618465221119517E-2</v>
      </c>
      <c r="D747" s="7">
        <v>-8.6589196061635273E-2</v>
      </c>
      <c r="E747" s="7">
        <v>-3.1465662462272677E-2</v>
      </c>
      <c r="F747" s="7">
        <v>-8.6589196061635301E-2</v>
      </c>
      <c r="G747" s="7">
        <v>-8.6589196061635232E-2</v>
      </c>
      <c r="H747" s="7">
        <v>-2.97266059577799E-2</v>
      </c>
      <c r="I747" s="7">
        <v>-2.4024403931025909E-2</v>
      </c>
      <c r="J747" s="7">
        <v>-2.326551127880154E-2</v>
      </c>
      <c r="K747" s="7">
        <v>-2.97266059577799E-2</v>
      </c>
      <c r="L747" s="7">
        <v>-2.3053736440202401E-2</v>
      </c>
      <c r="M747" s="7">
        <v>-2.3336474464142221E-2</v>
      </c>
      <c r="N747" s="7">
        <v>-2.047803109611717E-2</v>
      </c>
      <c r="O747" s="7">
        <v>-3.0971100459630509E-2</v>
      </c>
      <c r="P747" s="7">
        <v>-2.602349752380801E-2</v>
      </c>
      <c r="Q747" s="7">
        <v>-3.1465662462272677E-2</v>
      </c>
      <c r="R747" s="7">
        <v>-2.5414510050738769E-2</v>
      </c>
      <c r="S747" s="7">
        <v>-3.0971100459630509E-2</v>
      </c>
      <c r="T747" s="7">
        <v>-3.1618465221119517E-2</v>
      </c>
      <c r="U747" s="7">
        <v>-2.2760534214601329E-2</v>
      </c>
      <c r="V747" s="7">
        <v>-6.1737113635752308E-2</v>
      </c>
      <c r="W747" s="7">
        <v>-1.422796193851843E-2</v>
      </c>
      <c r="X747" s="7">
        <v>-1.5480708980176699E-2</v>
      </c>
      <c r="Y747" s="7">
        <v>-3.3748388193572752E-2</v>
      </c>
      <c r="Z747" s="7">
        <v>-2.4024403931025909E-2</v>
      </c>
      <c r="AA747" s="7">
        <v>-7.4433450432233733E-2</v>
      </c>
      <c r="AB747" s="7">
        <v>-1.9228893357077871E-2</v>
      </c>
      <c r="AC747" s="7">
        <v>-5.3036231448940581E-3</v>
      </c>
      <c r="AD747" s="7">
        <v>-2.602349752380801E-2</v>
      </c>
      <c r="AE747" s="7">
        <v>-8.6589196061635232E-2</v>
      </c>
      <c r="AF747" s="7">
        <v>-5.2847724395196898E-3</v>
      </c>
      <c r="AG747" s="7">
        <v>-3.6671994799929541E-3</v>
      </c>
      <c r="AH747" s="7">
        <v>-1.1309847950411579E-3</v>
      </c>
      <c r="AI747" s="7">
        <v>-8.4605537742060543E-3</v>
      </c>
      <c r="AJ747" s="7">
        <v>-1.1062371898318889E-2</v>
      </c>
      <c r="AK747" s="7">
        <v>-7.4433450432233608E-2</v>
      </c>
      <c r="AL747" s="7">
        <v>-5.3206664872354264E-3</v>
      </c>
      <c r="AM747" s="7">
        <v>-1.2446875091276359E-2</v>
      </c>
      <c r="AN747" s="7">
        <v>-1.366757183721597E-2</v>
      </c>
      <c r="AO747" s="7">
        <v>-7.5832761610026026E-3</v>
      </c>
      <c r="AP747" s="7">
        <v>-1.356065764835771E-2</v>
      </c>
      <c r="AQ747" s="7">
        <v>-2.983936586766936E-2</v>
      </c>
      <c r="AR747" s="7">
        <v>-3.3535210941843929E-3</v>
      </c>
      <c r="AS747" s="7">
        <v>-1.436756826569415E-2</v>
      </c>
      <c r="AT747" s="7">
        <v>-4.8597450202120616E-3</v>
      </c>
      <c r="AU747" s="7">
        <v>-2.369192097790937E-2</v>
      </c>
      <c r="AV747" s="7">
        <v>-3.7555144057617992E-2</v>
      </c>
      <c r="AW747" s="7">
        <v>-1.199827652925025E-2</v>
      </c>
      <c r="AX747" s="7">
        <v>-6.0322450137231573E-2</v>
      </c>
      <c r="AY747" s="7">
        <v>-1.6096220004225531E-2</v>
      </c>
      <c r="AZ747" s="7">
        <v>1.3310218982324731E-2</v>
      </c>
      <c r="BA747" s="7">
        <v>-2.9063080282271579E-2</v>
      </c>
      <c r="BB747" s="7">
        <v>-1.6870794134314158E-2</v>
      </c>
      <c r="BC747" s="7">
        <v>-5.0764127830910154E-3</v>
      </c>
      <c r="BD747" s="7">
        <v>-2.304685152397529E-2</v>
      </c>
      <c r="BE747" s="7">
        <v>-1.084705124067439E-2</v>
      </c>
      <c r="BF747" s="7">
        <v>-1.6233813205408801E-2</v>
      </c>
      <c r="BG747" s="7">
        <v>5.9370585446859659E-3</v>
      </c>
      <c r="BH747" s="7">
        <v>-2.2475642526868591E-2</v>
      </c>
      <c r="BI747" s="7">
        <v>-1.542317555816025E-2</v>
      </c>
      <c r="BJ747" s="7">
        <v>9.3949225961477943E-3</v>
      </c>
      <c r="BK747" s="7">
        <v>-9.1325830384979823E-3</v>
      </c>
      <c r="BL747" s="7">
        <v>1.1987334103871301E-3</v>
      </c>
      <c r="BM747" s="7">
        <v>-5.6153415526814356E-3</v>
      </c>
      <c r="BN747" s="7">
        <v>-1.2121807298823811E-3</v>
      </c>
      <c r="BO747" s="7">
        <v>-1.356065764835771E-2</v>
      </c>
      <c r="BP747" s="7">
        <v>-6.8985982321749066E-3</v>
      </c>
      <c r="BQ747" s="7">
        <v>-1.831698515147984E-2</v>
      </c>
      <c r="BR747" s="7">
        <v>-3.7449382040841063E-2</v>
      </c>
      <c r="BS747" s="7">
        <v>-1.7223863527527899E-2</v>
      </c>
      <c r="BT747" s="7">
        <v>-1.4685484529019931E-2</v>
      </c>
      <c r="BU747" s="7">
        <v>-8.4605537742060543E-3</v>
      </c>
      <c r="BV747" s="7">
        <v>-8.5779052941307825E-3</v>
      </c>
      <c r="BW747" s="7">
        <v>9.3949225961477943E-3</v>
      </c>
      <c r="BX747" s="7">
        <v>-6.7951032223938432E-3</v>
      </c>
      <c r="BY747" s="7">
        <v>-1.054080698779588E-2</v>
      </c>
      <c r="BZ747" s="7">
        <v>-1.614414396972217E-2</v>
      </c>
      <c r="CA747" s="7">
        <v>-1.2560543346719881E-2</v>
      </c>
      <c r="CB747" s="7">
        <v>7.6628763008532346E-3</v>
      </c>
      <c r="CC747" s="7">
        <v>7.6628763008532346E-3</v>
      </c>
      <c r="CD747" s="7">
        <v>-5.1269700753749647E-2</v>
      </c>
      <c r="CE747" s="7">
        <v>-1.831698515147984E-2</v>
      </c>
      <c r="CF747" s="7">
        <v>-1.436756826569415E-2</v>
      </c>
      <c r="CG747" s="7">
        <v>-6.1709299494128369E-3</v>
      </c>
      <c r="CH747" s="7">
        <v>4.3470589592921839E-3</v>
      </c>
      <c r="CI747" s="7">
        <v>1.5829522728783421E-2</v>
      </c>
      <c r="CJ747" s="7">
        <v>-9.9365897796781961E-3</v>
      </c>
      <c r="CK747" s="7">
        <v>-7.5832761610026026E-3</v>
      </c>
      <c r="CL747" s="7">
        <v>-5.963265579772903E-3</v>
      </c>
      <c r="CM747" s="7">
        <v>7.7350803309906672E-3</v>
      </c>
      <c r="CN747" s="7">
        <v>-3.7449382040841063E-2</v>
      </c>
      <c r="CO747" s="7">
        <v>-2.2475642526868591E-2</v>
      </c>
      <c r="CP747" s="7">
        <v>-3.7555144057617992E-2</v>
      </c>
      <c r="CQ747" s="7">
        <v>-1.1880582317262569E-2</v>
      </c>
      <c r="CR747" s="7">
        <v>-6.9023330662028211E-3</v>
      </c>
      <c r="CS747" s="7">
        <v>-1.059711930725811E-2</v>
      </c>
      <c r="CT747" s="7">
        <v>-8.1781368653390807E-3</v>
      </c>
      <c r="CU747" s="7">
        <v>-1.076170250287985E-2</v>
      </c>
      <c r="CV747" s="7">
        <v>-2.369192097790937E-2</v>
      </c>
      <c r="CW747" s="7">
        <v>-2.3418325442936351E-2</v>
      </c>
      <c r="CX747" s="7">
        <v>-1.2560543346719881E-2</v>
      </c>
      <c r="CY747" s="7">
        <v>-5.1269700753749647E-2</v>
      </c>
      <c r="CZ747" s="7">
        <v>-1.4685484529019931E-2</v>
      </c>
      <c r="DA747" s="7">
        <v>-1.1230285078207679E-2</v>
      </c>
      <c r="DB747" s="7">
        <v>-1.6233813205408801E-2</v>
      </c>
      <c r="DC747" s="7">
        <v>-1.2136905911593641E-2</v>
      </c>
      <c r="DD747" s="7">
        <v>-9.8623087699874715E-3</v>
      </c>
      <c r="DE747" s="7">
        <v>-1.614414396972217E-2</v>
      </c>
      <c r="DF747" s="7">
        <v>-1.2560543346719881E-2</v>
      </c>
      <c r="DG747" s="7">
        <v>-9.9365897796781961E-3</v>
      </c>
      <c r="DH747" s="7">
        <v>-5.1248808600567967E-3</v>
      </c>
      <c r="DI747" s="7">
        <v>-3.036009911576678E-2</v>
      </c>
      <c r="DJ747" s="7">
        <v>-1.6327196771952188E-2</v>
      </c>
      <c r="DK747" s="7">
        <v>-7.4431392764414839E-3</v>
      </c>
      <c r="DL747" s="7">
        <v>-1.7223863527527899E-2</v>
      </c>
      <c r="DM747" s="7">
        <v>-1.6327196771952188E-2</v>
      </c>
      <c r="DN747" s="7">
        <v>-9.2907097274110804E-3</v>
      </c>
      <c r="DO747" s="7">
        <v>-1.2560543346719881E-2</v>
      </c>
      <c r="DP747" s="7">
        <v>-7.4431392764414839E-3</v>
      </c>
      <c r="DQ747" s="7">
        <v>-6.9023330662028211E-3</v>
      </c>
      <c r="DS747" t="s">
        <v>895</v>
      </c>
      <c r="DT747">
        <v>22.702811000000001</v>
      </c>
      <c r="DU747">
        <v>22.606779</v>
      </c>
      <c r="DV747">
        <v>6.332579</v>
      </c>
      <c r="DW747">
        <v>4.922593</v>
      </c>
      <c r="DX747">
        <v>5.1707850000000004</v>
      </c>
      <c r="DY747">
        <v>4.1483080000000001</v>
      </c>
      <c r="DZ747">
        <v>4.0122549999999997</v>
      </c>
      <c r="EA747">
        <v>3.4507180000000002</v>
      </c>
      <c r="EB747">
        <v>3.4268930000000002</v>
      </c>
      <c r="EC747">
        <v>3.092619</v>
      </c>
    </row>
    <row r="748" spans="1:133" x14ac:dyDescent="0.25">
      <c r="A748" s="6">
        <v>46030</v>
      </c>
      <c r="B748" s="7">
        <v>7.0427022333080819E-2</v>
      </c>
      <c r="C748" s="7">
        <v>2.1525862599814288E-2</v>
      </c>
      <c r="D748" s="7">
        <v>7.0427022333080985E-2</v>
      </c>
      <c r="E748" s="7">
        <v>6.3085482019679744E-4</v>
      </c>
      <c r="F748" s="7">
        <v>7.0427022333080819E-2</v>
      </c>
      <c r="G748" s="7">
        <v>7.0427022333080888E-2</v>
      </c>
      <c r="H748" s="7">
        <v>1.6562290436443521E-2</v>
      </c>
      <c r="I748" s="7">
        <v>8.1397660091390642E-3</v>
      </c>
      <c r="J748" s="7">
        <v>1.537240154864067E-2</v>
      </c>
      <c r="K748" s="7">
        <v>1.6562290436443521E-2</v>
      </c>
      <c r="L748" s="7">
        <v>1.6520181408121379E-2</v>
      </c>
      <c r="M748" s="7">
        <v>8.0618856090360121E-3</v>
      </c>
      <c r="N748" s="7">
        <v>1.975785050610189E-2</v>
      </c>
      <c r="O748" s="7">
        <v>-1.183681587824219E-3</v>
      </c>
      <c r="P748" s="7">
        <v>1.409749076148455E-3</v>
      </c>
      <c r="Q748" s="7">
        <v>6.3085482019679744E-4</v>
      </c>
      <c r="R748" s="7">
        <v>1.008314606989121E-2</v>
      </c>
      <c r="S748" s="7">
        <v>-1.183681587824219E-3</v>
      </c>
      <c r="T748" s="7">
        <v>2.1525862599814288E-2</v>
      </c>
      <c r="U748" s="7">
        <v>2.352497662029342E-2</v>
      </c>
      <c r="V748" s="7">
        <v>3.5016443226782143E-2</v>
      </c>
      <c r="W748" s="7">
        <v>9.6779877314350088E-3</v>
      </c>
      <c r="X748" s="7">
        <v>1.17144335961465E-2</v>
      </c>
      <c r="Y748" s="7">
        <v>4.1994103523271533E-3</v>
      </c>
      <c r="Z748" s="7">
        <v>8.1397660091390642E-3</v>
      </c>
      <c r="AA748" s="7">
        <v>8.1966956336082086E-2</v>
      </c>
      <c r="AB748" s="7">
        <v>-1.1054058464808321E-3</v>
      </c>
      <c r="AC748" s="7">
        <v>1.647678871576623E-2</v>
      </c>
      <c r="AD748" s="7">
        <v>1.409749076148455E-3</v>
      </c>
      <c r="AE748" s="7">
        <v>7.0427022333080888E-2</v>
      </c>
      <c r="AF748" s="7">
        <v>1.1458431153434E-2</v>
      </c>
      <c r="AG748" s="7">
        <v>8.9413977368780553E-3</v>
      </c>
      <c r="AH748" s="7">
        <v>6.9653088133832912E-3</v>
      </c>
      <c r="AI748" s="7">
        <v>8.1355440517821669E-4</v>
      </c>
      <c r="AJ748" s="7">
        <v>5.7655790132020608E-3</v>
      </c>
      <c r="AK748" s="7">
        <v>8.1966956336082114E-2</v>
      </c>
      <c r="AL748" s="7">
        <v>5.0139518776859959E-3</v>
      </c>
      <c r="AM748" s="7">
        <v>5.635154008858864E-3</v>
      </c>
      <c r="AN748" s="7">
        <v>7.3429814457173746E-3</v>
      </c>
      <c r="AO748" s="7">
        <v>1.6078880370710669E-3</v>
      </c>
      <c r="AP748" s="7">
        <v>1.1160066865594641E-2</v>
      </c>
      <c r="AQ748" s="7">
        <v>1.214281380582165E-2</v>
      </c>
      <c r="AR748" s="7">
        <v>6.3776667242663732E-3</v>
      </c>
      <c r="AS748" s="7">
        <v>1.18426029538908E-2</v>
      </c>
      <c r="AT748" s="7">
        <v>-1.5776171888583129E-2</v>
      </c>
      <c r="AU748" s="7">
        <v>-3.753795367097793E-3</v>
      </c>
      <c r="AV748" s="7">
        <v>-2.1702993385007491E-2</v>
      </c>
      <c r="AW748" s="7">
        <v>1.0683546041105611E-2</v>
      </c>
      <c r="AX748" s="7">
        <v>2.0019917170287858E-2</v>
      </c>
      <c r="AY748" s="7">
        <v>6.0943007210068354E-3</v>
      </c>
      <c r="AZ748" s="7">
        <v>-3.386152670691709E-2</v>
      </c>
      <c r="BA748" s="7">
        <v>-1.8727860509361489E-2</v>
      </c>
      <c r="BB748" s="7">
        <v>1.6200195170156151E-3</v>
      </c>
      <c r="BC748" s="7">
        <v>3.34809883934057E-3</v>
      </c>
      <c r="BD748" s="7">
        <v>8.7733103464745828E-3</v>
      </c>
      <c r="BE748" s="7">
        <v>-7.4119653119798616E-4</v>
      </c>
      <c r="BF748" s="7">
        <v>-8.9754325215176296E-3</v>
      </c>
      <c r="BG748" s="7">
        <v>7.353690651514087E-3</v>
      </c>
      <c r="BH748" s="7">
        <v>-1.553696684161956E-2</v>
      </c>
      <c r="BI748" s="7">
        <v>-1.6502078835093831E-2</v>
      </c>
      <c r="BJ748" s="7">
        <v>-3.8161801417792209E-3</v>
      </c>
      <c r="BK748" s="7">
        <v>1.5250566666911299E-3</v>
      </c>
      <c r="BL748" s="7">
        <v>-1.454731033030392E-2</v>
      </c>
      <c r="BM748" s="7">
        <v>4.0906077414134354E-3</v>
      </c>
      <c r="BN748" s="7">
        <v>1.107973323449358E-2</v>
      </c>
      <c r="BO748" s="7">
        <v>1.1160066865594641E-2</v>
      </c>
      <c r="BP748" s="7">
        <v>6.237046229235539E-3</v>
      </c>
      <c r="BQ748" s="7">
        <v>-3.6021104715021181E-3</v>
      </c>
      <c r="BR748" s="7">
        <v>-4.0260042818901082E-2</v>
      </c>
      <c r="BS748" s="7">
        <v>1.809233040989779E-3</v>
      </c>
      <c r="BT748" s="7">
        <v>-6.6027571537790666E-3</v>
      </c>
      <c r="BU748" s="7">
        <v>8.1355440517821669E-4</v>
      </c>
      <c r="BV748" s="7">
        <v>5.4040680056755127E-3</v>
      </c>
      <c r="BW748" s="7">
        <v>-3.8161801417792209E-3</v>
      </c>
      <c r="BX748" s="7">
        <v>-1.7617192567305519E-2</v>
      </c>
      <c r="BY748" s="7">
        <v>-4.3114017453443343E-3</v>
      </c>
      <c r="BZ748" s="7">
        <v>-7.089907961460939E-3</v>
      </c>
      <c r="CA748" s="7">
        <v>-3.1058437631478059E-2</v>
      </c>
      <c r="CB748" s="7">
        <v>7.1167617160516304E-3</v>
      </c>
      <c r="CC748" s="7">
        <v>7.1167617160516304E-3</v>
      </c>
      <c r="CD748" s="7">
        <v>-3.7908387429920087E-2</v>
      </c>
      <c r="CE748" s="7">
        <v>-3.6021104715021181E-3</v>
      </c>
      <c r="CF748" s="7">
        <v>1.18426029538908E-2</v>
      </c>
      <c r="CG748" s="7">
        <v>4.8578730437511012E-3</v>
      </c>
      <c r="CH748" s="7">
        <v>-1.094453236487967E-2</v>
      </c>
      <c r="CI748" s="7">
        <v>-1.5975365188761189E-2</v>
      </c>
      <c r="CJ748" s="7">
        <v>-6.9596264302729379E-3</v>
      </c>
      <c r="CK748" s="7">
        <v>1.6078880370710669E-3</v>
      </c>
      <c r="CL748" s="7">
        <v>-8.7261440546577713E-4</v>
      </c>
      <c r="CM748" s="7">
        <v>-1.615318172766915E-2</v>
      </c>
      <c r="CN748" s="7">
        <v>-4.0260042818901082E-2</v>
      </c>
      <c r="CO748" s="7">
        <v>-1.553696684161956E-2</v>
      </c>
      <c r="CP748" s="7">
        <v>-2.1702993385007491E-2</v>
      </c>
      <c r="CQ748" s="7">
        <v>1.6032848692000751E-2</v>
      </c>
      <c r="CR748" s="7">
        <v>1.004982081663054E-2</v>
      </c>
      <c r="CS748" s="7">
        <v>-7.5187048458721182E-3</v>
      </c>
      <c r="CT748" s="7">
        <v>5.4773632629420352E-3</v>
      </c>
      <c r="CU748" s="7">
        <v>6.4730131452515015E-4</v>
      </c>
      <c r="CV748" s="7">
        <v>-3.753795367097793E-3</v>
      </c>
      <c r="CW748" s="7">
        <v>-2.0716642671560571E-2</v>
      </c>
      <c r="CX748" s="7">
        <v>-3.1058437631478052E-2</v>
      </c>
      <c r="CY748" s="7">
        <v>-3.7908387429920087E-2</v>
      </c>
      <c r="CZ748" s="7">
        <v>-6.6027571537790666E-3</v>
      </c>
      <c r="DA748" s="7">
        <v>3.6394525309472762E-3</v>
      </c>
      <c r="DB748" s="7">
        <v>-8.9754325215176296E-3</v>
      </c>
      <c r="DC748" s="7">
        <v>-1.9841353226126131E-2</v>
      </c>
      <c r="DD748" s="7">
        <v>6.856715865572436E-3</v>
      </c>
      <c r="DE748" s="7">
        <v>-7.089907961460939E-3</v>
      </c>
      <c r="DF748" s="7">
        <v>-3.1058437631478052E-2</v>
      </c>
      <c r="DG748" s="7">
        <v>-6.9596264302729379E-3</v>
      </c>
      <c r="DH748" s="7">
        <v>6.8630812292193406E-3</v>
      </c>
      <c r="DI748" s="7">
        <v>-5.5399065532060469E-2</v>
      </c>
      <c r="DJ748" s="7">
        <v>5.6424946934337224E-3</v>
      </c>
      <c r="DK748" s="7">
        <v>4.0128508368124337E-3</v>
      </c>
      <c r="DL748" s="7">
        <v>1.809233040989779E-3</v>
      </c>
      <c r="DM748" s="7">
        <v>5.6424946934337224E-3</v>
      </c>
      <c r="DN748" s="7">
        <v>6.2474249692653812E-3</v>
      </c>
      <c r="DO748" s="7">
        <v>-3.1058437631478059E-2</v>
      </c>
      <c r="DP748" s="7">
        <v>4.0128508368124337E-3</v>
      </c>
      <c r="DQ748" s="7">
        <v>1.004982081663054E-2</v>
      </c>
      <c r="DS748" t="s">
        <v>896</v>
      </c>
      <c r="DT748">
        <v>24.301703</v>
      </c>
      <c r="DU748">
        <v>24.198906999999998</v>
      </c>
      <c r="DV748">
        <v>6.4688939999999997</v>
      </c>
      <c r="DW748">
        <v>4.9256989999999998</v>
      </c>
      <c r="DX748">
        <v>5.2564250000000001</v>
      </c>
      <c r="DY748">
        <v>4.1433970000000002</v>
      </c>
      <c r="DZ748">
        <v>4.0449140000000003</v>
      </c>
      <c r="EA748">
        <v>3.4555820000000002</v>
      </c>
      <c r="EB748">
        <v>3.4138160000000002</v>
      </c>
      <c r="EC748">
        <v>2.9753829999999999</v>
      </c>
    </row>
    <row r="749" spans="1:133" x14ac:dyDescent="0.25">
      <c r="A749" s="6">
        <v>46031</v>
      </c>
      <c r="B749" s="7">
        <v>3.588718894634095E-2</v>
      </c>
      <c r="C749" s="7">
        <v>1.9335625149109491E-2</v>
      </c>
      <c r="D749" s="7">
        <v>3.5887188946340888E-2</v>
      </c>
      <c r="E749" s="7">
        <v>3.7028832603787858E-2</v>
      </c>
      <c r="F749" s="7">
        <v>3.588718894634095E-2</v>
      </c>
      <c r="G749" s="7">
        <v>3.5887188946340888E-2</v>
      </c>
      <c r="H749" s="7">
        <v>1.999431210757131E-2</v>
      </c>
      <c r="I749" s="7">
        <v>2.046089751529025E-2</v>
      </c>
      <c r="J749" s="7">
        <v>4.0672041601368739E-3</v>
      </c>
      <c r="K749" s="7">
        <v>1.999431210757131E-2</v>
      </c>
      <c r="L749" s="7">
        <v>3.275438422833623E-3</v>
      </c>
      <c r="M749" s="7">
        <v>7.5533445459436809E-3</v>
      </c>
      <c r="N749" s="7">
        <v>2.4120545717368639E-3</v>
      </c>
      <c r="O749" s="7">
        <v>3.7351988530476728E-2</v>
      </c>
      <c r="P749" s="7">
        <v>2.1289660034676021E-2</v>
      </c>
      <c r="Q749" s="7">
        <v>3.7028832603787858E-2</v>
      </c>
      <c r="R749" s="7">
        <v>9.6015389481247763E-3</v>
      </c>
      <c r="S749" s="7">
        <v>3.7351988530476728E-2</v>
      </c>
      <c r="T749" s="7">
        <v>1.9335625149109491E-2</v>
      </c>
      <c r="U749" s="7">
        <v>2.480079955625299E-3</v>
      </c>
      <c r="V749" s="7">
        <v>2.345867081187392E-2</v>
      </c>
      <c r="W749" s="7">
        <v>2.5190048241763531E-3</v>
      </c>
      <c r="X749" s="7">
        <v>2.5754561201489089E-3</v>
      </c>
      <c r="Y749" s="7">
        <v>3.4406816323507297E-2</v>
      </c>
      <c r="Z749" s="7">
        <v>2.046089751529025E-2</v>
      </c>
      <c r="AA749" s="7">
        <v>2.7625385349427451E-2</v>
      </c>
      <c r="AB749" s="7">
        <v>1.808799299287529E-2</v>
      </c>
      <c r="AC749" s="7">
        <v>1.2541354090673669E-2</v>
      </c>
      <c r="AD749" s="7">
        <v>2.1289660034676021E-2</v>
      </c>
      <c r="AE749" s="7">
        <v>3.5887188946340888E-2</v>
      </c>
      <c r="AF749" s="7">
        <v>1.17377908308303E-2</v>
      </c>
      <c r="AG749" s="7">
        <v>8.4419615773075642E-3</v>
      </c>
      <c r="AH749" s="7">
        <v>6.6873615316772501E-3</v>
      </c>
      <c r="AI749" s="7">
        <v>-1.748463403598221E-3</v>
      </c>
      <c r="AJ749" s="7">
        <v>4.816960630619635E-3</v>
      </c>
      <c r="AK749" s="7">
        <v>2.7625385349427361E-2</v>
      </c>
      <c r="AL749" s="7">
        <v>1.551626874821915E-2</v>
      </c>
      <c r="AM749" s="7">
        <v>5.2917832361177638E-3</v>
      </c>
      <c r="AN749" s="7">
        <v>4.3743066034093994E-3</v>
      </c>
      <c r="AO749" s="7">
        <v>-8.2786585463692059E-4</v>
      </c>
      <c r="AP749" s="7">
        <v>1.141082537985433E-2</v>
      </c>
      <c r="AQ749" s="7">
        <v>1.273870861080403E-2</v>
      </c>
      <c r="AR749" s="7">
        <v>1.095295110448335E-2</v>
      </c>
      <c r="AS749" s="7">
        <v>1.2066930846121079E-2</v>
      </c>
      <c r="AT749" s="7">
        <v>4.151730319696454E-2</v>
      </c>
      <c r="AU749" s="7">
        <v>9.517531225939296E-3</v>
      </c>
      <c r="AV749" s="7">
        <v>2.6494497990746501E-2</v>
      </c>
      <c r="AW749" s="7">
        <v>7.6433647833538199E-3</v>
      </c>
      <c r="AX749" s="7">
        <v>3.3031403893992548E-2</v>
      </c>
      <c r="AY749" s="7">
        <v>7.2517559994592518E-3</v>
      </c>
      <c r="AZ749" s="7">
        <v>8.9666167756402265E-2</v>
      </c>
      <c r="BA749" s="7">
        <v>1.5195076021608189E-2</v>
      </c>
      <c r="BB749" s="7">
        <v>1.0110568622403769E-2</v>
      </c>
      <c r="BC749" s="7">
        <v>1.0609979335144111E-2</v>
      </c>
      <c r="BD749" s="7">
        <v>6.6475616745151032E-3</v>
      </c>
      <c r="BE749" s="7">
        <v>2.2608121227581449E-2</v>
      </c>
      <c r="BF749" s="7">
        <v>1.8481204635039581E-2</v>
      </c>
      <c r="BG749" s="7">
        <v>1.092670580124022E-2</v>
      </c>
      <c r="BH749" s="7">
        <v>2.144051781574936E-2</v>
      </c>
      <c r="BI749" s="7">
        <v>1.886671541090184E-2</v>
      </c>
      <c r="BJ749" s="7">
        <v>2.365915756008458E-2</v>
      </c>
      <c r="BK749" s="7">
        <v>7.7351421480363483E-3</v>
      </c>
      <c r="BL749" s="7">
        <v>1.5729736561649658E-2</v>
      </c>
      <c r="BM749" s="7">
        <v>2.4003915923422742E-2</v>
      </c>
      <c r="BN749" s="7">
        <v>8.3261055335622589E-3</v>
      </c>
      <c r="BO749" s="7">
        <v>1.141082537985433E-2</v>
      </c>
      <c r="BP749" s="7">
        <v>5.2350502485915152E-3</v>
      </c>
      <c r="BQ749" s="7">
        <v>1.7351658701858199E-2</v>
      </c>
      <c r="BR749" s="7">
        <v>3.6853137771418659E-2</v>
      </c>
      <c r="BS749" s="7">
        <v>3.840457261636337E-3</v>
      </c>
      <c r="BT749" s="7">
        <v>1.280433969940868E-2</v>
      </c>
      <c r="BU749" s="7">
        <v>-1.748463403598221E-3</v>
      </c>
      <c r="BV749" s="7">
        <v>-1.4470241329385449E-4</v>
      </c>
      <c r="BW749" s="7">
        <v>2.365915756008458E-2</v>
      </c>
      <c r="BX749" s="7">
        <v>3.9809938870692958E-2</v>
      </c>
      <c r="BY749" s="7">
        <v>3.9899117460078289E-3</v>
      </c>
      <c r="BZ749" s="7">
        <v>1.0331366944770369E-2</v>
      </c>
      <c r="CA749" s="7">
        <v>3.2189867366132829E-2</v>
      </c>
      <c r="CB749" s="7">
        <v>9.9648112054423095E-3</v>
      </c>
      <c r="CC749" s="7">
        <v>9.9648112054423095E-3</v>
      </c>
      <c r="CD749" s="7">
        <v>4.0957090768723531E-2</v>
      </c>
      <c r="CE749" s="7">
        <v>1.7351658701858199E-2</v>
      </c>
      <c r="CF749" s="7">
        <v>1.2066930846121079E-2</v>
      </c>
      <c r="CG749" s="7">
        <v>1.2377012253820549E-2</v>
      </c>
      <c r="CH749" s="7">
        <v>1.6807688017498889E-2</v>
      </c>
      <c r="CI749" s="7">
        <v>6.1039366983681981E-2</v>
      </c>
      <c r="CJ749" s="7">
        <v>9.8626621082260352E-3</v>
      </c>
      <c r="CK749" s="7">
        <v>-8.2786585463692059E-4</v>
      </c>
      <c r="CL749" s="7">
        <v>7.0030624750354606E-3</v>
      </c>
      <c r="CM749" s="7">
        <v>1.171574037294216E-2</v>
      </c>
      <c r="CN749" s="7">
        <v>3.6853137771418659E-2</v>
      </c>
      <c r="CO749" s="7">
        <v>2.144051781574936E-2</v>
      </c>
      <c r="CP749" s="7">
        <v>2.6494497990746501E-2</v>
      </c>
      <c r="CQ749" s="7">
        <v>9.4101193894290721E-4</v>
      </c>
      <c r="CR749" s="7">
        <v>-6.3438857362620364E-5</v>
      </c>
      <c r="CS749" s="7">
        <v>1.033322248797108E-2</v>
      </c>
      <c r="CT749" s="7">
        <v>3.6118901837571158E-3</v>
      </c>
      <c r="CU749" s="7">
        <v>1.492716287632471E-2</v>
      </c>
      <c r="CV749" s="7">
        <v>9.517531225939296E-3</v>
      </c>
      <c r="CW749" s="7">
        <v>4.8567986940868987E-2</v>
      </c>
      <c r="CX749" s="7">
        <v>3.218986736613285E-2</v>
      </c>
      <c r="CY749" s="7">
        <v>4.0957090768723531E-2</v>
      </c>
      <c r="CZ749" s="7">
        <v>1.280433969940868E-2</v>
      </c>
      <c r="DA749" s="7">
        <v>3.6481308063424341E-3</v>
      </c>
      <c r="DB749" s="7">
        <v>1.8481204635039581E-2</v>
      </c>
      <c r="DC749" s="7">
        <v>4.3410020266224147E-2</v>
      </c>
      <c r="DD749" s="7">
        <v>2.418723866912797E-3</v>
      </c>
      <c r="DE749" s="7">
        <v>1.0331366944770369E-2</v>
      </c>
      <c r="DF749" s="7">
        <v>3.218986736613285E-2</v>
      </c>
      <c r="DG749" s="7">
        <v>9.8626621082260352E-3</v>
      </c>
      <c r="DH749" s="7">
        <v>-2.2207552886356501E-3</v>
      </c>
      <c r="DI749" s="7">
        <v>7.525520440337348E-2</v>
      </c>
      <c r="DJ749" s="7">
        <v>1.596764411956518E-3</v>
      </c>
      <c r="DK749" s="7">
        <v>-5.0492099703310003E-4</v>
      </c>
      <c r="DL749" s="7">
        <v>3.840457261636337E-3</v>
      </c>
      <c r="DM749" s="7">
        <v>1.596764411956518E-3</v>
      </c>
      <c r="DN749" s="7">
        <v>3.3799537239028259E-3</v>
      </c>
      <c r="DO749" s="7">
        <v>3.2189867366132829E-2</v>
      </c>
      <c r="DP749" s="7">
        <v>-5.0492099703310003E-4</v>
      </c>
      <c r="DQ749" s="7">
        <v>-6.3438857362620364E-5</v>
      </c>
      <c r="DS749" t="s">
        <v>897</v>
      </c>
      <c r="DT749">
        <v>25.173822000000001</v>
      </c>
      <c r="DU749">
        <v>25.067337999999999</v>
      </c>
      <c r="DV749">
        <v>6.5939740000000002</v>
      </c>
      <c r="DW749">
        <v>5.1080909999999999</v>
      </c>
      <c r="DX749">
        <v>5.361523</v>
      </c>
      <c r="DY749">
        <v>4.2981610000000003</v>
      </c>
      <c r="DZ749">
        <v>4.1276760000000001</v>
      </c>
      <c r="EA749">
        <v>3.5291510000000001</v>
      </c>
      <c r="EB749">
        <v>3.4945840000000001</v>
      </c>
      <c r="EC749">
        <v>3.0972460000000002</v>
      </c>
    </row>
    <row r="750" spans="1:133" x14ac:dyDescent="0.25">
      <c r="A750" s="6">
        <v>46034</v>
      </c>
      <c r="B750" s="7">
        <v>-7.3044215351831393E-6</v>
      </c>
      <c r="C750" s="7">
        <v>1.1999078096034191E-2</v>
      </c>
      <c r="D750" s="7">
        <v>-7.3044215352481906E-6</v>
      </c>
      <c r="E750" s="7">
        <v>2.912777078664824E-2</v>
      </c>
      <c r="F750" s="7">
        <v>-7.3044215351831393E-6</v>
      </c>
      <c r="G750" s="7">
        <v>-7.3044215352077583E-6</v>
      </c>
      <c r="H750" s="7">
        <v>1.2576655307724781E-2</v>
      </c>
      <c r="I750" s="7">
        <v>1.2802293657981179E-2</v>
      </c>
      <c r="J750" s="7">
        <v>5.4222165149609607E-3</v>
      </c>
      <c r="K750" s="7">
        <v>1.2576655307724781E-2</v>
      </c>
      <c r="L750" s="7">
        <v>5.1594725345603864E-3</v>
      </c>
      <c r="M750" s="7">
        <v>5.7756736537929636E-3</v>
      </c>
      <c r="N750" s="7">
        <v>6.597388162690232E-3</v>
      </c>
      <c r="O750" s="7">
        <v>2.9407093741102879E-2</v>
      </c>
      <c r="P750" s="7">
        <v>1.442451693227507E-2</v>
      </c>
      <c r="Q750" s="7">
        <v>2.912777078664824E-2</v>
      </c>
      <c r="R750" s="7">
        <v>7.9863381867373382E-3</v>
      </c>
      <c r="S750" s="7">
        <v>2.9407093741102879E-2</v>
      </c>
      <c r="T750" s="7">
        <v>1.1999078096034191E-2</v>
      </c>
      <c r="U750" s="7">
        <v>6.0245933490200654E-3</v>
      </c>
      <c r="V750" s="7">
        <v>1.9349344807431501E-2</v>
      </c>
      <c r="W750" s="7">
        <v>9.1188807619074202E-3</v>
      </c>
      <c r="X750" s="7">
        <v>6.3475217017553362E-3</v>
      </c>
      <c r="Y750" s="7">
        <v>2.867335803807804E-2</v>
      </c>
      <c r="Z750" s="7">
        <v>1.2802293657981179E-2</v>
      </c>
      <c r="AA750" s="7">
        <v>-1.0083252110541249E-3</v>
      </c>
      <c r="AB750" s="7">
        <v>2.858305046181181E-2</v>
      </c>
      <c r="AC750" s="7">
        <v>1.18598380807867E-2</v>
      </c>
      <c r="AD750" s="7">
        <v>1.442451693227507E-2</v>
      </c>
      <c r="AE750" s="7">
        <v>-7.3044215352077583E-6</v>
      </c>
      <c r="AF750" s="7">
        <v>6.6603132302437426E-3</v>
      </c>
      <c r="AG750" s="7">
        <v>1.260574262594445E-2</v>
      </c>
      <c r="AH750" s="7">
        <v>2.2041522790751129E-2</v>
      </c>
      <c r="AI750" s="7">
        <v>-4.0681537280585819E-3</v>
      </c>
      <c r="AJ750" s="7">
        <v>1.628541549898797E-2</v>
      </c>
      <c r="AK750" s="7">
        <v>-1.0083252110541299E-3</v>
      </c>
      <c r="AL750" s="7">
        <v>4.1468983690835081E-3</v>
      </c>
      <c r="AM750" s="7">
        <v>8.2651834602043197E-3</v>
      </c>
      <c r="AN750" s="7">
        <v>6.2089460979805628E-3</v>
      </c>
      <c r="AO750" s="7">
        <v>-5.7980010313675532E-4</v>
      </c>
      <c r="AP750" s="7">
        <v>1.0631457404468501E-2</v>
      </c>
      <c r="AQ750" s="7">
        <v>1.525123732865513E-2</v>
      </c>
      <c r="AR750" s="7">
        <v>8.2384748744380176E-3</v>
      </c>
      <c r="AS750" s="7">
        <v>1.1679163841160181E-2</v>
      </c>
      <c r="AT750" s="7">
        <v>1.4639894847724291E-2</v>
      </c>
      <c r="AU750" s="7">
        <v>2.0308924339346411E-2</v>
      </c>
      <c r="AV750" s="7">
        <v>2.279921794599666E-2</v>
      </c>
      <c r="AW750" s="7">
        <v>8.9807477249128805E-3</v>
      </c>
      <c r="AX750" s="7">
        <v>1.9230785330358151E-2</v>
      </c>
      <c r="AY750" s="7">
        <v>2.4226026908899679E-2</v>
      </c>
      <c r="AZ750" s="7">
        <v>7.5983426433780671E-3</v>
      </c>
      <c r="BA750" s="7">
        <v>2.5363766158769219E-2</v>
      </c>
      <c r="BB750" s="7">
        <v>1.508877578037858E-2</v>
      </c>
      <c r="BC750" s="7">
        <v>6.8412220831399143E-3</v>
      </c>
      <c r="BD750" s="7">
        <v>1.554646768019465E-2</v>
      </c>
      <c r="BE750" s="7">
        <v>7.9216757110792228E-3</v>
      </c>
      <c r="BF750" s="7">
        <v>1.3134452156516501E-2</v>
      </c>
      <c r="BG750" s="7">
        <v>7.4727370960820712E-3</v>
      </c>
      <c r="BH750" s="7">
        <v>1.7341466240144411E-2</v>
      </c>
      <c r="BI750" s="7">
        <v>2.3690953433745721E-2</v>
      </c>
      <c r="BJ750" s="7">
        <v>1.553647172647667E-2</v>
      </c>
      <c r="BK750" s="7">
        <v>6.0952699269712137E-3</v>
      </c>
      <c r="BL750" s="7">
        <v>1.600227568905838E-2</v>
      </c>
      <c r="BM750" s="7">
        <v>-3.0970793375465918E-3</v>
      </c>
      <c r="BN750" s="7">
        <v>3.464048712941432E-3</v>
      </c>
      <c r="BO750" s="7">
        <v>1.0631457404468501E-2</v>
      </c>
      <c r="BP750" s="7">
        <v>1.286382540238884E-2</v>
      </c>
      <c r="BQ750" s="7">
        <v>1.459359958165719E-2</v>
      </c>
      <c r="BR750" s="7">
        <v>2.9356323134743161E-2</v>
      </c>
      <c r="BS750" s="7">
        <v>1.187525212835292E-2</v>
      </c>
      <c r="BT750" s="7">
        <v>1.5584938194140099E-2</v>
      </c>
      <c r="BU750" s="7">
        <v>-4.0681537280585819E-3</v>
      </c>
      <c r="BV750" s="7">
        <v>9.7190447404133292E-3</v>
      </c>
      <c r="BW750" s="7">
        <v>1.553647172647667E-2</v>
      </c>
      <c r="BX750" s="7">
        <v>1.8426185688222411E-2</v>
      </c>
      <c r="BY750" s="7">
        <v>1.202191397707251E-2</v>
      </c>
      <c r="BZ750" s="7">
        <v>1.1183027508531101E-2</v>
      </c>
      <c r="CA750" s="7">
        <v>2.516974514244431E-2</v>
      </c>
      <c r="CB750" s="7">
        <v>1.0367233626171649E-2</v>
      </c>
      <c r="CC750" s="7">
        <v>1.0367233626171649E-2</v>
      </c>
      <c r="CD750" s="7">
        <v>2.2534528443530259E-2</v>
      </c>
      <c r="CE750" s="7">
        <v>1.459359958165719E-2</v>
      </c>
      <c r="CF750" s="7">
        <v>1.1679163841160181E-2</v>
      </c>
      <c r="CG750" s="7">
        <v>-2.5102917647827679E-3</v>
      </c>
      <c r="CH750" s="7">
        <v>1.312304608918124E-2</v>
      </c>
      <c r="CI750" s="7">
        <v>5.4830665074824493E-3</v>
      </c>
      <c r="CJ750" s="7">
        <v>8.8699271900424641E-3</v>
      </c>
      <c r="CK750" s="7">
        <v>-5.7980010313675532E-4</v>
      </c>
      <c r="CL750" s="7">
        <v>5.5935203416567891E-3</v>
      </c>
      <c r="CM750" s="7">
        <v>2.050610431173365E-2</v>
      </c>
      <c r="CN750" s="7">
        <v>2.9356323134743161E-2</v>
      </c>
      <c r="CO750" s="7">
        <v>1.7341466240144411E-2</v>
      </c>
      <c r="CP750" s="7">
        <v>2.279921794599666E-2</v>
      </c>
      <c r="CQ750" s="7">
        <v>2.872586592413792E-3</v>
      </c>
      <c r="CR750" s="7">
        <v>4.193559283370606E-3</v>
      </c>
      <c r="CS750" s="7">
        <v>1.165778955476721E-2</v>
      </c>
      <c r="CT750" s="7">
        <v>6.4304506167436083E-3</v>
      </c>
      <c r="CU750" s="7">
        <v>3.829162219926708E-3</v>
      </c>
      <c r="CV750" s="7">
        <v>2.0308924339346411E-2</v>
      </c>
      <c r="CW750" s="7">
        <v>1.9543026757299471E-2</v>
      </c>
      <c r="CX750" s="7">
        <v>2.516974514244431E-2</v>
      </c>
      <c r="CY750" s="7">
        <v>2.2534528443530259E-2</v>
      </c>
      <c r="CZ750" s="7">
        <v>1.5584938194140099E-2</v>
      </c>
      <c r="DA750" s="7">
        <v>8.2832759529465477E-3</v>
      </c>
      <c r="DB750" s="7">
        <v>1.3134452156516501E-2</v>
      </c>
      <c r="DC750" s="7">
        <v>2.335817172179902E-2</v>
      </c>
      <c r="DD750" s="7">
        <v>-1.3553360351319711E-3</v>
      </c>
      <c r="DE750" s="7">
        <v>1.1183027508531101E-2</v>
      </c>
      <c r="DF750" s="7">
        <v>2.516974514244431E-2</v>
      </c>
      <c r="DG750" s="7">
        <v>8.8699271900424641E-3</v>
      </c>
      <c r="DH750" s="7">
        <v>1.844684041226239E-2</v>
      </c>
      <c r="DI750" s="7">
        <v>5.4605058998364181E-2</v>
      </c>
      <c r="DJ750" s="7">
        <v>4.4250685586424716E-3</v>
      </c>
      <c r="DK750" s="7">
        <v>2.0844165191983411E-4</v>
      </c>
      <c r="DL750" s="7">
        <v>1.187525212835292E-2</v>
      </c>
      <c r="DM750" s="7">
        <v>4.4250685586424716E-3</v>
      </c>
      <c r="DN750" s="7">
        <v>1.1543012769753001E-3</v>
      </c>
      <c r="DO750" s="7">
        <v>2.516974514244431E-2</v>
      </c>
      <c r="DP750" s="7">
        <v>2.0844165191983411E-4</v>
      </c>
      <c r="DQ750" s="7">
        <v>4.193559283370606E-3</v>
      </c>
      <c r="DS750" t="s">
        <v>898</v>
      </c>
      <c r="DT750">
        <v>25.173639000000001</v>
      </c>
      <c r="DU750">
        <v>25.067155</v>
      </c>
      <c r="DV750">
        <v>6.673095</v>
      </c>
      <c r="DW750">
        <v>5.2568789999999996</v>
      </c>
      <c r="DX750">
        <v>5.4289529999999999</v>
      </c>
      <c r="DY750">
        <v>4.4245580000000002</v>
      </c>
      <c r="DZ750">
        <v>4.1805199999999996</v>
      </c>
      <c r="EA750">
        <v>3.580057</v>
      </c>
      <c r="EB750">
        <v>3.5488770000000001</v>
      </c>
      <c r="EC750">
        <v>3.1670410000000002</v>
      </c>
    </row>
    <row r="751" spans="1:133" x14ac:dyDescent="0.25">
      <c r="A751" s="6">
        <v>46035</v>
      </c>
      <c r="B751" s="7">
        <v>-6.9329233106561316E-5</v>
      </c>
      <c r="C751" s="7">
        <v>4.854847298027435E-3</v>
      </c>
      <c r="D751" s="7">
        <v>-6.932923310655828E-5</v>
      </c>
      <c r="E751" s="7">
        <v>2.9245003374248148E-2</v>
      </c>
      <c r="F751" s="7">
        <v>-6.9329233106561316E-5</v>
      </c>
      <c r="G751" s="7">
        <v>-6.9329233106524467E-5</v>
      </c>
      <c r="H751" s="7">
        <v>8.9402261020653136E-3</v>
      </c>
      <c r="I751" s="7">
        <v>1.8914999853574751E-2</v>
      </c>
      <c r="J751" s="7">
        <v>1.3777084490158581E-2</v>
      </c>
      <c r="K751" s="7">
        <v>8.9402261020653136E-3</v>
      </c>
      <c r="L751" s="7">
        <v>1.460610595480147E-2</v>
      </c>
      <c r="M751" s="7">
        <v>1.047799409433702E-2</v>
      </c>
      <c r="N751" s="7">
        <v>4.6325355244068011E-3</v>
      </c>
      <c r="O751" s="7">
        <v>2.7219102940829361E-2</v>
      </c>
      <c r="P751" s="7">
        <v>1.5023602545185149E-2</v>
      </c>
      <c r="Q751" s="7">
        <v>2.9245003374248148E-2</v>
      </c>
      <c r="R751" s="7">
        <v>7.6967715297806636E-3</v>
      </c>
      <c r="S751" s="7">
        <v>2.7219102940829361E-2</v>
      </c>
      <c r="T751" s="7">
        <v>4.854847298027435E-3</v>
      </c>
      <c r="U751" s="7">
        <v>6.108236731754724E-3</v>
      </c>
      <c r="V751" s="7">
        <v>2.8037736356703959E-2</v>
      </c>
      <c r="W751" s="7">
        <v>2.128596272395456E-3</v>
      </c>
      <c r="X751" s="7">
        <v>-1.5552867864536149E-5</v>
      </c>
      <c r="Y751" s="7">
        <v>2.206985220408228E-2</v>
      </c>
      <c r="Z751" s="7">
        <v>1.8914999853574751E-2</v>
      </c>
      <c r="AA751" s="7">
        <v>1.479501474243559E-3</v>
      </c>
      <c r="AB751" s="7">
        <v>1.9442589891871798E-2</v>
      </c>
      <c r="AC751" s="7">
        <v>1.019189921671739E-2</v>
      </c>
      <c r="AD751" s="7">
        <v>1.5023602545185149E-2</v>
      </c>
      <c r="AE751" s="7">
        <v>-6.9329233106524467E-5</v>
      </c>
      <c r="AF751" s="7">
        <v>9.7483437526270939E-3</v>
      </c>
      <c r="AG751" s="7">
        <v>1.2713462119186539E-2</v>
      </c>
      <c r="AH751" s="7">
        <v>1.8452587316087309E-2</v>
      </c>
      <c r="AI751" s="7">
        <v>2.684405335341737E-3</v>
      </c>
      <c r="AJ751" s="7">
        <v>1.1080787647705519E-2</v>
      </c>
      <c r="AK751" s="7">
        <v>1.479501474243694E-3</v>
      </c>
      <c r="AL751" s="7">
        <v>1.418269896928148E-2</v>
      </c>
      <c r="AM751" s="7">
        <v>-2.2098763026639238E-3</v>
      </c>
      <c r="AN751" s="7">
        <v>-2.5000178035422022E-3</v>
      </c>
      <c r="AO751" s="7">
        <v>-6.6596780248121988E-4</v>
      </c>
      <c r="AP751" s="7">
        <v>1.8999320812265491E-2</v>
      </c>
      <c r="AQ751" s="7">
        <v>3.896937145427192E-3</v>
      </c>
      <c r="AR751" s="7">
        <v>-5.2873235932599247E-3</v>
      </c>
      <c r="AS751" s="7">
        <v>1.866123054505428E-2</v>
      </c>
      <c r="AT751" s="7">
        <v>7.7775900800948428E-2</v>
      </c>
      <c r="AU751" s="7">
        <v>8.5227212966320163E-3</v>
      </c>
      <c r="AV751" s="7">
        <v>9.6438921595105517E-4</v>
      </c>
      <c r="AW751" s="7">
        <v>7.972832760141213E-3</v>
      </c>
      <c r="AX751" s="7">
        <v>-2.8813411972307352E-3</v>
      </c>
      <c r="AY751" s="7">
        <v>8.1338985854923131E-3</v>
      </c>
      <c r="AZ751" s="7">
        <v>0.1137071186446474</v>
      </c>
      <c r="BA751" s="7">
        <v>1.214921523749893E-2</v>
      </c>
      <c r="BB751" s="7">
        <v>9.2204151611214333E-4</v>
      </c>
      <c r="BC751" s="7">
        <v>-2.5702686472062189E-3</v>
      </c>
      <c r="BD751" s="7">
        <v>2.6249109457656739E-4</v>
      </c>
      <c r="BE751" s="7">
        <v>3.6932866422007271E-2</v>
      </c>
      <c r="BF751" s="7">
        <v>2.352363587309557E-3</v>
      </c>
      <c r="BG751" s="7">
        <v>1.4147976745577889E-3</v>
      </c>
      <c r="BH751" s="7">
        <v>-6.5201858700323322E-4</v>
      </c>
      <c r="BI751" s="7">
        <v>2.472059035102302E-2</v>
      </c>
      <c r="BJ751" s="7">
        <v>8.515111673845506E-3</v>
      </c>
      <c r="BK751" s="7">
        <v>1.900814849097433E-2</v>
      </c>
      <c r="BL751" s="7">
        <v>4.8572412789764118E-2</v>
      </c>
      <c r="BM751" s="7">
        <v>2.2788010354800652E-2</v>
      </c>
      <c r="BN751" s="7">
        <v>-8.0966386481540046E-4</v>
      </c>
      <c r="BO751" s="7">
        <v>1.8999320812265491E-2</v>
      </c>
      <c r="BP751" s="7">
        <v>1.2466344250728911E-2</v>
      </c>
      <c r="BQ751" s="7">
        <v>9.2200660903582509E-4</v>
      </c>
      <c r="BR751" s="7">
        <v>6.8638842262384045E-4</v>
      </c>
      <c r="BS751" s="7">
        <v>-1.6591883287205081E-3</v>
      </c>
      <c r="BT751" s="7">
        <v>5.4195196494098014E-4</v>
      </c>
      <c r="BU751" s="7">
        <v>2.684405335341737E-3</v>
      </c>
      <c r="BV751" s="7">
        <v>6.1986268681470174E-3</v>
      </c>
      <c r="BW751" s="7">
        <v>8.515111673845506E-3</v>
      </c>
      <c r="BX751" s="7">
        <v>8.1693760464019285E-2</v>
      </c>
      <c r="BY751" s="7">
        <v>1.063483453299238E-2</v>
      </c>
      <c r="BZ751" s="7">
        <v>1.8627686670068539E-3</v>
      </c>
      <c r="CA751" s="7">
        <v>1.9239760849087299E-2</v>
      </c>
      <c r="CB751" s="7">
        <v>4.690797574612127E-3</v>
      </c>
      <c r="CC751" s="7">
        <v>4.690797574612127E-3</v>
      </c>
      <c r="CD751" s="7">
        <v>9.214107081887633E-3</v>
      </c>
      <c r="CE751" s="7">
        <v>9.2200660903582509E-4</v>
      </c>
      <c r="CF751" s="7">
        <v>1.866123054505428E-2</v>
      </c>
      <c r="CG751" s="7">
        <v>4.5877734630448228E-3</v>
      </c>
      <c r="CH751" s="7">
        <v>2.5991722167766931E-2</v>
      </c>
      <c r="CI751" s="7">
        <v>4.8885018201779352E-2</v>
      </c>
      <c r="CJ751" s="7">
        <v>-5.1670985201146052E-3</v>
      </c>
      <c r="CK751" s="7">
        <v>-6.6596780248121988E-4</v>
      </c>
      <c r="CL751" s="7">
        <v>1.4540456054369041E-2</v>
      </c>
      <c r="CM751" s="7">
        <v>-1.008828900270759E-3</v>
      </c>
      <c r="CN751" s="7">
        <v>6.8638842262384045E-4</v>
      </c>
      <c r="CO751" s="7">
        <v>-6.5201858700323322E-4</v>
      </c>
      <c r="CP751" s="7">
        <v>9.6438921595105517E-4</v>
      </c>
      <c r="CQ751" s="7">
        <v>-4.4897860468578821E-3</v>
      </c>
      <c r="CR751" s="7">
        <v>3.624104089928496E-3</v>
      </c>
      <c r="CS751" s="7">
        <v>9.3871600164908888E-3</v>
      </c>
      <c r="CT751" s="7">
        <v>1.6983344064081411E-2</v>
      </c>
      <c r="CU751" s="7">
        <v>2.2378974618177609E-2</v>
      </c>
      <c r="CV751" s="7">
        <v>8.5227212966320163E-3</v>
      </c>
      <c r="CW751" s="7">
        <v>9.1973395056514667E-2</v>
      </c>
      <c r="CX751" s="7">
        <v>1.9239760849087271E-2</v>
      </c>
      <c r="CY751" s="7">
        <v>9.214107081887633E-3</v>
      </c>
      <c r="CZ751" s="7">
        <v>5.4195196494098014E-4</v>
      </c>
      <c r="DA751" s="7">
        <v>1.066737106811955E-2</v>
      </c>
      <c r="DB751" s="7">
        <v>2.352363587309557E-3</v>
      </c>
      <c r="DC751" s="7">
        <v>6.56506370877524E-2</v>
      </c>
      <c r="DD751" s="7">
        <v>1.1281254148310341E-2</v>
      </c>
      <c r="DE751" s="7">
        <v>1.8627686670068539E-3</v>
      </c>
      <c r="DF751" s="7">
        <v>1.9239760849087271E-2</v>
      </c>
      <c r="DG751" s="7">
        <v>-5.1670985201146052E-3</v>
      </c>
      <c r="DH751" s="7">
        <v>5.9389855074441691E-3</v>
      </c>
      <c r="DI751" s="7">
        <v>8.2747994788626239E-2</v>
      </c>
      <c r="DJ751" s="7">
        <v>-1.099449618023194E-2</v>
      </c>
      <c r="DK751" s="7">
        <v>-8.0968555002029572E-3</v>
      </c>
      <c r="DL751" s="7">
        <v>-1.6591883287205081E-3</v>
      </c>
      <c r="DM751" s="7">
        <v>-1.099449618023194E-2</v>
      </c>
      <c r="DN751" s="7">
        <v>1.3394245604845119E-2</v>
      </c>
      <c r="DO751" s="7">
        <v>1.9239760849087299E-2</v>
      </c>
      <c r="DP751" s="7">
        <v>-8.0968555002029572E-3</v>
      </c>
      <c r="DQ751" s="7">
        <v>3.624104089928496E-3</v>
      </c>
      <c r="DS751" t="s">
        <v>899</v>
      </c>
      <c r="DT751">
        <v>25.171893000000001</v>
      </c>
      <c r="DU751">
        <v>25.065417</v>
      </c>
      <c r="DV751">
        <v>6.7054919999999996</v>
      </c>
      <c r="DW751">
        <v>5.4106160000000001</v>
      </c>
      <c r="DX751">
        <v>5.4774900000000004</v>
      </c>
      <c r="DY751">
        <v>4.5449900000000003</v>
      </c>
      <c r="DZ751">
        <v>4.2595939999999999</v>
      </c>
      <c r="EA751">
        <v>3.633842</v>
      </c>
      <c r="EB751">
        <v>3.5790959999999998</v>
      </c>
      <c r="EC751">
        <v>3.1962220000000001</v>
      </c>
    </row>
    <row r="752" spans="1:133" x14ac:dyDescent="0.25">
      <c r="A752" s="6">
        <v>46036</v>
      </c>
      <c r="B752" s="7">
        <v>2.21650160878615E-3</v>
      </c>
      <c r="C752" s="7">
        <v>1.2126222459115059E-2</v>
      </c>
      <c r="D752" s="7">
        <v>2.2165016087861539E-3</v>
      </c>
      <c r="E752" s="7">
        <v>1.6200893127884222E-2</v>
      </c>
      <c r="F752" s="7">
        <v>2.21650160878615E-3</v>
      </c>
      <c r="G752" s="7">
        <v>2.2165016087861522E-3</v>
      </c>
      <c r="H752" s="7">
        <v>1.160016259218675E-2</v>
      </c>
      <c r="I752" s="7">
        <v>1.1121924100664831E-2</v>
      </c>
      <c r="J752" s="7">
        <v>4.2067398342318816E-3</v>
      </c>
      <c r="K752" s="7">
        <v>1.160016259218675E-2</v>
      </c>
      <c r="L752" s="7">
        <v>3.694604903202474E-3</v>
      </c>
      <c r="M752" s="7">
        <v>6.926425766062793E-3</v>
      </c>
      <c r="N752" s="7">
        <v>9.4312079300081786E-3</v>
      </c>
      <c r="O752" s="7">
        <v>1.4407739287709879E-2</v>
      </c>
      <c r="P752" s="7">
        <v>8.4191332822273375E-3</v>
      </c>
      <c r="Q752" s="7">
        <v>1.6200893127884222E-2</v>
      </c>
      <c r="R752" s="7">
        <v>8.1199224973558162E-3</v>
      </c>
      <c r="S752" s="7">
        <v>1.4407739287709879E-2</v>
      </c>
      <c r="T752" s="7">
        <v>1.2126222459115059E-2</v>
      </c>
      <c r="U752" s="7">
        <v>8.5681579975273887E-3</v>
      </c>
      <c r="V752" s="7">
        <v>-3.1670874692278301E-3</v>
      </c>
      <c r="W752" s="7">
        <v>1.1621593741189901E-2</v>
      </c>
      <c r="X752" s="7">
        <v>1.144275319997937E-2</v>
      </c>
      <c r="Y752" s="7">
        <v>1.298006039890663E-2</v>
      </c>
      <c r="Z752" s="7">
        <v>1.1121924100664831E-2</v>
      </c>
      <c r="AA752" s="7">
        <v>5.7489131306381058E-3</v>
      </c>
      <c r="AB752" s="7">
        <v>1.6975022434407828E-2</v>
      </c>
      <c r="AC752" s="7">
        <v>1.192459972355458E-2</v>
      </c>
      <c r="AD752" s="7">
        <v>8.4191332822273375E-3</v>
      </c>
      <c r="AE752" s="7">
        <v>2.2165016087861522E-3</v>
      </c>
      <c r="AF752" s="7">
        <v>1.017395520236106E-2</v>
      </c>
      <c r="AG752" s="7">
        <v>1.1706116499132949E-2</v>
      </c>
      <c r="AH752" s="7">
        <v>1.47032894631095E-2</v>
      </c>
      <c r="AI752" s="7">
        <v>-1.4225398108556149E-4</v>
      </c>
      <c r="AJ752" s="7">
        <v>1.227940322211957E-2</v>
      </c>
      <c r="AK752" s="7">
        <v>5.748913130638085E-3</v>
      </c>
      <c r="AL752" s="7">
        <v>1.110085339369331E-2</v>
      </c>
      <c r="AM752" s="7">
        <v>3.6236987909460091E-4</v>
      </c>
      <c r="AN752" s="7">
        <v>4.930710798548702E-4</v>
      </c>
      <c r="AO752" s="7">
        <v>1.340290004225134E-3</v>
      </c>
      <c r="AP752" s="7">
        <v>1.0687181805711019E-2</v>
      </c>
      <c r="AQ752" s="7">
        <v>1.021483846630972E-2</v>
      </c>
      <c r="AR752" s="7">
        <v>4.767005939474391E-3</v>
      </c>
      <c r="AS752" s="7">
        <v>1.092643713072174E-2</v>
      </c>
      <c r="AT752" s="7">
        <v>1.7826311655281549E-2</v>
      </c>
      <c r="AU752" s="7">
        <v>6.2611546807035878E-3</v>
      </c>
      <c r="AV752" s="7">
        <v>8.719000462874887E-4</v>
      </c>
      <c r="AW752" s="7">
        <v>8.9727788852001431E-3</v>
      </c>
      <c r="AX752" s="7">
        <v>2.032152945214687E-2</v>
      </c>
      <c r="AY752" s="7">
        <v>1.7712917693293671E-2</v>
      </c>
      <c r="AZ752" s="7">
        <v>3.6933443010015651E-2</v>
      </c>
      <c r="BA752" s="7">
        <v>-2.2110355527870619E-3</v>
      </c>
      <c r="BB752" s="7">
        <v>7.1492072546213911E-3</v>
      </c>
      <c r="BC752" s="7">
        <v>2.3886855006827129E-3</v>
      </c>
      <c r="BD752" s="7">
        <v>9.1382718157873698E-3</v>
      </c>
      <c r="BE752" s="7">
        <v>2.1252921119442669E-2</v>
      </c>
      <c r="BF752" s="7">
        <v>2.7130715698178102E-3</v>
      </c>
      <c r="BG752" s="7">
        <v>1.3544248409946689E-2</v>
      </c>
      <c r="BH752" s="7">
        <v>-5.4256721305546256E-3</v>
      </c>
      <c r="BI752" s="7">
        <v>1.3523402164298939E-2</v>
      </c>
      <c r="BJ752" s="7">
        <v>-1.0452007410585591E-2</v>
      </c>
      <c r="BK752" s="7">
        <v>2.1975094958308659E-2</v>
      </c>
      <c r="BL752" s="7">
        <v>1.8902028719243961E-2</v>
      </c>
      <c r="BM752" s="7">
        <v>1.5045229949327161E-2</v>
      </c>
      <c r="BN752" s="7">
        <v>1.1166018596676061E-2</v>
      </c>
      <c r="BO752" s="7">
        <v>1.0687181805711019E-2</v>
      </c>
      <c r="BP752" s="7">
        <v>1.208399628664243E-2</v>
      </c>
      <c r="BQ752" s="7">
        <v>8.9410670170767953E-3</v>
      </c>
      <c r="BR752" s="7">
        <v>-1.697406733001941E-2</v>
      </c>
      <c r="BS752" s="7">
        <v>1.239854479827826E-3</v>
      </c>
      <c r="BT752" s="7">
        <v>-3.5686087481870601E-3</v>
      </c>
      <c r="BU752" s="7">
        <v>-1.4225398108556149E-4</v>
      </c>
      <c r="BV752" s="7">
        <v>8.5665867645094221E-3</v>
      </c>
      <c r="BW752" s="7">
        <v>-1.0452007410585591E-2</v>
      </c>
      <c r="BX752" s="7">
        <v>1.6442734339015708E-2</v>
      </c>
      <c r="BY752" s="7">
        <v>1.10962932898068E-2</v>
      </c>
      <c r="BZ752" s="7">
        <v>2.849562026420927E-3</v>
      </c>
      <c r="CA752" s="7">
        <v>-3.8004975254440319E-3</v>
      </c>
      <c r="CB752" s="7">
        <v>1.1905214003928881E-2</v>
      </c>
      <c r="CC752" s="7">
        <v>1.1905214003928881E-2</v>
      </c>
      <c r="CD752" s="7">
        <v>8.6921285378650862E-3</v>
      </c>
      <c r="CE752" s="7">
        <v>8.9410670170767953E-3</v>
      </c>
      <c r="CF752" s="7">
        <v>1.092643713072174E-2</v>
      </c>
      <c r="CG752" s="7">
        <v>9.0581568015787196E-3</v>
      </c>
      <c r="CH752" s="7">
        <v>1.0717496725269161E-2</v>
      </c>
      <c r="CI752" s="7">
        <v>1.423897326773379E-2</v>
      </c>
      <c r="CJ752" s="7">
        <v>-8.145268523714182E-3</v>
      </c>
      <c r="CK752" s="7">
        <v>1.340290004225134E-3</v>
      </c>
      <c r="CL752" s="7">
        <v>1.393836435650395E-2</v>
      </c>
      <c r="CM752" s="7">
        <v>3.4619552943316628E-3</v>
      </c>
      <c r="CN752" s="7">
        <v>-1.697406733001941E-2</v>
      </c>
      <c r="CO752" s="7">
        <v>-5.4256721305546256E-3</v>
      </c>
      <c r="CP752" s="7">
        <v>8.719000462874887E-4</v>
      </c>
      <c r="CQ752" s="7">
        <v>7.1503176470655962E-3</v>
      </c>
      <c r="CR752" s="7">
        <v>6.6925333040539648E-3</v>
      </c>
      <c r="CS752" s="7">
        <v>7.2608645330944719E-3</v>
      </c>
      <c r="CT752" s="7">
        <v>1.7173178670279829E-2</v>
      </c>
      <c r="CU752" s="7">
        <v>1.916744040227971E-2</v>
      </c>
      <c r="CV752" s="7">
        <v>6.2611546807035878E-3</v>
      </c>
      <c r="CW752" s="7">
        <v>3.1685120970094217E-2</v>
      </c>
      <c r="CX752" s="7">
        <v>-3.8004975254440211E-3</v>
      </c>
      <c r="CY752" s="7">
        <v>8.6921285378650862E-3</v>
      </c>
      <c r="CZ752" s="7">
        <v>-3.5686087481870601E-3</v>
      </c>
      <c r="DA752" s="7">
        <v>1.024761049136028E-2</v>
      </c>
      <c r="DB752" s="7">
        <v>2.7130715698178102E-3</v>
      </c>
      <c r="DC752" s="7">
        <v>9.7854980723893707E-3</v>
      </c>
      <c r="DD752" s="7">
        <v>6.1259926716338278E-3</v>
      </c>
      <c r="DE752" s="7">
        <v>2.849562026420927E-3</v>
      </c>
      <c r="DF752" s="7">
        <v>-3.8004975254440211E-3</v>
      </c>
      <c r="DG752" s="7">
        <v>-8.145268523714182E-3</v>
      </c>
      <c r="DH752" s="7">
        <v>1.329280994619343E-2</v>
      </c>
      <c r="DI752" s="7">
        <v>6.0703396181680594E-3</v>
      </c>
      <c r="DJ752" s="7">
        <v>6.9419940726960366E-3</v>
      </c>
      <c r="DK752" s="7">
        <v>-1.416007297461531E-3</v>
      </c>
      <c r="DL752" s="7">
        <v>1.239854479827826E-3</v>
      </c>
      <c r="DM752" s="7">
        <v>6.9419940726960366E-3</v>
      </c>
      <c r="DN752" s="7">
        <v>1.0283800969327539E-2</v>
      </c>
      <c r="DO752" s="7">
        <v>-3.8004975254440319E-3</v>
      </c>
      <c r="DP752" s="7">
        <v>-1.416007297461531E-3</v>
      </c>
      <c r="DQ752" s="7">
        <v>6.6925333040539648E-3</v>
      </c>
      <c r="DS752" t="s">
        <v>900</v>
      </c>
      <c r="DT752">
        <v>25.227687</v>
      </c>
      <c r="DU752">
        <v>25.120974</v>
      </c>
      <c r="DV752">
        <v>6.7868040000000001</v>
      </c>
      <c r="DW752">
        <v>5.4982730000000002</v>
      </c>
      <c r="DX752">
        <v>5.541029</v>
      </c>
      <c r="DY752">
        <v>4.6104729999999998</v>
      </c>
      <c r="DZ752">
        <v>4.3069689999999996</v>
      </c>
      <c r="EA752">
        <v>3.6644359999999998</v>
      </c>
      <c r="EB752">
        <v>3.5416880000000002</v>
      </c>
      <c r="EC752">
        <v>3.2240039999999999</v>
      </c>
    </row>
    <row r="753" spans="1:133" x14ac:dyDescent="0.25">
      <c r="A753" s="6">
        <v>46037</v>
      </c>
      <c r="B753" s="7">
        <v>1.0106534982877041E-2</v>
      </c>
      <c r="C753" s="7">
        <v>4.6924019627622889E-3</v>
      </c>
      <c r="D753" s="7">
        <v>2.408970364085182E-2</v>
      </c>
      <c r="E753" s="7">
        <v>1.282361291330044E-2</v>
      </c>
      <c r="F753" s="7">
        <v>1.511914864593741E-2</v>
      </c>
      <c r="G753" s="7">
        <v>2.408970364085182E-2</v>
      </c>
      <c r="H753" s="7">
        <v>5.2982147697989259E-3</v>
      </c>
      <c r="I753" s="7">
        <v>7.3741117618991324E-3</v>
      </c>
      <c r="J753" s="7">
        <v>5.2982147697989259E-3</v>
      </c>
      <c r="K753" s="7">
        <v>4.9208255097269631E-3</v>
      </c>
      <c r="L753" s="7">
        <v>4.6924019627622889E-3</v>
      </c>
      <c r="M753" s="7">
        <v>6.7155180241673801E-3</v>
      </c>
      <c r="N753" s="7">
        <v>-2.6728880127556672E-3</v>
      </c>
      <c r="O753" s="7">
        <v>7.6801856047083606E-3</v>
      </c>
      <c r="P753" s="7">
        <v>1.035872362560133E-2</v>
      </c>
      <c r="Q753" s="7">
        <v>7.8322271227507876E-3</v>
      </c>
      <c r="R753" s="7">
        <v>7.245981427583514E-3</v>
      </c>
      <c r="S753" s="7">
        <v>1.2612247526167001E-2</v>
      </c>
      <c r="T753" s="7">
        <v>3.4377156069099819E-3</v>
      </c>
      <c r="U753" s="7">
        <v>-4.5501824588706843E-3</v>
      </c>
      <c r="V753" s="7">
        <v>1.511914864593741E-2</v>
      </c>
      <c r="W753" s="7">
        <v>3.0556452941808798E-3</v>
      </c>
      <c r="X753" s="7">
        <v>1.50840413552379E-3</v>
      </c>
      <c r="Y753" s="7">
        <v>7.8322271227507876E-3</v>
      </c>
      <c r="Z753" s="7">
        <v>6.7155180241673801E-3</v>
      </c>
      <c r="AA753" s="7">
        <v>6.0838070079511919E-3</v>
      </c>
      <c r="AB753" s="7">
        <v>7.6801856047083606E-3</v>
      </c>
      <c r="AC753" s="7">
        <v>-9.6837147690873506E-3</v>
      </c>
      <c r="AD753" s="7">
        <v>7.245981427583514E-3</v>
      </c>
      <c r="AE753" s="7">
        <v>1.0106534982876961E-2</v>
      </c>
      <c r="AF753" s="7">
        <v>-2.6574006992850789E-3</v>
      </c>
      <c r="AG753" s="7">
        <v>6.0615914164057145E-4</v>
      </c>
      <c r="AH753" s="7">
        <v>1.32832774421491E-3</v>
      </c>
      <c r="AI753" s="7">
        <v>4.582377435028988E-4</v>
      </c>
      <c r="AJ753" s="7">
        <v>4.6773701471123806E-3</v>
      </c>
      <c r="AK753" s="7">
        <v>6.083807007951067E-3</v>
      </c>
      <c r="AL753" s="7">
        <v>3.9959418385596577E-3</v>
      </c>
      <c r="AM753" s="7">
        <v>-1.6465480043856731E-3</v>
      </c>
      <c r="AN753" s="7">
        <v>3.4493264178896382E-3</v>
      </c>
      <c r="AO753" s="7">
        <v>-1.3478508552790609E-3</v>
      </c>
      <c r="AP753" s="7">
        <v>6.307186321957362E-3</v>
      </c>
      <c r="AQ753" s="7">
        <v>1.204686614898122E-2</v>
      </c>
      <c r="AR753" s="7">
        <v>-4.8638160354346552E-3</v>
      </c>
      <c r="AS753" s="7">
        <v>5.9415870397833744E-3</v>
      </c>
      <c r="AT753" s="7">
        <v>1.7377585886294782E-2</v>
      </c>
      <c r="AU753" s="7">
        <v>9.5193484826941958E-3</v>
      </c>
      <c r="AV753" s="7">
        <v>1.868906663790294E-2</v>
      </c>
      <c r="AW753" s="7">
        <v>3.6807461151039979E-3</v>
      </c>
      <c r="AX753" s="7">
        <v>2.8291917544292351E-2</v>
      </c>
      <c r="AY753" s="7">
        <v>1.899169309155015E-2</v>
      </c>
      <c r="AZ753" s="7">
        <v>1.9737415576879601E-2</v>
      </c>
      <c r="BA753" s="7">
        <v>-5.3016823858931441E-3</v>
      </c>
      <c r="BB753" s="7">
        <v>-2.2755693443267631E-3</v>
      </c>
      <c r="BC753" s="7">
        <v>-4.6072024135170933E-3</v>
      </c>
      <c r="BD753" s="7">
        <v>1.047297823534684E-2</v>
      </c>
      <c r="BE753" s="7">
        <v>1.327580460882497E-2</v>
      </c>
      <c r="BF753" s="7">
        <v>7.927924474442842E-3</v>
      </c>
      <c r="BG753" s="7">
        <v>-1.21839081118656E-2</v>
      </c>
      <c r="BH753" s="7">
        <v>1.223648414116341E-2</v>
      </c>
      <c r="BI753" s="7">
        <v>5.4810202314090296E-3</v>
      </c>
      <c r="BJ753" s="7">
        <v>1.7691042497625989E-3</v>
      </c>
      <c r="BK753" s="7">
        <v>-2.4301339459002771E-3</v>
      </c>
      <c r="BL753" s="7">
        <v>7.1264830263057539E-3</v>
      </c>
      <c r="BM753" s="7">
        <v>4.5437603230645759E-3</v>
      </c>
      <c r="BN753" s="7">
        <v>-7.0249970641242457E-3</v>
      </c>
      <c r="BO753" s="7">
        <v>3.6807461151039979E-3</v>
      </c>
      <c r="BP753" s="7">
        <v>3.3311654850563159E-3</v>
      </c>
      <c r="BQ753" s="7">
        <v>8.821620012395873E-3</v>
      </c>
      <c r="BR753" s="7">
        <v>1.899169309155015E-2</v>
      </c>
      <c r="BS753" s="7">
        <v>6.0381131686077522E-3</v>
      </c>
      <c r="BT753" s="7">
        <v>5.7945399419082923E-3</v>
      </c>
      <c r="BU753" s="7">
        <v>-4.8638160354346552E-3</v>
      </c>
      <c r="BV753" s="7">
        <v>3.7628872202535319E-3</v>
      </c>
      <c r="BW753" s="7">
        <v>-2.4182825630824519E-2</v>
      </c>
      <c r="BX753" s="7">
        <v>1.7220445574566319E-2</v>
      </c>
      <c r="BY753" s="7">
        <v>4.8054734435939066E-3</v>
      </c>
      <c r="BZ753" s="7">
        <v>7.8059840571639734E-3</v>
      </c>
      <c r="CA753" s="7">
        <v>2.554937488448045E-2</v>
      </c>
      <c r="CB753" s="7">
        <v>-1.21839081118656E-2</v>
      </c>
      <c r="CC753" s="7">
        <v>-2.2837786957458639E-3</v>
      </c>
      <c r="CD753" s="7">
        <v>2.8291917544292351E-2</v>
      </c>
      <c r="CE753" s="7">
        <v>7.1264830263057539E-3</v>
      </c>
      <c r="CF753" s="7">
        <v>3.3311654850563159E-3</v>
      </c>
      <c r="CG753" s="7">
        <v>1.6156596215406529E-3</v>
      </c>
      <c r="CH753" s="7">
        <v>1.367749238546398E-2</v>
      </c>
      <c r="CI753" s="7">
        <v>1.2309937675878929E-2</v>
      </c>
      <c r="CJ753" s="7">
        <v>8.8810471521082804E-3</v>
      </c>
      <c r="CK753" s="7">
        <v>-4.6072024135170933E-3</v>
      </c>
      <c r="CL753" s="7">
        <v>5.1015851181362339E-3</v>
      </c>
      <c r="CM753" s="7">
        <v>-2.4182825630824519E-2</v>
      </c>
      <c r="CN753" s="7">
        <v>1.238867536633265E-2</v>
      </c>
      <c r="CO753" s="7">
        <v>1.047297823534684E-2</v>
      </c>
      <c r="CP753" s="7">
        <v>1.204686614898122E-2</v>
      </c>
      <c r="CQ753" s="7">
        <v>8.2846408766672187E-4</v>
      </c>
      <c r="CR753" s="7">
        <v>-1.091717130636362E-3</v>
      </c>
      <c r="CS753" s="7">
        <v>6.7408872530958439E-3</v>
      </c>
      <c r="CT753" s="7">
        <v>3.5044214040069639E-3</v>
      </c>
      <c r="CU753" s="7">
        <v>8.3163812645308602E-3</v>
      </c>
      <c r="CV753" s="7">
        <v>-2.4301339459002771E-3</v>
      </c>
      <c r="CW753" s="7">
        <v>2.6761995830267268E-2</v>
      </c>
      <c r="CX753" s="7">
        <v>2.5549374884480471E-2</v>
      </c>
      <c r="CY753" s="7">
        <v>2.0702888440155331E-2</v>
      </c>
      <c r="CZ753" s="7">
        <v>4.8054734435939066E-3</v>
      </c>
      <c r="DA753" s="7">
        <v>-3.9579530606711488E-3</v>
      </c>
      <c r="DB753" s="7">
        <v>5.4810202314090296E-3</v>
      </c>
      <c r="DC753" s="7">
        <v>5.0470195291639824E-3</v>
      </c>
      <c r="DD753" s="7">
        <v>4.5377445694700673E-3</v>
      </c>
      <c r="DE753" s="7">
        <v>5.1015851181362339E-3</v>
      </c>
      <c r="DF753" s="7">
        <v>5.0470195291639824E-3</v>
      </c>
      <c r="DG753" s="7">
        <v>6.7408872530958439E-3</v>
      </c>
      <c r="DH753" s="7">
        <v>7.9680336401693128E-3</v>
      </c>
      <c r="DI753" s="7">
        <v>-7.6391898386406936E-4</v>
      </c>
      <c r="DJ753" s="7">
        <v>1.6023568873192861E-3</v>
      </c>
      <c r="DK753" s="7">
        <v>1.847046071554823E-3</v>
      </c>
      <c r="DL753" s="7">
        <v>7.9680336401693128E-3</v>
      </c>
      <c r="DM753" s="7">
        <v>3.5044214040069639E-3</v>
      </c>
      <c r="DN753" s="7">
        <v>3.5401131693850629E-3</v>
      </c>
      <c r="DO753" s="7">
        <v>-7.6391898386406936E-4</v>
      </c>
      <c r="DP753" s="7">
        <v>-3.9579530606711488E-3</v>
      </c>
      <c r="DQ753" s="7">
        <v>-7.0249970641242457E-3</v>
      </c>
      <c r="DS753" t="s">
        <v>901</v>
      </c>
      <c r="DT753">
        <v>25.835414</v>
      </c>
      <c r="DU753">
        <v>25.500782000000001</v>
      </c>
      <c r="DV753">
        <v>6.818651</v>
      </c>
      <c r="DW753">
        <v>5.5413370000000004</v>
      </c>
      <c r="DX753">
        <v>5.5703870000000002</v>
      </c>
      <c r="DY753">
        <v>4.6458830000000004</v>
      </c>
      <c r="DZ753">
        <v>4.3358930000000004</v>
      </c>
      <c r="EA753">
        <v>3.6909879999999999</v>
      </c>
      <c r="EB753">
        <v>3.4560399999999998</v>
      </c>
      <c r="EC753">
        <v>3.3152170000000001</v>
      </c>
    </row>
    <row r="754" spans="1:133" x14ac:dyDescent="0.25">
      <c r="A754" s="6">
        <v>46038</v>
      </c>
      <c r="B754" s="7">
        <v>3.6238827619911533E-2</v>
      </c>
      <c r="C754" s="7">
        <v>9.7233152039629712E-3</v>
      </c>
      <c r="D754" s="7">
        <v>2.808223726371354E-2</v>
      </c>
      <c r="E754" s="7">
        <v>6.3683806327004986E-3</v>
      </c>
      <c r="F754" s="7">
        <v>3.8345619786455412E-2</v>
      </c>
      <c r="G754" s="7">
        <v>2.808223726371354E-2</v>
      </c>
      <c r="H754" s="7">
        <v>9.204297507962771E-3</v>
      </c>
      <c r="I754" s="7">
        <v>1.1395154563972771E-2</v>
      </c>
      <c r="J754" s="7">
        <v>9.204297507962771E-3</v>
      </c>
      <c r="K754" s="7">
        <v>2.2141002270904962E-2</v>
      </c>
      <c r="L754" s="7">
        <v>9.7233152039629712E-3</v>
      </c>
      <c r="M754" s="7">
        <v>7.1217871563016202E-3</v>
      </c>
      <c r="N754" s="7">
        <v>1.6004568141127721E-2</v>
      </c>
      <c r="O754" s="7">
        <v>1.3547241825302271E-2</v>
      </c>
      <c r="P754" s="7">
        <v>1.248103695272143E-2</v>
      </c>
      <c r="Q754" s="7">
        <v>1.164281599214766E-2</v>
      </c>
      <c r="R754" s="7">
        <v>5.7417140912409794E-3</v>
      </c>
      <c r="S754" s="7">
        <v>7.6581834725268387E-3</v>
      </c>
      <c r="T754" s="7">
        <v>2.683523954132758E-2</v>
      </c>
      <c r="U754" s="7">
        <v>1.681402197660337E-2</v>
      </c>
      <c r="V754" s="7">
        <v>3.8345619786455412E-2</v>
      </c>
      <c r="W754" s="7">
        <v>1.2286075865387309E-2</v>
      </c>
      <c r="X754" s="7">
        <v>1.505292450038169E-2</v>
      </c>
      <c r="Y754" s="7">
        <v>1.164281599214766E-2</v>
      </c>
      <c r="Z754" s="7">
        <v>7.1217871563016202E-3</v>
      </c>
      <c r="AA754" s="7">
        <v>5.8534848515801881E-2</v>
      </c>
      <c r="AB754" s="7">
        <v>1.3547241825302271E-2</v>
      </c>
      <c r="AC754" s="7">
        <v>2.4810901811183349E-2</v>
      </c>
      <c r="AD754" s="7">
        <v>5.7417140912409794E-3</v>
      </c>
      <c r="AE754" s="7">
        <v>3.6238827619911478E-2</v>
      </c>
      <c r="AF754" s="7">
        <v>3.5160624792702089E-3</v>
      </c>
      <c r="AG754" s="7">
        <v>1.889991027055462E-3</v>
      </c>
      <c r="AH754" s="7">
        <v>1.372126388635843E-2</v>
      </c>
      <c r="AI754" s="7">
        <v>-1.425497256477058E-4</v>
      </c>
      <c r="AJ754" s="7">
        <v>3.884251406616402E-3</v>
      </c>
      <c r="AK754" s="7">
        <v>5.8534848515801652E-2</v>
      </c>
      <c r="AL754" s="7">
        <v>-1.307626460989419E-3</v>
      </c>
      <c r="AM754" s="7">
        <v>5.0041792641448263E-5</v>
      </c>
      <c r="AN754" s="7">
        <v>-1.0063775750600199E-3</v>
      </c>
      <c r="AO754" s="7">
        <v>-1.2598683012491659E-3</v>
      </c>
      <c r="AP754" s="7">
        <v>2.710032854779961E-3</v>
      </c>
      <c r="AQ754" s="7">
        <v>1.747680589810847E-3</v>
      </c>
      <c r="AR754" s="7">
        <v>-3.6587546907050558E-3</v>
      </c>
      <c r="AS754" s="7">
        <v>4.1988862489324248E-3</v>
      </c>
      <c r="AT754" s="7">
        <v>-1.272877909014105E-3</v>
      </c>
      <c r="AU754" s="7">
        <v>8.4693252430397513E-3</v>
      </c>
      <c r="AV754" s="7">
        <v>1.651822524789923E-2</v>
      </c>
      <c r="AW754" s="7">
        <v>2.9370201666214461E-3</v>
      </c>
      <c r="AX754" s="7">
        <v>1.2882963561015381E-2</v>
      </c>
      <c r="AY754" s="7">
        <v>6.6035863328920436E-3</v>
      </c>
      <c r="AZ754" s="7">
        <v>-1.275299191926232E-3</v>
      </c>
      <c r="BA754" s="7">
        <v>-8.3895722943767511E-4</v>
      </c>
      <c r="BB754" s="7">
        <v>5.1308262306398351E-3</v>
      </c>
      <c r="BC754" s="7">
        <v>-3.01928019417514E-3</v>
      </c>
      <c r="BD754" s="7">
        <v>2.898350652334747E-3</v>
      </c>
      <c r="BE754" s="7">
        <v>2.8725483451112841E-3</v>
      </c>
      <c r="BF754" s="7">
        <v>2.2991082467075971E-2</v>
      </c>
      <c r="BG754" s="7">
        <v>1.594853030436327E-2</v>
      </c>
      <c r="BH754" s="7">
        <v>1.128123139599652E-2</v>
      </c>
      <c r="BI754" s="7">
        <v>-3.4263429213210811E-5</v>
      </c>
      <c r="BJ754" s="7">
        <v>8.020532940355634E-3</v>
      </c>
      <c r="BK754" s="7">
        <v>1.2890692113154731E-2</v>
      </c>
      <c r="BL754" s="7">
        <v>3.4825605886634448E-3</v>
      </c>
      <c r="BM754" s="7">
        <v>-3.3777456261867818E-3</v>
      </c>
      <c r="BN754" s="7">
        <v>-1.599075353399426E-3</v>
      </c>
      <c r="BO754" s="7">
        <v>2.9370201666214461E-3</v>
      </c>
      <c r="BP754" s="7">
        <v>1.9252457735398111E-3</v>
      </c>
      <c r="BQ754" s="7">
        <v>2.3450102400200599E-2</v>
      </c>
      <c r="BR754" s="7">
        <v>6.6035863328920436E-3</v>
      </c>
      <c r="BS754" s="7">
        <v>8.1047160445729405E-3</v>
      </c>
      <c r="BT754" s="7">
        <v>6.2742954248433229E-3</v>
      </c>
      <c r="BU754" s="7">
        <v>-3.6587546907050558E-3</v>
      </c>
      <c r="BV754" s="7">
        <v>1.9672449292228041E-3</v>
      </c>
      <c r="BW754" s="7">
        <v>2.2898325024112209E-2</v>
      </c>
      <c r="BX754" s="7">
        <v>-2.5751559003387172E-3</v>
      </c>
      <c r="BY754" s="7">
        <v>8.4401013634577381E-3</v>
      </c>
      <c r="BZ754" s="7">
        <v>1.0228249557489411E-2</v>
      </c>
      <c r="CA754" s="7">
        <v>4.1440565965010438E-2</v>
      </c>
      <c r="CB754" s="7">
        <v>1.594853030436327E-2</v>
      </c>
      <c r="CC754" s="7">
        <v>4.8569694876362483E-3</v>
      </c>
      <c r="CD754" s="7">
        <v>1.2882963561015381E-2</v>
      </c>
      <c r="CE754" s="7">
        <v>3.4825605886634448E-3</v>
      </c>
      <c r="CF754" s="7">
        <v>1.9252457735398111E-3</v>
      </c>
      <c r="CG754" s="7">
        <v>-5.6548296714215582E-3</v>
      </c>
      <c r="CH754" s="7">
        <v>-4.3815645773916508E-4</v>
      </c>
      <c r="CI754" s="7">
        <v>-5.3233969505409283E-3</v>
      </c>
      <c r="CJ754" s="7">
        <v>3.1913748096969092E-3</v>
      </c>
      <c r="CK754" s="7">
        <v>-3.01928019417514E-3</v>
      </c>
      <c r="CL754" s="7">
        <v>8.8143761022941719E-3</v>
      </c>
      <c r="CM754" s="7">
        <v>2.2898325024112209E-2</v>
      </c>
      <c r="CN754" s="7">
        <v>1.7045502778948229E-2</v>
      </c>
      <c r="CO754" s="7">
        <v>2.898350652334747E-3</v>
      </c>
      <c r="CP754" s="7">
        <v>1.747680589810847E-3</v>
      </c>
      <c r="CQ754" s="7">
        <v>7.91315079303369E-4</v>
      </c>
      <c r="CR754" s="7">
        <v>-2.6402453741138451E-4</v>
      </c>
      <c r="CS754" s="7">
        <v>7.8630998756077358E-3</v>
      </c>
      <c r="CT754" s="7">
        <v>1.6624584167601779E-4</v>
      </c>
      <c r="CU754" s="7">
        <v>6.3823200589762155E-4</v>
      </c>
      <c r="CV754" s="7">
        <v>1.2890692113154731E-2</v>
      </c>
      <c r="CW754" s="7">
        <v>1.9416311657645562E-2</v>
      </c>
      <c r="CX754" s="7">
        <v>4.1440565965010459E-2</v>
      </c>
      <c r="CY754" s="7">
        <v>2.971203951095237E-2</v>
      </c>
      <c r="CZ754" s="7">
        <v>8.4401013634577381E-3</v>
      </c>
      <c r="DA754" s="7">
        <v>1.249731244255104E-3</v>
      </c>
      <c r="DB754" s="7">
        <v>-3.4263429213210811E-5</v>
      </c>
      <c r="DC754" s="7">
        <v>3.6548737053638973E-2</v>
      </c>
      <c r="DD754" s="7">
        <v>-2.269230810663121E-3</v>
      </c>
      <c r="DE754" s="7">
        <v>8.8143761022941719E-3</v>
      </c>
      <c r="DF754" s="7">
        <v>3.6548737053638973E-2</v>
      </c>
      <c r="DG754" s="7">
        <v>7.8630998756077358E-3</v>
      </c>
      <c r="DH754" s="7">
        <v>7.7125165428923827E-4</v>
      </c>
      <c r="DI754" s="7">
        <v>4.8978153143602501E-2</v>
      </c>
      <c r="DJ754" s="7">
        <v>7.7046707017210374E-4</v>
      </c>
      <c r="DK754" s="7">
        <v>-3.0242395676498897E-4</v>
      </c>
      <c r="DL754" s="7">
        <v>7.7125165428923827E-4</v>
      </c>
      <c r="DM754" s="7">
        <v>1.6624584167601779E-4</v>
      </c>
      <c r="DN754" s="7">
        <v>-2.8805841654791732E-3</v>
      </c>
      <c r="DO754" s="7">
        <v>4.8978153143602501E-2</v>
      </c>
      <c r="DP754" s="7">
        <v>1.249731244255104E-3</v>
      </c>
      <c r="DQ754" s="7">
        <v>-1.599075353399426E-3</v>
      </c>
      <c r="DS754" t="s">
        <v>902</v>
      </c>
      <c r="DT754">
        <v>26.560931</v>
      </c>
      <c r="DU754">
        <v>26.478625000000001</v>
      </c>
      <c r="DV754">
        <v>6.884951</v>
      </c>
      <c r="DW754">
        <v>5.6058539999999999</v>
      </c>
      <c r="DX754">
        <v>5.621658</v>
      </c>
      <c r="DY754">
        <v>4.7088219999999996</v>
      </c>
      <c r="DZ754">
        <v>4.3667720000000001</v>
      </c>
      <c r="EA754">
        <v>3.7121810000000002</v>
      </c>
      <c r="EB754">
        <v>3.535177</v>
      </c>
      <c r="EC754">
        <v>3.3579270000000001</v>
      </c>
    </row>
    <row r="755" spans="1:133" x14ac:dyDescent="0.25">
      <c r="A755" s="6">
        <v>46042</v>
      </c>
      <c r="B755" s="7">
        <v>2.1720583235338368E-2</v>
      </c>
      <c r="C755" s="7">
        <v>5.9716508726437283E-3</v>
      </c>
      <c r="D755" s="7">
        <v>1.8787776927379391E-2</v>
      </c>
      <c r="E755" s="7">
        <v>1.411652879514279E-2</v>
      </c>
      <c r="F755" s="7">
        <v>4.4973855444540863E-2</v>
      </c>
      <c r="G755" s="7">
        <v>1.8787776927379391E-2</v>
      </c>
      <c r="H755" s="7">
        <v>5.0882073577482121E-3</v>
      </c>
      <c r="I755" s="7">
        <v>3.1269112804099418E-3</v>
      </c>
      <c r="J755" s="7">
        <v>5.0882073577482121E-3</v>
      </c>
      <c r="K755" s="7">
        <v>9.3688421500856267E-3</v>
      </c>
      <c r="L755" s="7">
        <v>5.9716508726437283E-3</v>
      </c>
      <c r="M755" s="7">
        <v>3.4559426813822809E-3</v>
      </c>
      <c r="N755" s="7">
        <v>3.035813160579819E-3</v>
      </c>
      <c r="O755" s="7">
        <v>1.35994269926104E-2</v>
      </c>
      <c r="P755" s="7">
        <v>-4.7168159390381008E-4</v>
      </c>
      <c r="Q755" s="7">
        <v>1.589420132931383E-2</v>
      </c>
      <c r="R755" s="7">
        <v>-3.3586305916373689E-3</v>
      </c>
      <c r="S755" s="7">
        <v>1.35492859394192E-2</v>
      </c>
      <c r="T755" s="7">
        <v>1.2369590854444419E-2</v>
      </c>
      <c r="U755" s="7">
        <v>6.1539156613078082E-3</v>
      </c>
      <c r="V755" s="7">
        <v>4.4973855444540863E-2</v>
      </c>
      <c r="W755" s="7">
        <v>-4.3781690051716412E-3</v>
      </c>
      <c r="X755" s="7">
        <v>-4.5377219141080616E-3</v>
      </c>
      <c r="Y755" s="7">
        <v>1.589420132931383E-2</v>
      </c>
      <c r="Z755" s="7">
        <v>3.4559426813822809E-3</v>
      </c>
      <c r="AA755" s="7">
        <v>3.684796349421797E-2</v>
      </c>
      <c r="AB755" s="7">
        <v>1.35994269926104E-2</v>
      </c>
      <c r="AC755" s="7">
        <v>2.0676749764466321E-2</v>
      </c>
      <c r="AD755" s="7">
        <v>-3.3586305916373689E-3</v>
      </c>
      <c r="AE755" s="7">
        <v>2.1720583235338368E-2</v>
      </c>
      <c r="AF755" s="7">
        <v>-1.6900302239942629E-3</v>
      </c>
      <c r="AG755" s="7">
        <v>-1.16781410131728E-3</v>
      </c>
      <c r="AH755" s="7">
        <v>1.2805486904851849E-2</v>
      </c>
      <c r="AI755" s="7">
        <v>-2.0425359243919979E-2</v>
      </c>
      <c r="AJ755" s="7">
        <v>-3.0981242874386552E-3</v>
      </c>
      <c r="AK755" s="7">
        <v>3.6847963494217983E-2</v>
      </c>
      <c r="AL755" s="7">
        <v>-1.252085006850245E-3</v>
      </c>
      <c r="AM755" s="7">
        <v>-1.5752949446888289E-2</v>
      </c>
      <c r="AN755" s="7">
        <v>-1.8597969724061501E-2</v>
      </c>
      <c r="AO755" s="7">
        <v>-1.7271283543413351E-2</v>
      </c>
      <c r="AP755" s="7">
        <v>-8.6037574106923222E-3</v>
      </c>
      <c r="AQ755" s="7">
        <v>-2.2719599286096081E-2</v>
      </c>
      <c r="AR755" s="7">
        <v>-1.416302547359804E-2</v>
      </c>
      <c r="AS755" s="7">
        <v>-8.2568594910221831E-3</v>
      </c>
      <c r="AT755" s="7">
        <v>-1.0020216699343051E-2</v>
      </c>
      <c r="AU755" s="7">
        <v>-2.137985873406939E-2</v>
      </c>
      <c r="AV755" s="7">
        <v>-7.789430764113545E-3</v>
      </c>
      <c r="AW755" s="7">
        <v>-6.2587503316710227E-3</v>
      </c>
      <c r="AX755" s="7">
        <v>-2.375400921227833E-2</v>
      </c>
      <c r="AY755" s="7">
        <v>-8.634590416765571E-3</v>
      </c>
      <c r="AZ755" s="7">
        <v>4.9435967744066028E-3</v>
      </c>
      <c r="BA755" s="7">
        <v>9.6099012478277381E-3</v>
      </c>
      <c r="BB755" s="7">
        <v>-3.0581671191141622E-3</v>
      </c>
      <c r="BC755" s="7">
        <v>-1.080194308096071E-2</v>
      </c>
      <c r="BD755" s="7">
        <v>-2.7580720013560101E-2</v>
      </c>
      <c r="BE755" s="7">
        <v>-1.192984904118535E-2</v>
      </c>
      <c r="BF755" s="7">
        <v>-1.5561787810101981E-2</v>
      </c>
      <c r="BG755" s="7">
        <v>-1.491369393826867E-2</v>
      </c>
      <c r="BH755" s="7">
        <v>-1.9968568261227809E-2</v>
      </c>
      <c r="BI755" s="7">
        <v>1.3769109011705079E-2</v>
      </c>
      <c r="BJ755" s="7">
        <v>-3.88492715496997E-2</v>
      </c>
      <c r="BK755" s="7">
        <v>1.4771741065979451E-2</v>
      </c>
      <c r="BL755" s="7">
        <v>1.384328415464358E-2</v>
      </c>
      <c r="BM755" s="7">
        <v>-5.3480394909148268E-3</v>
      </c>
      <c r="BN755" s="7">
        <v>-3.7310046694442487E-4</v>
      </c>
      <c r="BO755" s="7">
        <v>-6.2587503316710227E-3</v>
      </c>
      <c r="BP755" s="7">
        <v>-6.184464383674761E-3</v>
      </c>
      <c r="BQ755" s="7">
        <v>-1.1351178739798001E-2</v>
      </c>
      <c r="BR755" s="7">
        <v>-8.634590416765571E-3</v>
      </c>
      <c r="BS755" s="7">
        <v>-1.5825244347534299E-2</v>
      </c>
      <c r="BT755" s="7">
        <v>-2.5539265455461379E-2</v>
      </c>
      <c r="BU755" s="7">
        <v>-1.416302547359804E-2</v>
      </c>
      <c r="BV755" s="7">
        <v>-3.6556141268652949E-3</v>
      </c>
      <c r="BW755" s="7">
        <v>-2.1440498597740491E-2</v>
      </c>
      <c r="BX755" s="7">
        <v>-1.4767548859088989E-2</v>
      </c>
      <c r="BY755" s="7">
        <v>-8.5186676729120826E-3</v>
      </c>
      <c r="BZ755" s="7">
        <v>-1.581665258662324E-2</v>
      </c>
      <c r="CA755" s="7">
        <v>-3.550434860738849E-3</v>
      </c>
      <c r="CB755" s="7">
        <v>-1.491369393826867E-2</v>
      </c>
      <c r="CC755" s="7">
        <v>-2.2634797168608028E-2</v>
      </c>
      <c r="CD755" s="7">
        <v>-2.375400921227833E-2</v>
      </c>
      <c r="CE755" s="7">
        <v>1.384328415464358E-2</v>
      </c>
      <c r="CF755" s="7">
        <v>-6.184464383674761E-3</v>
      </c>
      <c r="CG755" s="7">
        <v>-7.7502387178348363E-3</v>
      </c>
      <c r="CH755" s="7">
        <v>-3.1986993972013301E-3</v>
      </c>
      <c r="CI755" s="7">
        <v>6.4938711616511352E-3</v>
      </c>
      <c r="CJ755" s="7">
        <v>-2.142890566546464E-2</v>
      </c>
      <c r="CK755" s="7">
        <v>-1.080194308096071E-2</v>
      </c>
      <c r="CL755" s="7">
        <v>-5.0005259956527066E-3</v>
      </c>
      <c r="CM755" s="7">
        <v>-2.1440498597740491E-2</v>
      </c>
      <c r="CN755" s="7">
        <v>-1.7433258931689729E-2</v>
      </c>
      <c r="CO755" s="7">
        <v>-2.7580720013560101E-2</v>
      </c>
      <c r="CP755" s="7">
        <v>-2.2719599286096081E-2</v>
      </c>
      <c r="CQ755" s="7">
        <v>-8.9676019348306144E-3</v>
      </c>
      <c r="CR755" s="7">
        <v>-5.1649067764781668E-3</v>
      </c>
      <c r="CS755" s="7">
        <v>-1.6155707131372831E-2</v>
      </c>
      <c r="CT755" s="7">
        <v>-2.274942803300851E-3</v>
      </c>
      <c r="CU755" s="7">
        <v>-8.536324799705031E-3</v>
      </c>
      <c r="CV755" s="7">
        <v>1.4771741065979451E-2</v>
      </c>
      <c r="CW755" s="7">
        <v>-6.4590859705766753E-3</v>
      </c>
      <c r="CX755" s="7">
        <v>-3.5504348607388308E-3</v>
      </c>
      <c r="CY755" s="7">
        <v>-3.40467422227083E-4</v>
      </c>
      <c r="CZ755" s="7">
        <v>-8.5186676729120826E-3</v>
      </c>
      <c r="DA755" s="7">
        <v>-5.1458791883182116E-3</v>
      </c>
      <c r="DB755" s="7">
        <v>1.3769109011705079E-2</v>
      </c>
      <c r="DC755" s="7">
        <v>2.9755859857264689E-2</v>
      </c>
      <c r="DD755" s="7">
        <v>-4.4957062827847257E-3</v>
      </c>
      <c r="DE755" s="7">
        <v>-5.0005259956527066E-3</v>
      </c>
      <c r="DF755" s="7">
        <v>2.9755859857264689E-2</v>
      </c>
      <c r="DG755" s="7">
        <v>-1.6155707131372831E-2</v>
      </c>
      <c r="DH755" s="7">
        <v>-2.154049888765059E-2</v>
      </c>
      <c r="DI755" s="7">
        <v>5.5736935312890616E-3</v>
      </c>
      <c r="DJ755" s="7">
        <v>-1.75785595842857E-2</v>
      </c>
      <c r="DK755" s="7">
        <v>-1.208097395108396E-2</v>
      </c>
      <c r="DL755" s="7">
        <v>-2.154049888765059E-2</v>
      </c>
      <c r="DM755" s="7">
        <v>-2.274942803300851E-3</v>
      </c>
      <c r="DN755" s="7">
        <v>-5.3436169689594316E-3</v>
      </c>
      <c r="DO755" s="7">
        <v>5.5736935312890616E-3</v>
      </c>
      <c r="DP755" s="7">
        <v>-5.1458791883182116E-3</v>
      </c>
      <c r="DQ755" s="7">
        <v>-3.7310046694442487E-4</v>
      </c>
      <c r="DS755" t="s">
        <v>903</v>
      </c>
      <c r="DT755">
        <v>27.059951000000002</v>
      </c>
      <c r="DU755">
        <v>27.669471000000001</v>
      </c>
      <c r="DV755">
        <v>6.9260650000000004</v>
      </c>
      <c r="DW755">
        <v>5.6949540000000001</v>
      </c>
      <c r="DX755">
        <v>5.6502629999999998</v>
      </c>
      <c r="DY755">
        <v>4.7728590000000004</v>
      </c>
      <c r="DZ755">
        <v>4.3818630000000001</v>
      </c>
      <c r="EA755">
        <v>3.699713</v>
      </c>
      <c r="EB755">
        <v>3.459381</v>
      </c>
      <c r="EC755">
        <v>3.2781630000000002</v>
      </c>
    </row>
    <row r="756" spans="1:133" x14ac:dyDescent="0.25">
      <c r="A756" s="6">
        <v>46043</v>
      </c>
      <c r="B756" s="7">
        <v>-3.2493237272748297E-2</v>
      </c>
      <c r="C756" s="7">
        <v>2.979603000634309E-3</v>
      </c>
      <c r="D756" s="7">
        <v>5.1099757386341878E-2</v>
      </c>
      <c r="E756" s="7">
        <v>1.131488384687822E-2</v>
      </c>
      <c r="F756" s="7">
        <v>3.3607666459237302E-2</v>
      </c>
      <c r="G756" s="7">
        <v>5.1099757386341878E-2</v>
      </c>
      <c r="H756" s="7">
        <v>5.7112793808739761E-3</v>
      </c>
      <c r="I756" s="7">
        <v>4.2849687561865709E-3</v>
      </c>
      <c r="J756" s="7">
        <v>5.7112793808739761E-3</v>
      </c>
      <c r="K756" s="7">
        <v>-4.1523661948354509E-3</v>
      </c>
      <c r="L756" s="7">
        <v>2.979603000634309E-3</v>
      </c>
      <c r="M756" s="7">
        <v>2.164663686597075E-2</v>
      </c>
      <c r="N756" s="7">
        <v>-1.694705946735881E-3</v>
      </c>
      <c r="O756" s="7">
        <v>2.2993906741866719E-2</v>
      </c>
      <c r="P756" s="7">
        <v>1.4274697818055151E-2</v>
      </c>
      <c r="Q756" s="7">
        <v>2.5296377771706471E-2</v>
      </c>
      <c r="R756" s="7">
        <v>1.8017051086620321E-2</v>
      </c>
      <c r="S756" s="7">
        <v>1.034607253087777E-2</v>
      </c>
      <c r="T756" s="7">
        <v>-9.3702125171408659E-3</v>
      </c>
      <c r="U756" s="7">
        <v>-3.702587430447715E-3</v>
      </c>
      <c r="V756" s="7">
        <v>3.3607666459237302E-2</v>
      </c>
      <c r="W756" s="7">
        <v>4.6020607859506334E-3</v>
      </c>
      <c r="X756" s="7">
        <v>3.0708483674860921E-3</v>
      </c>
      <c r="Y756" s="7">
        <v>2.5296377771706471E-2</v>
      </c>
      <c r="Z756" s="7">
        <v>2.164663686597075E-2</v>
      </c>
      <c r="AA756" s="7">
        <v>-5.4701846653081927E-2</v>
      </c>
      <c r="AB756" s="7">
        <v>2.2993906741866719E-2</v>
      </c>
      <c r="AC756" s="7">
        <v>2.104316103103859E-3</v>
      </c>
      <c r="AD756" s="7">
        <v>1.8017051086620321E-2</v>
      </c>
      <c r="AE756" s="7">
        <v>-3.2493237272748353E-2</v>
      </c>
      <c r="AF756" s="7">
        <v>9.8053725619360165E-3</v>
      </c>
      <c r="AG756" s="7">
        <v>5.2008133309210192E-3</v>
      </c>
      <c r="AH756" s="7">
        <v>2.589830831662975E-3</v>
      </c>
      <c r="AI756" s="7">
        <v>1.095153966640095E-2</v>
      </c>
      <c r="AJ756" s="7">
        <v>9.7200047905480202E-3</v>
      </c>
      <c r="AK756" s="7">
        <v>-5.4701846653081823E-2</v>
      </c>
      <c r="AL756" s="7">
        <v>2.1650864986683831E-2</v>
      </c>
      <c r="AM756" s="7">
        <v>9.6653925531273305E-3</v>
      </c>
      <c r="AN756" s="7">
        <v>7.3140469831486504E-3</v>
      </c>
      <c r="AO756" s="7">
        <v>1.1639215248074521E-2</v>
      </c>
      <c r="AP756" s="7">
        <v>3.357119573987205E-3</v>
      </c>
      <c r="AQ756" s="7">
        <v>9.9070534837863659E-3</v>
      </c>
      <c r="AR756" s="7">
        <v>1.148275765693792E-2</v>
      </c>
      <c r="AS756" s="7">
        <v>3.2337534456176801E-3</v>
      </c>
      <c r="AT756" s="7">
        <v>1.3671020234216029E-2</v>
      </c>
      <c r="AU756" s="7">
        <v>2.387715134071176E-2</v>
      </c>
      <c r="AV756" s="7">
        <v>4.4415019077452718E-2</v>
      </c>
      <c r="AW756" s="7">
        <v>6.7922252451435529E-3</v>
      </c>
      <c r="AX756" s="7">
        <v>2.842476372162598E-2</v>
      </c>
      <c r="AY756" s="7">
        <v>2.552135590385058E-2</v>
      </c>
      <c r="AZ756" s="7">
        <v>8.3966522755054535E-2</v>
      </c>
      <c r="BA756" s="7">
        <v>8.4494062230011987E-3</v>
      </c>
      <c r="BB756" s="7">
        <v>3.9890995209070539E-3</v>
      </c>
      <c r="BC756" s="7">
        <v>1.2084983815779521E-2</v>
      </c>
      <c r="BD756" s="7">
        <v>1.094233728937634E-2</v>
      </c>
      <c r="BE756" s="7">
        <v>2.7240855880667651E-2</v>
      </c>
      <c r="BF756" s="7">
        <v>2.1712643823659269E-2</v>
      </c>
      <c r="BG756" s="7">
        <v>1.4934439835077629E-2</v>
      </c>
      <c r="BH756" s="7">
        <v>2.877354052359753E-2</v>
      </c>
      <c r="BI756" s="7">
        <v>-7.9078828196028524E-3</v>
      </c>
      <c r="BJ756" s="7">
        <v>5.3053957930526297E-3</v>
      </c>
      <c r="BK756" s="7">
        <v>-2.0759019988894262E-2</v>
      </c>
      <c r="BL756" s="7">
        <v>-9.6646386286651561E-3</v>
      </c>
      <c r="BM756" s="7">
        <v>3.0117155056108499E-2</v>
      </c>
      <c r="BN756" s="7">
        <v>3.863959827315566E-3</v>
      </c>
      <c r="BO756" s="7">
        <v>6.7922252451435529E-3</v>
      </c>
      <c r="BP756" s="7">
        <v>5.5539897240952331E-3</v>
      </c>
      <c r="BQ756" s="7">
        <v>2.200959420928484E-2</v>
      </c>
      <c r="BR756" s="7">
        <v>2.552135590385058E-2</v>
      </c>
      <c r="BS756" s="7">
        <v>1.000391388836914E-2</v>
      </c>
      <c r="BT756" s="7">
        <v>1.4947977854249259E-2</v>
      </c>
      <c r="BU756" s="7">
        <v>1.148275765693792E-2</v>
      </c>
      <c r="BV756" s="7">
        <v>3.6514387985421108E-3</v>
      </c>
      <c r="BW756" s="7">
        <v>2.9139415805528798E-2</v>
      </c>
      <c r="BX756" s="7">
        <v>6.6826606098808168E-3</v>
      </c>
      <c r="BY756" s="7">
        <v>-1.2588419449395499E-3</v>
      </c>
      <c r="BZ756" s="7">
        <v>2.8688842445240059E-2</v>
      </c>
      <c r="CA756" s="7">
        <v>5.6583768025953517E-2</v>
      </c>
      <c r="CB756" s="7">
        <v>1.4934439835077629E-2</v>
      </c>
      <c r="CC756" s="7">
        <v>1.7328765859828739E-2</v>
      </c>
      <c r="CD756" s="7">
        <v>2.842476372162598E-2</v>
      </c>
      <c r="CE756" s="7">
        <v>-9.6646386286651561E-3</v>
      </c>
      <c r="CF756" s="7">
        <v>5.5539897240952331E-3</v>
      </c>
      <c r="CG756" s="7">
        <v>2.167661381887195E-2</v>
      </c>
      <c r="CH756" s="7">
        <v>2.4378819130188609E-2</v>
      </c>
      <c r="CI756" s="7">
        <v>6.7571010781952573E-2</v>
      </c>
      <c r="CJ756" s="7">
        <v>1.5369610698365189E-2</v>
      </c>
      <c r="CK756" s="7">
        <v>1.2084983815779521E-2</v>
      </c>
      <c r="CL756" s="7">
        <v>-7.0378158932660334E-3</v>
      </c>
      <c r="CM756" s="7">
        <v>2.9139415805528798E-2</v>
      </c>
      <c r="CN756" s="7">
        <v>3.1240172437130821E-2</v>
      </c>
      <c r="CO756" s="7">
        <v>1.094233728937634E-2</v>
      </c>
      <c r="CP756" s="7">
        <v>9.9070534837863659E-3</v>
      </c>
      <c r="CQ756" s="7">
        <v>5.4818388260380246E-3</v>
      </c>
      <c r="CR756" s="7">
        <v>5.3270183959489414E-3</v>
      </c>
      <c r="CS756" s="7">
        <v>3.6149283468621392E-3</v>
      </c>
      <c r="CT756" s="7">
        <v>-1.496986375633103E-3</v>
      </c>
      <c r="CU756" s="7">
        <v>2.1499270640578379E-2</v>
      </c>
      <c r="CV756" s="7">
        <v>-2.0759019988894262E-2</v>
      </c>
      <c r="CW756" s="7">
        <v>6.1497558912496378E-2</v>
      </c>
      <c r="CX756" s="7">
        <v>5.6583768025953537E-2</v>
      </c>
      <c r="CY756" s="7">
        <v>8.3824581167762813E-2</v>
      </c>
      <c r="CZ756" s="7">
        <v>-1.2588419449395499E-3</v>
      </c>
      <c r="DA756" s="7">
        <v>-6.0036856646534696E-4</v>
      </c>
      <c r="DB756" s="7">
        <v>-7.9078828196028524E-3</v>
      </c>
      <c r="DC756" s="7">
        <v>-5.5218424083127118E-2</v>
      </c>
      <c r="DD756" s="7">
        <v>3.2753821346003429E-3</v>
      </c>
      <c r="DE756" s="7">
        <v>-7.0378158932660334E-3</v>
      </c>
      <c r="DF756" s="7">
        <v>-5.5218424083127118E-2</v>
      </c>
      <c r="DG756" s="7">
        <v>3.6149283468621392E-3</v>
      </c>
      <c r="DH756" s="7">
        <v>1.113648149988888E-2</v>
      </c>
      <c r="DI756" s="7">
        <v>-5.2478934359447442E-2</v>
      </c>
      <c r="DJ756" s="7">
        <v>5.9215147887699913E-3</v>
      </c>
      <c r="DK756" s="7">
        <v>8.2216471832716621E-4</v>
      </c>
      <c r="DL756" s="7">
        <v>1.113648149988888E-2</v>
      </c>
      <c r="DM756" s="7">
        <v>-1.496986375633103E-3</v>
      </c>
      <c r="DN756" s="7">
        <v>2.9812649120924779E-3</v>
      </c>
      <c r="DO756" s="7">
        <v>-5.2478934359447442E-2</v>
      </c>
      <c r="DP756" s="7">
        <v>-6.0036856646534696E-4</v>
      </c>
      <c r="DQ756" s="7">
        <v>3.863959827315566E-3</v>
      </c>
      <c r="DS756" t="s">
        <v>904</v>
      </c>
      <c r="DT756">
        <v>28.442708</v>
      </c>
      <c r="DU756">
        <v>28.599377</v>
      </c>
      <c r="DV756">
        <v>6.9467020000000002</v>
      </c>
      <c r="DW756">
        <v>5.839016</v>
      </c>
      <c r="DX756">
        <v>5.6825330000000003</v>
      </c>
      <c r="DY756">
        <v>4.882606</v>
      </c>
      <c r="DZ756">
        <v>4.4767159999999997</v>
      </c>
      <c r="EA756">
        <v>3.7663709999999999</v>
      </c>
      <c r="EB756">
        <v>3.5601850000000002</v>
      </c>
      <c r="EC756">
        <v>3.3713440000000001</v>
      </c>
    </row>
    <row r="757" spans="1:133" x14ac:dyDescent="0.25">
      <c r="A757" s="6">
        <v>46044</v>
      </c>
      <c r="B757" s="7">
        <v>5.3119441731709037E-2</v>
      </c>
      <c r="C757" s="7">
        <v>1.4431556958481331E-2</v>
      </c>
      <c r="D757" s="7">
        <v>1.102305909086789E-2</v>
      </c>
      <c r="E757" s="7">
        <v>1.2799683251652901E-2</v>
      </c>
      <c r="F757" s="7">
        <v>2.195568761572108E-2</v>
      </c>
      <c r="G757" s="7">
        <v>1.102305909086789E-2</v>
      </c>
      <c r="H757" s="7">
        <v>1.3279248322218939E-2</v>
      </c>
      <c r="I757" s="7">
        <v>1.3454965934569541E-2</v>
      </c>
      <c r="J757" s="7">
        <v>1.3279248322218939E-2</v>
      </c>
      <c r="K757" s="7">
        <v>2.2828353855912691E-2</v>
      </c>
      <c r="L757" s="7">
        <v>1.4431556958481331E-2</v>
      </c>
      <c r="M757" s="7">
        <v>9.1454934240628311E-3</v>
      </c>
      <c r="N757" s="7">
        <v>8.0259291535538114E-3</v>
      </c>
      <c r="O757" s="7">
        <v>6.45575308996008E-3</v>
      </c>
      <c r="P757" s="7">
        <v>1.2233087074415561E-2</v>
      </c>
      <c r="Q757" s="7">
        <v>9.7053310127398762E-3</v>
      </c>
      <c r="R757" s="7">
        <v>6.1630749800462899E-3</v>
      </c>
      <c r="S757" s="7">
        <v>1.2969227984523201E-2</v>
      </c>
      <c r="T757" s="7">
        <v>2.734428952550751E-2</v>
      </c>
      <c r="U757" s="7">
        <v>7.222319186828868E-3</v>
      </c>
      <c r="V757" s="7">
        <v>2.195568761572108E-2</v>
      </c>
      <c r="W757" s="7">
        <v>8.8291407526527796E-3</v>
      </c>
      <c r="X757" s="7">
        <v>9.5690164987815626E-3</v>
      </c>
      <c r="Y757" s="7">
        <v>9.7053310127398762E-3</v>
      </c>
      <c r="Z757" s="7">
        <v>9.1454934240628311E-3</v>
      </c>
      <c r="AA757" s="7">
        <v>5.8010469643443738E-2</v>
      </c>
      <c r="AB757" s="7">
        <v>6.45575308996008E-3</v>
      </c>
      <c r="AC757" s="7">
        <v>1.20195189643224E-2</v>
      </c>
      <c r="AD757" s="7">
        <v>6.1630749800462899E-3</v>
      </c>
      <c r="AE757" s="7">
        <v>5.3119441731708988E-2</v>
      </c>
      <c r="AF757" s="7">
        <v>6.3396098474243975E-4</v>
      </c>
      <c r="AG757" s="7">
        <v>4.0526053085036496E-3</v>
      </c>
      <c r="AH757" s="7">
        <v>5.6785440677392064E-3</v>
      </c>
      <c r="AI757" s="7">
        <v>1.2903116357521741E-2</v>
      </c>
      <c r="AJ757" s="7">
        <v>9.6624496056443715E-3</v>
      </c>
      <c r="AK757" s="7">
        <v>5.8010469643443557E-2</v>
      </c>
      <c r="AL757" s="7">
        <v>5.1128230173292707E-3</v>
      </c>
      <c r="AM757" s="7">
        <v>5.4847994098472927E-3</v>
      </c>
      <c r="AN757" s="7">
        <v>1.080876668960317E-3</v>
      </c>
      <c r="AO757" s="7">
        <v>1.2630406286074499E-2</v>
      </c>
      <c r="AP757" s="7">
        <v>2.1714604254348571E-3</v>
      </c>
      <c r="AQ757" s="7">
        <v>-3.33599342068706E-3</v>
      </c>
      <c r="AR757" s="7">
        <v>1.1187278045137229E-2</v>
      </c>
      <c r="AS757" s="7">
        <v>3.0973112376323228E-3</v>
      </c>
      <c r="AT757" s="7">
        <v>-2.338545146113763E-2</v>
      </c>
      <c r="AU757" s="7">
        <v>-1.702650688240482E-3</v>
      </c>
      <c r="AV757" s="7">
        <v>8.4803799910958821E-3</v>
      </c>
      <c r="AW757" s="7">
        <v>7.509817123897331E-4</v>
      </c>
      <c r="AX757" s="7">
        <v>-8.7012531133412643E-3</v>
      </c>
      <c r="AY757" s="7">
        <v>-1.069768432052904E-2</v>
      </c>
      <c r="AZ757" s="7">
        <v>-1.069837183813092E-2</v>
      </c>
      <c r="BA757" s="7">
        <v>1.2032671935496061E-2</v>
      </c>
      <c r="BB757" s="7">
        <v>6.8036802806120179E-4</v>
      </c>
      <c r="BC757" s="7">
        <v>1.034320625997453E-2</v>
      </c>
      <c r="BD757" s="7">
        <v>-3.9510214782921931E-3</v>
      </c>
      <c r="BE757" s="7">
        <v>-1.118007094087101E-2</v>
      </c>
      <c r="BF757" s="7">
        <v>-1.570723877540767E-2</v>
      </c>
      <c r="BG757" s="7">
        <v>-3.2244117624053471E-3</v>
      </c>
      <c r="BH757" s="7">
        <v>3.0890695723067912E-3</v>
      </c>
      <c r="BI757" s="7">
        <v>1.7428239933410729E-2</v>
      </c>
      <c r="BJ757" s="7">
        <v>7.3455179769426823E-5</v>
      </c>
      <c r="BK757" s="7">
        <v>2.5300800723167441E-2</v>
      </c>
      <c r="BL757" s="7">
        <v>2.349016480711064E-2</v>
      </c>
      <c r="BM757" s="7">
        <v>-5.9850473607622693E-3</v>
      </c>
      <c r="BN757" s="7">
        <v>4.9667670702213196E-3</v>
      </c>
      <c r="BO757" s="7">
        <v>7.509817123897331E-4</v>
      </c>
      <c r="BP757" s="7">
        <v>-4.3961750756892704E-3</v>
      </c>
      <c r="BQ757" s="7">
        <v>-2.8208233895716992E-3</v>
      </c>
      <c r="BR757" s="7">
        <v>-1.069768432052904E-2</v>
      </c>
      <c r="BS757" s="7">
        <v>3.2268710542150891E-3</v>
      </c>
      <c r="BT757" s="7">
        <v>-1.4773452567106639E-3</v>
      </c>
      <c r="BU757" s="7">
        <v>1.1187278045137229E-2</v>
      </c>
      <c r="BV757" s="7">
        <v>9.0722400229723589E-3</v>
      </c>
      <c r="BW757" s="7">
        <v>2.570909963566576E-3</v>
      </c>
      <c r="BX757" s="7">
        <v>-3.9773739243925167E-2</v>
      </c>
      <c r="BY757" s="7">
        <v>1.113004548333184E-2</v>
      </c>
      <c r="BZ757" s="7">
        <v>4.3188395909284699E-3</v>
      </c>
      <c r="CA757" s="7">
        <v>8.18848823173377E-3</v>
      </c>
      <c r="CB757" s="7">
        <v>-3.2244117624053471E-3</v>
      </c>
      <c r="CC757" s="7">
        <v>4.5377341436506017E-3</v>
      </c>
      <c r="CD757" s="7">
        <v>-8.7012531133412643E-3</v>
      </c>
      <c r="CE757" s="7">
        <v>2.349016480711064E-2</v>
      </c>
      <c r="CF757" s="7">
        <v>-4.3961750756892704E-3</v>
      </c>
      <c r="CG757" s="7">
        <v>-5.1068005277384552E-3</v>
      </c>
      <c r="CH757" s="7">
        <v>-1.4623380576851239E-3</v>
      </c>
      <c r="CI757" s="7">
        <v>-4.001626980569939E-4</v>
      </c>
      <c r="CJ757" s="7">
        <v>5.7619234410662837E-3</v>
      </c>
      <c r="CK757" s="7">
        <v>1.034320625997453E-2</v>
      </c>
      <c r="CL757" s="7">
        <v>1.7965110691385951E-2</v>
      </c>
      <c r="CM757" s="7">
        <v>2.570909963566576E-3</v>
      </c>
      <c r="CN757" s="7">
        <v>-2.358460763488348E-2</v>
      </c>
      <c r="CO757" s="7">
        <v>-3.9510214782921931E-3</v>
      </c>
      <c r="CP757" s="7">
        <v>-3.33599342068706E-3</v>
      </c>
      <c r="CQ757" s="7">
        <v>7.591501067912411E-5</v>
      </c>
      <c r="CR757" s="7">
        <v>3.3400060461990589E-3</v>
      </c>
      <c r="CS757" s="7">
        <v>1.074245668887615E-2</v>
      </c>
      <c r="CT757" s="7">
        <v>7.7427345129455916E-3</v>
      </c>
      <c r="CU757" s="7">
        <v>-1.9470448118477521E-2</v>
      </c>
      <c r="CV757" s="7">
        <v>2.5300800723167441E-2</v>
      </c>
      <c r="CW757" s="7">
        <v>-1.7321089432551048E-2</v>
      </c>
      <c r="CX757" s="7">
        <v>8.1884882317337926E-3</v>
      </c>
      <c r="CY757" s="7">
        <v>-1.575694325540444E-2</v>
      </c>
      <c r="CZ757" s="7">
        <v>1.113004548333184E-2</v>
      </c>
      <c r="DA757" s="7">
        <v>9.8911523235100073E-3</v>
      </c>
      <c r="DB757" s="7">
        <v>1.7428239933410729E-2</v>
      </c>
      <c r="DC757" s="7">
        <v>6.0821302561904968E-2</v>
      </c>
      <c r="DD757" s="7">
        <v>-1.6603812668724158E-2</v>
      </c>
      <c r="DE757" s="7">
        <v>1.7965110691385951E-2</v>
      </c>
      <c r="DF757" s="7">
        <v>6.0821302561904968E-2</v>
      </c>
      <c r="DG757" s="7">
        <v>1.074245668887615E-2</v>
      </c>
      <c r="DH757" s="7">
        <v>-9.9831544549011057E-3</v>
      </c>
      <c r="DI757" s="7">
        <v>5.2334597017298867E-2</v>
      </c>
      <c r="DJ757" s="7">
        <v>-3.4348435905735392E-3</v>
      </c>
      <c r="DK757" s="7">
        <v>6.8500458262056411E-4</v>
      </c>
      <c r="DL757" s="7">
        <v>-9.9831544549011057E-3</v>
      </c>
      <c r="DM757" s="7">
        <v>7.7427345129455916E-3</v>
      </c>
      <c r="DN757" s="7">
        <v>-2.4442641747809409E-2</v>
      </c>
      <c r="DO757" s="7">
        <v>5.2334597017298867E-2</v>
      </c>
      <c r="DP757" s="7">
        <v>9.8911523235100073E-3</v>
      </c>
      <c r="DQ757" s="7">
        <v>4.9667670702213196E-3</v>
      </c>
      <c r="DS757" t="s">
        <v>905</v>
      </c>
      <c r="DT757">
        <v>28.756233999999999</v>
      </c>
      <c r="DU757">
        <v>29.227295999999999</v>
      </c>
      <c r="DV757">
        <v>7.0469540000000004</v>
      </c>
      <c r="DW757">
        <v>5.8956850000000003</v>
      </c>
      <c r="DX757">
        <v>5.7579929999999999</v>
      </c>
      <c r="DY757">
        <v>4.9141260000000004</v>
      </c>
      <c r="DZ757">
        <v>4.517658</v>
      </c>
      <c r="EA757">
        <v>3.7895829999999999</v>
      </c>
      <c r="EB757">
        <v>3.5693380000000001</v>
      </c>
      <c r="EC757">
        <v>3.342009</v>
      </c>
    </row>
    <row r="758" spans="1:133" x14ac:dyDescent="0.25">
      <c r="A758" s="6">
        <v>46045</v>
      </c>
      <c r="B758" s="7">
        <v>-2.955979063431657E-2</v>
      </c>
      <c r="C758" s="7">
        <v>6.3931311019398383E-3</v>
      </c>
      <c r="D758" s="7">
        <v>-1.091633935910286E-3</v>
      </c>
      <c r="E758" s="7">
        <v>-7.7895418317038521E-4</v>
      </c>
      <c r="F758" s="7">
        <v>-3.5801916570756612E-3</v>
      </c>
      <c r="G758" s="7">
        <v>-1.091633935910286E-3</v>
      </c>
      <c r="H758" s="7">
        <v>3.8571901690523749E-3</v>
      </c>
      <c r="I758" s="7">
        <v>-6.3699806927536044E-3</v>
      </c>
      <c r="J758" s="7">
        <v>3.8571901690523749E-3</v>
      </c>
      <c r="K758" s="7">
        <v>-9.1350185888614942E-4</v>
      </c>
      <c r="L758" s="7">
        <v>6.3931311019398383E-3</v>
      </c>
      <c r="M758" s="7">
        <v>-1.0166581368763391E-2</v>
      </c>
      <c r="N758" s="7">
        <v>4.440309943949435E-3</v>
      </c>
      <c r="O758" s="7">
        <v>-3.044101699925179E-3</v>
      </c>
      <c r="P758" s="7">
        <v>-8.6549962517942815E-3</v>
      </c>
      <c r="Q758" s="7">
        <v>-5.0463589056157603E-3</v>
      </c>
      <c r="R758" s="7">
        <v>-8.774861301578913E-3</v>
      </c>
      <c r="S758" s="7">
        <v>6.6345894865854453E-4</v>
      </c>
      <c r="T758" s="7">
        <v>1.862994535584906E-3</v>
      </c>
      <c r="U758" s="7">
        <v>4.7044898321828513E-3</v>
      </c>
      <c r="V758" s="7">
        <v>-3.5801916570756612E-3</v>
      </c>
      <c r="W758" s="7">
        <v>2.3995518612173411E-3</v>
      </c>
      <c r="X758" s="7">
        <v>4.3897677507660736E-3</v>
      </c>
      <c r="Y758" s="7">
        <v>-5.0463589056157603E-3</v>
      </c>
      <c r="Z758" s="7">
        <v>-1.0166581368763391E-2</v>
      </c>
      <c r="AA758" s="7">
        <v>-1.3138369076738959E-2</v>
      </c>
      <c r="AB758" s="7">
        <v>-3.044101699925179E-3</v>
      </c>
      <c r="AC758" s="7">
        <v>2.0193916684094221E-2</v>
      </c>
      <c r="AD758" s="7">
        <v>-8.774861301578913E-3</v>
      </c>
      <c r="AE758" s="7">
        <v>-2.9559790634316539E-2</v>
      </c>
      <c r="AF758" s="7">
        <v>1.4640993680371431E-2</v>
      </c>
      <c r="AG758" s="7">
        <v>1.1220252900663899E-2</v>
      </c>
      <c r="AH758" s="7">
        <v>1.2643222195945219E-2</v>
      </c>
      <c r="AI758" s="7">
        <v>-3.8534432834277069E-3</v>
      </c>
      <c r="AJ758" s="7">
        <v>-5.8064857570853052E-3</v>
      </c>
      <c r="AK758" s="7">
        <v>-1.313836907673897E-2</v>
      </c>
      <c r="AL758" s="7">
        <v>-2.041109573741234E-2</v>
      </c>
      <c r="AM758" s="7">
        <v>1.983052335644526E-3</v>
      </c>
      <c r="AN758" s="7">
        <v>2.338267027740684E-4</v>
      </c>
      <c r="AO758" s="7">
        <v>1.758988831114852E-3</v>
      </c>
      <c r="AP758" s="7">
        <v>1.3557722356045561E-2</v>
      </c>
      <c r="AQ758" s="7">
        <v>-5.8840624169872614E-3</v>
      </c>
      <c r="AR758" s="7">
        <v>9.2544653151528677E-4</v>
      </c>
      <c r="AS758" s="7">
        <v>1.2308761457137709E-2</v>
      </c>
      <c r="AT758" s="7">
        <v>-1.969075657250028E-2</v>
      </c>
      <c r="AU758" s="7">
        <v>-8.9888415691800581E-3</v>
      </c>
      <c r="AV758" s="7">
        <v>-1.5568828874687531E-2</v>
      </c>
      <c r="AW758" s="7">
        <v>7.6017862088815997E-3</v>
      </c>
      <c r="AX758" s="7">
        <v>-1.4133272606686949E-2</v>
      </c>
      <c r="AY758" s="7">
        <v>-7.1330529321941543E-3</v>
      </c>
      <c r="AZ758" s="7">
        <v>-9.3573053038326359E-2</v>
      </c>
      <c r="BA758" s="7">
        <v>1.7320539892979901E-2</v>
      </c>
      <c r="BB758" s="7">
        <v>4.6603966874879249E-3</v>
      </c>
      <c r="BC758" s="7">
        <v>1.426414939731903E-3</v>
      </c>
      <c r="BD758" s="7">
        <v>-8.9496288581409015E-3</v>
      </c>
      <c r="BE758" s="7">
        <v>-1.459290268114581E-2</v>
      </c>
      <c r="BF758" s="7">
        <v>-8.4328858912911179E-4</v>
      </c>
      <c r="BG758" s="7">
        <v>5.1598561664009321E-3</v>
      </c>
      <c r="BH758" s="7">
        <v>-1.3494925584601801E-2</v>
      </c>
      <c r="BI758" s="7">
        <v>-1.3811913191585431E-3</v>
      </c>
      <c r="BJ758" s="7">
        <v>-6.3507038761580949E-3</v>
      </c>
      <c r="BK758" s="7">
        <v>-8.8293953159577117E-3</v>
      </c>
      <c r="BL758" s="7">
        <v>-7.3960407353801053E-3</v>
      </c>
      <c r="BM758" s="7">
        <v>-2.5534027717966399E-2</v>
      </c>
      <c r="BN758" s="7">
        <v>6.8908722634527363E-3</v>
      </c>
      <c r="BO758" s="7">
        <v>7.6017862088815997E-3</v>
      </c>
      <c r="BP758" s="7">
        <v>6.0569362511686022E-3</v>
      </c>
      <c r="BQ758" s="7">
        <v>-1.432911554784278E-3</v>
      </c>
      <c r="BR758" s="7">
        <v>-7.1330529321941543E-3</v>
      </c>
      <c r="BS758" s="7">
        <v>-9.722408160969323E-3</v>
      </c>
      <c r="BT758" s="7">
        <v>-8.3967842262612346E-3</v>
      </c>
      <c r="BU758" s="7">
        <v>9.2544653151528677E-4</v>
      </c>
      <c r="BV758" s="7">
        <v>1.4489515400801E-3</v>
      </c>
      <c r="BW758" s="7">
        <v>1.0394627033243131E-2</v>
      </c>
      <c r="BX758" s="7">
        <v>-1.0046244335236791E-2</v>
      </c>
      <c r="BY758" s="7">
        <v>-1.1213531774501189E-2</v>
      </c>
      <c r="BZ758" s="7">
        <v>-4.498249630037067E-3</v>
      </c>
      <c r="CA758" s="7">
        <v>3.029121838751485E-3</v>
      </c>
      <c r="CB758" s="7">
        <v>5.1598561664009321E-3</v>
      </c>
      <c r="CC758" s="7">
        <v>7.1314914639092784E-3</v>
      </c>
      <c r="CD758" s="7">
        <v>-1.4133272606686949E-2</v>
      </c>
      <c r="CE758" s="7">
        <v>-7.3960407353801053E-3</v>
      </c>
      <c r="CF758" s="7">
        <v>6.0569362511686022E-3</v>
      </c>
      <c r="CG758" s="7">
        <v>-1.491347335758764E-2</v>
      </c>
      <c r="CH758" s="7">
        <v>-1.8176400458601579E-2</v>
      </c>
      <c r="CI758" s="7">
        <v>-7.487117906455551E-2</v>
      </c>
      <c r="CJ758" s="7">
        <v>-6.604042944130371E-4</v>
      </c>
      <c r="CK758" s="7">
        <v>1.426414939731903E-3</v>
      </c>
      <c r="CL758" s="7">
        <v>-7.8086483676775963E-3</v>
      </c>
      <c r="CM758" s="7">
        <v>1.0394627033243131E-2</v>
      </c>
      <c r="CN758" s="7">
        <v>-3.2916780306416842E-3</v>
      </c>
      <c r="CO758" s="7">
        <v>-8.9496288581409015E-3</v>
      </c>
      <c r="CP758" s="7">
        <v>-5.8840624169872614E-3</v>
      </c>
      <c r="CQ758" s="7">
        <v>2.5838479366380078E-3</v>
      </c>
      <c r="CR758" s="7">
        <v>2.6749422344857061E-3</v>
      </c>
      <c r="CS758" s="7">
        <v>-7.684736761544954E-3</v>
      </c>
      <c r="CT758" s="7">
        <v>-2.7408609167942901E-3</v>
      </c>
      <c r="CU758" s="7">
        <v>-1.2349218870700949E-2</v>
      </c>
      <c r="CV758" s="7">
        <v>-8.8293953159577117E-3</v>
      </c>
      <c r="CW758" s="7">
        <v>-3.444539221405659E-2</v>
      </c>
      <c r="CX758" s="7">
        <v>3.0291218387514781E-3</v>
      </c>
      <c r="CY758" s="7">
        <v>-3.1590247113789119E-2</v>
      </c>
      <c r="CZ758" s="7">
        <v>-1.1213531774501189E-2</v>
      </c>
      <c r="DA758" s="7">
        <v>8.9325815815038592E-3</v>
      </c>
      <c r="DB758" s="7">
        <v>-1.3811913191585431E-3</v>
      </c>
      <c r="DC758" s="7">
        <v>-2.0463743493630091E-2</v>
      </c>
      <c r="DD758" s="7">
        <v>-1.078187162542777E-3</v>
      </c>
      <c r="DE758" s="7">
        <v>-7.8086483676775963E-3</v>
      </c>
      <c r="DF758" s="7">
        <v>-2.0463743493630091E-2</v>
      </c>
      <c r="DG758" s="7">
        <v>-7.684736761544954E-3</v>
      </c>
      <c r="DH758" s="7">
        <v>-3.673213443604884E-3</v>
      </c>
      <c r="DI758" s="7">
        <v>-2.1796172329773041E-2</v>
      </c>
      <c r="DJ758" s="7">
        <v>-6.2632573544029154E-3</v>
      </c>
      <c r="DK758" s="7">
        <v>4.9577680124561346E-3</v>
      </c>
      <c r="DL758" s="7">
        <v>-3.673213443604884E-3</v>
      </c>
      <c r="DM758" s="7">
        <v>-2.7408609167942901E-3</v>
      </c>
      <c r="DN758" s="7">
        <v>-9.4361301344655945E-4</v>
      </c>
      <c r="DO758" s="7">
        <v>-2.1796172329773041E-2</v>
      </c>
      <c r="DP758" s="7">
        <v>8.9325815815038592E-3</v>
      </c>
      <c r="DQ758" s="7">
        <v>6.8908722634527363E-3</v>
      </c>
      <c r="DS758" t="s">
        <v>906</v>
      </c>
      <c r="DT758">
        <v>28.724843</v>
      </c>
      <c r="DU758">
        <v>29.122657</v>
      </c>
      <c r="DV758">
        <v>7.0920059999999996</v>
      </c>
      <c r="DW758">
        <v>5.8659340000000002</v>
      </c>
      <c r="DX758">
        <v>5.7802020000000001</v>
      </c>
      <c r="DY758">
        <v>4.8991670000000003</v>
      </c>
      <c r="DZ758">
        <v>4.4717289999999998</v>
      </c>
      <c r="EA758">
        <v>3.7563300000000002</v>
      </c>
      <c r="EB758">
        <v>3.6064400000000001</v>
      </c>
      <c r="EC758">
        <v>3.294775</v>
      </c>
    </row>
    <row r="759" spans="1:133" x14ac:dyDescent="0.25">
      <c r="A759" s="6">
        <v>46048</v>
      </c>
      <c r="B759" s="7">
        <v>-6.0381844198660703E-2</v>
      </c>
      <c r="C759" s="7">
        <v>-2.7989397354995251E-2</v>
      </c>
      <c r="D759" s="7">
        <v>1.900778013374041E-2</v>
      </c>
      <c r="E759" s="7">
        <v>6.2010111363225602E-3</v>
      </c>
      <c r="F759" s="7">
        <v>-6.6976153719627451E-2</v>
      </c>
      <c r="G759" s="7">
        <v>-6.6976153719627424E-2</v>
      </c>
      <c r="H759" s="7">
        <v>-2.2879357099620991E-2</v>
      </c>
      <c r="I759" s="7">
        <v>-1.6219162065401919E-2</v>
      </c>
      <c r="J759" s="7">
        <v>7.9354136794171446E-3</v>
      </c>
      <c r="K759" s="7">
        <v>-2.3688776916798309E-2</v>
      </c>
      <c r="L759" s="7">
        <v>8.3401520728407508E-3</v>
      </c>
      <c r="M759" s="7">
        <v>3.9864331899425896E-3</v>
      </c>
      <c r="N759" s="7">
        <v>-1.454390693004004E-2</v>
      </c>
      <c r="O759" s="7">
        <v>-2.9403691835526609E-2</v>
      </c>
      <c r="P759" s="7">
        <v>-1.1862135183147699E-2</v>
      </c>
      <c r="Q759" s="7">
        <v>-2.9404330061412891E-2</v>
      </c>
      <c r="R759" s="7">
        <v>7.5195617713903736E-3</v>
      </c>
      <c r="S759" s="7">
        <v>7.4937059580898191E-3</v>
      </c>
      <c r="T759" s="7">
        <v>-2.8087069223498611E-2</v>
      </c>
      <c r="U759" s="7">
        <v>-1.732268945645651E-2</v>
      </c>
      <c r="V759" s="7">
        <v>-3.285863429831237E-3</v>
      </c>
      <c r="W759" s="7">
        <v>-6.0025894616327694E-3</v>
      </c>
      <c r="X759" s="7">
        <v>-9.8051322783615103E-3</v>
      </c>
      <c r="Y759" s="7">
        <v>5.0929261139153427E-3</v>
      </c>
      <c r="Z759" s="7">
        <v>-1.1909105639342049E-2</v>
      </c>
      <c r="AA759" s="7">
        <v>-6.6782773276950619E-2</v>
      </c>
      <c r="AB759" s="7">
        <v>6.7778646747077226E-3</v>
      </c>
      <c r="AC759" s="7">
        <v>-7.4445477334524474E-3</v>
      </c>
      <c r="AD759" s="7">
        <v>-1.0612384306758611E-2</v>
      </c>
      <c r="AE759" s="7">
        <v>-6.0381844198660758E-2</v>
      </c>
      <c r="AF759" s="7">
        <v>7.2512800485360126E-3</v>
      </c>
      <c r="AG759" s="7">
        <v>5.8192518426399102E-3</v>
      </c>
      <c r="AH759" s="7">
        <v>-1.212508832529284E-3</v>
      </c>
      <c r="AI759" s="7">
        <v>9.8038808653899377E-3</v>
      </c>
      <c r="AJ759" s="7">
        <v>3.9697814992693814E-3</v>
      </c>
      <c r="AK759" s="7">
        <v>-6.6782773276950647E-2</v>
      </c>
      <c r="AL759" s="7">
        <v>-2.203622742764122E-3</v>
      </c>
      <c r="AM759" s="7">
        <v>3.4789357690060462E-3</v>
      </c>
      <c r="AN759" s="7">
        <v>4.5695369919866759E-3</v>
      </c>
      <c r="AO759" s="7">
        <v>9.8197070122632117E-3</v>
      </c>
      <c r="AP759" s="7">
        <v>1.6163950649244731E-2</v>
      </c>
      <c r="AQ759" s="7">
        <v>1.625187290597355E-2</v>
      </c>
      <c r="AR759" s="7">
        <v>6.8600278256759724E-3</v>
      </c>
      <c r="AS759" s="7">
        <v>1.521481144852178E-2</v>
      </c>
      <c r="AT759" s="7">
        <v>1.78608821128999E-3</v>
      </c>
      <c r="AU759" s="7">
        <v>5.1381162217871467E-3</v>
      </c>
      <c r="AV759" s="7">
        <v>7.9909476836926216E-3</v>
      </c>
      <c r="AW759" s="7">
        <v>1.2355753033052809E-2</v>
      </c>
      <c r="AX759" s="7">
        <v>1.544620208816689E-2</v>
      </c>
      <c r="AY759" s="7">
        <v>1.2823826701050801E-2</v>
      </c>
      <c r="AZ759" s="7">
        <v>-2.6482035447666211E-2</v>
      </c>
      <c r="BA759" s="7">
        <v>7.2799267823535187E-3</v>
      </c>
      <c r="BB759" s="7">
        <v>5.199007965393727E-3</v>
      </c>
      <c r="BC759" s="7">
        <v>6.6921327791881341E-3</v>
      </c>
      <c r="BD759" s="7">
        <v>1.150515612171849E-2</v>
      </c>
      <c r="BE759" s="7">
        <v>-3.557111603378048E-3</v>
      </c>
      <c r="BF759" s="7">
        <v>-3.9627924831436359E-3</v>
      </c>
      <c r="BG759" s="7">
        <v>1.083918420326405E-2</v>
      </c>
      <c r="BH759" s="7">
        <v>4.3547986311303303E-3</v>
      </c>
      <c r="BI759" s="7">
        <v>-1.4732760273311479E-3</v>
      </c>
      <c r="BJ759" s="7">
        <v>1.5667746775524051E-2</v>
      </c>
      <c r="BK759" s="7">
        <v>-2.7164791392759381E-2</v>
      </c>
      <c r="BL759" s="7">
        <v>-7.3569549189081429E-4</v>
      </c>
      <c r="BM759" s="7">
        <v>-6.3768997110733626E-3</v>
      </c>
      <c r="BN759" s="7">
        <v>7.8129348548990219E-3</v>
      </c>
      <c r="BO759" s="7">
        <v>1.28747669390065E-2</v>
      </c>
      <c r="BP759" s="7">
        <v>1.161337789854403E-2</v>
      </c>
      <c r="BQ759" s="7">
        <v>-5.2590956837857052E-3</v>
      </c>
      <c r="BR759" s="7">
        <v>-1.5920803567853999E-3</v>
      </c>
      <c r="BS759" s="7">
        <v>3.8402312110296429E-3</v>
      </c>
      <c r="BT759" s="7">
        <v>5.429523053291343E-3</v>
      </c>
      <c r="BU759" s="7">
        <v>-2.109919860054852E-3</v>
      </c>
      <c r="BV759" s="7">
        <v>4.7497288960557877E-3</v>
      </c>
      <c r="BW759" s="7">
        <v>-9.7529299422000424E-3</v>
      </c>
      <c r="BX759" s="7">
        <v>2.83821762724961E-3</v>
      </c>
      <c r="BY759" s="7">
        <v>-1.280313816992908E-2</v>
      </c>
      <c r="BZ759" s="7">
        <v>3.6500647204172919E-4</v>
      </c>
      <c r="CA759" s="7">
        <v>-6.4212692258630117E-3</v>
      </c>
      <c r="CB759" s="7">
        <v>-8.7484815870622753E-4</v>
      </c>
      <c r="CC759" s="7">
        <v>1.38358323122761E-2</v>
      </c>
      <c r="CD759" s="7">
        <v>-2.404286169821366E-3</v>
      </c>
      <c r="CE759" s="7">
        <v>1.8336915975561838E-2</v>
      </c>
      <c r="CF759" s="7">
        <v>9.2546899796295563E-3</v>
      </c>
      <c r="CG759" s="7">
        <v>-8.1571660766614838E-4</v>
      </c>
      <c r="CH759" s="7">
        <v>3.9533916281558534E-3</v>
      </c>
      <c r="CI759" s="7">
        <v>-1.451252688751521E-2</v>
      </c>
      <c r="CJ759" s="7">
        <v>1.887189715998349E-3</v>
      </c>
      <c r="CK759" s="7">
        <v>-7.4644577756241516E-4</v>
      </c>
      <c r="CL759" s="7">
        <v>-1.6636043572647381E-2</v>
      </c>
      <c r="CM759" s="7">
        <v>1.345089048706157E-2</v>
      </c>
      <c r="CN759" s="7">
        <v>1.7249565937255691E-2</v>
      </c>
      <c r="CO759" s="7">
        <v>-3.3496597044711399E-3</v>
      </c>
      <c r="CP759" s="7">
        <v>-1.1408373276721191E-3</v>
      </c>
      <c r="CQ759" s="7">
        <v>5.7137201294644429E-3</v>
      </c>
      <c r="CR759" s="7">
        <v>8.0834323166630168E-3</v>
      </c>
      <c r="CS759" s="7">
        <v>-1.101521105435568E-2</v>
      </c>
      <c r="CT759" s="7">
        <v>9.1279244492008878E-4</v>
      </c>
      <c r="CU759" s="7">
        <v>-5.3966586729750111E-4</v>
      </c>
      <c r="CV759" s="7">
        <v>1.477982346157462E-2</v>
      </c>
      <c r="CW759" s="7">
        <v>-6.5023159657540989E-3</v>
      </c>
      <c r="CX759" s="7">
        <v>-6.4212692258630143E-3</v>
      </c>
      <c r="CY759" s="7">
        <v>1.1013137695312231E-2</v>
      </c>
      <c r="CZ759" s="7">
        <v>7.7555461614819106E-3</v>
      </c>
      <c r="DA759" s="7">
        <v>5.5915005454292852E-3</v>
      </c>
      <c r="DB759" s="7">
        <v>1.6291137380540891E-2</v>
      </c>
      <c r="DC759" s="7">
        <v>-6.1829061551270159E-2</v>
      </c>
      <c r="DD759" s="7">
        <v>5.7558119774590698E-3</v>
      </c>
      <c r="DE759" s="7">
        <v>1.1253681679121601E-2</v>
      </c>
      <c r="DF759" s="7">
        <v>2.4932462534679931E-2</v>
      </c>
      <c r="DG759" s="7">
        <v>5.2559325901014968E-3</v>
      </c>
      <c r="DH759" s="7">
        <v>7.1555948440058786E-3</v>
      </c>
      <c r="DI759" s="7">
        <v>-8.3097902887020431E-2</v>
      </c>
      <c r="DJ759" s="7">
        <v>5.092057004363099E-3</v>
      </c>
      <c r="DK759" s="7">
        <v>4.2778441069760073E-3</v>
      </c>
      <c r="DL759" s="7">
        <v>5.6900634168064379E-4</v>
      </c>
      <c r="DM759" s="7">
        <v>8.118676908840345E-3</v>
      </c>
      <c r="DN759" s="7">
        <v>4.1057074952658519E-3</v>
      </c>
      <c r="DO759" s="7">
        <v>2.4932462534679921E-2</v>
      </c>
      <c r="DP759" s="7">
        <v>2.1832719864905482E-3</v>
      </c>
      <c r="DQ759" s="7">
        <v>6.1551869700590426E-3</v>
      </c>
      <c r="DS759" t="s">
        <v>907</v>
      </c>
      <c r="DT759">
        <v>26.800962999999999</v>
      </c>
      <c r="DU759">
        <v>27.172134</v>
      </c>
      <c r="DV759">
        <v>6.8935050000000002</v>
      </c>
      <c r="DW759">
        <v>5.6934500000000003</v>
      </c>
      <c r="DX759">
        <v>5.6479549999999996</v>
      </c>
      <c r="DY759">
        <v>4.7551139999999998</v>
      </c>
      <c r="DZ759">
        <v>4.4184739999999998</v>
      </c>
      <c r="EA759">
        <v>3.7164670000000002</v>
      </c>
      <c r="EB759">
        <v>3.5712670000000002</v>
      </c>
      <c r="EC759">
        <v>3.2868539999999999</v>
      </c>
    </row>
    <row r="760" spans="1:133" x14ac:dyDescent="0.25">
      <c r="A760" s="6">
        <v>46049</v>
      </c>
      <c r="B760" s="7">
        <v>7.4276407108616702E-2</v>
      </c>
      <c r="C760" s="7">
        <v>2.7490488745759351E-2</v>
      </c>
      <c r="D760" s="7">
        <v>3.3242405654691762E-2</v>
      </c>
      <c r="E760" s="7">
        <v>2.2520964174032949E-2</v>
      </c>
      <c r="F760" s="7">
        <v>6.4427212808621626E-2</v>
      </c>
      <c r="G760" s="7">
        <v>6.4427212808621584E-2</v>
      </c>
      <c r="H760" s="7">
        <v>2.3999483696742811E-2</v>
      </c>
      <c r="I760" s="7">
        <v>2.0185690582531189E-2</v>
      </c>
      <c r="J760" s="7">
        <v>5.8575972458294904E-3</v>
      </c>
      <c r="K760" s="7">
        <v>2.636063100300676E-2</v>
      </c>
      <c r="L760" s="7">
        <v>4.9685303210996457E-3</v>
      </c>
      <c r="M760" s="7">
        <v>1.082658333934065E-2</v>
      </c>
      <c r="N760" s="7">
        <v>2.3840570700131281E-2</v>
      </c>
      <c r="O760" s="7">
        <v>2.766708808444801E-2</v>
      </c>
      <c r="P760" s="7">
        <v>1.97012408548932E-2</v>
      </c>
      <c r="Q760" s="7">
        <v>2.766734814383243E-2</v>
      </c>
      <c r="R760" s="7">
        <v>9.7250213608794673E-3</v>
      </c>
      <c r="S760" s="7">
        <v>2.222335649803367E-2</v>
      </c>
      <c r="T760" s="7">
        <v>2.9081751777643369E-2</v>
      </c>
      <c r="U760" s="7">
        <v>2.6538026309274151E-2</v>
      </c>
      <c r="V760" s="7">
        <v>1.9631561343103589E-2</v>
      </c>
      <c r="W760" s="7">
        <v>8.0684382246546046E-3</v>
      </c>
      <c r="X760" s="7">
        <v>1.9977852958759441E-2</v>
      </c>
      <c r="Y760" s="7">
        <v>1.6845658913160769E-2</v>
      </c>
      <c r="Z760" s="7">
        <v>1.809410960179058E-2</v>
      </c>
      <c r="AA760" s="7">
        <v>6.305991962764973E-2</v>
      </c>
      <c r="AB760" s="7">
        <v>1.6835682977790641E-2</v>
      </c>
      <c r="AC760" s="7">
        <v>2.1584510682670439E-2</v>
      </c>
      <c r="AD760" s="7">
        <v>1.3899355400794511E-2</v>
      </c>
      <c r="AE760" s="7">
        <v>7.4276407108616729E-2</v>
      </c>
      <c r="AF760" s="7">
        <v>1.079163792340678E-2</v>
      </c>
      <c r="AG760" s="7">
        <v>2.5017668966331608E-3</v>
      </c>
      <c r="AH760" s="7">
        <v>-3.4684654522325201E-3</v>
      </c>
      <c r="AI760" s="7">
        <v>-4.1843964290214624E-3</v>
      </c>
      <c r="AJ760" s="7">
        <v>-1.3810202873195549E-2</v>
      </c>
      <c r="AK760" s="7">
        <v>6.3059919627649702E-2</v>
      </c>
      <c r="AL760" s="7">
        <v>-1.758919458728057E-2</v>
      </c>
      <c r="AM760" s="7">
        <v>-9.1020265534889795E-3</v>
      </c>
      <c r="AN760" s="7">
        <v>-1.1027014373285911E-2</v>
      </c>
      <c r="AO760" s="7">
        <v>-8.0406855019708161E-3</v>
      </c>
      <c r="AP760" s="7">
        <v>1.1017186101479981E-2</v>
      </c>
      <c r="AQ760" s="7">
        <v>7.2627908848323002E-3</v>
      </c>
      <c r="AR760" s="7">
        <v>-1.457456903611018E-2</v>
      </c>
      <c r="AS760" s="7">
        <v>1.205269050971784E-2</v>
      </c>
      <c r="AT760" s="7">
        <v>5.6264528173381421E-3</v>
      </c>
      <c r="AU760" s="7">
        <v>-1.210683748170029E-2</v>
      </c>
      <c r="AV760" s="7">
        <v>1.9797858518320891E-2</v>
      </c>
      <c r="AW760" s="7">
        <v>6.3810505489162554E-3</v>
      </c>
      <c r="AX760" s="7">
        <v>1.9841984481958699E-2</v>
      </c>
      <c r="AY760" s="7">
        <v>1.513305035352638E-2</v>
      </c>
      <c r="AZ760" s="7">
        <v>1.613381547224248E-2</v>
      </c>
      <c r="BA760" s="7">
        <v>1.089634599400546E-2</v>
      </c>
      <c r="BB760" s="7">
        <v>8.6833614811677434E-3</v>
      </c>
      <c r="BC760" s="7">
        <v>-1.252771794073672E-2</v>
      </c>
      <c r="BD760" s="7">
        <v>6.4543837508230567E-3</v>
      </c>
      <c r="BE760" s="7">
        <v>3.1994435946322512E-3</v>
      </c>
      <c r="BF760" s="7">
        <v>1.204133836823019E-2</v>
      </c>
      <c r="BG760" s="7">
        <v>8.8649876742366157E-3</v>
      </c>
      <c r="BH760" s="7">
        <v>8.5569332362924969E-3</v>
      </c>
      <c r="BI760" s="7">
        <v>1.495658536812914E-2</v>
      </c>
      <c r="BJ760" s="7">
        <v>1.487544488581416E-2</v>
      </c>
      <c r="BK760" s="7">
        <v>3.7525759508872172E-2</v>
      </c>
      <c r="BL760" s="7">
        <v>1.4759210447790281E-2</v>
      </c>
      <c r="BM760" s="7">
        <v>2.0435057102980519E-3</v>
      </c>
      <c r="BN760" s="7">
        <v>-2.0826667158936889E-3</v>
      </c>
      <c r="BO760" s="7">
        <v>8.5499834526004334E-3</v>
      </c>
      <c r="BP760" s="7">
        <v>5.3545820313856034E-3</v>
      </c>
      <c r="BQ760" s="7">
        <v>1.443135063983399E-2</v>
      </c>
      <c r="BR760" s="7">
        <v>2.0520158252513261E-4</v>
      </c>
      <c r="BS760" s="7">
        <v>1.003308562511851E-2</v>
      </c>
      <c r="BT760" s="7">
        <v>-8.2568697845433192E-3</v>
      </c>
      <c r="BU760" s="7">
        <v>9.4628593452361425E-4</v>
      </c>
      <c r="BV760" s="7">
        <v>-1.3604405185569881E-2</v>
      </c>
      <c r="BW760" s="7">
        <v>1.8021680380102679E-3</v>
      </c>
      <c r="BX760" s="7">
        <v>8.7628528865084799E-4</v>
      </c>
      <c r="BY760" s="7">
        <v>2.0616534822930219E-2</v>
      </c>
      <c r="BZ760" s="7">
        <v>-8.4885268289447667E-3</v>
      </c>
      <c r="CA760" s="7">
        <v>-6.3911625379433151E-2</v>
      </c>
      <c r="CB760" s="7">
        <v>1.386616779844695E-2</v>
      </c>
      <c r="CC760" s="7">
        <v>1.250581466559474E-2</v>
      </c>
      <c r="CD760" s="7">
        <v>3.9279155152414404E-3</v>
      </c>
      <c r="CE760" s="7">
        <v>-1.198026363667593E-2</v>
      </c>
      <c r="CF760" s="7">
        <v>5.5919514647159649E-3</v>
      </c>
      <c r="CG760" s="7">
        <v>-3.6604567110234829E-4</v>
      </c>
      <c r="CH760" s="7">
        <v>-3.8074506645338853E-2</v>
      </c>
      <c r="CI760" s="7">
        <v>-7.258562514712244E-2</v>
      </c>
      <c r="CJ760" s="7">
        <v>-6.165345907759078E-3</v>
      </c>
      <c r="CK760" s="7">
        <v>-4.081719844734084E-3</v>
      </c>
      <c r="CL760" s="7">
        <v>2.1329552741317339E-2</v>
      </c>
      <c r="CM760" s="7">
        <v>7.4021728275831984E-3</v>
      </c>
      <c r="CN760" s="7">
        <v>2.1708566831803541E-2</v>
      </c>
      <c r="CO760" s="7">
        <v>-2.7027432926014609E-3</v>
      </c>
      <c r="CP760" s="7">
        <v>-3.1693696043812569E-3</v>
      </c>
      <c r="CQ760" s="7">
        <v>-7.4357485376671719E-3</v>
      </c>
      <c r="CR760" s="7">
        <v>-1.063027691649916E-3</v>
      </c>
      <c r="CS760" s="7">
        <v>5.9798634327212913E-3</v>
      </c>
      <c r="CT760" s="7">
        <v>3.3801266549948918E-4</v>
      </c>
      <c r="CU760" s="7">
        <v>3.3053729012390669E-3</v>
      </c>
      <c r="CV760" s="7">
        <v>-4.5756461435978418E-2</v>
      </c>
      <c r="CW760" s="7">
        <v>4.9598864730984633E-3</v>
      </c>
      <c r="CX760" s="7">
        <v>-6.3911625379433165E-2</v>
      </c>
      <c r="CY760" s="7">
        <v>2.1996114546390211E-2</v>
      </c>
      <c r="CZ760" s="7">
        <v>-1.34986594940013E-2</v>
      </c>
      <c r="DA760" s="7">
        <v>8.9356734555614964E-3</v>
      </c>
      <c r="DB760" s="7">
        <v>-7.5094508514519176E-3</v>
      </c>
      <c r="DC760" s="7">
        <v>6.6525480296726294E-2</v>
      </c>
      <c r="DD760" s="7">
        <v>3.7064466274499149E-3</v>
      </c>
      <c r="DE760" s="7">
        <v>-1.539624282837585E-2</v>
      </c>
      <c r="DF760" s="7">
        <v>-8.4618679823526416E-3</v>
      </c>
      <c r="DG760" s="7">
        <v>-7.3566156180654568E-3</v>
      </c>
      <c r="DH760" s="7">
        <v>5.8508711261961843E-3</v>
      </c>
      <c r="DI760" s="7">
        <v>8.0672249890333447E-2</v>
      </c>
      <c r="DJ760" s="7">
        <v>7.1098439224497791E-3</v>
      </c>
      <c r="DK760" s="7">
        <v>6.6090684058023761E-3</v>
      </c>
      <c r="DL760" s="7">
        <v>-1.4174262065452701E-3</v>
      </c>
      <c r="DM760" s="7">
        <v>-1.6616724710893711E-2</v>
      </c>
      <c r="DN760" s="7">
        <v>4.1645390366843284E-3</v>
      </c>
      <c r="DO760" s="7">
        <v>-8.4618679823527023E-3</v>
      </c>
      <c r="DP760" s="7">
        <v>-1.0797904336568369E-2</v>
      </c>
      <c r="DQ760" s="7">
        <v>1.592724324564679E-3</v>
      </c>
      <c r="DS760" t="s">
        <v>908</v>
      </c>
      <c r="DT760">
        <v>28.527674999999999</v>
      </c>
      <c r="DU760">
        <v>28.922758000000002</v>
      </c>
      <c r="DV760">
        <v>7.0830109999999999</v>
      </c>
      <c r="DW760">
        <v>5.8509719999999996</v>
      </c>
      <c r="DX760">
        <v>5.7835029999999996</v>
      </c>
      <c r="DY760">
        <v>4.8866740000000002</v>
      </c>
      <c r="DZ760">
        <v>4.4984229999999998</v>
      </c>
      <c r="EA760">
        <v>3.7681230000000001</v>
      </c>
      <c r="EB760">
        <v>3.5777030000000001</v>
      </c>
      <c r="EC760">
        <v>3.2997640000000001</v>
      </c>
    </row>
    <row r="761" spans="1:133" x14ac:dyDescent="0.25">
      <c r="A761" s="6">
        <v>46050</v>
      </c>
      <c r="B761" s="7">
        <v>5.7261369800654313E-2</v>
      </c>
      <c r="C761" s="7">
        <v>1.554011936476544E-2</v>
      </c>
      <c r="D761" s="7">
        <v>0.1206466240780199</v>
      </c>
      <c r="E761" s="7">
        <v>3.5725800971502727E-2</v>
      </c>
      <c r="F761" s="7">
        <v>4.3002220887269217E-2</v>
      </c>
      <c r="G761" s="7">
        <v>4.300222088726921E-2</v>
      </c>
      <c r="H761" s="7">
        <v>1.367860873742993E-2</v>
      </c>
      <c r="I761" s="7">
        <v>1.9604385250040091E-2</v>
      </c>
      <c r="J761" s="7">
        <v>4.9107716016911036E-3</v>
      </c>
      <c r="K761" s="7">
        <v>2.3333838854404571E-2</v>
      </c>
      <c r="L761" s="7">
        <v>2.5166473136441778E-3</v>
      </c>
      <c r="M761" s="7">
        <v>1.46008507451205E-2</v>
      </c>
      <c r="N761" s="7">
        <v>3.9824925430659653E-3</v>
      </c>
      <c r="O761" s="7">
        <v>4.0931709376090607E-2</v>
      </c>
      <c r="P761" s="7">
        <v>2.6711418095438189E-2</v>
      </c>
      <c r="Q761" s="7">
        <v>4.0931715172534272E-2</v>
      </c>
      <c r="R761" s="7">
        <v>1.7202925639261579E-2</v>
      </c>
      <c r="S761" s="7">
        <v>4.2438142695254553E-2</v>
      </c>
      <c r="T761" s="7">
        <v>2.2839963946800879E-2</v>
      </c>
      <c r="U761" s="7">
        <v>3.1505167191716158E-3</v>
      </c>
      <c r="V761" s="7">
        <v>5.935551103813206E-2</v>
      </c>
      <c r="W761" s="7">
        <v>6.993695758825207E-3</v>
      </c>
      <c r="X761" s="7">
        <v>5.6813682241180991E-3</v>
      </c>
      <c r="Y761" s="7">
        <v>3.2128865898299483E-2</v>
      </c>
      <c r="Z761" s="7">
        <v>1.2120114320593281E-2</v>
      </c>
      <c r="AA761" s="7">
        <v>3.7118933078612623E-2</v>
      </c>
      <c r="AB761" s="7">
        <v>3.4050838486384037E-2</v>
      </c>
      <c r="AC761" s="7">
        <v>-8.0020655193786783E-4</v>
      </c>
      <c r="AD761" s="7">
        <v>4.6553996874234074E-3</v>
      </c>
      <c r="AE761" s="7">
        <v>5.7261369800654237E-2</v>
      </c>
      <c r="AF761" s="7">
        <v>-1.9793426606912112E-3</v>
      </c>
      <c r="AG761" s="7">
        <v>3.2152336078603099E-3</v>
      </c>
      <c r="AH761" s="7">
        <v>1.306662804209085E-2</v>
      </c>
      <c r="AI761" s="7">
        <v>5.8798778030404713E-3</v>
      </c>
      <c r="AJ761" s="7">
        <v>9.4213528544037899E-3</v>
      </c>
      <c r="AK761" s="7">
        <v>3.7118933078612561E-2</v>
      </c>
      <c r="AL761" s="7">
        <v>1.3527454735469289E-2</v>
      </c>
      <c r="AM761" s="7">
        <v>-1.5473566522832419E-3</v>
      </c>
      <c r="AN761" s="7">
        <v>-3.6896450556035869E-3</v>
      </c>
      <c r="AO761" s="7">
        <v>2.534844225189388E-3</v>
      </c>
      <c r="AP761" s="7">
        <v>1.171182341655382E-4</v>
      </c>
      <c r="AQ761" s="7">
        <v>2.6097752904846779E-2</v>
      </c>
      <c r="AR761" s="7">
        <v>-3.1870916378622461E-3</v>
      </c>
      <c r="AS761" s="7">
        <v>4.7985103758946089E-4</v>
      </c>
      <c r="AT761" s="7">
        <v>1.452198052240523E-2</v>
      </c>
      <c r="AU761" s="7">
        <v>2.173273725683459E-2</v>
      </c>
      <c r="AV761" s="7">
        <v>6.3324806653912991E-2</v>
      </c>
      <c r="AW761" s="7">
        <v>-6.6644761127615821E-3</v>
      </c>
      <c r="AX761" s="7">
        <v>9.113692763932188E-2</v>
      </c>
      <c r="AY761" s="7">
        <v>6.7791179913185007E-2</v>
      </c>
      <c r="AZ761" s="7">
        <v>7.3540837424899613E-2</v>
      </c>
      <c r="BA761" s="7">
        <v>2.5977689004534271E-2</v>
      </c>
      <c r="BB761" s="7">
        <v>2.3795856125711241E-3</v>
      </c>
      <c r="BC761" s="7">
        <v>-3.7417735526376682E-3</v>
      </c>
      <c r="BD761" s="7">
        <v>1.585317170658149E-2</v>
      </c>
      <c r="BE761" s="7">
        <v>3.1853014824522268E-3</v>
      </c>
      <c r="BF761" s="7">
        <v>9.0939553114089081E-3</v>
      </c>
      <c r="BG761" s="7">
        <v>-3.859910968335861E-3</v>
      </c>
      <c r="BH761" s="7">
        <v>2.3146090370194099E-2</v>
      </c>
      <c r="BI761" s="7">
        <v>2.0655088790701749E-2</v>
      </c>
      <c r="BJ761" s="7">
        <v>1.9622651470511312E-3</v>
      </c>
      <c r="BK761" s="7">
        <v>3.024729080553883E-2</v>
      </c>
      <c r="BL761" s="7">
        <v>2.4531135657279639E-2</v>
      </c>
      <c r="BM761" s="7">
        <v>6.6471232124267077E-3</v>
      </c>
      <c r="BN761" s="7">
        <v>-2.6062539881956518E-3</v>
      </c>
      <c r="BO761" s="7">
        <v>-5.7612089933348157E-3</v>
      </c>
      <c r="BP761" s="7">
        <v>-5.9077146404104552E-3</v>
      </c>
      <c r="BQ761" s="7">
        <v>1.3748878224400971E-2</v>
      </c>
      <c r="BR761" s="7">
        <v>-2.6208893934685229E-2</v>
      </c>
      <c r="BS761" s="7">
        <v>-8.3709824915776734E-3</v>
      </c>
      <c r="BT761" s="7">
        <v>4.1494869020959673E-3</v>
      </c>
      <c r="BU761" s="7">
        <v>2.348155647881696E-3</v>
      </c>
      <c r="BV761" s="7">
        <v>1.092871472382717E-3</v>
      </c>
      <c r="BW761" s="7">
        <v>2.5429601396494712E-2</v>
      </c>
      <c r="BX761" s="7">
        <v>6.9460220401496419E-3</v>
      </c>
      <c r="BY761" s="7">
        <v>1.401756196492392E-2</v>
      </c>
      <c r="BZ761" s="7">
        <v>2.1473213205191931E-2</v>
      </c>
      <c r="CA761" s="7">
        <v>5.1404817937225497E-2</v>
      </c>
      <c r="CB761" s="7">
        <v>2.0405659232132251E-4</v>
      </c>
      <c r="CC761" s="7">
        <v>-1.7725716437107541E-3</v>
      </c>
      <c r="CD761" s="7">
        <v>-2.6596365710514491E-2</v>
      </c>
      <c r="CE761" s="7">
        <v>8.3521816297759732E-2</v>
      </c>
      <c r="CF761" s="7">
        <v>-8.9833888477752026E-3</v>
      </c>
      <c r="CG761" s="7">
        <v>1.3702733929546801E-3</v>
      </c>
      <c r="CH761" s="7">
        <v>2.6004944346198881E-2</v>
      </c>
      <c r="CI761" s="7">
        <v>6.7461478542535661E-2</v>
      </c>
      <c r="CJ761" s="7">
        <v>8.15013699591512E-3</v>
      </c>
      <c r="CK761" s="7">
        <v>-8.8609771928042924E-4</v>
      </c>
      <c r="CL761" s="7">
        <v>1.500653922010017E-2</v>
      </c>
      <c r="CM761" s="7">
        <v>-6.5822614122421396E-3</v>
      </c>
      <c r="CN761" s="7">
        <v>7.0514252432028329E-2</v>
      </c>
      <c r="CO761" s="7">
        <v>-1.47664549077875E-2</v>
      </c>
      <c r="CP761" s="7">
        <v>-1.769807912970588E-2</v>
      </c>
      <c r="CQ761" s="7">
        <v>-2.7929835943826028E-4</v>
      </c>
      <c r="CR761" s="7">
        <v>-1.7551101310657449E-3</v>
      </c>
      <c r="CS761" s="7">
        <v>9.6287978378143298E-3</v>
      </c>
      <c r="CT761" s="7">
        <v>1.365224548802653E-3</v>
      </c>
      <c r="CU761" s="7">
        <v>-1.7725011536382179E-3</v>
      </c>
      <c r="CV761" s="7">
        <v>3.0565929040251631E-2</v>
      </c>
      <c r="CW761" s="7">
        <v>4.227235920792722E-2</v>
      </c>
      <c r="CX761" s="7">
        <v>5.1404817937225553E-2</v>
      </c>
      <c r="CY761" s="7">
        <v>0.1034002191497581</v>
      </c>
      <c r="CZ761" s="7">
        <v>1.6236694477973899E-2</v>
      </c>
      <c r="DA761" s="7">
        <v>-2.4910570253581349E-3</v>
      </c>
      <c r="DB761" s="7">
        <v>7.2049524228323045E-2</v>
      </c>
      <c r="DC761" s="7">
        <v>4.5122063747255949E-2</v>
      </c>
      <c r="DD761" s="7">
        <v>-6.9932348327469704E-3</v>
      </c>
      <c r="DE761" s="7">
        <v>3.8773910574793853E-2</v>
      </c>
      <c r="DF761" s="7">
        <v>0.1325979967116114</v>
      </c>
      <c r="DG761" s="7">
        <v>1.644891191779917E-2</v>
      </c>
      <c r="DH761" s="7">
        <v>-9.3105356916101008E-3</v>
      </c>
      <c r="DI761" s="7">
        <v>3.946629936010454E-2</v>
      </c>
      <c r="DJ761" s="7">
        <v>-2.7714650573691202E-3</v>
      </c>
      <c r="DK761" s="7">
        <v>-5.1339371394047862E-3</v>
      </c>
      <c r="DL761" s="7">
        <v>-1.399593316368529E-2</v>
      </c>
      <c r="DM761" s="7">
        <v>-2.446727443043922E-3</v>
      </c>
      <c r="DN761" s="7">
        <v>-8.5708217465976302E-3</v>
      </c>
      <c r="DO761" s="7">
        <v>0.13259799671161129</v>
      </c>
      <c r="DP761" s="7">
        <v>-8.906262937580324E-3</v>
      </c>
      <c r="DQ761" s="7">
        <v>-3.6635511136464162E-3</v>
      </c>
      <c r="DS761" t="s">
        <v>909</v>
      </c>
      <c r="DT761">
        <v>29.754428000000001</v>
      </c>
      <c r="DU761">
        <v>30.166501</v>
      </c>
      <c r="DV761">
        <v>7.1930820000000004</v>
      </c>
      <c r="DW761">
        <v>6.0904629999999997</v>
      </c>
      <c r="DX761">
        <v>5.8626129999999996</v>
      </c>
      <c r="DY761">
        <v>5.0866939999999996</v>
      </c>
      <c r="DZ761">
        <v>4.5529440000000001</v>
      </c>
      <c r="EA761">
        <v>3.7856649999999998</v>
      </c>
      <c r="EB761">
        <v>3.6686830000000001</v>
      </c>
      <c r="EC761">
        <v>3.2120030000000002</v>
      </c>
    </row>
    <row r="762" spans="1:133" x14ac:dyDescent="0.25">
      <c r="A762" s="6">
        <v>46051</v>
      </c>
      <c r="B762" s="7">
        <v>-3.0684700510887359E-2</v>
      </c>
      <c r="C762" s="7">
        <v>-1.5604103113291599E-2</v>
      </c>
      <c r="D762" s="7">
        <v>-8.902456478138655E-3</v>
      </c>
      <c r="E762" s="7">
        <v>-3.3883817163593608E-2</v>
      </c>
      <c r="F762" s="7">
        <v>-3.2844213558827218E-2</v>
      </c>
      <c r="G762" s="7">
        <v>-3.2844213558827197E-2</v>
      </c>
      <c r="H762" s="7">
        <v>-1.2292218478932131E-2</v>
      </c>
      <c r="I762" s="7">
        <v>-1.5453617795071961E-2</v>
      </c>
      <c r="J762" s="7">
        <v>-1.046906080765748E-2</v>
      </c>
      <c r="K762" s="7">
        <v>-2.0269631693502072E-2</v>
      </c>
      <c r="L762" s="7">
        <v>-1.1116736798692701E-2</v>
      </c>
      <c r="M762" s="7">
        <v>-8.9464707311743257E-3</v>
      </c>
      <c r="N762" s="7">
        <v>-1.485109983970349E-2</v>
      </c>
      <c r="O762" s="7">
        <v>-1.26264039471168E-2</v>
      </c>
      <c r="P762" s="7">
        <v>-1.314184719146067E-2</v>
      </c>
      <c r="Q762" s="7">
        <v>-1.2626377540870679E-2</v>
      </c>
      <c r="R762" s="7">
        <v>-5.6489286054153967E-3</v>
      </c>
      <c r="S762" s="7">
        <v>-3.2585099502331967E-2</v>
      </c>
      <c r="T762" s="7">
        <v>-2.298226675917138E-2</v>
      </c>
      <c r="U762" s="7">
        <v>-1.8068421576749628E-2</v>
      </c>
      <c r="V762" s="7">
        <v>-2.6559884636143428E-2</v>
      </c>
      <c r="W762" s="7">
        <v>-4.8169733420827931E-3</v>
      </c>
      <c r="X762" s="7">
        <v>-8.842512264158631E-3</v>
      </c>
      <c r="Y762" s="7">
        <v>-3.1384731447423202E-2</v>
      </c>
      <c r="Z762" s="7">
        <v>-3.275234801661774E-3</v>
      </c>
      <c r="AA762" s="7">
        <v>-4.0107102574846773E-2</v>
      </c>
      <c r="AB762" s="7">
        <v>-2.956270849328909E-2</v>
      </c>
      <c r="AC762" s="7">
        <v>-1.911915605621297E-2</v>
      </c>
      <c r="AD762" s="7">
        <v>-4.4333607924891393E-3</v>
      </c>
      <c r="AE762" s="7">
        <v>-3.0684700510887411E-2</v>
      </c>
      <c r="AF762" s="7">
        <v>-9.3441514202088263E-3</v>
      </c>
      <c r="AG762" s="7">
        <v>-6.4232686466008677E-3</v>
      </c>
      <c r="AH762" s="7">
        <v>-1.350674279380111E-2</v>
      </c>
      <c r="AI762" s="7">
        <v>7.8146614421132667E-4</v>
      </c>
      <c r="AJ762" s="7">
        <v>6.2842221544782487E-3</v>
      </c>
      <c r="AK762" s="7">
        <v>-4.0107102574846863E-2</v>
      </c>
      <c r="AL762" s="7">
        <v>1.0576896919768351E-2</v>
      </c>
      <c r="AM762" s="7">
        <v>4.9599780929941511E-4</v>
      </c>
      <c r="AN762" s="7">
        <v>1.2545045780395941E-3</v>
      </c>
      <c r="AO762" s="7">
        <v>2.2776789065796741E-4</v>
      </c>
      <c r="AP762" s="7">
        <v>-2.0976776799750779E-2</v>
      </c>
      <c r="AQ762" s="7">
        <v>5.1405192134468397E-3</v>
      </c>
      <c r="AR762" s="7">
        <v>-5.2466427959295652E-4</v>
      </c>
      <c r="AS762" s="7">
        <v>-2.076653395943201E-2</v>
      </c>
      <c r="AT762" s="7">
        <v>-4.2688053516414829E-3</v>
      </c>
      <c r="AU762" s="7">
        <v>1.1215951910431629E-2</v>
      </c>
      <c r="AV762" s="7">
        <v>-1.522194488038259E-3</v>
      </c>
      <c r="AW762" s="7">
        <v>-2.026074892419583E-2</v>
      </c>
      <c r="AX762" s="7">
        <v>-4.3830669526206218E-3</v>
      </c>
      <c r="AY762" s="7">
        <v>2.5877025976759841E-3</v>
      </c>
      <c r="AZ762" s="7">
        <v>-1.1712328109008531E-2</v>
      </c>
      <c r="BA762" s="7">
        <v>-9.3763174310092061E-3</v>
      </c>
      <c r="BB762" s="7">
        <v>-6.0269823235977772E-4</v>
      </c>
      <c r="BC762" s="7">
        <v>-3.7616808943843931E-4</v>
      </c>
      <c r="BD762" s="7">
        <v>3.0967605905067429E-3</v>
      </c>
      <c r="BE762" s="7">
        <v>-3.8777451021214482E-3</v>
      </c>
      <c r="BF762" s="7">
        <v>7.7992012705352396E-3</v>
      </c>
      <c r="BG762" s="7">
        <v>1.207243415904527E-2</v>
      </c>
      <c r="BH762" s="7">
        <v>-1.2964030846958851E-3</v>
      </c>
      <c r="BI762" s="7">
        <v>-1.2141849129212311E-2</v>
      </c>
      <c r="BJ762" s="7">
        <v>-1.130158245068526E-3</v>
      </c>
      <c r="BK762" s="7">
        <v>-1.6717561358156049E-2</v>
      </c>
      <c r="BL762" s="7">
        <v>-3.0324308349472542E-3</v>
      </c>
      <c r="BM762" s="7">
        <v>1.2703386858898911E-3</v>
      </c>
      <c r="BN762" s="7">
        <v>5.5720181514596796E-3</v>
      </c>
      <c r="BO762" s="7">
        <v>6.7113552236412084E-3</v>
      </c>
      <c r="BP762" s="7">
        <v>-1.3771303682038249E-2</v>
      </c>
      <c r="BQ762" s="7">
        <v>5.7608701540436931E-3</v>
      </c>
      <c r="BR762" s="7">
        <v>-4.4349257555507714E-3</v>
      </c>
      <c r="BS762" s="7">
        <v>9.6906319888631822E-3</v>
      </c>
      <c r="BT762" s="7">
        <v>6.6859490760061624E-3</v>
      </c>
      <c r="BU762" s="7">
        <v>-1.218744168501004E-2</v>
      </c>
      <c r="BV762" s="7">
        <v>1.315669794701604E-2</v>
      </c>
      <c r="BW762" s="7">
        <v>-3.7274822403989757E-2</v>
      </c>
      <c r="BX762" s="7">
        <v>-5.0461499484482693E-3</v>
      </c>
      <c r="BY762" s="7">
        <v>-6.7336968046897826E-3</v>
      </c>
      <c r="BZ762" s="7">
        <v>2.2845158868493691E-3</v>
      </c>
      <c r="CA762" s="7">
        <v>4.6897811853157719E-3</v>
      </c>
      <c r="CB762" s="7">
        <v>-2.609979607529123E-2</v>
      </c>
      <c r="CC762" s="7">
        <v>2.849555694008978E-3</v>
      </c>
      <c r="CD762" s="7">
        <v>-6.7372239775581339E-3</v>
      </c>
      <c r="CE762" s="7">
        <v>1.4094678271829071E-2</v>
      </c>
      <c r="CF762" s="7">
        <v>2.4508590936065922E-3</v>
      </c>
      <c r="CG762" s="7">
        <v>-8.597908095850414E-3</v>
      </c>
      <c r="CH762" s="7">
        <v>1.069151692847443E-3</v>
      </c>
      <c r="CI762" s="7">
        <v>4.7097546489176063E-3</v>
      </c>
      <c r="CJ762" s="7">
        <v>-8.499231192266898E-3</v>
      </c>
      <c r="CK762" s="7">
        <v>-8.2869667734857926E-3</v>
      </c>
      <c r="CL762" s="7">
        <v>6.3035836760739865E-4</v>
      </c>
      <c r="CM762" s="7">
        <v>2.0339430497680999E-2</v>
      </c>
      <c r="CN762" s="7">
        <v>1.310129954060288E-2</v>
      </c>
      <c r="CO762" s="7">
        <v>-1.604405124944781E-2</v>
      </c>
      <c r="CP762" s="7">
        <v>-1.560078999574264E-2</v>
      </c>
      <c r="CQ762" s="7">
        <v>1.7717543510515129E-3</v>
      </c>
      <c r="CR762" s="7">
        <v>5.9193436438073951E-3</v>
      </c>
      <c r="CS762" s="7">
        <v>-7.6869355408719616E-3</v>
      </c>
      <c r="CT762" s="7">
        <v>6.9158114929761859E-3</v>
      </c>
      <c r="CU762" s="7">
        <v>-5.7149263347814226E-3</v>
      </c>
      <c r="CV762" s="7">
        <v>8.4118320702853758E-3</v>
      </c>
      <c r="CW762" s="7">
        <v>-1.8789936410759999E-2</v>
      </c>
      <c r="CX762" s="7">
        <v>4.6897811853157763E-3</v>
      </c>
      <c r="CY762" s="7">
        <v>-1.479021840094705E-3</v>
      </c>
      <c r="CZ762" s="7">
        <v>-7.5312755754544996E-3</v>
      </c>
      <c r="DA762" s="7">
        <v>-1.9208676638673889E-2</v>
      </c>
      <c r="DB762" s="7">
        <v>1.363912046657219E-2</v>
      </c>
      <c r="DC762" s="7">
        <v>-3.4368811197625887E-2</v>
      </c>
      <c r="DD762" s="7">
        <v>1.0686047700171029E-3</v>
      </c>
      <c r="DE762" s="7">
        <v>4.8773444178925041E-3</v>
      </c>
      <c r="DF762" s="7">
        <v>3.7744993536037892E-3</v>
      </c>
      <c r="DG762" s="7">
        <v>-7.9870509717898646E-3</v>
      </c>
      <c r="DH762" s="7">
        <v>1.196249305572141E-2</v>
      </c>
      <c r="DI762" s="7">
        <v>-3.6288187918362899E-2</v>
      </c>
      <c r="DJ762" s="7">
        <v>1.5964429705422241E-3</v>
      </c>
      <c r="DK762" s="7">
        <v>-1.7292366677999771E-2</v>
      </c>
      <c r="DL762" s="7">
        <v>-8.5034714348911078E-5</v>
      </c>
      <c r="DM762" s="7">
        <v>8.9136393646967078E-3</v>
      </c>
      <c r="DN762" s="7">
        <v>-2.8172226714285502E-4</v>
      </c>
      <c r="DO762" s="7">
        <v>3.7744993536037931E-3</v>
      </c>
      <c r="DP762" s="7">
        <v>-3.3791952118167462E-3</v>
      </c>
      <c r="DQ762" s="7">
        <v>-3.2580607904732113E-2</v>
      </c>
      <c r="DS762" t="s">
        <v>910</v>
      </c>
      <c r="DT762">
        <v>28.777166999999999</v>
      </c>
      <c r="DU762">
        <v>29.175706000000002</v>
      </c>
      <c r="DV762">
        <v>7.0808400000000002</v>
      </c>
      <c r="DW762">
        <v>6.0135620000000003</v>
      </c>
      <c r="DX762">
        <v>5.7905490000000004</v>
      </c>
      <c r="DY762">
        <v>5.0224669999999998</v>
      </c>
      <c r="DZ762">
        <v>4.5380320000000003</v>
      </c>
      <c r="EA762">
        <v>3.7688820000000001</v>
      </c>
      <c r="EB762">
        <v>3.531933</v>
      </c>
      <c r="EC762">
        <v>3.1903630000000001</v>
      </c>
    </row>
    <row r="763" spans="1:133" x14ac:dyDescent="0.25">
      <c r="A763" s="6">
        <v>46052</v>
      </c>
      <c r="B763" s="7">
        <v>-8.8187522046050876E-2</v>
      </c>
      <c r="C763" s="7">
        <v>-2.814726598722516E-2</v>
      </c>
      <c r="D763" s="7">
        <v>-0.1088662427388189</v>
      </c>
      <c r="E763" s="7">
        <v>-5.0014130329446758E-2</v>
      </c>
      <c r="F763" s="7">
        <v>-6.4378498481745261E-2</v>
      </c>
      <c r="G763" s="7">
        <v>-6.4378498481745219E-2</v>
      </c>
      <c r="H763" s="7">
        <v>-2.5297436826855819E-2</v>
      </c>
      <c r="I763" s="7">
        <v>-4.6467969118837972E-2</v>
      </c>
      <c r="J763" s="7">
        <v>-3.3611839417939771E-2</v>
      </c>
      <c r="K763" s="7">
        <v>-6.3615644668429963E-2</v>
      </c>
      <c r="L763" s="7">
        <v>-3.4732684459586077E-2</v>
      </c>
      <c r="M763" s="7">
        <v>-2.8842530043813191E-2</v>
      </c>
      <c r="N763" s="7">
        <v>-2.3921610252272789E-2</v>
      </c>
      <c r="O763" s="7">
        <v>-2.4345393761611111E-2</v>
      </c>
      <c r="P763" s="7">
        <v>-4.1892278497442093E-2</v>
      </c>
      <c r="Q763" s="7">
        <v>-2.4345389665347859E-2</v>
      </c>
      <c r="R763" s="7">
        <v>-2.6055465214897509E-2</v>
      </c>
      <c r="S763" s="7">
        <v>-4.9978215313647358E-2</v>
      </c>
      <c r="T763" s="7">
        <v>-7.1499299241638475E-2</v>
      </c>
      <c r="U763" s="7">
        <v>-2.8494464505976109E-2</v>
      </c>
      <c r="V763" s="7">
        <v>-0.12530712083421511</v>
      </c>
      <c r="W763" s="7">
        <v>-1.2987532976311019E-2</v>
      </c>
      <c r="X763" s="7">
        <v>-1.4390195912763431E-2</v>
      </c>
      <c r="Y763" s="7">
        <v>-3.9493936134727153E-2</v>
      </c>
      <c r="Z763" s="7">
        <v>-2.0039164913877121E-2</v>
      </c>
      <c r="AA763" s="7">
        <v>-0.1014977201769314</v>
      </c>
      <c r="AB763" s="7">
        <v>-3.7524738864251589E-2</v>
      </c>
      <c r="AC763" s="7">
        <v>-2.837187539570846E-2</v>
      </c>
      <c r="AD763" s="7">
        <v>-1.420588636013843E-2</v>
      </c>
      <c r="AE763" s="7">
        <v>-8.8187522046050862E-2</v>
      </c>
      <c r="AF763" s="7">
        <v>1.9779503612110349E-2</v>
      </c>
      <c r="AG763" s="7">
        <v>1.2213745614503949E-2</v>
      </c>
      <c r="AH763" s="7">
        <v>-3.0796381509164628E-2</v>
      </c>
      <c r="AI763" s="7">
        <v>-3.2424203434966909E-3</v>
      </c>
      <c r="AJ763" s="7">
        <v>-5.8814381228405981E-3</v>
      </c>
      <c r="AK763" s="7">
        <v>-0.1014977201769314</v>
      </c>
      <c r="AL763" s="7">
        <v>-9.5831625555877677E-3</v>
      </c>
      <c r="AM763" s="7">
        <v>-1.4371757192236641E-3</v>
      </c>
      <c r="AN763" s="7">
        <v>2.1823823320296721E-3</v>
      </c>
      <c r="AO763" s="7">
        <v>-5.251857008159444E-4</v>
      </c>
      <c r="AP763" s="7">
        <v>-6.4321768001844538E-4</v>
      </c>
      <c r="AQ763" s="7">
        <v>-1.655370592089157E-2</v>
      </c>
      <c r="AR763" s="7">
        <v>1.1909424429663E-2</v>
      </c>
      <c r="AS763" s="7">
        <v>1.4102678900787279E-3</v>
      </c>
      <c r="AT763" s="7">
        <v>8.1319321579103026E-3</v>
      </c>
      <c r="AU763" s="7">
        <v>-2.57414270891381E-2</v>
      </c>
      <c r="AV763" s="7">
        <v>-3.3254051431480379E-2</v>
      </c>
      <c r="AW763" s="7">
        <v>9.6031961388249563E-3</v>
      </c>
      <c r="AX763" s="7">
        <v>-2.7349788302394009E-2</v>
      </c>
      <c r="AY763" s="7">
        <v>-2.2744501665454379E-2</v>
      </c>
      <c r="AZ763" s="7">
        <v>-2.3651069970599278E-2</v>
      </c>
      <c r="BA763" s="7">
        <v>-6.6798434374881629E-2</v>
      </c>
      <c r="BB763" s="7">
        <v>-2.4138330731935592E-2</v>
      </c>
      <c r="BC763" s="7">
        <v>6.7355965344165908E-3</v>
      </c>
      <c r="BD763" s="7">
        <v>-7.9498035640570442E-3</v>
      </c>
      <c r="BE763" s="7">
        <v>-3.1216018635665289E-3</v>
      </c>
      <c r="BF763" s="7">
        <v>-7.9510364966824797E-3</v>
      </c>
      <c r="BG763" s="7">
        <v>4.602570622818743E-3</v>
      </c>
      <c r="BH763" s="7">
        <v>-1.5757361651024579E-2</v>
      </c>
      <c r="BI763" s="7">
        <v>-5.2647107537773387E-2</v>
      </c>
      <c r="BJ763" s="7">
        <v>2.1363700849601499E-3</v>
      </c>
      <c r="BK763" s="7">
        <v>-6.1271145063029303E-2</v>
      </c>
      <c r="BL763" s="7">
        <v>-6.5924693638071574E-2</v>
      </c>
      <c r="BM763" s="7">
        <v>-5.1885212236505232E-3</v>
      </c>
      <c r="BN763" s="7">
        <v>1.1674393845267099E-2</v>
      </c>
      <c r="BO763" s="7">
        <v>7.3768688028693946E-4</v>
      </c>
      <c r="BP763" s="7">
        <v>6.5458644686127582E-3</v>
      </c>
      <c r="BQ763" s="7">
        <v>-1.4564629853121999E-2</v>
      </c>
      <c r="BR763" s="7">
        <v>-2.064078186818983E-3</v>
      </c>
      <c r="BS763" s="7">
        <v>4.212643272709744E-3</v>
      </c>
      <c r="BT763" s="7">
        <v>-1.293299694725261E-2</v>
      </c>
      <c r="BU763" s="7">
        <v>-3.089398064966483E-2</v>
      </c>
      <c r="BV763" s="7">
        <v>-1.390255460112318E-3</v>
      </c>
      <c r="BW763" s="7">
        <v>-0.13741043793178409</v>
      </c>
      <c r="BX763" s="7">
        <v>1.506255169236905E-2</v>
      </c>
      <c r="BY763" s="7">
        <v>-2.6614411681362068E-2</v>
      </c>
      <c r="BZ763" s="7">
        <v>-2.7408122213853262E-2</v>
      </c>
      <c r="CA763" s="7">
        <v>-6.4470556812690177E-2</v>
      </c>
      <c r="CB763" s="7">
        <v>-2.641694374947955E-2</v>
      </c>
      <c r="CC763" s="7">
        <v>6.0242638789516981E-3</v>
      </c>
      <c r="CD763" s="7">
        <v>-2.9228427403286011E-3</v>
      </c>
      <c r="CE763" s="7">
        <v>-6.976000772628399E-2</v>
      </c>
      <c r="CF763" s="7">
        <v>5.0974025114733264E-3</v>
      </c>
      <c r="CG763" s="7">
        <v>-2.2470810564912259E-3</v>
      </c>
      <c r="CH763" s="7">
        <v>-2.250292293819196E-2</v>
      </c>
      <c r="CI763" s="7">
        <v>-5.0905615117166611E-2</v>
      </c>
      <c r="CJ763" s="7">
        <v>-1.5107231451158011E-2</v>
      </c>
      <c r="CK763" s="7">
        <v>-2.0354365734602239E-2</v>
      </c>
      <c r="CL763" s="7">
        <v>-3.2749485072405118E-2</v>
      </c>
      <c r="CM763" s="7">
        <v>3.5622077537448712E-3</v>
      </c>
      <c r="CN763" s="7">
        <v>-2.4517975493415549E-2</v>
      </c>
      <c r="CO763" s="7">
        <v>8.9971462932382784E-3</v>
      </c>
      <c r="CP763" s="7">
        <v>3.4779914387100862E-3</v>
      </c>
      <c r="CQ763" s="7">
        <v>3.2317973309950541E-3</v>
      </c>
      <c r="CR763" s="7">
        <v>3.819415176309955E-3</v>
      </c>
      <c r="CS763" s="7">
        <v>-2.1047450889781719E-2</v>
      </c>
      <c r="CT763" s="7">
        <v>-2.1586051736506361E-2</v>
      </c>
      <c r="CU763" s="7">
        <v>1.2987918551922719E-3</v>
      </c>
      <c r="CV763" s="7">
        <v>-3.9258095800022028E-2</v>
      </c>
      <c r="CW763" s="7">
        <v>-1.763457820033976E-2</v>
      </c>
      <c r="CX763" s="7">
        <v>-6.4470556812690205E-2</v>
      </c>
      <c r="CY763" s="7">
        <v>-5.5077802493237682E-2</v>
      </c>
      <c r="CZ763" s="7">
        <v>-1.3452786540310071E-2</v>
      </c>
      <c r="DA763" s="7">
        <v>-1.463161118361027E-2</v>
      </c>
      <c r="DB763" s="7">
        <v>-6.0515929531885837E-2</v>
      </c>
      <c r="DC763" s="7">
        <v>-9.5226246603701187E-2</v>
      </c>
      <c r="DD763" s="7">
        <v>8.3344959167525167E-3</v>
      </c>
      <c r="DE763" s="7">
        <v>-2.8444674183892661E-2</v>
      </c>
      <c r="DF763" s="7">
        <v>-9.1824849908080111E-2</v>
      </c>
      <c r="DG763" s="7">
        <v>-1.5133918923468969E-2</v>
      </c>
      <c r="DH763" s="7">
        <v>1.6720762490521591E-3</v>
      </c>
      <c r="DI763" s="7">
        <v>-8.1039230350302346E-2</v>
      </c>
      <c r="DJ763" s="7">
        <v>-1.7263431597027621E-3</v>
      </c>
      <c r="DK763" s="7">
        <v>-8.9629074941622309E-4</v>
      </c>
      <c r="DL763" s="7">
        <v>1.354471629268896E-2</v>
      </c>
      <c r="DM763" s="7">
        <v>8.6012285580424272E-3</v>
      </c>
      <c r="DN763" s="7">
        <v>1.05230565015737E-2</v>
      </c>
      <c r="DO763" s="7">
        <v>-9.1824849908080056E-2</v>
      </c>
      <c r="DP763" s="7">
        <v>4.518511957171136E-3</v>
      </c>
      <c r="DQ763" s="7">
        <v>6.3405023492309242E-3</v>
      </c>
      <c r="DS763" t="s">
        <v>911</v>
      </c>
      <c r="DT763">
        <v>26.924536</v>
      </c>
      <c r="DU763">
        <v>27.297418</v>
      </c>
      <c r="DV763">
        <v>6.8815340000000003</v>
      </c>
      <c r="DW763">
        <v>5.8671600000000002</v>
      </c>
      <c r="DX763">
        <v>5.6440630000000001</v>
      </c>
      <c r="DY763">
        <v>4.9001929999999998</v>
      </c>
      <c r="DZ763">
        <v>4.4470939999999999</v>
      </c>
      <c r="EA763">
        <v>3.7153420000000001</v>
      </c>
      <c r="EB763">
        <v>3.0466090000000001</v>
      </c>
      <c r="EC763">
        <v>3.181038</v>
      </c>
    </row>
    <row r="764" spans="1:133" x14ac:dyDescent="0.25">
      <c r="A764" s="6">
        <v>46055</v>
      </c>
      <c r="B764" s="7">
        <v>2.8414774170015008E-3</v>
      </c>
      <c r="C764" s="7">
        <v>1.8517413108014441E-2</v>
      </c>
      <c r="D764" s="7">
        <v>5.556251012051968E-2</v>
      </c>
      <c r="E764" s="7">
        <v>2.2751911492766359E-2</v>
      </c>
      <c r="F764" s="7">
        <v>-3.856648684142525E-3</v>
      </c>
      <c r="G764" s="7">
        <v>-3.8566486841425112E-3</v>
      </c>
      <c r="H764" s="7">
        <v>1.7374423813065289E-2</v>
      </c>
      <c r="I764" s="7">
        <v>1.497118838641052E-2</v>
      </c>
      <c r="J764" s="7">
        <v>1.221176363462665E-2</v>
      </c>
      <c r="K764" s="7">
        <v>7.6310770028657315E-4</v>
      </c>
      <c r="L764" s="7">
        <v>1.180985331322441E-2</v>
      </c>
      <c r="M764" s="7">
        <v>1.509977625066164E-2</v>
      </c>
      <c r="N764" s="7">
        <v>4.2835924852791217E-3</v>
      </c>
      <c r="O764" s="7">
        <v>1.882168335519184E-2</v>
      </c>
      <c r="P764" s="7">
        <v>1.3626746237859699E-2</v>
      </c>
      <c r="Q764" s="7">
        <v>1.8821211805232971E-2</v>
      </c>
      <c r="R764" s="7">
        <v>1.4210930457345349E-2</v>
      </c>
      <c r="S764" s="7">
        <v>2.2250675624683788E-2</v>
      </c>
      <c r="T764" s="7">
        <v>-5.9661125226111618E-3</v>
      </c>
      <c r="U764" s="7">
        <v>5.0609973556729072E-3</v>
      </c>
      <c r="V764" s="7">
        <v>3.3228930471770592E-2</v>
      </c>
      <c r="W764" s="7">
        <v>5.8595161063329342E-3</v>
      </c>
      <c r="X764" s="7">
        <v>1.9688711589850609E-3</v>
      </c>
      <c r="Y764" s="7">
        <v>2.2354181160435041E-2</v>
      </c>
      <c r="Z764" s="7">
        <v>1.5300443940608401E-2</v>
      </c>
      <c r="AA764" s="7">
        <v>-1.4335476402167891E-2</v>
      </c>
      <c r="AB764" s="7">
        <v>2.0403476341124719E-2</v>
      </c>
      <c r="AC764" s="7">
        <v>3.843102322318344E-3</v>
      </c>
      <c r="AD764" s="7">
        <v>1.4275033113119029E-2</v>
      </c>
      <c r="AE764" s="7">
        <v>2.8414774170014471E-3</v>
      </c>
      <c r="AF764" s="7">
        <v>5.0848986932327204E-3</v>
      </c>
      <c r="AG764" s="7">
        <v>7.8511768291038113E-3</v>
      </c>
      <c r="AH764" s="7">
        <v>1.417354607964328E-2</v>
      </c>
      <c r="AI764" s="7">
        <v>4.7862962065796048E-3</v>
      </c>
      <c r="AJ764" s="7">
        <v>1.3871285148165871E-2</v>
      </c>
      <c r="AK764" s="7">
        <v>-1.433547640216782E-2</v>
      </c>
      <c r="AL764" s="7">
        <v>2.057960810059721E-2</v>
      </c>
      <c r="AM764" s="7">
        <v>3.3398394734328778E-3</v>
      </c>
      <c r="AN764" s="7">
        <v>3.3815091190549451E-3</v>
      </c>
      <c r="AO764" s="7">
        <v>5.7536385522877912E-3</v>
      </c>
      <c r="AP764" s="7">
        <v>1.250365771825745E-2</v>
      </c>
      <c r="AQ764" s="7">
        <v>1.1017033176279689E-2</v>
      </c>
      <c r="AR764" s="7">
        <v>2.376221697565027E-3</v>
      </c>
      <c r="AS764" s="7">
        <v>9.6483345042130443E-3</v>
      </c>
      <c r="AT764" s="7">
        <v>1.4311011769301151E-2</v>
      </c>
      <c r="AU764" s="7">
        <v>2.837456744157912E-2</v>
      </c>
      <c r="AV764" s="7">
        <v>1.535078650074204E-2</v>
      </c>
      <c r="AW764" s="7">
        <v>6.248574856804719E-3</v>
      </c>
      <c r="AX764" s="7">
        <v>4.3243204592667318E-2</v>
      </c>
      <c r="AY764" s="7">
        <v>2.738792348786008E-2</v>
      </c>
      <c r="AZ764" s="7">
        <v>3.8505542143934909E-2</v>
      </c>
      <c r="BA764" s="7">
        <v>8.2172416808709813E-3</v>
      </c>
      <c r="BB764" s="7">
        <v>-2.04819648931787E-3</v>
      </c>
      <c r="BC764" s="7">
        <v>1.3908052901986899E-3</v>
      </c>
      <c r="BD764" s="7">
        <v>1.4514833855671471E-2</v>
      </c>
      <c r="BE764" s="7">
        <v>1.242791496785115E-2</v>
      </c>
      <c r="BF764" s="7">
        <v>1.321826080056622E-2</v>
      </c>
      <c r="BG764" s="7">
        <v>3.2156660000114551E-3</v>
      </c>
      <c r="BH764" s="7">
        <v>8.5167314979128442E-3</v>
      </c>
      <c r="BI764" s="7">
        <v>1.739709456501945E-2</v>
      </c>
      <c r="BJ764" s="7">
        <v>7.0616177448642216E-3</v>
      </c>
      <c r="BK764" s="7">
        <v>1.358231982568647E-2</v>
      </c>
      <c r="BL764" s="7">
        <v>2.2782642520401519E-2</v>
      </c>
      <c r="BM764" s="7">
        <v>1.516139967358132E-2</v>
      </c>
      <c r="BN764" s="7">
        <v>-2.8365207474892258E-3</v>
      </c>
      <c r="BO764" s="7">
        <v>1.8108059896863871E-2</v>
      </c>
      <c r="BP764" s="7">
        <v>2.3063517246830461E-3</v>
      </c>
      <c r="BQ764" s="7">
        <v>1.5700520569128708E-2</v>
      </c>
      <c r="BR764" s="7">
        <v>8.3076752268157281E-3</v>
      </c>
      <c r="BS764" s="7">
        <v>6.3290058075976289E-3</v>
      </c>
      <c r="BT764" s="7">
        <v>1.740520961062662E-2</v>
      </c>
      <c r="BU764" s="7">
        <v>3.6237588471847541E-4</v>
      </c>
      <c r="BV764" s="7">
        <v>1.2007491709666709E-2</v>
      </c>
      <c r="BW764" s="7">
        <v>-1.464387176305604E-2</v>
      </c>
      <c r="BX764" s="7">
        <v>1.453964889889682E-2</v>
      </c>
      <c r="BY764" s="7">
        <v>1.5797577491927079E-2</v>
      </c>
      <c r="BZ764" s="7">
        <v>2.5167751146253779E-2</v>
      </c>
      <c r="CA764" s="7">
        <v>5.4974274909618932E-2</v>
      </c>
      <c r="CB764" s="7">
        <v>1.1438813706303439E-3</v>
      </c>
      <c r="CC764" s="7">
        <v>5.0157990507950492E-3</v>
      </c>
      <c r="CD764" s="7">
        <v>5.581190571551051E-3</v>
      </c>
      <c r="CE764" s="7">
        <v>5.9341410172446311E-2</v>
      </c>
      <c r="CF764" s="7">
        <v>1.368095848186324E-2</v>
      </c>
      <c r="CG764" s="7">
        <v>6.6775754515473974E-3</v>
      </c>
      <c r="CH764" s="7">
        <v>2.7920408891773579E-2</v>
      </c>
      <c r="CI764" s="7">
        <v>5.0996016870119072E-2</v>
      </c>
      <c r="CJ764" s="7">
        <v>1.2086129437047521E-2</v>
      </c>
      <c r="CK764" s="7">
        <v>9.620036724910751E-4</v>
      </c>
      <c r="CL764" s="7">
        <v>1.523290263039012E-2</v>
      </c>
      <c r="CM764" s="7">
        <v>1.3247306068282869E-2</v>
      </c>
      <c r="CN764" s="7">
        <v>2.502089417741165E-2</v>
      </c>
      <c r="CO764" s="7">
        <v>7.3487597567967302E-3</v>
      </c>
      <c r="CP764" s="7">
        <v>1.0160253694028711E-2</v>
      </c>
      <c r="CQ764" s="7">
        <v>-2.376845898419883E-3</v>
      </c>
      <c r="CR764" s="7">
        <v>-2.5859301571731011E-3</v>
      </c>
      <c r="CS764" s="7">
        <v>1.000340061580096E-2</v>
      </c>
      <c r="CT764" s="7">
        <v>2.4488706457130211E-2</v>
      </c>
      <c r="CU764" s="7">
        <v>8.4120910771453231E-3</v>
      </c>
      <c r="CV764" s="7">
        <v>3.0667491770489389E-2</v>
      </c>
      <c r="CW764" s="7">
        <v>1.640396646484189E-2</v>
      </c>
      <c r="CX764" s="7">
        <v>5.4974274909618953E-2</v>
      </c>
      <c r="CY764" s="7">
        <v>2.5613514191931828E-2</v>
      </c>
      <c r="CZ764" s="7">
        <v>1.750567775415917E-2</v>
      </c>
      <c r="DA764" s="7">
        <v>8.2496758914101503E-3</v>
      </c>
      <c r="DB764" s="7">
        <v>5.4454619358020429E-2</v>
      </c>
      <c r="DC764" s="7">
        <v>-1.2628151613062371E-2</v>
      </c>
      <c r="DD764" s="7">
        <v>8.6513715421487566E-4</v>
      </c>
      <c r="DE764" s="7">
        <v>2.6449784794343231E-2</v>
      </c>
      <c r="DF764" s="7">
        <v>6.9162414574708286E-2</v>
      </c>
      <c r="DG764" s="7">
        <v>1.529664061072844E-2</v>
      </c>
      <c r="DH764" s="7">
        <v>-3.6827060610650558E-3</v>
      </c>
      <c r="DI764" s="7">
        <v>-2.7930885385765079E-2</v>
      </c>
      <c r="DJ764" s="7">
        <v>3.8598643188580717E-4</v>
      </c>
      <c r="DK764" s="7">
        <v>-4.1578140139032788E-3</v>
      </c>
      <c r="DL764" s="7">
        <v>7.6245780506396521E-3</v>
      </c>
      <c r="DM764" s="7">
        <v>1.049844274576955E-2</v>
      </c>
      <c r="DN764" s="7">
        <v>1.0632824752091631E-3</v>
      </c>
      <c r="DO764" s="7">
        <v>6.9162414574708259E-2</v>
      </c>
      <c r="DP764" s="7">
        <v>6.3490253127796549E-3</v>
      </c>
      <c r="DQ764" s="7">
        <v>2.0341655174933279E-4</v>
      </c>
      <c r="DS764" t="s">
        <v>912</v>
      </c>
      <c r="DT764">
        <v>26.820698</v>
      </c>
      <c r="DU764">
        <v>27.192140999999999</v>
      </c>
      <c r="DV764">
        <v>7.0089620000000004</v>
      </c>
      <c r="DW764">
        <v>5.9775869999999998</v>
      </c>
      <c r="DX764">
        <v>5.7421249999999997</v>
      </c>
      <c r="DY764">
        <v>4.9924229999999996</v>
      </c>
      <c r="DZ764">
        <v>4.515136</v>
      </c>
      <c r="EA764">
        <v>3.7683789999999999</v>
      </c>
      <c r="EB764">
        <v>3.0019939999999998</v>
      </c>
      <c r="EC764">
        <v>3.1987920000000001</v>
      </c>
    </row>
    <row r="765" spans="1:133" x14ac:dyDescent="0.25">
      <c r="A765" s="6">
        <v>46056</v>
      </c>
      <c r="B765" s="7">
        <v>8.5517695348048248E-2</v>
      </c>
      <c r="C765" s="7">
        <v>3.8585617694681183E-2</v>
      </c>
      <c r="D765" s="7">
        <v>5.4829369609641729E-2</v>
      </c>
      <c r="E765" s="7">
        <v>4.6904748020390762E-2</v>
      </c>
      <c r="F765" s="7">
        <v>8.006971903832738E-2</v>
      </c>
      <c r="G765" s="7">
        <v>8.0069719038327353E-2</v>
      </c>
      <c r="H765" s="7">
        <v>3.4049205329391298E-2</v>
      </c>
      <c r="I765" s="7">
        <v>4.4386310251266013E-2</v>
      </c>
      <c r="J765" s="7">
        <v>2.4089635880541041E-2</v>
      </c>
      <c r="K765" s="7">
        <v>5.0570491027670153E-2</v>
      </c>
      <c r="L765" s="7">
        <v>2.6642663653489069E-2</v>
      </c>
      <c r="M765" s="7">
        <v>1.098593464272395E-2</v>
      </c>
      <c r="N765" s="7">
        <v>3.9438071737390841E-2</v>
      </c>
      <c r="O765" s="7">
        <v>4.0003120654354449E-2</v>
      </c>
      <c r="P765" s="7">
        <v>3.0152178459491471E-2</v>
      </c>
      <c r="Q765" s="7">
        <v>4.0002305343261282E-2</v>
      </c>
      <c r="R765" s="7">
        <v>9.0715315607898857E-3</v>
      </c>
      <c r="S765" s="7">
        <v>4.4138358615608463E-2</v>
      </c>
      <c r="T765" s="7">
        <v>5.4773072718419122E-2</v>
      </c>
      <c r="U765" s="7">
        <v>4.3579481427253403E-2</v>
      </c>
      <c r="V765" s="7">
        <v>6.5092129164539825E-2</v>
      </c>
      <c r="W765" s="7">
        <v>2.7608344658032389E-2</v>
      </c>
      <c r="X765" s="7">
        <v>3.1652783529770939E-2</v>
      </c>
      <c r="Y765" s="7">
        <v>4.3232581630364419E-2</v>
      </c>
      <c r="Z765" s="7">
        <v>2.7748366694662682E-2</v>
      </c>
      <c r="AA765" s="7">
        <v>8.5293509783271992E-2</v>
      </c>
      <c r="AB765" s="7">
        <v>4.2172808548594759E-2</v>
      </c>
      <c r="AC765" s="7">
        <v>2.9703575816774019E-2</v>
      </c>
      <c r="AD765" s="7">
        <v>1.9398268991799361E-2</v>
      </c>
      <c r="AE765" s="7">
        <v>8.5517695348048234E-2</v>
      </c>
      <c r="AF765" s="7">
        <v>2.213173026803809E-2</v>
      </c>
      <c r="AG765" s="7">
        <v>1.9111610845212582E-2</v>
      </c>
      <c r="AH765" s="7">
        <v>2.5277164293003331E-2</v>
      </c>
      <c r="AI765" s="7">
        <v>-1.0567180761018161E-2</v>
      </c>
      <c r="AJ765" s="7">
        <v>1.1861482073823501E-2</v>
      </c>
      <c r="AK765" s="7">
        <v>8.5293509783271979E-2</v>
      </c>
      <c r="AL765" s="7">
        <v>7.1473882367976797E-3</v>
      </c>
      <c r="AM765" s="7">
        <v>5.2776550490091691E-3</v>
      </c>
      <c r="AN765" s="7">
        <v>4.1374993364547714E-3</v>
      </c>
      <c r="AO765" s="7">
        <v>-9.6077823193891874E-3</v>
      </c>
      <c r="AP765" s="7">
        <v>2.8094581120852599E-2</v>
      </c>
      <c r="AQ765" s="7">
        <v>3.6323872022435049E-3</v>
      </c>
      <c r="AR765" s="7">
        <v>-1.50451899765619E-2</v>
      </c>
      <c r="AS765" s="7">
        <v>2.8678081851144129E-2</v>
      </c>
      <c r="AT765" s="7">
        <v>2.2933774108409799E-2</v>
      </c>
      <c r="AU765" s="7">
        <v>3.6663703792292841E-2</v>
      </c>
      <c r="AV765" s="7">
        <v>-8.2252111555018263E-3</v>
      </c>
      <c r="AW765" s="7">
        <v>1.6793520438527141E-2</v>
      </c>
      <c r="AX765" s="7">
        <v>2.2836581087270831E-2</v>
      </c>
      <c r="AY765" s="7">
        <v>2.8501487158875759E-2</v>
      </c>
      <c r="AZ765" s="7">
        <v>-4.5111756730672496E-3</v>
      </c>
      <c r="BA765" s="7">
        <v>7.7085097921826037E-2</v>
      </c>
      <c r="BB765" s="7">
        <v>1.954536781683135E-2</v>
      </c>
      <c r="BC765" s="7">
        <v>-1.5421521021798451E-2</v>
      </c>
      <c r="BD765" s="7">
        <v>3.4911560782401102E-3</v>
      </c>
      <c r="BE765" s="7">
        <v>-1.4689045481333129E-2</v>
      </c>
      <c r="BF765" s="7">
        <v>3.3267631092671491E-3</v>
      </c>
      <c r="BG765" s="7">
        <v>-4.7284301253520192E-3</v>
      </c>
      <c r="BH765" s="7">
        <v>-1.186219472887368E-2</v>
      </c>
      <c r="BI765" s="7">
        <v>3.1648794323801313E-2</v>
      </c>
      <c r="BJ765" s="7">
        <v>-2.092271417158089E-2</v>
      </c>
      <c r="BK765" s="7">
        <v>6.8606679773592083E-2</v>
      </c>
      <c r="BL765" s="7">
        <v>3.4503917324198732E-2</v>
      </c>
      <c r="BM765" s="7">
        <v>-1.11729382407937E-2</v>
      </c>
      <c r="BN765" s="7">
        <v>4.9496714046114998E-3</v>
      </c>
      <c r="BO765" s="7">
        <v>1.0597938721046141E-2</v>
      </c>
      <c r="BP765" s="7">
        <v>1.6007584683064131E-2</v>
      </c>
      <c r="BQ765" s="7">
        <v>3.6190292959940541E-3</v>
      </c>
      <c r="BR765" s="7">
        <v>2.494527727972318E-2</v>
      </c>
      <c r="BS765" s="7">
        <v>8.4082255387054414E-3</v>
      </c>
      <c r="BT765" s="7">
        <v>1.071654757649294E-2</v>
      </c>
      <c r="BU765" s="7">
        <v>2.3155682286953179E-3</v>
      </c>
      <c r="BV765" s="7">
        <v>6.0750206552205172E-3</v>
      </c>
      <c r="BW765" s="7">
        <v>6.1727373489896063E-2</v>
      </c>
      <c r="BX765" s="7">
        <v>2.10525992328939E-2</v>
      </c>
      <c r="BY765" s="7">
        <v>3.4401220690510471E-2</v>
      </c>
      <c r="BZ765" s="7">
        <v>9.0071747079510725E-3</v>
      </c>
      <c r="CA765" s="7">
        <v>-9.0413488424651023E-3</v>
      </c>
      <c r="CB765" s="7">
        <v>2.761478470423594E-2</v>
      </c>
      <c r="CC765" s="7">
        <v>-4.2558663435407016E-3</v>
      </c>
      <c r="CD765" s="7">
        <v>2.2465148469009408E-2</v>
      </c>
      <c r="CE765" s="7">
        <v>2.1780475012207999E-2</v>
      </c>
      <c r="CF765" s="7">
        <v>-3.0397872529445511E-3</v>
      </c>
      <c r="CG765" s="7">
        <v>-1.9256780447469219E-2</v>
      </c>
      <c r="CH765" s="7">
        <v>9.988363106396593E-3</v>
      </c>
      <c r="CI765" s="7">
        <v>1.052429907149687E-2</v>
      </c>
      <c r="CJ765" s="7">
        <v>-9.6066676952029136E-3</v>
      </c>
      <c r="CK765" s="7">
        <v>-5.1905524689605399E-4</v>
      </c>
      <c r="CL765" s="7">
        <v>4.1602071839320673E-2</v>
      </c>
      <c r="CM765" s="7">
        <v>-2.5604319063550769E-2</v>
      </c>
      <c r="CN765" s="7">
        <v>1.61152098366984E-2</v>
      </c>
      <c r="CO765" s="7">
        <v>-1.195319598905532E-2</v>
      </c>
      <c r="CP765" s="7">
        <v>-1.507051489251111E-2</v>
      </c>
      <c r="CQ765" s="7">
        <v>6.6766099600471997E-3</v>
      </c>
      <c r="CR765" s="7">
        <v>4.3772459967285991E-3</v>
      </c>
      <c r="CS765" s="7">
        <v>2.3836533177329328E-2</v>
      </c>
      <c r="CT765" s="7">
        <v>2.4192827517806319E-2</v>
      </c>
      <c r="CU765" s="7">
        <v>-1.3840674645242249E-2</v>
      </c>
      <c r="CV765" s="7">
        <v>5.230459268675291E-3</v>
      </c>
      <c r="CW765" s="7">
        <v>-4.1772079821357347E-2</v>
      </c>
      <c r="CX765" s="7">
        <v>-9.04134884246513E-3</v>
      </c>
      <c r="CY765" s="7">
        <v>-4.2265253263470318E-2</v>
      </c>
      <c r="CZ765" s="7">
        <v>-7.4978405543521479E-3</v>
      </c>
      <c r="DA765" s="7">
        <v>8.2317775722679318E-3</v>
      </c>
      <c r="DB765" s="7">
        <v>2.4140694642952751E-2</v>
      </c>
      <c r="DC765" s="7">
        <v>7.7621336404823327E-2</v>
      </c>
      <c r="DD765" s="7">
        <v>8.0871650351983931E-3</v>
      </c>
      <c r="DE765" s="7">
        <v>4.3930542414242326E-3</v>
      </c>
      <c r="DF765" s="7">
        <v>4.5799879492717022E-2</v>
      </c>
      <c r="DG765" s="7">
        <v>-1.20754479174967E-2</v>
      </c>
      <c r="DH765" s="7">
        <v>1.509742371445218E-2</v>
      </c>
      <c r="DI765" s="7">
        <v>8.9912406688733029E-2</v>
      </c>
      <c r="DJ765" s="7">
        <v>7.0777479806572244E-3</v>
      </c>
      <c r="DK765" s="7">
        <v>-5.1130164440266529E-3</v>
      </c>
      <c r="DL765" s="7">
        <v>-1.8502728870059489E-2</v>
      </c>
      <c r="DM765" s="7">
        <v>5.3940435086530551E-4</v>
      </c>
      <c r="DN765" s="7">
        <v>6.5853000707763766E-3</v>
      </c>
      <c r="DO765" s="7">
        <v>4.5799879492717001E-2</v>
      </c>
      <c r="DP765" s="7">
        <v>-1.604342057332166E-2</v>
      </c>
      <c r="DQ765" s="7">
        <v>3.2806135009641221E-3</v>
      </c>
      <c r="DS765" t="s">
        <v>913</v>
      </c>
      <c r="DT765">
        <v>28.968223999999999</v>
      </c>
      <c r="DU765">
        <v>29.369409000000001</v>
      </c>
      <c r="DV765">
        <v>7.279407</v>
      </c>
      <c r="DW765">
        <v>6.216704</v>
      </c>
      <c r="DX765">
        <v>5.93764</v>
      </c>
      <c r="DY765">
        <v>5.1921359999999996</v>
      </c>
      <c r="DZ765">
        <v>4.6404240000000003</v>
      </c>
      <c r="EA765">
        <v>3.8414790000000001</v>
      </c>
      <c r="EB765">
        <v>3.1873</v>
      </c>
      <c r="EC765">
        <v>3.2706529999999998</v>
      </c>
    </row>
    <row r="766" spans="1:133" x14ac:dyDescent="0.25">
      <c r="A766" s="6">
        <v>46057</v>
      </c>
      <c r="B766" s="7"/>
      <c r="C766" s="7">
        <v>-4.3525160717922909E-2</v>
      </c>
      <c r="D766" s="7"/>
      <c r="E766" s="7"/>
      <c r="F766" s="7">
        <v>-0.12521999941748879</v>
      </c>
      <c r="G766" s="7">
        <v>-0.11847109391065951</v>
      </c>
      <c r="H766" s="7">
        <v>-4.4321746726765872E-2</v>
      </c>
      <c r="I766" s="7"/>
      <c r="J766" s="7"/>
      <c r="K766" s="7"/>
      <c r="L766" s="7"/>
      <c r="M766" s="7"/>
      <c r="N766" s="7"/>
      <c r="O766" s="7">
        <v>-2.9644751644510432E-2</v>
      </c>
      <c r="P766" s="7"/>
      <c r="Q766" s="7">
        <v>-5.4928704480931602E-2</v>
      </c>
      <c r="R766" s="7"/>
      <c r="S766" s="7"/>
      <c r="T766" s="7"/>
      <c r="U766" s="7"/>
      <c r="V766" s="7"/>
      <c r="W766" s="7"/>
      <c r="X766" s="7"/>
      <c r="Y766" s="7"/>
      <c r="Z766" s="7">
        <v>-5.2098443975749947E-2</v>
      </c>
      <c r="AA766" s="7"/>
      <c r="AB766" s="7"/>
      <c r="AC766" s="7"/>
      <c r="AD766" s="7">
        <v>-4.1164508021049012E-2</v>
      </c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>
        <v>-4.3822093627464689E-3</v>
      </c>
      <c r="BP766" s="7"/>
      <c r="BQ766" s="7"/>
      <c r="BR766" s="7">
        <v>-2.3328468038899361E-2</v>
      </c>
      <c r="BS766" s="7"/>
      <c r="BT766" s="7"/>
      <c r="BU766" s="7">
        <v>8.345285283187738E-3</v>
      </c>
      <c r="BV766" s="7"/>
      <c r="BW766" s="7">
        <v>-1.8636421037369622E-2</v>
      </c>
      <c r="BX766" s="7"/>
      <c r="BY766" s="7"/>
      <c r="BZ766" s="7"/>
      <c r="CA766" s="7"/>
      <c r="CB766" s="7">
        <v>-9.5096696369058667E-3</v>
      </c>
      <c r="CC766" s="7"/>
      <c r="CD766" s="7">
        <v>-4.5817555380976573E-2</v>
      </c>
      <c r="CE766" s="7">
        <v>-1.6047858530781819E-2</v>
      </c>
      <c r="CF766" s="7">
        <v>1.095045863804885E-3</v>
      </c>
      <c r="CG766" s="7"/>
      <c r="CH766" s="7"/>
      <c r="CI766" s="7"/>
      <c r="CJ766" s="7"/>
      <c r="CK766" s="7">
        <v>2.970910598541709E-3</v>
      </c>
      <c r="CL766" s="7"/>
      <c r="CM766" s="7"/>
      <c r="CN766" s="7"/>
      <c r="CO766" s="7">
        <v>-1.175994811089482E-2</v>
      </c>
      <c r="CP766" s="7">
        <v>-6.2781028438433266E-3</v>
      </c>
      <c r="CQ766" s="7"/>
      <c r="CR766" s="7"/>
      <c r="CS766" s="7"/>
      <c r="CT766" s="7"/>
      <c r="CU766" s="7"/>
      <c r="CV766" s="7">
        <v>-9.9622098987768755E-3</v>
      </c>
      <c r="CW766" s="7"/>
      <c r="CX766" s="7"/>
      <c r="CY766" s="7"/>
      <c r="CZ766" s="7">
        <v>-1.1370040143832361E-2</v>
      </c>
      <c r="DA766" s="7"/>
      <c r="DB766" s="7">
        <v>-1.9987147852636802E-2</v>
      </c>
      <c r="DC766" s="7"/>
      <c r="DD766" s="7"/>
      <c r="DE766" s="7">
        <v>-3.3087505550030019E-3</v>
      </c>
      <c r="DF766" s="7">
        <v>-1.9608209623163699E-2</v>
      </c>
      <c r="DG766" s="7">
        <v>-6.7888273305304466E-3</v>
      </c>
      <c r="DH766" s="7"/>
      <c r="DI766" s="7"/>
      <c r="DJ766" s="7"/>
      <c r="DK766" s="7"/>
      <c r="DL766" s="7">
        <v>1.403857684649224E-2</v>
      </c>
      <c r="DM766" s="7">
        <v>-7.4915711216811658E-3</v>
      </c>
      <c r="DN766" s="7"/>
      <c r="DO766" s="7">
        <v>-3.4924559743449338E-2</v>
      </c>
      <c r="DP766" s="7">
        <v>2.421646526984185E-3</v>
      </c>
      <c r="DQ766" s="7">
        <v>-8.5304100615953048E-4</v>
      </c>
      <c r="DS766" t="s">
        <v>914</v>
      </c>
      <c r="DT766">
        <v>25.536325999999999</v>
      </c>
      <c r="DU766">
        <v>25.691770999999999</v>
      </c>
      <c r="DV766">
        <v>6.9625700000000004</v>
      </c>
      <c r="DW766">
        <v>5.875229</v>
      </c>
      <c r="DX766">
        <v>5.6744729999999999</v>
      </c>
      <c r="DY766">
        <v>5.0382160000000002</v>
      </c>
      <c r="DZ766">
        <v>4.3986650000000003</v>
      </c>
      <c r="EA766">
        <v>3.6833459999999998</v>
      </c>
      <c r="EB766">
        <v>3.1278999999999999</v>
      </c>
      <c r="EC766">
        <v>3.1208</v>
      </c>
    </row>
    <row r="767" spans="1:133" x14ac:dyDescent="0.25">
      <c r="A767" s="6">
        <v>46058</v>
      </c>
      <c r="B767" s="7"/>
      <c r="C767" s="7">
        <v>-5.8552354767755353E-2</v>
      </c>
      <c r="D767" s="7"/>
      <c r="E767" s="7"/>
      <c r="F767" s="7">
        <v>-9.6689044911420552E-2</v>
      </c>
      <c r="G767" s="7">
        <v>-9.5967638811764261E-2</v>
      </c>
      <c r="H767" s="7">
        <v>-5.349040371677994E-2</v>
      </c>
      <c r="I767" s="7"/>
      <c r="J767" s="7"/>
      <c r="K767" s="7"/>
      <c r="L767" s="7"/>
      <c r="M767" s="7"/>
      <c r="N767" s="7"/>
      <c r="O767" s="7">
        <v>-3.3392698581162991E-2</v>
      </c>
      <c r="P767" s="7"/>
      <c r="Q767" s="7">
        <v>-6.8441989471969805E-2</v>
      </c>
      <c r="R767" s="7"/>
      <c r="S767" s="7"/>
      <c r="T767" s="7"/>
      <c r="U767" s="7"/>
      <c r="V767" s="7"/>
      <c r="W767" s="7"/>
      <c r="X767" s="7"/>
      <c r="Y767" s="7"/>
      <c r="Z767" s="7">
        <v>-4.4274853361605013E-2</v>
      </c>
      <c r="AA767" s="7"/>
      <c r="AB767" s="7"/>
      <c r="AC767" s="7"/>
      <c r="AD767" s="7">
        <v>-4.2594496968120753E-2</v>
      </c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>
        <v>-1.3882762545444649E-2</v>
      </c>
      <c r="BP767" s="7"/>
      <c r="BQ767" s="7"/>
      <c r="BR767" s="7">
        <v>-1.3688313945498271E-2</v>
      </c>
      <c r="BS767" s="7"/>
      <c r="BT767" s="7"/>
      <c r="BU767" s="7">
        <v>-1.2432131999093991E-2</v>
      </c>
      <c r="BV767" s="7"/>
      <c r="BW767" s="7">
        <v>-2.7406383666955469E-2</v>
      </c>
      <c r="BX767" s="7"/>
      <c r="BY767" s="7"/>
      <c r="BZ767" s="7"/>
      <c r="CA767" s="7"/>
      <c r="CB767" s="7">
        <v>3.0597652691942662E-3</v>
      </c>
      <c r="CC767" s="7"/>
      <c r="CD767" s="7">
        <v>-1.512090792413992E-2</v>
      </c>
      <c r="CE767" s="7">
        <v>-4.0016477989481832E-4</v>
      </c>
      <c r="CF767" s="7">
        <v>-6.4790576545467249E-3</v>
      </c>
      <c r="CG767" s="7"/>
      <c r="CH767" s="7"/>
      <c r="CI767" s="7"/>
      <c r="CJ767" s="7"/>
      <c r="CK767" s="7">
        <v>-1.324241047656512E-2</v>
      </c>
      <c r="CL767" s="7"/>
      <c r="CM767" s="7"/>
      <c r="CN767" s="7"/>
      <c r="CO767" s="7">
        <v>-2.9449478595138991E-2</v>
      </c>
      <c r="CP767" s="7">
        <v>-2.624750276416065E-2</v>
      </c>
      <c r="CQ767" s="7"/>
      <c r="CR767" s="7"/>
      <c r="CS767" s="7"/>
      <c r="CT767" s="7"/>
      <c r="CU767" s="7"/>
      <c r="CV767" s="7">
        <v>-1.330003699954852E-2</v>
      </c>
      <c r="CW767" s="7"/>
      <c r="CX767" s="7"/>
      <c r="CY767" s="7"/>
      <c r="CZ767" s="7">
        <v>-1.216557301711914E-2</v>
      </c>
      <c r="DA767" s="7"/>
      <c r="DB767" s="7">
        <v>-9.8991369627020082E-4</v>
      </c>
      <c r="DC767" s="7"/>
      <c r="DD767" s="7"/>
      <c r="DE767" s="7">
        <v>-6.7846502328978708E-3</v>
      </c>
      <c r="DF767" s="7">
        <v>-1.0212621749977E-2</v>
      </c>
      <c r="DG767" s="7">
        <v>-1.275349801396926E-2</v>
      </c>
      <c r="DH767" s="7"/>
      <c r="DI767" s="7"/>
      <c r="DJ767" s="7"/>
      <c r="DK767" s="7"/>
      <c r="DL767" s="7">
        <v>-1.7518287265086631E-3</v>
      </c>
      <c r="DM767" s="7">
        <v>1.1301962270737721E-3</v>
      </c>
      <c r="DN767" s="7"/>
      <c r="DO767" s="7">
        <v>-5.1700284738864354E-3</v>
      </c>
      <c r="DP767" s="7">
        <v>-3.2658944141011029E-3</v>
      </c>
      <c r="DQ767" s="7">
        <v>1.7897681512880951E-3</v>
      </c>
      <c r="DS767" t="s">
        <v>915</v>
      </c>
      <c r="DT767">
        <v>23.085666</v>
      </c>
      <c r="DU767">
        <v>23.207657999999999</v>
      </c>
      <c r="DV767">
        <v>6.5548950000000001</v>
      </c>
      <c r="DW767">
        <v>5.4731160000000001</v>
      </c>
      <c r="DX767">
        <v>5.3709429999999996</v>
      </c>
      <c r="DY767">
        <v>4.8699760000000003</v>
      </c>
      <c r="DZ767">
        <v>4.2039150000000003</v>
      </c>
      <c r="EA767">
        <v>3.526456</v>
      </c>
      <c r="EB767">
        <v>3.0421749999999999</v>
      </c>
      <c r="EC767">
        <v>3.07361</v>
      </c>
    </row>
    <row r="768" spans="1:133" x14ac:dyDescent="0.25">
      <c r="A768" s="6">
        <v>46059</v>
      </c>
      <c r="B768" s="7"/>
      <c r="C768" s="7">
        <v>6.1132547409303822E-2</v>
      </c>
      <c r="D768" s="7"/>
      <c r="E768" s="7"/>
      <c r="F768" s="7">
        <v>0.106576338850045</v>
      </c>
      <c r="G768" s="7">
        <v>0.1108250639662736</v>
      </c>
      <c r="H768" s="7">
        <v>5.8002548342644518E-2</v>
      </c>
      <c r="I768" s="7"/>
      <c r="J768" s="7"/>
      <c r="K768" s="7"/>
      <c r="L768" s="7"/>
      <c r="M768" s="7"/>
      <c r="N768" s="7"/>
      <c r="O768" s="7">
        <v>4.3843406056658797E-2</v>
      </c>
      <c r="P768" s="7"/>
      <c r="Q768" s="7">
        <v>6.7287415631068326E-2</v>
      </c>
      <c r="R768" s="7"/>
      <c r="S768" s="7"/>
      <c r="T768" s="7"/>
      <c r="U768" s="7"/>
      <c r="V768" s="7"/>
      <c r="W768" s="7"/>
      <c r="X768" s="7"/>
      <c r="Y768" s="7"/>
      <c r="Z768" s="7">
        <v>5.3366173445955158E-2</v>
      </c>
      <c r="AA768" s="7"/>
      <c r="AB768" s="7"/>
      <c r="AC768" s="7"/>
      <c r="AD768" s="7">
        <v>4.8635066478586911E-2</v>
      </c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>
        <v>2.0571462515877079E-2</v>
      </c>
      <c r="BP768" s="7"/>
      <c r="BQ768" s="7"/>
      <c r="BR768" s="7">
        <v>3.8091303148396038E-2</v>
      </c>
      <c r="BS768" s="7"/>
      <c r="BT768" s="7"/>
      <c r="BU768" s="7">
        <v>2.1355283109459399E-2</v>
      </c>
      <c r="BV768" s="7"/>
      <c r="BW768" s="7">
        <v>7.4366777482048632E-2</v>
      </c>
      <c r="BX768" s="7"/>
      <c r="BY768" s="7"/>
      <c r="BZ768" s="7"/>
      <c r="CA768" s="7"/>
      <c r="CB768" s="7">
        <v>2.4280284161657981E-2</v>
      </c>
      <c r="CC768" s="7"/>
      <c r="CD768" s="7">
        <v>7.5284047154736716E-2</v>
      </c>
      <c r="CE768" s="7">
        <v>1.1707826621270951E-2</v>
      </c>
      <c r="CF768" s="7">
        <v>1.297019624046508E-2</v>
      </c>
      <c r="CG768" s="7"/>
      <c r="CH768" s="7"/>
      <c r="CI768" s="7"/>
      <c r="CJ768" s="7"/>
      <c r="CK768" s="7">
        <v>1.685714427945724E-2</v>
      </c>
      <c r="CL768" s="7"/>
      <c r="CM768" s="7"/>
      <c r="CN768" s="7"/>
      <c r="CO768" s="7">
        <v>4.1075193769100578E-2</v>
      </c>
      <c r="CP768" s="7">
        <v>3.6655497240123257E-2</v>
      </c>
      <c r="CQ768" s="7"/>
      <c r="CR768" s="7"/>
      <c r="CS768" s="7"/>
      <c r="CT768" s="7"/>
      <c r="CU768" s="7"/>
      <c r="CV768" s="7">
        <v>2.0844763753779749E-2</v>
      </c>
      <c r="CW768" s="7"/>
      <c r="CX768" s="7"/>
      <c r="CY768" s="7"/>
      <c r="CZ768" s="7">
        <v>3.4900950117172133E-2</v>
      </c>
      <c r="DA768" s="7"/>
      <c r="DB768" s="7">
        <v>2.2582410116512009E-2</v>
      </c>
      <c r="DC768" s="7"/>
      <c r="DD768" s="7"/>
      <c r="DE768" s="7">
        <v>1.676229373679675E-2</v>
      </c>
      <c r="DF768" s="7">
        <v>4.2835776739441583E-2</v>
      </c>
      <c r="DG768" s="7">
        <v>2.8294430290244789E-2</v>
      </c>
      <c r="DH768" s="7"/>
      <c r="DI768" s="7"/>
      <c r="DJ768" s="7"/>
      <c r="DK768" s="7"/>
      <c r="DL768" s="7">
        <v>1.0291192887365099E-2</v>
      </c>
      <c r="DM768" s="7">
        <v>2.050301698604368E-3</v>
      </c>
      <c r="DN768" s="7"/>
      <c r="DO768" s="7">
        <v>8.230213991689625E-2</v>
      </c>
      <c r="DP768" s="7">
        <v>6.3082001414727458E-3</v>
      </c>
      <c r="DQ768" s="7">
        <v>3.361375966481546E-3</v>
      </c>
      <c r="DS768" t="s">
        <v>916</v>
      </c>
      <c r="DT768">
        <v>25.644136</v>
      </c>
      <c r="DU768">
        <v>25.681045999999998</v>
      </c>
      <c r="DV768">
        <v>6.9556120000000004</v>
      </c>
      <c r="DW768">
        <v>5.8413880000000002</v>
      </c>
      <c r="DX768">
        <v>5.6824719999999997</v>
      </c>
      <c r="DY768">
        <v>5.0834929999999998</v>
      </c>
      <c r="DZ768">
        <v>4.4282620000000001</v>
      </c>
      <c r="EA768">
        <v>3.6979649999999999</v>
      </c>
      <c r="EB768">
        <v>3.2684120000000001</v>
      </c>
      <c r="EC768">
        <v>3.3050039999999998</v>
      </c>
    </row>
    <row r="769" spans="1:133" x14ac:dyDescent="0.25">
      <c r="A769" s="6">
        <v>46062</v>
      </c>
      <c r="B769" s="7"/>
      <c r="C769" s="7">
        <v>3.1309323089984062E-2</v>
      </c>
      <c r="D769" s="7"/>
      <c r="E769" s="7"/>
      <c r="F769" s="7">
        <v>2.6911322480390409E-2</v>
      </c>
      <c r="G769" s="7">
        <v>3.054208335194988E-2</v>
      </c>
      <c r="H769" s="7">
        <v>2.8554950970289691E-2</v>
      </c>
      <c r="I769" s="7"/>
      <c r="J769" s="7"/>
      <c r="K769" s="7"/>
      <c r="L769" s="7"/>
      <c r="M769" s="7"/>
      <c r="N769" s="7"/>
      <c r="O769" s="7">
        <v>8.564114274699712E-3</v>
      </c>
      <c r="P769" s="7"/>
      <c r="Q769" s="7">
        <v>2.7280199629902809E-2</v>
      </c>
      <c r="R769" s="7"/>
      <c r="S769" s="7"/>
      <c r="T769" s="7"/>
      <c r="U769" s="7"/>
      <c r="V769" s="7"/>
      <c r="W769" s="7"/>
      <c r="X769" s="7"/>
      <c r="Y769" s="7"/>
      <c r="Z769" s="7">
        <v>2.4449482832492431E-2</v>
      </c>
      <c r="AA769" s="7"/>
      <c r="AB769" s="7"/>
      <c r="AC769" s="7"/>
      <c r="AD769" s="7">
        <v>1.8939449982118141E-2</v>
      </c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>
        <v>3.9070262049101176E-3</v>
      </c>
      <c r="BP769" s="7"/>
      <c r="BQ769" s="7"/>
      <c r="BR769" s="7">
        <v>-1.9187873286620541E-3</v>
      </c>
      <c r="BS769" s="7"/>
      <c r="BT769" s="7"/>
      <c r="BU769" s="7">
        <v>3.8542173415146639E-4</v>
      </c>
      <c r="BV769" s="7"/>
      <c r="BW769" s="7">
        <v>1.462652504657793E-2</v>
      </c>
      <c r="BX769" s="7"/>
      <c r="BY769" s="7"/>
      <c r="BZ769" s="7"/>
      <c r="CA769" s="7"/>
      <c r="CB769" s="7">
        <v>-6.1428649205559306E-3</v>
      </c>
      <c r="CC769" s="7"/>
      <c r="CD769" s="7">
        <v>8.6572127672812586E-3</v>
      </c>
      <c r="CE769" s="7">
        <v>-8.3983611132202804E-4</v>
      </c>
      <c r="CF769" s="7">
        <v>-2.8336595574873658E-3</v>
      </c>
      <c r="CG769" s="7"/>
      <c r="CH769" s="7"/>
      <c r="CI769" s="7"/>
      <c r="CJ769" s="7"/>
      <c r="CK769" s="7">
        <v>1.129998548159636E-4</v>
      </c>
      <c r="CL769" s="7"/>
      <c r="CM769" s="7"/>
      <c r="CN769" s="7"/>
      <c r="CO769" s="7">
        <v>1.363736290141401E-2</v>
      </c>
      <c r="CP769" s="7">
        <v>1.6475263714932681E-3</v>
      </c>
      <c r="CQ769" s="7"/>
      <c r="CR769" s="7"/>
      <c r="CS769" s="7"/>
      <c r="CT769" s="7"/>
      <c r="CU769" s="7"/>
      <c r="CV769" s="7">
        <v>6.1902214970815947E-3</v>
      </c>
      <c r="CW769" s="7"/>
      <c r="CX769" s="7"/>
      <c r="CY769" s="7"/>
      <c r="CZ769" s="7">
        <v>1.425183728296516E-2</v>
      </c>
      <c r="DA769" s="7"/>
      <c r="DB769" s="7">
        <v>-6.1499916116143779E-4</v>
      </c>
      <c r="DC769" s="7"/>
      <c r="DD769" s="7"/>
      <c r="DE769" s="7">
        <v>5.0880148119200382E-3</v>
      </c>
      <c r="DF769" s="7">
        <v>1.159906979353429E-2</v>
      </c>
      <c r="DG769" s="7">
        <v>9.3710510901723817E-3</v>
      </c>
      <c r="DH769" s="7"/>
      <c r="DI769" s="7"/>
      <c r="DJ769" s="7"/>
      <c r="DK769" s="7"/>
      <c r="DL769" s="7">
        <v>-3.480623442646138E-3</v>
      </c>
      <c r="DM769" s="7">
        <v>-1.748815924166194E-3</v>
      </c>
      <c r="DN769" s="7"/>
      <c r="DO769" s="7">
        <v>1.6992931161872699E-2</v>
      </c>
      <c r="DP769" s="7">
        <v>-1.2113864738410281E-3</v>
      </c>
      <c r="DQ769" s="7">
        <v>-6.3090468255554057E-3</v>
      </c>
      <c r="DS769" t="s">
        <v>917</v>
      </c>
      <c r="DT769">
        <v>26.427361000000001</v>
      </c>
      <c r="DU769">
        <v>26.372157000000001</v>
      </c>
      <c r="DV769">
        <v>7.1733880000000001</v>
      </c>
      <c r="DW769">
        <v>6.0007419999999998</v>
      </c>
      <c r="DX769">
        <v>5.8447339999999999</v>
      </c>
      <c r="DY769">
        <v>5.1270280000000001</v>
      </c>
      <c r="DZ769">
        <v>4.53653</v>
      </c>
      <c r="EA769">
        <v>3.7680030000000002</v>
      </c>
      <c r="EB769">
        <v>3.3162180000000001</v>
      </c>
      <c r="EC769">
        <v>3.3336160000000001</v>
      </c>
    </row>
    <row r="770" spans="1:133" x14ac:dyDescent="0.25">
      <c r="A770" s="6">
        <v>46063</v>
      </c>
      <c r="B770" s="7"/>
      <c r="C770" s="7">
        <v>-1.3577990688497091E-2</v>
      </c>
      <c r="D770" s="7"/>
      <c r="E770" s="7"/>
      <c r="F770" s="7">
        <v>-5.7039754410167072E-2</v>
      </c>
      <c r="G770" s="7">
        <v>-6.4831334202137311E-2</v>
      </c>
      <c r="H770" s="7">
        <v>-1.390896244024555E-2</v>
      </c>
      <c r="I770" s="7"/>
      <c r="J770" s="7"/>
      <c r="K770" s="7"/>
      <c r="L770" s="7"/>
      <c r="M770" s="7"/>
      <c r="N770" s="7"/>
      <c r="O770" s="7">
        <v>-2.2682582933944661E-2</v>
      </c>
      <c r="P770" s="7"/>
      <c r="Q770" s="7">
        <v>-2.0230519957098701E-2</v>
      </c>
      <c r="R770" s="7"/>
      <c r="S770" s="7"/>
      <c r="T770" s="7"/>
      <c r="U770" s="7"/>
      <c r="V770" s="7"/>
      <c r="W770" s="7"/>
      <c r="X770" s="7"/>
      <c r="Y770" s="7"/>
      <c r="Z770" s="7">
        <v>-1.5439721819544699E-2</v>
      </c>
      <c r="AA770" s="7"/>
      <c r="AB770" s="7"/>
      <c r="AC770" s="7"/>
      <c r="AD770" s="7">
        <v>-1.34702678398921E-2</v>
      </c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>
        <v>-1.4730855545489481E-3</v>
      </c>
      <c r="BP770" s="7"/>
      <c r="BQ770" s="7"/>
      <c r="BR770" s="7">
        <v>-3.5164066294171063E-2</v>
      </c>
      <c r="BS770" s="7"/>
      <c r="BT770" s="7"/>
      <c r="BU770" s="7">
        <v>-3.9083296107987921E-3</v>
      </c>
      <c r="BV770" s="7"/>
      <c r="BW770" s="7">
        <v>-4.1182639991756538E-2</v>
      </c>
      <c r="BX770" s="7"/>
      <c r="BY770" s="7"/>
      <c r="BZ770" s="7"/>
      <c r="CA770" s="7"/>
      <c r="CB770" s="7">
        <v>-1.952324143996445E-2</v>
      </c>
      <c r="CC770" s="7"/>
      <c r="CD770" s="7">
        <v>-6.0834636455749838E-2</v>
      </c>
      <c r="CE770" s="7">
        <v>1.747267477022743E-3</v>
      </c>
      <c r="CF770" s="7">
        <v>3.0451764288145599E-4</v>
      </c>
      <c r="CG770" s="7"/>
      <c r="CH770" s="7"/>
      <c r="CI770" s="7"/>
      <c r="CJ770" s="7"/>
      <c r="CK770" s="7">
        <v>-9.4247254460177714E-3</v>
      </c>
      <c r="CL770" s="7"/>
      <c r="CM770" s="7"/>
      <c r="CN770" s="7"/>
      <c r="CO770" s="7">
        <v>-9.4131700895499371E-3</v>
      </c>
      <c r="CP770" s="7">
        <v>-1.2159689631289571E-2</v>
      </c>
      <c r="CQ770" s="7"/>
      <c r="CR770" s="7"/>
      <c r="CS770" s="7"/>
      <c r="CT770" s="7"/>
      <c r="CU770" s="7"/>
      <c r="CV770" s="7">
        <v>-3.880470640847808E-3</v>
      </c>
      <c r="CW770" s="7"/>
      <c r="CX770" s="7"/>
      <c r="CY770" s="7"/>
      <c r="CZ770" s="7">
        <v>-8.728470110906595E-3</v>
      </c>
      <c r="DA770" s="7"/>
      <c r="DB770" s="7">
        <v>-7.8363947906893248E-3</v>
      </c>
      <c r="DC770" s="7"/>
      <c r="DD770" s="7"/>
      <c r="DE770" s="7">
        <v>-1.5606224650074E-3</v>
      </c>
      <c r="DF770" s="7">
        <v>-4.3015577616851448E-3</v>
      </c>
      <c r="DG770" s="7">
        <v>-2.3563849350635782E-3</v>
      </c>
      <c r="DH770" s="7"/>
      <c r="DI770" s="7"/>
      <c r="DJ770" s="7"/>
      <c r="DK770" s="7"/>
      <c r="DL770" s="7">
        <v>2.6139115246323129E-3</v>
      </c>
      <c r="DM770" s="7">
        <v>5.1347399520621523E-3</v>
      </c>
      <c r="DN770" s="7"/>
      <c r="DO770" s="7">
        <v>-3.3723827937325868E-2</v>
      </c>
      <c r="DP770" s="7">
        <v>5.8210821044823099E-3</v>
      </c>
      <c r="DQ770" s="7">
        <v>-6.6662872093133296E-3</v>
      </c>
      <c r="DS770" t="s">
        <v>918</v>
      </c>
      <c r="DT770">
        <v>24.714040000000001</v>
      </c>
      <c r="DU770">
        <v>24.867895000000001</v>
      </c>
      <c r="DV770">
        <v>7.0759879999999997</v>
      </c>
      <c r="DW770">
        <v>5.8793439999999997</v>
      </c>
      <c r="DX770">
        <v>5.7634400000000001</v>
      </c>
      <c r="DY770">
        <v>5.0107340000000002</v>
      </c>
      <c r="DZ770">
        <v>4.466488</v>
      </c>
      <c r="EA770">
        <v>3.717247</v>
      </c>
      <c r="EB770">
        <v>3.1796470000000001</v>
      </c>
      <c r="EC770">
        <v>3.130817</v>
      </c>
    </row>
    <row r="771" spans="1:133" x14ac:dyDescent="0.25">
      <c r="A771" s="6">
        <v>46064</v>
      </c>
      <c r="B771" s="7"/>
      <c r="C771" s="7">
        <v>3.6388732779980138E-4</v>
      </c>
      <c r="D771" s="7"/>
      <c r="E771" s="7"/>
      <c r="F771" s="7">
        <v>-1.988280050465693E-2</v>
      </c>
      <c r="G771" s="7">
        <v>-7.3781851293116063E-3</v>
      </c>
      <c r="H771" s="7">
        <v>-8.8013996758824677E-4</v>
      </c>
      <c r="I771" s="7"/>
      <c r="J771" s="7"/>
      <c r="K771" s="7"/>
      <c r="L771" s="7"/>
      <c r="M771" s="7"/>
      <c r="N771" s="7"/>
      <c r="O771" s="7">
        <v>2.1293302383735259E-2</v>
      </c>
      <c r="P771" s="7"/>
      <c r="Q771" s="7">
        <v>7.273389727048012E-3</v>
      </c>
      <c r="R771" s="7"/>
      <c r="S771" s="7"/>
      <c r="T771" s="7"/>
      <c r="U771" s="7"/>
      <c r="V771" s="7"/>
      <c r="W771" s="7"/>
      <c r="X771" s="7"/>
      <c r="Y771" s="7"/>
      <c r="Z771" s="7">
        <v>-4.3270131587689678E-3</v>
      </c>
      <c r="AA771" s="7"/>
      <c r="AB771" s="7"/>
      <c r="AC771" s="7"/>
      <c r="AD771" s="7">
        <v>1.4371724892830551E-3</v>
      </c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>
        <v>8.3050783081311634E-3</v>
      </c>
      <c r="BP771" s="7"/>
      <c r="BQ771" s="7"/>
      <c r="BR771" s="7">
        <v>2.886084818939267E-2</v>
      </c>
      <c r="BS771" s="7"/>
      <c r="BT771" s="7"/>
      <c r="BU771" s="7">
        <v>4.3770498656578146E-3</v>
      </c>
      <c r="BV771" s="7"/>
      <c r="BW771" s="7">
        <v>-8.5356535622996294E-3</v>
      </c>
      <c r="BX771" s="7"/>
      <c r="BY771" s="7"/>
      <c r="BZ771" s="7"/>
      <c r="CA771" s="7"/>
      <c r="CB771" s="7">
        <v>2.3167247253137419E-2</v>
      </c>
      <c r="CC771" s="7"/>
      <c r="CD771" s="7">
        <v>3.774034256610008E-2</v>
      </c>
      <c r="CE771" s="7">
        <v>2.6444961234897878E-2</v>
      </c>
      <c r="CF771" s="7">
        <v>1.268094028958861E-2</v>
      </c>
      <c r="CG771" s="7"/>
      <c r="CH771" s="7"/>
      <c r="CI771" s="7"/>
      <c r="CJ771" s="7"/>
      <c r="CK771" s="7">
        <v>3.5743010781997121E-3</v>
      </c>
      <c r="CL771" s="7"/>
      <c r="CM771" s="7"/>
      <c r="CN771" s="7"/>
      <c r="CO771" s="7">
        <v>1.9094790450285452E-2</v>
      </c>
      <c r="CP771" s="7">
        <v>1.9149655213979069E-2</v>
      </c>
      <c r="CQ771" s="7"/>
      <c r="CR771" s="7"/>
      <c r="CS771" s="7"/>
      <c r="CT771" s="7"/>
      <c r="CU771" s="7"/>
      <c r="CV771" s="7">
        <v>3.6471181884166932E-2</v>
      </c>
      <c r="CW771" s="7"/>
      <c r="CX771" s="7"/>
      <c r="CY771" s="7"/>
      <c r="CZ771" s="7">
        <v>2.3156782688067621E-2</v>
      </c>
      <c r="DA771" s="7"/>
      <c r="DB771" s="7">
        <v>1.675823852187526E-2</v>
      </c>
      <c r="DC771" s="7"/>
      <c r="DD771" s="7"/>
      <c r="DE771" s="7">
        <v>2.2066631355845572E-2</v>
      </c>
      <c r="DF771" s="7">
        <v>0.1106846407781248</v>
      </c>
      <c r="DG771" s="7">
        <v>1.2701203663859181E-2</v>
      </c>
      <c r="DH771" s="7"/>
      <c r="DI771" s="7"/>
      <c r="DJ771" s="7"/>
      <c r="DK771" s="7"/>
      <c r="DL771" s="7">
        <v>9.6844335603554418E-3</v>
      </c>
      <c r="DM771" s="7">
        <v>5.2046178026762292E-4</v>
      </c>
      <c r="DN771" s="7"/>
      <c r="DO771" s="7">
        <v>8.0554073033933887E-2</v>
      </c>
      <c r="DP771" s="7">
        <v>-8.9904302685721538E-5</v>
      </c>
      <c r="DQ771" s="7">
        <v>1.4477724855294369E-2</v>
      </c>
      <c r="DS771" t="s">
        <v>919</v>
      </c>
      <c r="DT771">
        <v>24.531694999999999</v>
      </c>
      <c r="DU771">
        <v>24.373452</v>
      </c>
      <c r="DV771">
        <v>7.0785629999999999</v>
      </c>
      <c r="DW771">
        <v>5.9221069999999996</v>
      </c>
      <c r="DX771">
        <v>5.7583679999999999</v>
      </c>
      <c r="DY771">
        <v>5.1174289999999996</v>
      </c>
      <c r="DZ771">
        <v>4.4471610000000004</v>
      </c>
      <c r="EA771">
        <v>3.7225890000000001</v>
      </c>
      <c r="EB771">
        <v>3.1525069999999999</v>
      </c>
      <c r="EC771">
        <v>3.2489750000000002</v>
      </c>
    </row>
    <row r="772" spans="1:133" x14ac:dyDescent="0.25">
      <c r="A772" s="6">
        <v>46065</v>
      </c>
      <c r="B772" s="7"/>
      <c r="C772" s="7">
        <v>-5.6751715764718338E-2</v>
      </c>
      <c r="D772" s="7"/>
      <c r="E772" s="7"/>
      <c r="F772" s="7">
        <v>-7.1000355556302922E-2</v>
      </c>
      <c r="G772" s="7">
        <v>-6.4366917849831479E-2</v>
      </c>
      <c r="H772" s="7">
        <v>-5.3995749971514719E-2</v>
      </c>
      <c r="I772" s="7"/>
      <c r="J772" s="7"/>
      <c r="K772" s="7"/>
      <c r="L772" s="7"/>
      <c r="M772" s="7"/>
      <c r="N772" s="7"/>
      <c r="O772" s="7">
        <v>-7.1243903950662761E-3</v>
      </c>
      <c r="P772" s="7"/>
      <c r="Q772" s="7">
        <v>-5.1758419146806338E-2</v>
      </c>
      <c r="R772" s="7"/>
      <c r="S772" s="7"/>
      <c r="T772" s="7"/>
      <c r="U772" s="7"/>
      <c r="V772" s="7"/>
      <c r="W772" s="7"/>
      <c r="X772" s="7"/>
      <c r="Y772" s="7"/>
      <c r="Z772" s="7">
        <v>-5.1172435607033363E-2</v>
      </c>
      <c r="AA772" s="7"/>
      <c r="AB772" s="7"/>
      <c r="AC772" s="7"/>
      <c r="AD772" s="7">
        <v>-3.7703716566572273E-2</v>
      </c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>
        <v>-4.3887701508705072E-2</v>
      </c>
      <c r="BP772" s="7"/>
      <c r="BQ772" s="7"/>
      <c r="BR772" s="7">
        <v>1.927025979284561E-2</v>
      </c>
      <c r="BS772" s="7"/>
      <c r="BT772" s="7"/>
      <c r="BU772" s="7">
        <v>-1.380574099788268E-2</v>
      </c>
      <c r="BV772" s="7"/>
      <c r="BW772" s="7">
        <v>4.7726027000347922E-3</v>
      </c>
      <c r="BX772" s="7"/>
      <c r="BY772" s="7"/>
      <c r="BZ772" s="7"/>
      <c r="CA772" s="7"/>
      <c r="CB772" s="7">
        <v>1.544755621524955E-2</v>
      </c>
      <c r="CC772" s="7"/>
      <c r="CD772" s="7">
        <v>-6.3374315719620126E-3</v>
      </c>
      <c r="CE772" s="7">
        <v>1.7773018253960739E-2</v>
      </c>
      <c r="CF772" s="7">
        <v>-1.8830315107360621E-2</v>
      </c>
      <c r="CG772" s="7"/>
      <c r="CH772" s="7"/>
      <c r="CI772" s="7"/>
      <c r="CJ772" s="7"/>
      <c r="CK772" s="7">
        <v>-6.1700001850915568E-3</v>
      </c>
      <c r="CL772" s="7"/>
      <c r="CM772" s="7"/>
      <c r="CN772" s="7"/>
      <c r="CO772" s="7">
        <v>-6.0624473591049284E-3</v>
      </c>
      <c r="CP772" s="7">
        <v>-3.0122714603315051E-3</v>
      </c>
      <c r="CQ772" s="7"/>
      <c r="CR772" s="7"/>
      <c r="CS772" s="7"/>
      <c r="CT772" s="7"/>
      <c r="CU772" s="7"/>
      <c r="CV772" s="7">
        <v>-1.3466249110803441E-2</v>
      </c>
      <c r="CW772" s="7"/>
      <c r="CX772" s="7"/>
      <c r="CY772" s="7"/>
      <c r="CZ772" s="7">
        <v>-1.7866556971828911E-2</v>
      </c>
      <c r="DA772" s="7"/>
      <c r="DB772" s="7">
        <v>1.033654207885742E-2</v>
      </c>
      <c r="DC772" s="7"/>
      <c r="DD772" s="7"/>
      <c r="DE772" s="7">
        <v>-1.1217008422153559E-2</v>
      </c>
      <c r="DF772" s="7">
        <v>-1.6949352689244478E-2</v>
      </c>
      <c r="DG772" s="7">
        <v>-1.4502264220933141E-2</v>
      </c>
      <c r="DH772" s="7"/>
      <c r="DI772" s="7"/>
      <c r="DJ772" s="7"/>
      <c r="DK772" s="7"/>
      <c r="DL772" s="7">
        <v>4.374671437604406E-4</v>
      </c>
      <c r="DM772" s="7">
        <v>1.411333726654382E-2</v>
      </c>
      <c r="DN772" s="7"/>
      <c r="DO772" s="7">
        <v>-3.7616611745450043E-2</v>
      </c>
      <c r="DP772" s="7">
        <v>8.9837090827462555E-3</v>
      </c>
      <c r="DQ772" s="7">
        <v>3.2950063934903359E-3</v>
      </c>
      <c r="DS772" t="s">
        <v>920</v>
      </c>
      <c r="DT772">
        <v>22.952666000000001</v>
      </c>
      <c r="DU772">
        <v>22.642928000000001</v>
      </c>
      <c r="DV772">
        <v>6.6768419999999997</v>
      </c>
      <c r="DW772">
        <v>5.6155879999999998</v>
      </c>
      <c r="DX772">
        <v>5.4474400000000003</v>
      </c>
      <c r="DY772">
        <v>5.0809709999999999</v>
      </c>
      <c r="DZ772">
        <v>4.219589</v>
      </c>
      <c r="EA772">
        <v>3.582233</v>
      </c>
      <c r="EB772">
        <v>3.1675520000000001</v>
      </c>
      <c r="EC772">
        <v>3.2283849999999998</v>
      </c>
    </row>
    <row r="773" spans="1:133" x14ac:dyDescent="0.25">
      <c r="A773" s="6">
        <v>46066</v>
      </c>
      <c r="B773" s="7"/>
      <c r="C773" s="7">
        <v>2.787954835882249E-2</v>
      </c>
      <c r="D773" s="7"/>
      <c r="E773" s="7"/>
      <c r="F773" s="7">
        <v>1.5424456452720319E-2</v>
      </c>
      <c r="G773" s="7">
        <v>1.4798472729525119E-2</v>
      </c>
      <c r="H773" s="7">
        <v>2.4814351989039831E-2</v>
      </c>
      <c r="I773" s="7"/>
      <c r="J773" s="7"/>
      <c r="K773" s="7"/>
      <c r="L773" s="7"/>
      <c r="M773" s="7"/>
      <c r="N773" s="7"/>
      <c r="O773" s="7">
        <v>1.1936161834501059E-2</v>
      </c>
      <c r="P773" s="7"/>
      <c r="Q773" s="7">
        <v>2.708077350325E-2</v>
      </c>
      <c r="R773" s="7"/>
      <c r="S773" s="7"/>
      <c r="T773" s="7"/>
      <c r="U773" s="7"/>
      <c r="V773" s="7"/>
      <c r="W773" s="7"/>
      <c r="X773" s="7"/>
      <c r="Y773" s="7"/>
      <c r="Z773" s="7">
        <v>1.8585747282257339E-2</v>
      </c>
      <c r="AA773" s="7"/>
      <c r="AB773" s="7"/>
      <c r="AC773" s="7"/>
      <c r="AD773" s="7">
        <v>1.5245133535106439E-2</v>
      </c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>
        <v>8.7379393356662449E-3</v>
      </c>
      <c r="BP773" s="7"/>
      <c r="BQ773" s="7"/>
      <c r="BR773" s="7">
        <v>1.082785662717464E-3</v>
      </c>
      <c r="BS773" s="7"/>
      <c r="BT773" s="7"/>
      <c r="BU773" s="7">
        <v>8.2047709787409773E-3</v>
      </c>
      <c r="BV773" s="7"/>
      <c r="BW773" s="7">
        <v>2.5069212937633131E-2</v>
      </c>
      <c r="BX773" s="7"/>
      <c r="BY773" s="7"/>
      <c r="BZ773" s="7"/>
      <c r="CA773" s="7"/>
      <c r="CB773" s="7">
        <v>-2.0218335046788198E-3</v>
      </c>
      <c r="CC773" s="7"/>
      <c r="CD773" s="7">
        <v>1.5385425774290199E-3</v>
      </c>
      <c r="CE773" s="7">
        <v>1.080837447813305E-2</v>
      </c>
      <c r="CF773" s="7">
        <v>7.3383878103246581E-3</v>
      </c>
      <c r="CG773" s="7"/>
      <c r="CH773" s="7"/>
      <c r="CI773" s="7"/>
      <c r="CJ773" s="7"/>
      <c r="CK773" s="7">
        <v>1.053329498200487E-2</v>
      </c>
      <c r="CL773" s="7"/>
      <c r="CM773" s="7"/>
      <c r="CN773" s="7"/>
      <c r="CO773" s="7">
        <v>8.0061625274209236E-3</v>
      </c>
      <c r="CP773" s="7">
        <v>5.0420945182302916E-3</v>
      </c>
      <c r="CQ773" s="7"/>
      <c r="CR773" s="7"/>
      <c r="CS773" s="7"/>
      <c r="CT773" s="7"/>
      <c r="CU773" s="7"/>
      <c r="CV773" s="7">
        <v>5.9299531390138629E-3</v>
      </c>
      <c r="CW773" s="7"/>
      <c r="CX773" s="7"/>
      <c r="CY773" s="7"/>
      <c r="CZ773" s="7">
        <v>7.9231593840578245E-3</v>
      </c>
      <c r="DA773" s="7"/>
      <c r="DB773" s="7">
        <v>8.435368085414903E-3</v>
      </c>
      <c r="DC773" s="7"/>
      <c r="DD773" s="7"/>
      <c r="DE773" s="7">
        <v>7.3174551847237212E-3</v>
      </c>
      <c r="DF773" s="7">
        <v>5.8080524001265399E-5</v>
      </c>
      <c r="DG773" s="7">
        <v>6.6611388816011068E-3</v>
      </c>
      <c r="DH773" s="7"/>
      <c r="DI773" s="7"/>
      <c r="DJ773" s="7"/>
      <c r="DK773" s="7"/>
      <c r="DL773" s="7">
        <v>7.3256752104583897E-3</v>
      </c>
      <c r="DM773" s="7">
        <v>1.823169066781E-2</v>
      </c>
      <c r="DN773" s="7"/>
      <c r="DO773" s="7">
        <v>5.8310627337924163E-3</v>
      </c>
      <c r="DP773" s="7">
        <v>1.576801626608593E-2</v>
      </c>
      <c r="DQ773" s="7">
        <v>-9.650912544043877E-4</v>
      </c>
      <c r="DS773" t="s">
        <v>921</v>
      </c>
      <c r="DT773">
        <v>23.29233</v>
      </c>
      <c r="DU773">
        <v>22.992183000000001</v>
      </c>
      <c r="DV773">
        <v>6.8629889999999998</v>
      </c>
      <c r="DW773">
        <v>5.7676629999999998</v>
      </c>
      <c r="DX773">
        <v>5.5826149999999997</v>
      </c>
      <c r="DY773">
        <v>5.1416180000000002</v>
      </c>
      <c r="DZ773">
        <v>4.2980130000000001</v>
      </c>
      <c r="EA773">
        <v>3.6368450000000001</v>
      </c>
      <c r="EB773">
        <v>3.2469600000000001</v>
      </c>
      <c r="EC773">
        <v>3.233352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73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M8" sqref="M8"/>
    </sheetView>
  </sheetViews>
  <sheetFormatPr defaultRowHeight="14" x14ac:dyDescent="0.25"/>
  <cols>
    <col min="1" max="3" width="14" customWidth="1"/>
    <col min="4" max="4" width="14.81640625" customWidth="1"/>
    <col min="5" max="121" width="14" customWidth="1"/>
  </cols>
  <sheetData>
    <row r="1" spans="1:121" x14ac:dyDescent="0.25">
      <c r="A1" t="s">
        <v>922</v>
      </c>
      <c r="B1" t="s">
        <v>28</v>
      </c>
      <c r="C1" t="s">
        <v>31</v>
      </c>
      <c r="D1" t="s">
        <v>34</v>
      </c>
      <c r="E1" t="s">
        <v>923</v>
      </c>
      <c r="F1" t="s">
        <v>37</v>
      </c>
      <c r="G1" t="s">
        <v>38</v>
      </c>
      <c r="H1" t="s">
        <v>39</v>
      </c>
      <c r="I1" t="s">
        <v>40</v>
      </c>
      <c r="J1" t="s">
        <v>43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52</v>
      </c>
      <c r="Q1" t="s">
        <v>53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73</v>
      </c>
      <c r="AH1" t="s">
        <v>74</v>
      </c>
      <c r="AI1" t="s">
        <v>75</v>
      </c>
      <c r="AJ1" t="s">
        <v>77</v>
      </c>
      <c r="AK1" t="s">
        <v>80</v>
      </c>
      <c r="AL1" t="s">
        <v>81</v>
      </c>
      <c r="AM1" t="s">
        <v>82</v>
      </c>
      <c r="AN1" t="s">
        <v>83</v>
      </c>
      <c r="AO1" t="s">
        <v>84</v>
      </c>
      <c r="AP1" t="s">
        <v>85</v>
      </c>
      <c r="AQ1" t="s">
        <v>86</v>
      </c>
      <c r="AR1" t="s">
        <v>87</v>
      </c>
      <c r="AS1" t="s">
        <v>88</v>
      </c>
      <c r="AT1" t="s">
        <v>89</v>
      </c>
      <c r="AU1" t="s">
        <v>91</v>
      </c>
      <c r="AV1" t="s">
        <v>93</v>
      </c>
      <c r="AW1" t="s">
        <v>95</v>
      </c>
      <c r="AX1" t="s">
        <v>96</v>
      </c>
      <c r="AY1" t="s">
        <v>98</v>
      </c>
      <c r="AZ1" t="s">
        <v>100</v>
      </c>
      <c r="BA1" t="s">
        <v>103</v>
      </c>
      <c r="BB1" t="s">
        <v>104</v>
      </c>
      <c r="BC1" t="s">
        <v>107</v>
      </c>
      <c r="BD1" t="s">
        <v>109</v>
      </c>
      <c r="BE1" t="s">
        <v>110</v>
      </c>
      <c r="BF1" t="s">
        <v>112</v>
      </c>
      <c r="BG1" t="s">
        <v>114</v>
      </c>
      <c r="BH1" t="s">
        <v>116</v>
      </c>
      <c r="BI1" t="s">
        <v>117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126</v>
      </c>
      <c r="BP1" t="s">
        <v>128</v>
      </c>
      <c r="BQ1" t="s">
        <v>129</v>
      </c>
      <c r="BR1" t="s">
        <v>130</v>
      </c>
      <c r="BS1" t="s">
        <v>133</v>
      </c>
      <c r="BT1" t="s">
        <v>134</v>
      </c>
      <c r="BU1" t="s">
        <v>136</v>
      </c>
      <c r="BV1" t="s">
        <v>137</v>
      </c>
      <c r="BW1" t="s">
        <v>139</v>
      </c>
      <c r="BX1" t="s">
        <v>141</v>
      </c>
      <c r="BY1" t="s">
        <v>143</v>
      </c>
      <c r="BZ1" t="s">
        <v>144</v>
      </c>
      <c r="CA1" t="s">
        <v>145</v>
      </c>
      <c r="CB1" t="s">
        <v>147</v>
      </c>
      <c r="CC1" t="s">
        <v>148</v>
      </c>
      <c r="CD1" t="s">
        <v>150</v>
      </c>
      <c r="CE1" t="s">
        <v>152</v>
      </c>
      <c r="CF1" t="s">
        <v>153</v>
      </c>
      <c r="CG1" t="s">
        <v>154</v>
      </c>
      <c r="CH1" t="s">
        <v>156</v>
      </c>
      <c r="CI1" t="s">
        <v>158</v>
      </c>
      <c r="CJ1" t="s">
        <v>159</v>
      </c>
      <c r="CK1" t="s">
        <v>160</v>
      </c>
      <c r="CL1" t="s">
        <v>161</v>
      </c>
      <c r="CM1" t="s">
        <v>163</v>
      </c>
      <c r="CN1" t="s">
        <v>164</v>
      </c>
      <c r="CO1" t="s">
        <v>167</v>
      </c>
      <c r="CP1" t="s">
        <v>169</v>
      </c>
      <c r="CQ1" t="s">
        <v>170</v>
      </c>
      <c r="CR1" t="s">
        <v>172</v>
      </c>
      <c r="CS1" t="s">
        <v>173</v>
      </c>
      <c r="CT1" t="s">
        <v>174</v>
      </c>
      <c r="CU1" t="s">
        <v>175</v>
      </c>
      <c r="CV1" t="s">
        <v>176</v>
      </c>
      <c r="CW1" t="s">
        <v>177</v>
      </c>
      <c r="CX1" t="s">
        <v>178</v>
      </c>
      <c r="CY1" t="s">
        <v>180</v>
      </c>
      <c r="CZ1" t="s">
        <v>183</v>
      </c>
      <c r="DA1" t="s">
        <v>184</v>
      </c>
      <c r="DB1" t="s">
        <v>185</v>
      </c>
      <c r="DC1" t="s">
        <v>187</v>
      </c>
      <c r="DD1" t="s">
        <v>189</v>
      </c>
      <c r="DE1" t="s">
        <v>190</v>
      </c>
      <c r="DF1" t="s">
        <v>191</v>
      </c>
      <c r="DG1" t="s">
        <v>192</v>
      </c>
      <c r="DH1" t="s">
        <v>193</v>
      </c>
      <c r="DI1" t="s">
        <v>195</v>
      </c>
      <c r="DJ1" t="s">
        <v>196</v>
      </c>
      <c r="DK1" t="s">
        <v>197</v>
      </c>
      <c r="DL1" t="s">
        <v>199</v>
      </c>
      <c r="DM1" t="s">
        <v>200</v>
      </c>
      <c r="DN1" t="s">
        <v>202</v>
      </c>
      <c r="DO1" t="s">
        <v>203</v>
      </c>
      <c r="DP1" t="s">
        <v>206</v>
      </c>
      <c r="DQ1" t="s">
        <v>208</v>
      </c>
    </row>
    <row r="2" spans="1:121" x14ac:dyDescent="0.25">
      <c r="A2" s="6">
        <v>44944</v>
      </c>
      <c r="B2" s="7"/>
      <c r="C2" s="7">
        <v>-2.87045243124977E-2</v>
      </c>
      <c r="D2" s="7">
        <v>-3.6796873262552432E-2</v>
      </c>
      <c r="E2" s="7"/>
      <c r="F2" s="7">
        <v>-3.6796873262552432E-2</v>
      </c>
      <c r="G2" s="7">
        <v>-3.6796873262552432E-2</v>
      </c>
      <c r="H2" s="7">
        <v>-2.7811927337975221E-2</v>
      </c>
      <c r="I2" s="7"/>
      <c r="J2" s="7">
        <v>-2.7811927337975221E-2</v>
      </c>
      <c r="K2" s="7"/>
      <c r="L2" s="7">
        <v>-2.87045243124977E-2</v>
      </c>
      <c r="M2" s="7">
        <v>-2.424226053788647E-2</v>
      </c>
      <c r="N2" s="7"/>
      <c r="O2" s="7">
        <v>-2.425617361324672E-2</v>
      </c>
      <c r="P2" s="7"/>
      <c r="Q2" s="7">
        <v>-2.424226053788647E-2</v>
      </c>
      <c r="R2" s="7">
        <v>-2.425617361324672E-2</v>
      </c>
      <c r="S2" s="7"/>
      <c r="T2" s="7"/>
      <c r="U2" s="7"/>
      <c r="V2" s="7">
        <v>-3.6796873262552432E-2</v>
      </c>
      <c r="W2" s="7"/>
      <c r="X2" s="7"/>
      <c r="Y2" s="7">
        <v>-2.424226053788647E-2</v>
      </c>
      <c r="Z2" s="7">
        <v>-2.424226053788647E-2</v>
      </c>
      <c r="AA2" s="7"/>
      <c r="AB2" s="7">
        <v>-2.425617361324672E-2</v>
      </c>
      <c r="AC2" s="7"/>
      <c r="AD2" s="7">
        <v>-2.425617361324672E-2</v>
      </c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>
        <v>-2.4868858007091269E-2</v>
      </c>
      <c r="AR2" s="7">
        <v>-1.310903428613042E-2</v>
      </c>
      <c r="AS2" s="7"/>
      <c r="AT2" s="7"/>
      <c r="AU2" s="7"/>
      <c r="AV2" s="7"/>
      <c r="AW2" s="7">
        <v>-2.424226053788647E-2</v>
      </c>
      <c r="AX2" s="7">
        <v>-1.948990817593765E-2</v>
      </c>
      <c r="AY2" s="7">
        <v>-2.3042437153971581E-2</v>
      </c>
      <c r="AZ2" s="7"/>
      <c r="BA2" s="7"/>
      <c r="BB2" s="7"/>
      <c r="BC2" s="7">
        <v>-1.4844193558595561E-2</v>
      </c>
      <c r="BD2" s="7">
        <v>-2.3042437153971581E-2</v>
      </c>
      <c r="BE2" s="7"/>
      <c r="BF2" s="7"/>
      <c r="BG2" s="7">
        <v>-1.484419355859568E-2</v>
      </c>
      <c r="BH2" s="7"/>
      <c r="BI2" s="7">
        <v>-1.7803435334967869E-2</v>
      </c>
      <c r="BJ2" s="7"/>
      <c r="BK2" s="7">
        <v>-1.9706355321965959E-2</v>
      </c>
      <c r="BL2" s="7">
        <v>-1.6527694841128371E-2</v>
      </c>
      <c r="BM2" s="7"/>
      <c r="BN2" s="7">
        <v>-1.484419355859568E-2</v>
      </c>
      <c r="BO2" s="7">
        <v>-2.424226053788647E-2</v>
      </c>
      <c r="BP2" s="7">
        <v>-2.425617361324672E-2</v>
      </c>
      <c r="BQ2" s="7"/>
      <c r="BR2" s="7">
        <v>-2.3042437153971581E-2</v>
      </c>
      <c r="BS2" s="7"/>
      <c r="BT2" s="7"/>
      <c r="BU2" s="7">
        <v>-1.310903428613042E-2</v>
      </c>
      <c r="BV2" s="7"/>
      <c r="BW2" s="7">
        <v>-7.1015066770444557E-3</v>
      </c>
      <c r="BX2" s="7"/>
      <c r="BY2" s="7">
        <v>-1.8788894579613521E-2</v>
      </c>
      <c r="BZ2" s="7"/>
      <c r="CA2" s="7"/>
      <c r="CB2" s="7">
        <v>-1.484419355859568E-2</v>
      </c>
      <c r="CC2" s="7"/>
      <c r="CD2" s="7">
        <v>-1.948990817593765E-2</v>
      </c>
      <c r="CE2" s="7">
        <v>-1.6527694841128371E-2</v>
      </c>
      <c r="CF2" s="7">
        <v>-2.425617361324672E-2</v>
      </c>
      <c r="CG2" s="7"/>
      <c r="CH2" s="7"/>
      <c r="CI2" s="7"/>
      <c r="CJ2" s="7"/>
      <c r="CK2" s="7">
        <v>-1.4844193558595561E-2</v>
      </c>
      <c r="CL2" s="7">
        <v>-1.6527694841128371E-2</v>
      </c>
      <c r="CM2" s="7">
        <v>-7.1015066770444557E-3</v>
      </c>
      <c r="CN2" s="7"/>
      <c r="CO2" s="7">
        <v>-2.3042437153971581E-2</v>
      </c>
      <c r="CP2" s="7">
        <v>-2.4868858007091269E-2</v>
      </c>
      <c r="CQ2" s="7"/>
      <c r="CR2" s="7"/>
      <c r="CS2" s="7">
        <v>-1.7803435334967869E-2</v>
      </c>
      <c r="CT2" s="7">
        <v>-1.6527694841128371E-2</v>
      </c>
      <c r="CU2" s="7"/>
      <c r="CV2" s="7">
        <v>-1.9706355321965959E-2</v>
      </c>
      <c r="CW2" s="7"/>
      <c r="CX2" s="7"/>
      <c r="CY2" s="7"/>
      <c r="CZ2" s="7">
        <v>-1.8788894579613521E-2</v>
      </c>
      <c r="DA2" s="7">
        <v>-1.7803435334967869E-2</v>
      </c>
      <c r="DB2" s="7">
        <v>-1.7803435334967869E-2</v>
      </c>
      <c r="DC2" s="7">
        <v>-1.178050151887344E-2</v>
      </c>
      <c r="DD2" s="7"/>
      <c r="DE2" s="7">
        <v>-1.6527694841128371E-2</v>
      </c>
      <c r="DF2" s="7">
        <v>-1.178050151887344E-2</v>
      </c>
      <c r="DG2" s="7">
        <v>-1.7803435334967869E-2</v>
      </c>
      <c r="DH2" s="7">
        <v>-2.3042437153971581E-2</v>
      </c>
      <c r="DI2" s="7">
        <v>-2.0179442648066152E-2</v>
      </c>
      <c r="DJ2" s="7"/>
      <c r="DK2" s="7"/>
      <c r="DL2" s="7">
        <v>-2.3042437153971581E-2</v>
      </c>
      <c r="DM2" s="7">
        <v>-1.6527694841128371E-2</v>
      </c>
      <c r="DN2" s="7"/>
      <c r="DO2" s="7">
        <v>-2.0179442648066152E-2</v>
      </c>
      <c r="DP2" s="7">
        <v>-1.7803435334967869E-2</v>
      </c>
      <c r="DQ2" s="7">
        <v>-1.484419355859568E-2</v>
      </c>
    </row>
    <row r="3" spans="1:121" x14ac:dyDescent="0.25">
      <c r="A3" s="6">
        <v>44945</v>
      </c>
      <c r="B3" s="7"/>
      <c r="C3" s="7">
        <v>-3.6019226101580371E-2</v>
      </c>
      <c r="D3" s="7">
        <v>-6.6856522140211538E-2</v>
      </c>
      <c r="E3" s="7"/>
      <c r="F3" s="7">
        <v>-6.6856522140211538E-2</v>
      </c>
      <c r="G3" s="7">
        <v>-6.6856522140211538E-2</v>
      </c>
      <c r="H3" s="7">
        <v>-3.5470949371028238E-2</v>
      </c>
      <c r="I3" s="7"/>
      <c r="J3" s="7">
        <v>-3.5470949371028238E-2</v>
      </c>
      <c r="K3" s="7"/>
      <c r="L3" s="7">
        <v>-3.6019226101580371E-2</v>
      </c>
      <c r="M3" s="7">
        <v>-3.489435681617159E-2</v>
      </c>
      <c r="N3" s="7"/>
      <c r="O3" s="7">
        <v>-3.176883624473481E-2</v>
      </c>
      <c r="P3" s="7"/>
      <c r="Q3" s="7">
        <v>-3.489435681617159E-2</v>
      </c>
      <c r="R3" s="7">
        <v>-3.176883624473481E-2</v>
      </c>
      <c r="S3" s="7"/>
      <c r="T3" s="7"/>
      <c r="U3" s="7"/>
      <c r="V3" s="7">
        <v>-6.6856522140211538E-2</v>
      </c>
      <c r="W3" s="7"/>
      <c r="X3" s="7"/>
      <c r="Y3" s="7">
        <v>-3.489435681617159E-2</v>
      </c>
      <c r="Z3" s="7">
        <v>-3.489435681617159E-2</v>
      </c>
      <c r="AA3" s="7"/>
      <c r="AB3" s="7">
        <v>-3.176883624473481E-2</v>
      </c>
      <c r="AC3" s="7"/>
      <c r="AD3" s="7">
        <v>-3.176883624473481E-2</v>
      </c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>
        <v>-2.0726213336595189E-2</v>
      </c>
      <c r="AR3" s="7">
        <v>-3.6592746974507318E-2</v>
      </c>
      <c r="AS3" s="7"/>
      <c r="AT3" s="7"/>
      <c r="AU3" s="7"/>
      <c r="AV3" s="7"/>
      <c r="AW3" s="7">
        <v>-3.489435681617159E-2</v>
      </c>
      <c r="AX3" s="7">
        <v>1.641027836197795E-3</v>
      </c>
      <c r="AY3" s="7">
        <v>-1.7417111028776411E-2</v>
      </c>
      <c r="AZ3" s="7"/>
      <c r="BA3" s="7"/>
      <c r="BB3" s="7"/>
      <c r="BC3" s="7">
        <v>-3.267971427041072E-2</v>
      </c>
      <c r="BD3" s="7">
        <v>-1.7417111028776411E-2</v>
      </c>
      <c r="BE3" s="7"/>
      <c r="BF3" s="7"/>
      <c r="BG3" s="7">
        <v>-3.2679714270410831E-2</v>
      </c>
      <c r="BH3" s="7"/>
      <c r="BI3" s="7">
        <v>-2.3741782543145521E-2</v>
      </c>
      <c r="BJ3" s="7"/>
      <c r="BK3" s="7">
        <v>-3.1341792026355668E-2</v>
      </c>
      <c r="BL3" s="7">
        <v>-2.7184217730559901E-2</v>
      </c>
      <c r="BM3" s="7"/>
      <c r="BN3" s="7">
        <v>-3.2679714270410831E-2</v>
      </c>
      <c r="BO3" s="7">
        <v>-3.489435681617159E-2</v>
      </c>
      <c r="BP3" s="7">
        <v>-3.176883624473481E-2</v>
      </c>
      <c r="BQ3" s="7"/>
      <c r="BR3" s="7">
        <v>-1.7417111028776411E-2</v>
      </c>
      <c r="BS3" s="7"/>
      <c r="BT3" s="7"/>
      <c r="BU3" s="7">
        <v>-3.6592746974507318E-2</v>
      </c>
      <c r="BV3" s="7"/>
      <c r="BW3" s="7">
        <v>-2.4453028602794968E-2</v>
      </c>
      <c r="BX3" s="7"/>
      <c r="BY3" s="7">
        <v>-2.14784603562348E-2</v>
      </c>
      <c r="BZ3" s="7"/>
      <c r="CA3" s="7"/>
      <c r="CB3" s="7">
        <v>-3.2679714270410831E-2</v>
      </c>
      <c r="CC3" s="7"/>
      <c r="CD3" s="7">
        <v>1.641027836197795E-3</v>
      </c>
      <c r="CE3" s="7">
        <v>-2.7184217730559901E-2</v>
      </c>
      <c r="CF3" s="7">
        <v>-3.176883624473481E-2</v>
      </c>
      <c r="CG3" s="7"/>
      <c r="CH3" s="7"/>
      <c r="CI3" s="7"/>
      <c r="CJ3" s="7"/>
      <c r="CK3" s="7">
        <v>-3.267971427041072E-2</v>
      </c>
      <c r="CL3" s="7">
        <v>-2.7184217730559901E-2</v>
      </c>
      <c r="CM3" s="7">
        <v>-2.4453028602794968E-2</v>
      </c>
      <c r="CN3" s="7"/>
      <c r="CO3" s="7">
        <v>-1.7417111028776411E-2</v>
      </c>
      <c r="CP3" s="7">
        <v>-2.0726213336595189E-2</v>
      </c>
      <c r="CQ3" s="7"/>
      <c r="CR3" s="7"/>
      <c r="CS3" s="7">
        <v>-2.3741782543145521E-2</v>
      </c>
      <c r="CT3" s="7">
        <v>-2.7184217730559901E-2</v>
      </c>
      <c r="CU3" s="7"/>
      <c r="CV3" s="7">
        <v>-3.1341792026355668E-2</v>
      </c>
      <c r="CW3" s="7"/>
      <c r="CX3" s="7"/>
      <c r="CY3" s="7"/>
      <c r="CZ3" s="7">
        <v>-2.14784603562348E-2</v>
      </c>
      <c r="DA3" s="7">
        <v>-2.3741782543145521E-2</v>
      </c>
      <c r="DB3" s="7">
        <v>-2.3741782543145521E-2</v>
      </c>
      <c r="DC3" s="7">
        <v>-3.1179991083327922E-2</v>
      </c>
      <c r="DD3" s="7"/>
      <c r="DE3" s="7">
        <v>-2.7184217730559901E-2</v>
      </c>
      <c r="DF3" s="7">
        <v>-3.1179991083327922E-2</v>
      </c>
      <c r="DG3" s="7">
        <v>-2.3741782543145521E-2</v>
      </c>
      <c r="DH3" s="7">
        <v>-1.7417111028776411E-2</v>
      </c>
      <c r="DI3" s="7">
        <v>-3.1587555774748248E-2</v>
      </c>
      <c r="DJ3" s="7"/>
      <c r="DK3" s="7"/>
      <c r="DL3" s="7">
        <v>-1.7417111028776411E-2</v>
      </c>
      <c r="DM3" s="7">
        <v>-2.7184217730559901E-2</v>
      </c>
      <c r="DN3" s="7"/>
      <c r="DO3" s="7">
        <v>-3.1587555774748248E-2</v>
      </c>
      <c r="DP3" s="7">
        <v>-2.3741782543145521E-2</v>
      </c>
      <c r="DQ3" s="7">
        <v>-3.2679714270410831E-2</v>
      </c>
    </row>
    <row r="4" spans="1:121" x14ac:dyDescent="0.25">
      <c r="A4" s="6">
        <v>44946</v>
      </c>
      <c r="B4" s="7"/>
      <c r="C4" s="7">
        <v>-1.9486252106085459E-2</v>
      </c>
      <c r="D4" s="7">
        <v>-6.311291115358808E-2</v>
      </c>
      <c r="E4" s="7"/>
      <c r="F4" s="7">
        <v>-6.311291115358808E-2</v>
      </c>
      <c r="G4" s="7">
        <v>-6.311291115358808E-2</v>
      </c>
      <c r="H4" s="7">
        <v>-1.8843300663098469E-2</v>
      </c>
      <c r="I4" s="7"/>
      <c r="J4" s="7">
        <v>-1.8843300663098469E-2</v>
      </c>
      <c r="K4" s="7"/>
      <c r="L4" s="7">
        <v>-1.9486252106085459E-2</v>
      </c>
      <c r="M4" s="7">
        <v>-1.6803786454217321E-2</v>
      </c>
      <c r="N4" s="7"/>
      <c r="O4" s="7">
        <v>-1.6935152033777379E-2</v>
      </c>
      <c r="P4" s="7"/>
      <c r="Q4" s="7">
        <v>-1.6803786454217321E-2</v>
      </c>
      <c r="R4" s="7">
        <v>-1.6935152033777379E-2</v>
      </c>
      <c r="S4" s="7"/>
      <c r="T4" s="7"/>
      <c r="U4" s="7"/>
      <c r="V4" s="7">
        <v>-6.311291115358808E-2</v>
      </c>
      <c r="W4" s="7"/>
      <c r="X4" s="7"/>
      <c r="Y4" s="7">
        <v>-1.6803786454217321E-2</v>
      </c>
      <c r="Z4" s="7">
        <v>-1.6803786454217321E-2</v>
      </c>
      <c r="AA4" s="7"/>
      <c r="AB4" s="7">
        <v>-1.6935152033777379E-2</v>
      </c>
      <c r="AC4" s="7"/>
      <c r="AD4" s="7">
        <v>-1.6935152033777379E-2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>
        <v>-1.5043715605295381E-2</v>
      </c>
      <c r="AR4" s="7">
        <v>-1.294213752242479E-2</v>
      </c>
      <c r="AS4" s="7"/>
      <c r="AT4" s="7"/>
      <c r="AU4" s="7"/>
      <c r="AV4" s="7"/>
      <c r="AW4" s="7">
        <v>-1.6803786454217321E-2</v>
      </c>
      <c r="AX4" s="7">
        <v>2.3118434588508929E-2</v>
      </c>
      <c r="AY4" s="7">
        <v>-9.5307215278302992E-3</v>
      </c>
      <c r="AZ4" s="7"/>
      <c r="BA4" s="7"/>
      <c r="BB4" s="7"/>
      <c r="BC4" s="7">
        <v>-1.694977562702327E-2</v>
      </c>
      <c r="BD4" s="7">
        <v>-9.5307215278302992E-3</v>
      </c>
      <c r="BE4" s="7"/>
      <c r="BF4" s="7"/>
      <c r="BG4" s="7">
        <v>-1.6949775627023381E-2</v>
      </c>
      <c r="BH4" s="7"/>
      <c r="BI4" s="7">
        <v>-1.0959293583109649E-2</v>
      </c>
      <c r="BJ4" s="7"/>
      <c r="BK4" s="7">
        <v>-1.589603464268274E-2</v>
      </c>
      <c r="BL4" s="7">
        <v>-9.3953643239068629E-3</v>
      </c>
      <c r="BM4" s="7"/>
      <c r="BN4" s="7">
        <v>-1.6949775627023381E-2</v>
      </c>
      <c r="BO4" s="7">
        <v>-1.6803786454217321E-2</v>
      </c>
      <c r="BP4" s="7">
        <v>-1.6935152033777379E-2</v>
      </c>
      <c r="BQ4" s="7"/>
      <c r="BR4" s="7">
        <v>-9.5307215278302992E-3</v>
      </c>
      <c r="BS4" s="7"/>
      <c r="BT4" s="7"/>
      <c r="BU4" s="7">
        <v>-1.294213752242479E-2</v>
      </c>
      <c r="BV4" s="7"/>
      <c r="BW4" s="7">
        <v>-1.410507839617714E-3</v>
      </c>
      <c r="BX4" s="7"/>
      <c r="BY4" s="7">
        <v>-7.1129944919238186E-3</v>
      </c>
      <c r="BZ4" s="7"/>
      <c r="CA4" s="7"/>
      <c r="CB4" s="7">
        <v>-1.6949775627023381E-2</v>
      </c>
      <c r="CC4" s="7"/>
      <c r="CD4" s="7">
        <v>2.3118434588508929E-2</v>
      </c>
      <c r="CE4" s="7">
        <v>-9.3953643239068629E-3</v>
      </c>
      <c r="CF4" s="7">
        <v>-1.6935152033777379E-2</v>
      </c>
      <c r="CG4" s="7"/>
      <c r="CH4" s="7"/>
      <c r="CI4" s="7"/>
      <c r="CJ4" s="7"/>
      <c r="CK4" s="7">
        <v>-1.694977562702327E-2</v>
      </c>
      <c r="CL4" s="7">
        <v>-9.3953643239068629E-3</v>
      </c>
      <c r="CM4" s="7">
        <v>-1.410507839617714E-3</v>
      </c>
      <c r="CN4" s="7"/>
      <c r="CO4" s="7">
        <v>-9.5307215278302992E-3</v>
      </c>
      <c r="CP4" s="7">
        <v>-1.5043715605295381E-2</v>
      </c>
      <c r="CQ4" s="7"/>
      <c r="CR4" s="7"/>
      <c r="CS4" s="7">
        <v>-1.0959293583109649E-2</v>
      </c>
      <c r="CT4" s="7">
        <v>-9.3953643239068629E-3</v>
      </c>
      <c r="CU4" s="7"/>
      <c r="CV4" s="7">
        <v>-1.589603464268274E-2</v>
      </c>
      <c r="CW4" s="7"/>
      <c r="CX4" s="7"/>
      <c r="CY4" s="7"/>
      <c r="CZ4" s="7">
        <v>-7.1129944919238186E-3</v>
      </c>
      <c r="DA4" s="7">
        <v>-1.0959293583109649E-2</v>
      </c>
      <c r="DB4" s="7">
        <v>-1.0959293583109649E-2</v>
      </c>
      <c r="DC4" s="7">
        <v>6.3003534925019089E-3</v>
      </c>
      <c r="DD4" s="7"/>
      <c r="DE4" s="7">
        <v>-9.3953643239068629E-3</v>
      </c>
      <c r="DF4" s="7">
        <v>6.3003534925019089E-3</v>
      </c>
      <c r="DG4" s="7">
        <v>-1.0959293583109649E-2</v>
      </c>
      <c r="DH4" s="7">
        <v>-9.5307215278302992E-3</v>
      </c>
      <c r="DI4" s="7">
        <v>1.0930263325097391E-2</v>
      </c>
      <c r="DJ4" s="7"/>
      <c r="DK4" s="7"/>
      <c r="DL4" s="7">
        <v>-9.5307215278302992E-3</v>
      </c>
      <c r="DM4" s="7">
        <v>-9.3953643239068629E-3</v>
      </c>
      <c r="DN4" s="7"/>
      <c r="DO4" s="7">
        <v>1.0930263325097391E-2</v>
      </c>
      <c r="DP4" s="7">
        <v>-1.0959293583109649E-2</v>
      </c>
      <c r="DQ4" s="7">
        <v>-1.6949775627023381E-2</v>
      </c>
    </row>
    <row r="5" spans="1:121" x14ac:dyDescent="0.25">
      <c r="A5" s="6">
        <v>44949</v>
      </c>
      <c r="B5" s="7"/>
      <c r="C5" s="7">
        <v>-4.5205783725791324E-3</v>
      </c>
      <c r="D5" s="7">
        <v>-2.9015552337627652E-2</v>
      </c>
      <c r="E5" s="7"/>
      <c r="F5" s="7">
        <v>-2.9015552337627429E-2</v>
      </c>
      <c r="G5" s="7">
        <v>-2.9015552337627652E-2</v>
      </c>
      <c r="H5" s="7">
        <v>-2.7370196233011961E-3</v>
      </c>
      <c r="I5" s="7"/>
      <c r="J5" s="7">
        <v>-2.7370196233011961E-3</v>
      </c>
      <c r="K5" s="7"/>
      <c r="L5" s="7">
        <v>-4.5205783725791324E-3</v>
      </c>
      <c r="M5" s="7">
        <v>5.954752476660552E-3</v>
      </c>
      <c r="N5" s="7"/>
      <c r="O5" s="7">
        <v>9.0073337867258019E-4</v>
      </c>
      <c r="P5" s="7"/>
      <c r="Q5" s="7">
        <v>5.954752476660552E-3</v>
      </c>
      <c r="R5" s="7">
        <v>9.0073337867258019E-4</v>
      </c>
      <c r="S5" s="7"/>
      <c r="T5" s="7"/>
      <c r="U5" s="7"/>
      <c r="V5" s="7">
        <v>-2.9015552337627429E-2</v>
      </c>
      <c r="W5" s="7"/>
      <c r="X5" s="7"/>
      <c r="Y5" s="7">
        <v>5.954752476660552E-3</v>
      </c>
      <c r="Z5" s="7">
        <v>5.954752476660552E-3</v>
      </c>
      <c r="AA5" s="7"/>
      <c r="AB5" s="7">
        <v>9.0073337867258019E-4</v>
      </c>
      <c r="AC5" s="7"/>
      <c r="AD5" s="7">
        <v>9.0073337867258019E-4</v>
      </c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>
        <v>-1.176256756662508E-2</v>
      </c>
      <c r="AR5" s="7">
        <v>1.1586474776767551E-2</v>
      </c>
      <c r="AS5" s="7"/>
      <c r="AT5" s="7"/>
      <c r="AU5" s="7"/>
      <c r="AV5" s="7"/>
      <c r="AW5" s="7">
        <v>5.954752476660552E-3</v>
      </c>
      <c r="AX5" s="7">
        <v>3.246153076410252E-2</v>
      </c>
      <c r="AY5" s="7">
        <v>-5.1338279123988029E-3</v>
      </c>
      <c r="AZ5" s="7"/>
      <c r="BA5" s="7"/>
      <c r="BB5" s="7"/>
      <c r="BC5" s="7">
        <v>1.647404385284545E-3</v>
      </c>
      <c r="BD5" s="7">
        <v>-5.1338279123988029E-3</v>
      </c>
      <c r="BE5" s="7"/>
      <c r="BF5" s="7"/>
      <c r="BG5" s="7">
        <v>1.647404385284323E-3</v>
      </c>
      <c r="BH5" s="7"/>
      <c r="BI5" s="7">
        <v>-2.8730607527945868E-3</v>
      </c>
      <c r="BJ5" s="7"/>
      <c r="BK5" s="7">
        <v>-8.4570059371968931E-4</v>
      </c>
      <c r="BL5" s="7">
        <v>5.9738307913976829E-3</v>
      </c>
      <c r="BM5" s="7"/>
      <c r="BN5" s="7">
        <v>1.647404385284323E-3</v>
      </c>
      <c r="BO5" s="7">
        <v>5.954752476660552E-3</v>
      </c>
      <c r="BP5" s="7">
        <v>9.0073337867258019E-4</v>
      </c>
      <c r="BQ5" s="7"/>
      <c r="BR5" s="7">
        <v>-5.1338279123988029E-3</v>
      </c>
      <c r="BS5" s="7"/>
      <c r="BT5" s="7"/>
      <c r="BU5" s="7">
        <v>1.1586474776767551E-2</v>
      </c>
      <c r="BV5" s="7"/>
      <c r="BW5" s="7">
        <v>4.1131460362540777E-2</v>
      </c>
      <c r="BX5" s="7"/>
      <c r="BY5" s="7">
        <v>4.112771019849415E-3</v>
      </c>
      <c r="BZ5" s="7"/>
      <c r="CA5" s="7"/>
      <c r="CB5" s="7">
        <v>1.647404385284323E-3</v>
      </c>
      <c r="CC5" s="7"/>
      <c r="CD5" s="7">
        <v>3.246153076410252E-2</v>
      </c>
      <c r="CE5" s="7">
        <v>5.9738307913976829E-3</v>
      </c>
      <c r="CF5" s="7">
        <v>9.0073337867258019E-4</v>
      </c>
      <c r="CG5" s="7"/>
      <c r="CH5" s="7"/>
      <c r="CI5" s="7"/>
      <c r="CJ5" s="7"/>
      <c r="CK5" s="7">
        <v>1.647404385284545E-3</v>
      </c>
      <c r="CL5" s="7">
        <v>5.9738307913976829E-3</v>
      </c>
      <c r="CM5" s="7">
        <v>4.1131460362540777E-2</v>
      </c>
      <c r="CN5" s="7"/>
      <c r="CO5" s="7">
        <v>-5.1338279123988029E-3</v>
      </c>
      <c r="CP5" s="7">
        <v>-1.176256756662508E-2</v>
      </c>
      <c r="CQ5" s="7"/>
      <c r="CR5" s="7"/>
      <c r="CS5" s="7">
        <v>-2.8730607527945868E-3</v>
      </c>
      <c r="CT5" s="7">
        <v>5.9738307913976829E-3</v>
      </c>
      <c r="CU5" s="7"/>
      <c r="CV5" s="7">
        <v>-8.4570059371968931E-4</v>
      </c>
      <c r="CW5" s="7"/>
      <c r="CX5" s="7"/>
      <c r="CY5" s="7"/>
      <c r="CZ5" s="7">
        <v>4.112771019849415E-3</v>
      </c>
      <c r="DA5" s="7">
        <v>-2.8730607527945868E-3</v>
      </c>
      <c r="DB5" s="7">
        <v>-2.8730607527945868E-3</v>
      </c>
      <c r="DC5" s="7">
        <v>4.2177805265178232E-2</v>
      </c>
      <c r="DD5" s="7"/>
      <c r="DE5" s="7">
        <v>5.9738307913976829E-3</v>
      </c>
      <c r="DF5" s="7">
        <v>4.2177805265178232E-2</v>
      </c>
      <c r="DG5" s="7">
        <v>-2.8730607527945868E-3</v>
      </c>
      <c r="DH5" s="7">
        <v>-5.1338279123988029E-3</v>
      </c>
      <c r="DI5" s="7">
        <v>4.6004588063872857E-2</v>
      </c>
      <c r="DJ5" s="7"/>
      <c r="DK5" s="7"/>
      <c r="DL5" s="7">
        <v>-5.1338279123988029E-3</v>
      </c>
      <c r="DM5" s="7">
        <v>5.9738307913976829E-3</v>
      </c>
      <c r="DN5" s="7"/>
      <c r="DO5" s="7">
        <v>4.6004588063872857E-2</v>
      </c>
      <c r="DP5" s="7">
        <v>-2.8730607527945868E-3</v>
      </c>
      <c r="DQ5" s="7">
        <v>1.647404385284323E-3</v>
      </c>
    </row>
    <row r="6" spans="1:121" x14ac:dyDescent="0.25">
      <c r="A6" s="6">
        <v>44950</v>
      </c>
      <c r="B6" s="7"/>
      <c r="C6" s="7">
        <v>5.3109188775795069E-3</v>
      </c>
      <c r="D6" s="7">
        <v>-3.339656011537961E-3</v>
      </c>
      <c r="E6" s="7"/>
      <c r="F6" s="7">
        <v>-3.339656011537739E-3</v>
      </c>
      <c r="G6" s="7">
        <v>-3.339656011537961E-3</v>
      </c>
      <c r="H6" s="7">
        <v>5.9539980145881799E-3</v>
      </c>
      <c r="I6" s="7"/>
      <c r="J6" s="7">
        <v>5.9539980145881799E-3</v>
      </c>
      <c r="K6" s="7"/>
      <c r="L6" s="7">
        <v>5.3109188775795069E-3</v>
      </c>
      <c r="M6" s="7">
        <v>1.020272452161386E-2</v>
      </c>
      <c r="N6" s="7"/>
      <c r="O6" s="7">
        <v>4.169875525403155E-3</v>
      </c>
      <c r="P6" s="7"/>
      <c r="Q6" s="7">
        <v>1.020272452161386E-2</v>
      </c>
      <c r="R6" s="7">
        <v>4.169875525403155E-3</v>
      </c>
      <c r="S6" s="7"/>
      <c r="T6" s="7"/>
      <c r="U6" s="7"/>
      <c r="V6" s="7">
        <v>-3.339656011537739E-3</v>
      </c>
      <c r="W6" s="7"/>
      <c r="X6" s="7"/>
      <c r="Y6" s="7">
        <v>1.020272452161386E-2</v>
      </c>
      <c r="Z6" s="7">
        <v>1.020272452161386E-2</v>
      </c>
      <c r="AA6" s="7"/>
      <c r="AB6" s="7">
        <v>4.169875525403155E-3</v>
      </c>
      <c r="AC6" s="7"/>
      <c r="AD6" s="7">
        <v>4.169875525403155E-3</v>
      </c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>
        <v>-9.7781981792179895E-3</v>
      </c>
      <c r="AR6" s="7">
        <v>1.8574095588518299E-2</v>
      </c>
      <c r="AS6" s="7"/>
      <c r="AT6" s="7"/>
      <c r="AU6" s="7"/>
      <c r="AV6" s="7"/>
      <c r="AW6" s="7">
        <v>1.020272452161386E-2</v>
      </c>
      <c r="AX6" s="7">
        <v>3.8770122876037538E-2</v>
      </c>
      <c r="AY6" s="7">
        <v>-1.5292932016809371E-3</v>
      </c>
      <c r="AZ6" s="7"/>
      <c r="BA6" s="7"/>
      <c r="BB6" s="7"/>
      <c r="BC6" s="7">
        <v>6.6337486317160632E-3</v>
      </c>
      <c r="BD6" s="7">
        <v>-1.5292932016809371E-3</v>
      </c>
      <c r="BE6" s="7"/>
      <c r="BF6" s="7"/>
      <c r="BG6" s="7">
        <v>6.6337486317160632E-3</v>
      </c>
      <c r="BH6" s="7"/>
      <c r="BI6" s="7">
        <v>-2.3252459938071231E-3</v>
      </c>
      <c r="BJ6" s="7"/>
      <c r="BK6" s="7">
        <v>-1.8109426459235189E-3</v>
      </c>
      <c r="BL6" s="7">
        <v>3.1261420873800461E-3</v>
      </c>
      <c r="BM6" s="7"/>
      <c r="BN6" s="7">
        <v>6.6337486317160632E-3</v>
      </c>
      <c r="BO6" s="7">
        <v>1.020272452161386E-2</v>
      </c>
      <c r="BP6" s="7">
        <v>4.169875525403155E-3</v>
      </c>
      <c r="BQ6" s="7"/>
      <c r="BR6" s="7">
        <v>-1.5292932016809371E-3</v>
      </c>
      <c r="BS6" s="7"/>
      <c r="BT6" s="7"/>
      <c r="BU6" s="7">
        <v>1.8574095588518299E-2</v>
      </c>
      <c r="BV6" s="7"/>
      <c r="BW6" s="7">
        <v>3.9311600172794003E-2</v>
      </c>
      <c r="BX6" s="7"/>
      <c r="BY6" s="7">
        <v>5.8813759502174268E-3</v>
      </c>
      <c r="BZ6" s="7"/>
      <c r="CA6" s="7"/>
      <c r="CB6" s="7">
        <v>6.6337486317160632E-3</v>
      </c>
      <c r="CC6" s="7"/>
      <c r="CD6" s="7">
        <v>3.8770122876037538E-2</v>
      </c>
      <c r="CE6" s="7">
        <v>3.1261420873800461E-3</v>
      </c>
      <c r="CF6" s="7">
        <v>4.169875525403155E-3</v>
      </c>
      <c r="CG6" s="7"/>
      <c r="CH6" s="7"/>
      <c r="CI6" s="7"/>
      <c r="CJ6" s="7"/>
      <c r="CK6" s="7">
        <v>6.6337486317160632E-3</v>
      </c>
      <c r="CL6" s="7">
        <v>3.1261420873800461E-3</v>
      </c>
      <c r="CM6" s="7">
        <v>3.9311600172794003E-2</v>
      </c>
      <c r="CN6" s="7"/>
      <c r="CO6" s="7">
        <v>-1.5292932016809371E-3</v>
      </c>
      <c r="CP6" s="7">
        <v>-9.7781981792179895E-3</v>
      </c>
      <c r="CQ6" s="7"/>
      <c r="CR6" s="7"/>
      <c r="CS6" s="7">
        <v>-2.3252459938071231E-3</v>
      </c>
      <c r="CT6" s="7">
        <v>3.1261420873800461E-3</v>
      </c>
      <c r="CU6" s="7"/>
      <c r="CV6" s="7">
        <v>-1.8109426459235189E-3</v>
      </c>
      <c r="CW6" s="7"/>
      <c r="CX6" s="7"/>
      <c r="CY6" s="7"/>
      <c r="CZ6" s="7">
        <v>5.8813759502174268E-3</v>
      </c>
      <c r="DA6" s="7">
        <v>-2.3252459938071231E-3</v>
      </c>
      <c r="DB6" s="7">
        <v>-2.3252459938071231E-3</v>
      </c>
      <c r="DC6" s="7">
        <v>3.7477094203429713E-2</v>
      </c>
      <c r="DD6" s="7"/>
      <c r="DE6" s="7">
        <v>3.1261420873800461E-3</v>
      </c>
      <c r="DF6" s="7">
        <v>3.7477094203429713E-2</v>
      </c>
      <c r="DG6" s="7">
        <v>-2.3252459938071231E-3</v>
      </c>
      <c r="DH6" s="7">
        <v>-1.5292932016809371E-3</v>
      </c>
      <c r="DI6" s="7">
        <v>4.1439728803488902E-2</v>
      </c>
      <c r="DJ6" s="7"/>
      <c r="DK6" s="7"/>
      <c r="DL6" s="7">
        <v>-1.5292932016809371E-3</v>
      </c>
      <c r="DM6" s="7">
        <v>3.1261420873800461E-3</v>
      </c>
      <c r="DN6" s="7"/>
      <c r="DO6" s="7">
        <v>4.1439728803488902E-2</v>
      </c>
      <c r="DP6" s="7">
        <v>-2.3252459938071231E-3</v>
      </c>
      <c r="DQ6" s="7">
        <v>6.6337486317160632E-3</v>
      </c>
    </row>
    <row r="7" spans="1:121" x14ac:dyDescent="0.25">
      <c r="A7" s="6">
        <v>44951</v>
      </c>
      <c r="B7" s="7"/>
      <c r="C7" s="7">
        <v>5.2136727297162899E-3</v>
      </c>
      <c r="D7" s="7">
        <v>-2.1593324710946219E-2</v>
      </c>
      <c r="E7" s="7"/>
      <c r="F7" s="7">
        <v>-2.159332471094599E-2</v>
      </c>
      <c r="G7" s="7">
        <v>-2.1593324710946219E-2</v>
      </c>
      <c r="H7" s="7">
        <v>5.8183981622725867E-3</v>
      </c>
      <c r="I7" s="7"/>
      <c r="J7" s="7">
        <v>5.8183981622725867E-3</v>
      </c>
      <c r="K7" s="7"/>
      <c r="L7" s="7">
        <v>5.2136727297162899E-3</v>
      </c>
      <c r="M7" s="7">
        <v>8.7960514457683381E-3</v>
      </c>
      <c r="N7" s="7"/>
      <c r="O7" s="7">
        <v>4.2907913906615747E-3</v>
      </c>
      <c r="P7" s="7"/>
      <c r="Q7" s="7">
        <v>8.7960514457683381E-3</v>
      </c>
      <c r="R7" s="7">
        <v>4.2907913906615747E-3</v>
      </c>
      <c r="S7" s="7"/>
      <c r="T7" s="7"/>
      <c r="U7" s="7"/>
      <c r="V7" s="7">
        <v>-2.159332471094599E-2</v>
      </c>
      <c r="W7" s="7"/>
      <c r="X7" s="7"/>
      <c r="Y7" s="7">
        <v>8.7960514457683381E-3</v>
      </c>
      <c r="Z7" s="7">
        <v>8.7960514457683381E-3</v>
      </c>
      <c r="AA7" s="7"/>
      <c r="AB7" s="7">
        <v>4.2907913906615747E-3</v>
      </c>
      <c r="AC7" s="7"/>
      <c r="AD7" s="7">
        <v>4.2907913906615747E-3</v>
      </c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>
        <v>-9.9052442667402207E-3</v>
      </c>
      <c r="AR7" s="7">
        <v>1.519634159275007E-2</v>
      </c>
      <c r="AS7" s="7"/>
      <c r="AT7" s="7"/>
      <c r="AU7" s="7"/>
      <c r="AV7" s="7"/>
      <c r="AW7" s="7">
        <v>8.7960514457683381E-3</v>
      </c>
      <c r="AX7" s="7">
        <v>5.02566367752455E-2</v>
      </c>
      <c r="AY7" s="7">
        <v>-4.7894905560593726E-3</v>
      </c>
      <c r="AZ7" s="7"/>
      <c r="BA7" s="7"/>
      <c r="BB7" s="7"/>
      <c r="BC7" s="7">
        <v>3.8781906797602521E-3</v>
      </c>
      <c r="BD7" s="7">
        <v>-4.7894905560593726E-3</v>
      </c>
      <c r="BE7" s="7"/>
      <c r="BF7" s="7"/>
      <c r="BG7" s="7">
        <v>3.8781906797602521E-3</v>
      </c>
      <c r="BH7" s="7"/>
      <c r="BI7" s="7">
        <v>-3.9648098000714116E-3</v>
      </c>
      <c r="BJ7" s="7"/>
      <c r="BK7" s="7">
        <v>-5.0467279801776899E-3</v>
      </c>
      <c r="BL7" s="7">
        <v>-9.6823738398410519E-4</v>
      </c>
      <c r="BM7" s="7"/>
      <c r="BN7" s="7">
        <v>3.8781906797602521E-3</v>
      </c>
      <c r="BO7" s="7">
        <v>8.7960514457683381E-3</v>
      </c>
      <c r="BP7" s="7">
        <v>4.2907913906615747E-3</v>
      </c>
      <c r="BQ7" s="7"/>
      <c r="BR7" s="7">
        <v>-4.7894905560593726E-3</v>
      </c>
      <c r="BS7" s="7"/>
      <c r="BT7" s="7"/>
      <c r="BU7" s="7">
        <v>1.519634159275007E-2</v>
      </c>
      <c r="BV7" s="7"/>
      <c r="BW7" s="7">
        <v>3.1273011775804882E-2</v>
      </c>
      <c r="BX7" s="7"/>
      <c r="BY7" s="7">
        <v>-1.9565357802295851E-3</v>
      </c>
      <c r="BZ7" s="7"/>
      <c r="CA7" s="7"/>
      <c r="CB7" s="7">
        <v>3.8781906797602521E-3</v>
      </c>
      <c r="CC7" s="7"/>
      <c r="CD7" s="7">
        <v>5.02566367752455E-2</v>
      </c>
      <c r="CE7" s="7">
        <v>-9.6823738398410519E-4</v>
      </c>
      <c r="CF7" s="7">
        <v>4.2907913906615747E-3</v>
      </c>
      <c r="CG7" s="7"/>
      <c r="CH7" s="7"/>
      <c r="CI7" s="7"/>
      <c r="CJ7" s="7"/>
      <c r="CK7" s="7">
        <v>3.8781906797602521E-3</v>
      </c>
      <c r="CL7" s="7">
        <v>-9.6823738398410519E-4</v>
      </c>
      <c r="CM7" s="7">
        <v>3.1273011775804882E-2</v>
      </c>
      <c r="CN7" s="7"/>
      <c r="CO7" s="7">
        <v>-4.7894905560593726E-3</v>
      </c>
      <c r="CP7" s="7">
        <v>-9.9052442667402207E-3</v>
      </c>
      <c r="CQ7" s="7"/>
      <c r="CR7" s="7"/>
      <c r="CS7" s="7">
        <v>-3.9648098000714116E-3</v>
      </c>
      <c r="CT7" s="7">
        <v>-9.6823738398410519E-4</v>
      </c>
      <c r="CU7" s="7"/>
      <c r="CV7" s="7">
        <v>-5.0467279801776899E-3</v>
      </c>
      <c r="CW7" s="7"/>
      <c r="CX7" s="7"/>
      <c r="CY7" s="7"/>
      <c r="CZ7" s="7">
        <v>-1.9565357802295851E-3</v>
      </c>
      <c r="DA7" s="7">
        <v>-3.9648098000714116E-3</v>
      </c>
      <c r="DB7" s="7">
        <v>-3.9648098000714116E-3</v>
      </c>
      <c r="DC7" s="7">
        <v>3.4361125280007121E-2</v>
      </c>
      <c r="DD7" s="7"/>
      <c r="DE7" s="7">
        <v>-9.6823738398410519E-4</v>
      </c>
      <c r="DF7" s="7">
        <v>3.4361125280007121E-2</v>
      </c>
      <c r="DG7" s="7">
        <v>-3.9648098000714116E-3</v>
      </c>
      <c r="DH7" s="7">
        <v>-4.7894905560593726E-3</v>
      </c>
      <c r="DI7" s="7">
        <v>4.2417635998463377E-2</v>
      </c>
      <c r="DJ7" s="7"/>
      <c r="DK7" s="7"/>
      <c r="DL7" s="7">
        <v>-4.7894905560593726E-3</v>
      </c>
      <c r="DM7" s="7">
        <v>-9.6823738398410519E-4</v>
      </c>
      <c r="DN7" s="7"/>
      <c r="DO7" s="7">
        <v>4.2417635998463377E-2</v>
      </c>
      <c r="DP7" s="7">
        <v>-3.9648098000714116E-3</v>
      </c>
      <c r="DQ7" s="7">
        <v>3.8781906797602521E-3</v>
      </c>
    </row>
    <row r="8" spans="1:121" x14ac:dyDescent="0.25">
      <c r="A8" s="6">
        <v>44952</v>
      </c>
      <c r="B8" s="7"/>
      <c r="C8" s="7">
        <v>2.6226611918145348E-3</v>
      </c>
      <c r="D8" s="7">
        <v>1.2870106459527349E-2</v>
      </c>
      <c r="E8" s="7"/>
      <c r="F8" s="7">
        <v>1.287010645952757E-2</v>
      </c>
      <c r="G8" s="7">
        <v>1.2870106459527349E-2</v>
      </c>
      <c r="H8" s="7">
        <v>4.9466341584092346E-3</v>
      </c>
      <c r="I8" s="7"/>
      <c r="J8" s="7">
        <v>4.9466341584092346E-3</v>
      </c>
      <c r="K8" s="7"/>
      <c r="L8" s="7">
        <v>2.6226611918145348E-3</v>
      </c>
      <c r="M8" s="7">
        <v>1.4848207455402379E-2</v>
      </c>
      <c r="N8" s="7"/>
      <c r="O8" s="7">
        <v>9.4886573927863704E-3</v>
      </c>
      <c r="P8" s="7"/>
      <c r="Q8" s="7">
        <v>1.4848207455402379E-2</v>
      </c>
      <c r="R8" s="7">
        <v>9.4886573927863704E-3</v>
      </c>
      <c r="S8" s="7"/>
      <c r="T8" s="7"/>
      <c r="U8" s="7"/>
      <c r="V8" s="7">
        <v>1.287010645952757E-2</v>
      </c>
      <c r="W8" s="7"/>
      <c r="X8" s="7"/>
      <c r="Y8" s="7">
        <v>1.4848207455402379E-2</v>
      </c>
      <c r="Z8" s="7">
        <v>1.4848207455402379E-2</v>
      </c>
      <c r="AA8" s="7"/>
      <c r="AB8" s="7">
        <v>9.4886573927863704E-3</v>
      </c>
      <c r="AC8" s="7"/>
      <c r="AD8" s="7">
        <v>9.4886573927863704E-3</v>
      </c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>
        <v>-8.1007760531847106E-3</v>
      </c>
      <c r="AR8" s="7">
        <v>1.6557577649284561E-2</v>
      </c>
      <c r="AS8" s="7"/>
      <c r="AT8" s="7"/>
      <c r="AU8" s="7"/>
      <c r="AV8" s="7"/>
      <c r="AW8" s="7">
        <v>1.4848207455402379E-2</v>
      </c>
      <c r="AX8" s="7">
        <v>4.8889943621421177E-2</v>
      </c>
      <c r="AY8" s="7">
        <v>-1.827291191924596E-3</v>
      </c>
      <c r="AZ8" s="7"/>
      <c r="BA8" s="7"/>
      <c r="BB8" s="7"/>
      <c r="BC8" s="7">
        <v>6.2872517810090836E-3</v>
      </c>
      <c r="BD8" s="7">
        <v>-1.827291191924596E-3</v>
      </c>
      <c r="BE8" s="7"/>
      <c r="BF8" s="7"/>
      <c r="BG8" s="7">
        <v>6.2872517810090836E-3</v>
      </c>
      <c r="BH8" s="7"/>
      <c r="BI8" s="7">
        <v>-2.5182324345005562E-3</v>
      </c>
      <c r="BJ8" s="7"/>
      <c r="BK8" s="7">
        <v>1.0325207892207811E-3</v>
      </c>
      <c r="BL8" s="7">
        <v>7.3120191058162476E-4</v>
      </c>
      <c r="BM8" s="7"/>
      <c r="BN8" s="7">
        <v>6.2872517810090836E-3</v>
      </c>
      <c r="BO8" s="7">
        <v>1.4848207455402379E-2</v>
      </c>
      <c r="BP8" s="7">
        <v>9.4886573927863704E-3</v>
      </c>
      <c r="BQ8" s="7"/>
      <c r="BR8" s="7">
        <v>-1.827291191924596E-3</v>
      </c>
      <c r="BS8" s="7"/>
      <c r="BT8" s="7"/>
      <c r="BU8" s="7">
        <v>1.6557577649284561E-2</v>
      </c>
      <c r="BV8" s="7"/>
      <c r="BW8" s="7">
        <v>4.1925597844303393E-2</v>
      </c>
      <c r="BX8" s="7"/>
      <c r="BY8" s="7">
        <v>1.045830409807325E-3</v>
      </c>
      <c r="BZ8" s="7"/>
      <c r="CA8" s="7"/>
      <c r="CB8" s="7">
        <v>6.2872517810090836E-3</v>
      </c>
      <c r="CC8" s="7"/>
      <c r="CD8" s="7">
        <v>4.8889943621421177E-2</v>
      </c>
      <c r="CE8" s="7">
        <v>7.3120191058162476E-4</v>
      </c>
      <c r="CF8" s="7">
        <v>9.4886573927863704E-3</v>
      </c>
      <c r="CG8" s="7"/>
      <c r="CH8" s="7"/>
      <c r="CI8" s="7"/>
      <c r="CJ8" s="7"/>
      <c r="CK8" s="7">
        <v>6.2872517810090836E-3</v>
      </c>
      <c r="CL8" s="7">
        <v>7.3120191058162476E-4</v>
      </c>
      <c r="CM8" s="7">
        <v>4.1925597844303393E-2</v>
      </c>
      <c r="CN8" s="7"/>
      <c r="CO8" s="7">
        <v>-1.827291191924596E-3</v>
      </c>
      <c r="CP8" s="7">
        <v>-8.1007760531847106E-3</v>
      </c>
      <c r="CQ8" s="7"/>
      <c r="CR8" s="7"/>
      <c r="CS8" s="7">
        <v>-2.5182324345005562E-3</v>
      </c>
      <c r="CT8" s="7">
        <v>7.3120191058162476E-4</v>
      </c>
      <c r="CU8" s="7"/>
      <c r="CV8" s="7">
        <v>1.0325207892207811E-3</v>
      </c>
      <c r="CW8" s="7"/>
      <c r="CX8" s="7"/>
      <c r="CY8" s="7"/>
      <c r="CZ8" s="7">
        <v>1.045830409807325E-3</v>
      </c>
      <c r="DA8" s="7">
        <v>-2.5182324345005562E-3</v>
      </c>
      <c r="DB8" s="7">
        <v>-2.5182324345005562E-3</v>
      </c>
      <c r="DC8" s="7">
        <v>1.9336150912802049E-2</v>
      </c>
      <c r="DD8" s="7"/>
      <c r="DE8" s="7">
        <v>7.3120191058162476E-4</v>
      </c>
      <c r="DF8" s="7">
        <v>1.9336150912802049E-2</v>
      </c>
      <c r="DG8" s="7">
        <v>-2.5182324345005562E-3</v>
      </c>
      <c r="DH8" s="7">
        <v>-1.827291191924596E-3</v>
      </c>
      <c r="DI8" s="7">
        <v>2.067551108545684E-2</v>
      </c>
      <c r="DJ8" s="7"/>
      <c r="DK8" s="7"/>
      <c r="DL8" s="7">
        <v>-1.827291191924596E-3</v>
      </c>
      <c r="DM8" s="7">
        <v>7.3120191058162476E-4</v>
      </c>
      <c r="DN8" s="7"/>
      <c r="DO8" s="7">
        <v>2.067551108545684E-2</v>
      </c>
      <c r="DP8" s="7">
        <v>-2.5182324345005562E-3</v>
      </c>
      <c r="DQ8" s="7">
        <v>6.2872517810090836E-3</v>
      </c>
    </row>
    <row r="9" spans="1:121" x14ac:dyDescent="0.25">
      <c r="A9" s="6">
        <v>44953</v>
      </c>
      <c r="B9" s="7"/>
      <c r="C9" s="7">
        <v>1.1254262665051581E-2</v>
      </c>
      <c r="D9" s="7">
        <v>3.7776156030415731E-2</v>
      </c>
      <c r="E9" s="7"/>
      <c r="F9" s="7">
        <v>3.7776156030415953E-2</v>
      </c>
      <c r="G9" s="7">
        <v>3.7776156030415731E-2</v>
      </c>
      <c r="H9" s="7">
        <v>1.307979850770802E-2</v>
      </c>
      <c r="I9" s="7"/>
      <c r="J9" s="7">
        <v>1.307979850770802E-2</v>
      </c>
      <c r="K9" s="7"/>
      <c r="L9" s="7">
        <v>1.1254262665051581E-2</v>
      </c>
      <c r="M9" s="7">
        <v>2.1833738781729121E-2</v>
      </c>
      <c r="N9" s="7"/>
      <c r="O9" s="7">
        <v>1.4888993428804559E-2</v>
      </c>
      <c r="P9" s="7"/>
      <c r="Q9" s="7">
        <v>2.1833738781729121E-2</v>
      </c>
      <c r="R9" s="7">
        <v>1.4888993428804559E-2</v>
      </c>
      <c r="S9" s="7"/>
      <c r="T9" s="7"/>
      <c r="U9" s="7"/>
      <c r="V9" s="7">
        <v>3.7776156030415953E-2</v>
      </c>
      <c r="W9" s="7"/>
      <c r="X9" s="7"/>
      <c r="Y9" s="7">
        <v>2.1833738781729121E-2</v>
      </c>
      <c r="Z9" s="7">
        <v>2.1833738781729121E-2</v>
      </c>
      <c r="AA9" s="7"/>
      <c r="AB9" s="7">
        <v>1.4888993428804559E-2</v>
      </c>
      <c r="AC9" s="7"/>
      <c r="AD9" s="7">
        <v>1.4888993428804559E-2</v>
      </c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>
        <v>-7.7462404695178844E-3</v>
      </c>
      <c r="AR9" s="7">
        <v>9.8194294546460892E-3</v>
      </c>
      <c r="AS9" s="7"/>
      <c r="AT9" s="7"/>
      <c r="AU9" s="7"/>
      <c r="AV9" s="7"/>
      <c r="AW9" s="7">
        <v>2.1833738781729121E-2</v>
      </c>
      <c r="AX9" s="7">
        <v>5.2179408053352187E-2</v>
      </c>
      <c r="AY9" s="7">
        <v>-2.7321612185878812E-3</v>
      </c>
      <c r="AZ9" s="7"/>
      <c r="BA9" s="7"/>
      <c r="BB9" s="7"/>
      <c r="BC9" s="7">
        <v>3.1597924374680009E-3</v>
      </c>
      <c r="BD9" s="7">
        <v>-2.7321612185878812E-3</v>
      </c>
      <c r="BE9" s="7"/>
      <c r="BF9" s="7"/>
      <c r="BG9" s="7">
        <v>3.1597924374680009E-3</v>
      </c>
      <c r="BH9" s="7"/>
      <c r="BI9" s="7">
        <v>-4.5142856236508599E-3</v>
      </c>
      <c r="BJ9" s="7"/>
      <c r="BK9" s="7">
        <v>-2.0735168955021699E-3</v>
      </c>
      <c r="BL9" s="7">
        <v>-1.092791582623098E-4</v>
      </c>
      <c r="BM9" s="7"/>
      <c r="BN9" s="7">
        <v>3.1597924374680009E-3</v>
      </c>
      <c r="BO9" s="7">
        <v>2.1833738781729121E-2</v>
      </c>
      <c r="BP9" s="7">
        <v>1.4888993428804559E-2</v>
      </c>
      <c r="BQ9" s="7"/>
      <c r="BR9" s="7">
        <v>-2.7321612185878812E-3</v>
      </c>
      <c r="BS9" s="7"/>
      <c r="BT9" s="7"/>
      <c r="BU9" s="7">
        <v>9.8194294546460892E-3</v>
      </c>
      <c r="BV9" s="7"/>
      <c r="BW9" s="7">
        <v>5.5542238965738289E-2</v>
      </c>
      <c r="BX9" s="7"/>
      <c r="BY9" s="7">
        <v>-8.4514812661062866E-4</v>
      </c>
      <c r="BZ9" s="7"/>
      <c r="CA9" s="7"/>
      <c r="CB9" s="7">
        <v>3.1597924374680009E-3</v>
      </c>
      <c r="CC9" s="7"/>
      <c r="CD9" s="7">
        <v>5.2179408053352187E-2</v>
      </c>
      <c r="CE9" s="7">
        <v>-1.092791582623098E-4</v>
      </c>
      <c r="CF9" s="7">
        <v>1.4888993428804559E-2</v>
      </c>
      <c r="CG9" s="7"/>
      <c r="CH9" s="7"/>
      <c r="CI9" s="7"/>
      <c r="CJ9" s="7"/>
      <c r="CK9" s="7">
        <v>3.1597924374680009E-3</v>
      </c>
      <c r="CL9" s="7">
        <v>-1.092791582623098E-4</v>
      </c>
      <c r="CM9" s="7">
        <v>5.5542238965738289E-2</v>
      </c>
      <c r="CN9" s="7"/>
      <c r="CO9" s="7">
        <v>-2.7321612185878812E-3</v>
      </c>
      <c r="CP9" s="7">
        <v>-7.7462404695178844E-3</v>
      </c>
      <c r="CQ9" s="7"/>
      <c r="CR9" s="7"/>
      <c r="CS9" s="7">
        <v>-4.5142856236508599E-3</v>
      </c>
      <c r="CT9" s="7">
        <v>-1.092791582623098E-4</v>
      </c>
      <c r="CU9" s="7"/>
      <c r="CV9" s="7">
        <v>-2.0735168955021699E-3</v>
      </c>
      <c r="CW9" s="7"/>
      <c r="CX9" s="7"/>
      <c r="CY9" s="7"/>
      <c r="CZ9" s="7">
        <v>-8.4514812661062866E-4</v>
      </c>
      <c r="DA9" s="7">
        <v>-4.5142856236508599E-3</v>
      </c>
      <c r="DB9" s="7">
        <v>-4.5142856236508599E-3</v>
      </c>
      <c r="DC9" s="7">
        <v>2.9566946994614929E-2</v>
      </c>
      <c r="DD9" s="7"/>
      <c r="DE9" s="7">
        <v>-1.092791582623098E-4</v>
      </c>
      <c r="DF9" s="7">
        <v>2.9566946994614929E-2</v>
      </c>
      <c r="DG9" s="7">
        <v>-4.5142856236508599E-3</v>
      </c>
      <c r="DH9" s="7">
        <v>-2.7321612185878812E-3</v>
      </c>
      <c r="DI9" s="7">
        <v>3.2922889790605092E-2</v>
      </c>
      <c r="DJ9" s="7"/>
      <c r="DK9" s="7"/>
      <c r="DL9" s="7">
        <v>-2.7321612185878812E-3</v>
      </c>
      <c r="DM9" s="7">
        <v>-1.092791582623098E-4</v>
      </c>
      <c r="DN9" s="7"/>
      <c r="DO9" s="7">
        <v>3.2922889790605092E-2</v>
      </c>
      <c r="DP9" s="7">
        <v>-4.5142856236508599E-3</v>
      </c>
      <c r="DQ9" s="7">
        <v>3.1597924374680009E-3</v>
      </c>
    </row>
    <row r="10" spans="1:121" x14ac:dyDescent="0.25">
      <c r="A10" s="6">
        <v>44956</v>
      </c>
      <c r="B10" s="7">
        <v>-2.3714595049139638E-2</v>
      </c>
      <c r="C10" s="7">
        <v>-4.9066941576545453E-3</v>
      </c>
      <c r="D10" s="7">
        <v>1.9240423066156701E-2</v>
      </c>
      <c r="E10" s="7">
        <v>-1.244646788138626E-2</v>
      </c>
      <c r="F10" s="7">
        <v>1.316571473850181E-2</v>
      </c>
      <c r="G10" s="7">
        <v>1.6127263490528291E-2</v>
      </c>
      <c r="H10" s="7">
        <v>-1.345218898645695E-3</v>
      </c>
      <c r="I10" s="7">
        <v>-1.244646788138626E-2</v>
      </c>
      <c r="J10" s="7">
        <v>1.557479750744273E-3</v>
      </c>
      <c r="K10" s="7">
        <v>-1.423877707126542E-2</v>
      </c>
      <c r="L10" s="7">
        <v>-2.4108003408029879E-4</v>
      </c>
      <c r="M10" s="7">
        <v>9.1350916095289669E-3</v>
      </c>
      <c r="N10" s="7"/>
      <c r="O10" s="7">
        <v>3.4760186376681101E-3</v>
      </c>
      <c r="P10" s="7">
        <v>-1.124554001968014E-2</v>
      </c>
      <c r="Q10" s="7">
        <v>9.1155179718653834E-3</v>
      </c>
      <c r="R10" s="7">
        <v>5.1841557307812369E-3</v>
      </c>
      <c r="S10" s="7">
        <v>-1.124554001968014E-2</v>
      </c>
      <c r="T10" s="7">
        <v>-1.5981101310876711E-2</v>
      </c>
      <c r="U10" s="7"/>
      <c r="V10" s="7">
        <v>1.924042306615692E-2</v>
      </c>
      <c r="W10" s="7"/>
      <c r="X10" s="7"/>
      <c r="Y10" s="7">
        <v>9.1350916095289669E-3</v>
      </c>
      <c r="Z10" s="7">
        <v>9.1155179718653834E-3</v>
      </c>
      <c r="AA10" s="7"/>
      <c r="AB10" s="7">
        <v>5.1841557307812369E-3</v>
      </c>
      <c r="AC10" s="7"/>
      <c r="AD10" s="7">
        <v>3.4760186376681101E-3</v>
      </c>
      <c r="AE10" s="7">
        <v>-2.0860849822081359E-2</v>
      </c>
      <c r="AF10" s="7"/>
      <c r="AG10" s="7"/>
      <c r="AH10" s="7"/>
      <c r="AI10" s="7">
        <v>-8.7772478608194593E-3</v>
      </c>
      <c r="AJ10" s="7"/>
      <c r="AK10" s="7"/>
      <c r="AL10" s="7"/>
      <c r="AM10" s="7"/>
      <c r="AN10" s="7"/>
      <c r="AO10" s="7">
        <v>-9.2176586496027779E-3</v>
      </c>
      <c r="AP10" s="7">
        <v>-1.244646788138626E-2</v>
      </c>
      <c r="AQ10" s="7">
        <v>-8.2404580856514364E-3</v>
      </c>
      <c r="AR10" s="7">
        <v>1.7958438313381291E-3</v>
      </c>
      <c r="AS10" s="7">
        <v>-1.124554001968014E-2</v>
      </c>
      <c r="AT10" s="7"/>
      <c r="AU10" s="7">
        <v>-1.629157770835565E-2</v>
      </c>
      <c r="AV10" s="7">
        <v>-7.9187124089850069E-3</v>
      </c>
      <c r="AW10" s="7">
        <v>9.1350916095289669E-3</v>
      </c>
      <c r="AX10" s="7">
        <v>4.639658760575105E-2</v>
      </c>
      <c r="AY10" s="7">
        <v>-5.9793610783229756E-3</v>
      </c>
      <c r="AZ10" s="7"/>
      <c r="BA10" s="7"/>
      <c r="BB10" s="7"/>
      <c r="BC10" s="7">
        <v>-3.1641048539620131E-3</v>
      </c>
      <c r="BD10" s="7">
        <v>-5.9793610783229756E-3</v>
      </c>
      <c r="BE10" s="7"/>
      <c r="BF10" s="7">
        <v>-1.7093756587095669E-2</v>
      </c>
      <c r="BG10" s="7">
        <v>-3.1641048539620131E-3</v>
      </c>
      <c r="BH10" s="7">
        <v>-8.4732362272597062E-3</v>
      </c>
      <c r="BI10" s="7">
        <v>-1.473458315101972E-2</v>
      </c>
      <c r="BJ10" s="7">
        <v>-2.5326690367894918E-2</v>
      </c>
      <c r="BK10" s="7">
        <v>-1.5922357437485601E-2</v>
      </c>
      <c r="BL10" s="7">
        <v>-1.6411069152188599E-2</v>
      </c>
      <c r="BM10" s="7"/>
      <c r="BN10" s="7">
        <v>-3.1641048539620131E-3</v>
      </c>
      <c r="BO10" s="7">
        <v>9.1155179718653834E-3</v>
      </c>
      <c r="BP10" s="7">
        <v>5.1841557307812369E-3</v>
      </c>
      <c r="BQ10" s="7">
        <v>-1.823091939819943E-2</v>
      </c>
      <c r="BR10" s="7">
        <v>-1.4225245471511491E-2</v>
      </c>
      <c r="BS10" s="7">
        <v>-1.8762678066264189E-3</v>
      </c>
      <c r="BT10" s="7">
        <v>-1.3997615352521531E-2</v>
      </c>
      <c r="BU10" s="7">
        <v>9.5599402765134123E-4</v>
      </c>
      <c r="BV10" s="7"/>
      <c r="BW10" s="7">
        <v>2.880884750921853E-2</v>
      </c>
      <c r="BX10" s="7"/>
      <c r="BY10" s="7">
        <v>-1.126801010193257E-2</v>
      </c>
      <c r="BZ10" s="7">
        <v>-1.352865415867277E-2</v>
      </c>
      <c r="CA10" s="7">
        <v>-4.1708098594603997E-2</v>
      </c>
      <c r="CB10" s="7">
        <v>-6.0869921002270067E-3</v>
      </c>
      <c r="CC10" s="7">
        <v>-9.2176586496027779E-3</v>
      </c>
      <c r="CD10" s="7">
        <v>3.7109928363507898E-2</v>
      </c>
      <c r="CE10" s="7">
        <v>-1.8338206296935611E-2</v>
      </c>
      <c r="CF10" s="7">
        <v>3.4760186376681101E-3</v>
      </c>
      <c r="CG10" s="7"/>
      <c r="CH10" s="7"/>
      <c r="CI10" s="7"/>
      <c r="CJ10" s="7">
        <v>-1.7093756587095669E-2</v>
      </c>
      <c r="CK10" s="7">
        <v>-6.0869921002270067E-3</v>
      </c>
      <c r="CL10" s="7">
        <v>-1.6411069152188599E-2</v>
      </c>
      <c r="CM10" s="7">
        <v>3.5458569467782468E-2</v>
      </c>
      <c r="CN10" s="7">
        <v>-1.1524571239525111E-2</v>
      </c>
      <c r="CO10" s="7">
        <v>-1.1182247198431529E-2</v>
      </c>
      <c r="CP10" s="7">
        <v>-1.560361262797394E-2</v>
      </c>
      <c r="CQ10" s="7"/>
      <c r="CR10" s="7">
        <v>-9.2176586496027779E-3</v>
      </c>
      <c r="CS10" s="7">
        <v>-1.473458315101972E-2</v>
      </c>
      <c r="CT10" s="7">
        <v>-1.6411069152188599E-2</v>
      </c>
      <c r="CU10" s="7"/>
      <c r="CV10" s="7">
        <v>-1.8331313742225189E-2</v>
      </c>
      <c r="CW10" s="7"/>
      <c r="CX10" s="7">
        <v>-2.6080618803800078E-2</v>
      </c>
      <c r="CY10" s="7">
        <v>-1.4322157965174781E-2</v>
      </c>
      <c r="CZ10" s="7">
        <v>-1.483093342073993E-2</v>
      </c>
      <c r="DA10" s="7">
        <v>-1.473458315101972E-2</v>
      </c>
      <c r="DB10" s="7">
        <v>-2.1530876111131251E-2</v>
      </c>
      <c r="DC10" s="7">
        <v>-1.2226558119783351E-3</v>
      </c>
      <c r="DD10" s="7"/>
      <c r="DE10" s="7">
        <v>-1.3636454916996169E-2</v>
      </c>
      <c r="DF10" s="7">
        <v>2.715203917056153E-3</v>
      </c>
      <c r="DG10" s="7">
        <v>-2.1530876111131251E-2</v>
      </c>
      <c r="DH10" s="7">
        <v>-5.9793610783229756E-3</v>
      </c>
      <c r="DI10" s="7">
        <v>6.6404621558793231E-3</v>
      </c>
      <c r="DJ10" s="7">
        <v>-1.069511263632306E-2</v>
      </c>
      <c r="DK10" s="7">
        <v>-1.7093756587095669E-2</v>
      </c>
      <c r="DL10" s="7">
        <v>-4.6033027590773878E-3</v>
      </c>
      <c r="DM10" s="7">
        <v>-1.0803223041678909E-2</v>
      </c>
      <c r="DN10" s="7"/>
      <c r="DO10" s="7">
        <v>-1.0158359937404771E-2</v>
      </c>
      <c r="DP10" s="7">
        <v>-2.1530876111131251E-2</v>
      </c>
      <c r="DQ10" s="7">
        <v>-6.0869921002270067E-3</v>
      </c>
    </row>
    <row r="11" spans="1:121" x14ac:dyDescent="0.25">
      <c r="A11" s="6">
        <v>44957</v>
      </c>
      <c r="B11" s="7">
        <v>-1.292374668222007E-2</v>
      </c>
      <c r="C11" s="7">
        <v>2.1521774943992659E-2</v>
      </c>
      <c r="D11" s="7">
        <v>2.3384672851389791E-2</v>
      </c>
      <c r="E11" s="7">
        <v>1.1463804469115321E-2</v>
      </c>
      <c r="F11" s="7">
        <v>2.436419987703076E-2</v>
      </c>
      <c r="G11" s="7">
        <v>2.202265651208779E-2</v>
      </c>
      <c r="H11" s="7">
        <v>2.3324303735755562E-2</v>
      </c>
      <c r="I11" s="7">
        <v>1.1463804469115321E-2</v>
      </c>
      <c r="J11" s="7">
        <v>2.3258260673812311E-2</v>
      </c>
      <c r="K11" s="7">
        <v>1.011223917714865E-2</v>
      </c>
      <c r="L11" s="7">
        <v>2.2441086120504879E-2</v>
      </c>
      <c r="M11" s="7">
        <v>2.7860424454259961E-2</v>
      </c>
      <c r="N11" s="7"/>
      <c r="O11" s="7">
        <v>2.5261611290922529E-2</v>
      </c>
      <c r="P11" s="7">
        <v>1.0220445713056799E-2</v>
      </c>
      <c r="Q11" s="7">
        <v>3.3547840963067843E-2</v>
      </c>
      <c r="R11" s="7">
        <v>2.1586747711476399E-2</v>
      </c>
      <c r="S11" s="7">
        <v>1.0220445713056799E-2</v>
      </c>
      <c r="T11" s="7">
        <v>1.0153244992888499E-2</v>
      </c>
      <c r="U11" s="7"/>
      <c r="V11" s="7">
        <v>2.3384672851390009E-2</v>
      </c>
      <c r="W11" s="7"/>
      <c r="X11" s="7"/>
      <c r="Y11" s="7">
        <v>2.7860424454259961E-2</v>
      </c>
      <c r="Z11" s="7">
        <v>3.3547840963067843E-2</v>
      </c>
      <c r="AA11" s="7"/>
      <c r="AB11" s="7">
        <v>2.1586747711476399E-2</v>
      </c>
      <c r="AC11" s="7"/>
      <c r="AD11" s="7">
        <v>2.5261611290922529E-2</v>
      </c>
      <c r="AE11" s="7">
        <v>-1.518005537782496E-2</v>
      </c>
      <c r="AF11" s="7"/>
      <c r="AG11" s="7"/>
      <c r="AH11" s="7"/>
      <c r="AI11" s="7">
        <v>2.355256011962847E-3</v>
      </c>
      <c r="AJ11" s="7"/>
      <c r="AK11" s="7"/>
      <c r="AL11" s="7"/>
      <c r="AM11" s="7"/>
      <c r="AN11" s="7"/>
      <c r="AO11" s="7">
        <v>1.4706409648983509E-3</v>
      </c>
      <c r="AP11" s="7">
        <v>1.1463804469115321E-2</v>
      </c>
      <c r="AQ11" s="7">
        <v>-8.1754110329534946E-4</v>
      </c>
      <c r="AR11" s="7">
        <v>1.387511817160725E-2</v>
      </c>
      <c r="AS11" s="7">
        <v>1.0220445713056799E-2</v>
      </c>
      <c r="AT11" s="7"/>
      <c r="AU11" s="7">
        <v>-1.400068949816591E-2</v>
      </c>
      <c r="AV11" s="7">
        <v>4.920887753731229E-3</v>
      </c>
      <c r="AW11" s="7">
        <v>2.7860424454259961E-2</v>
      </c>
      <c r="AX11" s="7">
        <v>5.9485444609843403E-2</v>
      </c>
      <c r="AY11" s="7">
        <v>3.150849859361315E-3</v>
      </c>
      <c r="AZ11" s="7"/>
      <c r="BA11" s="7"/>
      <c r="BB11" s="7"/>
      <c r="BC11" s="7">
        <v>9.0634784571523852E-3</v>
      </c>
      <c r="BD11" s="7">
        <v>3.150849859361315E-3</v>
      </c>
      <c r="BE11" s="7"/>
      <c r="BF11" s="7">
        <v>-6.8993454425745337E-3</v>
      </c>
      <c r="BG11" s="7">
        <v>9.0634784571523852E-3</v>
      </c>
      <c r="BH11" s="7">
        <v>5.5776573862877932E-3</v>
      </c>
      <c r="BI11" s="7">
        <v>-2.675653560093028E-3</v>
      </c>
      <c r="BJ11" s="7">
        <v>-3.1788587860512203E-2</v>
      </c>
      <c r="BK11" s="7">
        <v>-6.1369321174766789E-3</v>
      </c>
      <c r="BL11" s="7">
        <v>-1.751118926350381E-3</v>
      </c>
      <c r="BM11" s="7"/>
      <c r="BN11" s="7">
        <v>9.0634784571523852E-3</v>
      </c>
      <c r="BO11" s="7">
        <v>3.3547840963067843E-2</v>
      </c>
      <c r="BP11" s="7">
        <v>2.1586747711476399E-2</v>
      </c>
      <c r="BQ11" s="7">
        <v>-2.3424851119807522E-2</v>
      </c>
      <c r="BR11" s="7">
        <v>-4.6098124811283503E-3</v>
      </c>
      <c r="BS11" s="7">
        <v>1.3641495927808171E-2</v>
      </c>
      <c r="BT11" s="7">
        <v>-4.8840034348887063E-3</v>
      </c>
      <c r="BU11" s="7">
        <v>1.2197812736866039E-2</v>
      </c>
      <c r="BV11" s="7"/>
      <c r="BW11" s="7">
        <v>2.198804176189428E-2</v>
      </c>
      <c r="BX11" s="7"/>
      <c r="BY11" s="7">
        <v>-4.9774587395257086E-4</v>
      </c>
      <c r="BZ11" s="7">
        <v>-8.8599177547453722E-3</v>
      </c>
      <c r="CA11" s="7">
        <v>-4.1736800568077492E-2</v>
      </c>
      <c r="CB11" s="7">
        <v>4.6350803225654316E-3</v>
      </c>
      <c r="CC11" s="7">
        <v>1.4706409648983509E-3</v>
      </c>
      <c r="CD11" s="7">
        <v>4.364976996531067E-2</v>
      </c>
      <c r="CE11" s="7">
        <v>-2.3531570430057051E-2</v>
      </c>
      <c r="CF11" s="7">
        <v>2.5261611290922529E-2</v>
      </c>
      <c r="CG11" s="7"/>
      <c r="CH11" s="7"/>
      <c r="CI11" s="7"/>
      <c r="CJ11" s="7">
        <v>-6.8993454425745337E-3</v>
      </c>
      <c r="CK11" s="7">
        <v>4.6350803225654316E-3</v>
      </c>
      <c r="CL11" s="7">
        <v>-1.751118926350381E-3</v>
      </c>
      <c r="CM11" s="7">
        <v>2.7154453989842949E-2</v>
      </c>
      <c r="CN11" s="7">
        <v>-1.8827953630138341E-3</v>
      </c>
      <c r="CO11" s="7">
        <v>2.8302571084986021E-3</v>
      </c>
      <c r="CP11" s="7">
        <v>-2.8634710956505489E-3</v>
      </c>
      <c r="CQ11" s="7"/>
      <c r="CR11" s="7">
        <v>1.4706409648983509E-3</v>
      </c>
      <c r="CS11" s="7">
        <v>-2.675653560093028E-3</v>
      </c>
      <c r="CT11" s="7">
        <v>-1.751118926350381E-3</v>
      </c>
      <c r="CU11" s="7"/>
      <c r="CV11" s="7">
        <v>-1.6045175727445019E-2</v>
      </c>
      <c r="CW11" s="7"/>
      <c r="CX11" s="7">
        <v>-3.4807208680424528E-2</v>
      </c>
      <c r="CY11" s="7">
        <v>-8.106638490314344E-3</v>
      </c>
      <c r="CZ11" s="7">
        <v>-5.7250238551459498E-3</v>
      </c>
      <c r="DA11" s="7">
        <v>-2.675653560093028E-3</v>
      </c>
      <c r="DB11" s="7">
        <v>-1.1382485450281419E-2</v>
      </c>
      <c r="DC11" s="7">
        <v>2.0698311993569311E-2</v>
      </c>
      <c r="DD11" s="7"/>
      <c r="DE11" s="7">
        <v>-8.9682287086532142E-3</v>
      </c>
      <c r="DF11" s="7">
        <v>-6.2694045798942222E-3</v>
      </c>
      <c r="DG11" s="7">
        <v>-1.1382485450281419E-2</v>
      </c>
      <c r="DH11" s="7">
        <v>3.150849859361315E-3</v>
      </c>
      <c r="DI11" s="7">
        <v>2.783444702040638E-2</v>
      </c>
      <c r="DJ11" s="7">
        <v>-9.3009514378055158E-3</v>
      </c>
      <c r="DK11" s="7">
        <v>-6.8993454425745337E-3</v>
      </c>
      <c r="DL11" s="7">
        <v>1.087206394308282E-2</v>
      </c>
      <c r="DM11" s="7">
        <v>-9.4092141959235542E-3</v>
      </c>
      <c r="DN11" s="7"/>
      <c r="DO11" s="7">
        <v>-1.0188006862787761E-2</v>
      </c>
      <c r="DP11" s="7">
        <v>-1.1382485450281419E-2</v>
      </c>
      <c r="DQ11" s="7">
        <v>4.6350803225654316E-3</v>
      </c>
    </row>
    <row r="12" spans="1:121" x14ac:dyDescent="0.25">
      <c r="A12" s="6">
        <v>44958</v>
      </c>
      <c r="B12" s="7">
        <v>2.5734368244296979E-2</v>
      </c>
      <c r="C12" s="7">
        <v>5.0459790694083351E-2</v>
      </c>
      <c r="D12" s="7">
        <v>5.2130231725499909E-2</v>
      </c>
      <c r="E12" s="7">
        <v>3.3113664370056251E-2</v>
      </c>
      <c r="F12" s="7">
        <v>6.448266978485373E-2</v>
      </c>
      <c r="G12" s="7">
        <v>5.8356232448688587E-2</v>
      </c>
      <c r="H12" s="7">
        <v>4.8465032466509912E-2</v>
      </c>
      <c r="I12" s="7">
        <v>3.3113664370056251E-2</v>
      </c>
      <c r="J12" s="7">
        <v>5.0724507346699532E-2</v>
      </c>
      <c r="K12" s="7">
        <v>3.4928377814783307E-2</v>
      </c>
      <c r="L12" s="7">
        <v>5.1022157902781862E-2</v>
      </c>
      <c r="M12" s="7">
        <v>5.2216521936269363E-2</v>
      </c>
      <c r="N12" s="7"/>
      <c r="O12" s="7">
        <v>4.4186457476424128E-2</v>
      </c>
      <c r="P12" s="7">
        <v>2.8867653740768381E-2</v>
      </c>
      <c r="Q12" s="7">
        <v>5.5670398249747073E-2</v>
      </c>
      <c r="R12" s="7">
        <v>4.182266094656506E-2</v>
      </c>
      <c r="S12" s="7">
        <v>2.8867653740768381E-2</v>
      </c>
      <c r="T12" s="7">
        <v>3.8769209165764103E-2</v>
      </c>
      <c r="U12" s="7"/>
      <c r="V12" s="7">
        <v>5.2130231725500131E-2</v>
      </c>
      <c r="W12" s="7"/>
      <c r="X12" s="7"/>
      <c r="Y12" s="7">
        <v>5.2216521936269363E-2</v>
      </c>
      <c r="Z12" s="7">
        <v>5.5670398249747073E-2</v>
      </c>
      <c r="AA12" s="7"/>
      <c r="AB12" s="7">
        <v>4.182266094656506E-2</v>
      </c>
      <c r="AC12" s="7"/>
      <c r="AD12" s="7">
        <v>4.4186457476424128E-2</v>
      </c>
      <c r="AE12" s="7">
        <v>1.9830939744263532E-2</v>
      </c>
      <c r="AF12" s="7"/>
      <c r="AG12" s="7"/>
      <c r="AH12" s="7"/>
      <c r="AI12" s="7">
        <v>1.360932367425738E-2</v>
      </c>
      <c r="AJ12" s="7"/>
      <c r="AK12" s="7"/>
      <c r="AL12" s="7"/>
      <c r="AM12" s="7"/>
      <c r="AN12" s="7"/>
      <c r="AO12" s="7">
        <v>1.18248700405974E-2</v>
      </c>
      <c r="AP12" s="7">
        <v>3.3113664370056251E-2</v>
      </c>
      <c r="AQ12" s="7">
        <v>6.8424404848768114E-3</v>
      </c>
      <c r="AR12" s="7">
        <v>2.4996675290805289E-2</v>
      </c>
      <c r="AS12" s="7">
        <v>2.8867653740768381E-2</v>
      </c>
      <c r="AT12" s="7"/>
      <c r="AU12" s="7">
        <v>2.571952861125593E-2</v>
      </c>
      <c r="AV12" s="7">
        <v>1.3745562732935699E-2</v>
      </c>
      <c r="AW12" s="7">
        <v>5.2216521936269363E-2</v>
      </c>
      <c r="AX12" s="7">
        <v>6.7463507483710439E-2</v>
      </c>
      <c r="AY12" s="7">
        <v>8.4787150489311625E-3</v>
      </c>
      <c r="AZ12" s="7"/>
      <c r="BA12" s="7"/>
      <c r="BB12" s="7"/>
      <c r="BC12" s="7">
        <v>1.8556248132548969E-2</v>
      </c>
      <c r="BD12" s="7">
        <v>8.4787150489311625E-3</v>
      </c>
      <c r="BE12" s="7"/>
      <c r="BF12" s="7">
        <v>1.677137406565565E-2</v>
      </c>
      <c r="BG12" s="7">
        <v>1.8556248132548969E-2</v>
      </c>
      <c r="BH12" s="7">
        <v>1.8160795971717821E-2</v>
      </c>
      <c r="BI12" s="7">
        <v>6.3181184382226094E-3</v>
      </c>
      <c r="BJ12" s="7">
        <v>-1.8775174496297731E-2</v>
      </c>
      <c r="BK12" s="7">
        <v>6.5973444458486963E-3</v>
      </c>
      <c r="BL12" s="7">
        <v>1.15171874954918E-2</v>
      </c>
      <c r="BM12" s="7"/>
      <c r="BN12" s="7">
        <v>1.8556248132548969E-2</v>
      </c>
      <c r="BO12" s="7">
        <v>5.5670398249747073E-2</v>
      </c>
      <c r="BP12" s="7">
        <v>4.182266094656506E-2</v>
      </c>
      <c r="BQ12" s="7">
        <v>5.6024575858946157E-3</v>
      </c>
      <c r="BR12" s="7">
        <v>1.21145566825851E-2</v>
      </c>
      <c r="BS12" s="7">
        <v>1.4731304914014091E-2</v>
      </c>
      <c r="BT12" s="7">
        <v>2.0320448831285361E-2</v>
      </c>
      <c r="BU12" s="7">
        <v>2.3562388922648388E-2</v>
      </c>
      <c r="BV12" s="7"/>
      <c r="BW12" s="7">
        <v>3.5724249240943973E-2</v>
      </c>
      <c r="BX12" s="7"/>
      <c r="BY12" s="7">
        <v>8.1493108762247246E-3</v>
      </c>
      <c r="BZ12" s="7">
        <v>1.7131090907865461E-2</v>
      </c>
      <c r="CA12" s="7">
        <v>1.8075492848720121E-2</v>
      </c>
      <c r="CB12" s="7">
        <v>1.5022026612993679E-2</v>
      </c>
      <c r="CC12" s="7">
        <v>1.18248700405974E-2</v>
      </c>
      <c r="CD12" s="7">
        <v>6.7794980234431979E-2</v>
      </c>
      <c r="CE12" s="7">
        <v>5.4925661957829766E-3</v>
      </c>
      <c r="CF12" s="7">
        <v>4.4186457476424128E-2</v>
      </c>
      <c r="CG12" s="7"/>
      <c r="CH12" s="7"/>
      <c r="CI12" s="7"/>
      <c r="CJ12" s="7">
        <v>1.677137406565565E-2</v>
      </c>
      <c r="CK12" s="7">
        <v>1.5022026612993679E-2</v>
      </c>
      <c r="CL12" s="7">
        <v>1.15171874954918E-2</v>
      </c>
      <c r="CM12" s="7">
        <v>5.3289341912112757E-2</v>
      </c>
      <c r="CN12" s="7">
        <v>1.488739265803907E-2</v>
      </c>
      <c r="CO12" s="7">
        <v>1.53790165306773E-2</v>
      </c>
      <c r="CP12" s="7">
        <v>5.8928458290996577E-3</v>
      </c>
      <c r="CQ12" s="7"/>
      <c r="CR12" s="7">
        <v>1.18248700405974E-2</v>
      </c>
      <c r="CS12" s="7">
        <v>6.3181184382226094E-3</v>
      </c>
      <c r="CT12" s="7">
        <v>1.15171874954918E-2</v>
      </c>
      <c r="CU12" s="7"/>
      <c r="CV12" s="7">
        <v>2.359268183863383E-2</v>
      </c>
      <c r="CW12" s="7"/>
      <c r="CX12" s="7">
        <v>2.9897657300037568E-3</v>
      </c>
      <c r="CY12" s="7">
        <v>1.4841168779353261E-2</v>
      </c>
      <c r="CZ12" s="7">
        <v>1.945812691541304E-2</v>
      </c>
      <c r="DA12" s="7">
        <v>6.3181184382226094E-3</v>
      </c>
      <c r="DB12" s="7">
        <v>1.2181377669171271E-2</v>
      </c>
      <c r="DC12" s="7">
        <v>6.3027286908543312E-2</v>
      </c>
      <c r="DD12" s="7"/>
      <c r="DE12" s="7">
        <v>1.7019939678408539E-2</v>
      </c>
      <c r="DF12" s="7">
        <v>3.2645110969484081E-2</v>
      </c>
      <c r="DG12" s="7">
        <v>1.2181377669171271E-2</v>
      </c>
      <c r="DH12" s="7">
        <v>8.4787150489311625E-3</v>
      </c>
      <c r="DI12" s="7">
        <v>7.2653811557904957E-2</v>
      </c>
      <c r="DJ12" s="7">
        <v>1.6825233011317661E-2</v>
      </c>
      <c r="DK12" s="7">
        <v>1.677137406565565E-2</v>
      </c>
      <c r="DL12" s="7">
        <v>1.195889539544104E-2</v>
      </c>
      <c r="DM12" s="7">
        <v>1.6714115205754609E-2</v>
      </c>
      <c r="DN12" s="7"/>
      <c r="DO12" s="7">
        <v>5.1593480098294453E-2</v>
      </c>
      <c r="DP12" s="7">
        <v>1.2181377669171271E-2</v>
      </c>
      <c r="DQ12" s="7">
        <v>1.5022026612993679E-2</v>
      </c>
    </row>
    <row r="13" spans="1:121" x14ac:dyDescent="0.25">
      <c r="A13" s="6">
        <v>44959</v>
      </c>
      <c r="B13" s="7">
        <v>6.2384039898641268E-2</v>
      </c>
      <c r="C13" s="7">
        <v>7.9331662770073086E-2</v>
      </c>
      <c r="D13" s="7">
        <v>8.8089222358608721E-2</v>
      </c>
      <c r="E13" s="7">
        <v>5.0921599578323651E-2</v>
      </c>
      <c r="F13" s="7">
        <v>0.10251682515407599</v>
      </c>
      <c r="G13" s="7">
        <v>9.1236595490652217E-2</v>
      </c>
      <c r="H13" s="7">
        <v>7.1470066985593439E-2</v>
      </c>
      <c r="I13" s="7">
        <v>5.0921599578323651E-2</v>
      </c>
      <c r="J13" s="7">
        <v>7.7345975528110289E-2</v>
      </c>
      <c r="K13" s="7">
        <v>5.7636396031088173E-2</v>
      </c>
      <c r="L13" s="7">
        <v>7.897578356573276E-2</v>
      </c>
      <c r="M13" s="7">
        <v>7.6947333784054273E-2</v>
      </c>
      <c r="N13" s="7"/>
      <c r="O13" s="7">
        <v>5.8830944712672473E-2</v>
      </c>
      <c r="P13" s="7">
        <v>4.3297298097016552E-2</v>
      </c>
      <c r="Q13" s="7">
        <v>7.3867147263593669E-2</v>
      </c>
      <c r="R13" s="7">
        <v>5.8312918380382772E-2</v>
      </c>
      <c r="S13" s="7">
        <v>4.3297298097016552E-2</v>
      </c>
      <c r="T13" s="7">
        <v>6.731976577840193E-2</v>
      </c>
      <c r="U13" s="7"/>
      <c r="V13" s="7">
        <v>8.8089222358608943E-2</v>
      </c>
      <c r="W13" s="7"/>
      <c r="X13" s="7"/>
      <c r="Y13" s="7">
        <v>7.6947333784054273E-2</v>
      </c>
      <c r="Z13" s="7">
        <v>7.3867147263593669E-2</v>
      </c>
      <c r="AA13" s="7"/>
      <c r="AB13" s="7">
        <v>5.8312918380382772E-2</v>
      </c>
      <c r="AC13" s="7"/>
      <c r="AD13" s="7">
        <v>5.8830944712672473E-2</v>
      </c>
      <c r="AE13" s="7">
        <v>5.1514422594489913E-2</v>
      </c>
      <c r="AF13" s="7"/>
      <c r="AG13" s="7"/>
      <c r="AH13" s="7"/>
      <c r="AI13" s="7">
        <v>1.7295854893760291E-2</v>
      </c>
      <c r="AJ13" s="7"/>
      <c r="AK13" s="7"/>
      <c r="AL13" s="7"/>
      <c r="AM13" s="7"/>
      <c r="AN13" s="7"/>
      <c r="AO13" s="7">
        <v>1.7956052861630049E-2</v>
      </c>
      <c r="AP13" s="7">
        <v>5.0921599578323651E-2</v>
      </c>
      <c r="AQ13" s="7">
        <v>-8.3559963794577197E-4</v>
      </c>
      <c r="AR13" s="7">
        <v>2.5882346366533859E-2</v>
      </c>
      <c r="AS13" s="7">
        <v>4.3297298097016552E-2</v>
      </c>
      <c r="AT13" s="7"/>
      <c r="AU13" s="7">
        <v>4.0412565494701853E-2</v>
      </c>
      <c r="AV13" s="7">
        <v>1.6101236342277451E-2</v>
      </c>
      <c r="AW13" s="7">
        <v>7.6947333784054273E-2</v>
      </c>
      <c r="AX13" s="7">
        <v>4.8255231213805823E-2</v>
      </c>
      <c r="AY13" s="7">
        <v>-9.1740677031060258E-4</v>
      </c>
      <c r="AZ13" s="7"/>
      <c r="BA13" s="7"/>
      <c r="BB13" s="7"/>
      <c r="BC13" s="7">
        <v>2.1509343546573408E-2</v>
      </c>
      <c r="BD13" s="7">
        <v>-9.1740677031060258E-4</v>
      </c>
      <c r="BE13" s="7"/>
      <c r="BF13" s="7">
        <v>4.3237006267087041E-2</v>
      </c>
      <c r="BG13" s="7">
        <v>2.1509343546573408E-2</v>
      </c>
      <c r="BH13" s="7">
        <v>2.6274047328669559E-2</v>
      </c>
      <c r="BI13" s="7">
        <v>7.4670688385816142E-3</v>
      </c>
      <c r="BJ13" s="7">
        <v>1.069732882622332E-2</v>
      </c>
      <c r="BK13" s="7">
        <v>1.302862212356937E-2</v>
      </c>
      <c r="BL13" s="7">
        <v>2.2519172434467109E-2</v>
      </c>
      <c r="BM13" s="7"/>
      <c r="BN13" s="7">
        <v>2.1509343546573408E-2</v>
      </c>
      <c r="BO13" s="7">
        <v>7.3867147263593669E-2</v>
      </c>
      <c r="BP13" s="7">
        <v>5.8312918380382772E-2</v>
      </c>
      <c r="BQ13" s="7">
        <v>9.9917203428467882E-3</v>
      </c>
      <c r="BR13" s="7">
        <v>2.2253323069719059E-2</v>
      </c>
      <c r="BS13" s="7">
        <v>5.8813449911967464E-3</v>
      </c>
      <c r="BT13" s="7">
        <v>3.4176958644760669E-2</v>
      </c>
      <c r="BU13" s="7">
        <v>2.728511977539361E-2</v>
      </c>
      <c r="BV13" s="7"/>
      <c r="BW13" s="7">
        <v>6.6833721385923139E-2</v>
      </c>
      <c r="BX13" s="7"/>
      <c r="BY13" s="7">
        <v>9.3525736982282837E-3</v>
      </c>
      <c r="BZ13" s="7">
        <v>2.9291575822421919E-2</v>
      </c>
      <c r="CA13" s="7">
        <v>4.5701479552170188E-2</v>
      </c>
      <c r="CB13" s="7">
        <v>2.1172582699137129E-2</v>
      </c>
      <c r="CC13" s="7">
        <v>1.7956052861630049E-2</v>
      </c>
      <c r="CD13" s="7">
        <v>9.1280956336716956E-2</v>
      </c>
      <c r="CE13" s="7">
        <v>9.8813492977958273E-3</v>
      </c>
      <c r="CF13" s="7">
        <v>5.8830944712672473E-2</v>
      </c>
      <c r="CG13" s="7"/>
      <c r="CH13" s="7"/>
      <c r="CI13" s="7"/>
      <c r="CJ13" s="7">
        <v>4.3237006267086819E-2</v>
      </c>
      <c r="CK13" s="7">
        <v>2.1172582699137129E-2</v>
      </c>
      <c r="CL13" s="7">
        <v>2.2519172434467109E-2</v>
      </c>
      <c r="CM13" s="7">
        <v>7.1992620904722804E-2</v>
      </c>
      <c r="CN13" s="7">
        <v>2.5053935679744122E-2</v>
      </c>
      <c r="CO13" s="7">
        <v>2.3470101176914952E-2</v>
      </c>
      <c r="CP13" s="7">
        <v>8.2302718241957784E-3</v>
      </c>
      <c r="CQ13" s="7"/>
      <c r="CR13" s="7">
        <v>1.7956052861630049E-2</v>
      </c>
      <c r="CS13" s="7">
        <v>7.4670688385816142E-3</v>
      </c>
      <c r="CT13" s="7">
        <v>2.2519172434467109E-2</v>
      </c>
      <c r="CU13" s="7"/>
      <c r="CV13" s="7">
        <v>3.8255252461855793E-2</v>
      </c>
      <c r="CW13" s="7"/>
      <c r="CX13" s="7">
        <v>2.021415551005901E-2</v>
      </c>
      <c r="CY13" s="7">
        <v>3.7162434451845971E-2</v>
      </c>
      <c r="CZ13" s="7">
        <v>3.3302925925578153E-2</v>
      </c>
      <c r="DA13" s="7">
        <v>7.4670688385816142E-3</v>
      </c>
      <c r="DB13" s="7">
        <v>3.8527536447634958E-2</v>
      </c>
      <c r="DC13" s="7">
        <v>9.2323758055913752E-2</v>
      </c>
      <c r="DD13" s="7"/>
      <c r="DE13" s="7">
        <v>2.9179095705409441E-2</v>
      </c>
      <c r="DF13" s="7">
        <v>5.0378773369180729E-2</v>
      </c>
      <c r="DG13" s="7">
        <v>3.8527536447634743E-2</v>
      </c>
      <c r="DH13" s="7">
        <v>-9.1740677031060258E-4</v>
      </c>
      <c r="DI13" s="7">
        <v>9.4909725534292777E-2</v>
      </c>
      <c r="DJ13" s="7">
        <v>1.094830867042162E-2</v>
      </c>
      <c r="DK13" s="7">
        <v>4.3237006267087041E-2</v>
      </c>
      <c r="DL13" s="7">
        <v>3.1331149899107569E-3</v>
      </c>
      <c r="DM13" s="7">
        <v>1.08378330902037E-2</v>
      </c>
      <c r="DN13" s="7"/>
      <c r="DO13" s="7">
        <v>8.012899411733887E-2</v>
      </c>
      <c r="DP13" s="7">
        <v>3.8527536447634958E-2</v>
      </c>
      <c r="DQ13" s="7">
        <v>2.1172582699137129E-2</v>
      </c>
    </row>
    <row r="14" spans="1:121" x14ac:dyDescent="0.25">
      <c r="A14" s="6">
        <v>44960</v>
      </c>
      <c r="B14" s="7">
        <v>6.5669677008351801E-2</v>
      </c>
      <c r="C14" s="7">
        <v>7.6291993102597599E-2</v>
      </c>
      <c r="D14" s="7">
        <v>9.3400516787238486E-2</v>
      </c>
      <c r="E14" s="7">
        <v>4.3302979208817982E-2</v>
      </c>
      <c r="F14" s="7">
        <v>0.1059265810039023</v>
      </c>
      <c r="G14" s="7">
        <v>0.1024855430566058</v>
      </c>
      <c r="H14" s="7">
        <v>6.6393937775019785E-2</v>
      </c>
      <c r="I14" s="7">
        <v>4.3302979208817982E-2</v>
      </c>
      <c r="J14" s="7">
        <v>7.018962714180077E-2</v>
      </c>
      <c r="K14" s="7">
        <v>5.262580435010622E-2</v>
      </c>
      <c r="L14" s="7">
        <v>7.2489850076690177E-2</v>
      </c>
      <c r="M14" s="7">
        <v>6.7046062182596566E-2</v>
      </c>
      <c r="N14" s="7"/>
      <c r="O14" s="7">
        <v>5.0870267552937998E-2</v>
      </c>
      <c r="P14" s="7">
        <v>3.5453408557098109E-2</v>
      </c>
      <c r="Q14" s="7">
        <v>6.6082183927062887E-2</v>
      </c>
      <c r="R14" s="7">
        <v>4.9913306738708307E-2</v>
      </c>
      <c r="S14" s="7">
        <v>3.5453408557098109E-2</v>
      </c>
      <c r="T14" s="7">
        <v>6.4313924636665076E-2</v>
      </c>
      <c r="U14" s="7"/>
      <c r="V14" s="7">
        <v>9.340051678723893E-2</v>
      </c>
      <c r="W14" s="7"/>
      <c r="X14" s="7"/>
      <c r="Y14" s="7">
        <v>6.7046062182596566E-2</v>
      </c>
      <c r="Z14" s="7">
        <v>6.6082183927062887E-2</v>
      </c>
      <c r="AA14" s="7"/>
      <c r="AB14" s="7">
        <v>4.9913306738708307E-2</v>
      </c>
      <c r="AC14" s="7"/>
      <c r="AD14" s="7">
        <v>5.0870267552937998E-2</v>
      </c>
      <c r="AE14" s="7">
        <v>6.2353896502795658E-2</v>
      </c>
      <c r="AF14" s="7"/>
      <c r="AG14" s="7"/>
      <c r="AH14" s="7"/>
      <c r="AI14" s="7">
        <v>8.651319356739462E-3</v>
      </c>
      <c r="AJ14" s="7"/>
      <c r="AK14" s="7"/>
      <c r="AL14" s="7"/>
      <c r="AM14" s="7"/>
      <c r="AN14" s="7"/>
      <c r="AO14" s="7">
        <v>5.422393282147997E-3</v>
      </c>
      <c r="AP14" s="7">
        <v>4.3302979208817982E-2</v>
      </c>
      <c r="AQ14" s="7">
        <v>-7.8827519636901489E-3</v>
      </c>
      <c r="AR14" s="7">
        <v>1.9691460137458039E-2</v>
      </c>
      <c r="AS14" s="7">
        <v>3.5453408557098109E-2</v>
      </c>
      <c r="AT14" s="7"/>
      <c r="AU14" s="7">
        <v>2.7759955422414381E-2</v>
      </c>
      <c r="AV14" s="7">
        <v>6.1894265594515394E-3</v>
      </c>
      <c r="AW14" s="7">
        <v>6.7046062182596566E-2</v>
      </c>
      <c r="AX14" s="7">
        <v>3.2035958294332811E-2</v>
      </c>
      <c r="AY14" s="7">
        <v>-8.0365019782445701E-3</v>
      </c>
      <c r="AZ14" s="7"/>
      <c r="BA14" s="7"/>
      <c r="BB14" s="7"/>
      <c r="BC14" s="7">
        <v>1.0510580252290239E-2</v>
      </c>
      <c r="BD14" s="7">
        <v>-8.0365019782445701E-3</v>
      </c>
      <c r="BE14" s="7"/>
      <c r="BF14" s="7">
        <v>3.0894728086509279E-2</v>
      </c>
      <c r="BG14" s="7">
        <v>1.0510580252290239E-2</v>
      </c>
      <c r="BH14" s="7">
        <v>1.644735527902608E-2</v>
      </c>
      <c r="BI14" s="7">
        <v>9.7854728558566251E-4</v>
      </c>
      <c r="BJ14" s="7">
        <v>-2.327124451697915E-2</v>
      </c>
      <c r="BK14" s="7">
        <v>6.988928434070063E-3</v>
      </c>
      <c r="BL14" s="7">
        <v>1.5903581485714691E-2</v>
      </c>
      <c r="BM14" s="7"/>
      <c r="BN14" s="7">
        <v>1.0510580252290239E-2</v>
      </c>
      <c r="BO14" s="7">
        <v>6.6082183927062887E-2</v>
      </c>
      <c r="BP14" s="7">
        <v>4.9913306738708307E-2</v>
      </c>
      <c r="BQ14" s="7">
        <v>7.1899954855876302E-3</v>
      </c>
      <c r="BR14" s="7">
        <v>1.533935573285428E-2</v>
      </c>
      <c r="BS14" s="7">
        <v>-9.5181090287617121E-3</v>
      </c>
      <c r="BT14" s="7">
        <v>2.20426266996161E-2</v>
      </c>
      <c r="BU14" s="7">
        <v>1.8555699831498851E-2</v>
      </c>
      <c r="BV14" s="7"/>
      <c r="BW14" s="7">
        <v>3.0978457424767351E-2</v>
      </c>
      <c r="BX14" s="7"/>
      <c r="BY14" s="7">
        <v>6.6963550418530637E-4</v>
      </c>
      <c r="BZ14" s="7">
        <v>1.8371094102533458E-2</v>
      </c>
      <c r="CA14" s="7">
        <v>2.2242138277879912E-2</v>
      </c>
      <c r="CB14" s="7">
        <v>8.5993193569020576E-3</v>
      </c>
      <c r="CC14" s="7">
        <v>5.422393282147997E-3</v>
      </c>
      <c r="CD14" s="7">
        <v>9.379500836512622E-2</v>
      </c>
      <c r="CE14" s="7">
        <v>7.0799306106705817E-3</v>
      </c>
      <c r="CF14" s="7">
        <v>5.0870267552937998E-2</v>
      </c>
      <c r="CG14" s="7"/>
      <c r="CH14" s="7"/>
      <c r="CI14" s="7"/>
      <c r="CJ14" s="7">
        <v>3.089472808650906E-2</v>
      </c>
      <c r="CK14" s="7">
        <v>8.5993193569020576E-3</v>
      </c>
      <c r="CL14" s="7">
        <v>1.5903581485714691E-2</v>
      </c>
      <c r="CM14" s="7">
        <v>5.0469653368526053E-2</v>
      </c>
      <c r="CN14" s="7">
        <v>1.8121026517333941E-2</v>
      </c>
      <c r="CO14" s="7">
        <v>1.3670257234196461E-2</v>
      </c>
      <c r="CP14" s="7">
        <v>-1.6047586965641789E-3</v>
      </c>
      <c r="CQ14" s="7"/>
      <c r="CR14" s="7">
        <v>5.422393282147997E-3</v>
      </c>
      <c r="CS14" s="7">
        <v>9.7854728558566251E-4</v>
      </c>
      <c r="CT14" s="7">
        <v>1.5903581485714691E-2</v>
      </c>
      <c r="CU14" s="7"/>
      <c r="CV14" s="7">
        <v>2.5628877790325522E-2</v>
      </c>
      <c r="CW14" s="7"/>
      <c r="CX14" s="7">
        <v>3.9930746424197139E-3</v>
      </c>
      <c r="CY14" s="7">
        <v>3.955181026472232E-2</v>
      </c>
      <c r="CZ14" s="7">
        <v>2.1178849288344681E-2</v>
      </c>
      <c r="DA14" s="7">
        <v>9.7854728558566251E-4</v>
      </c>
      <c r="DB14" s="7">
        <v>2.624097483601107E-2</v>
      </c>
      <c r="DC14" s="7">
        <v>7.4606318773756231E-2</v>
      </c>
      <c r="DD14" s="7"/>
      <c r="DE14" s="7">
        <v>1.8259807366571179E-2</v>
      </c>
      <c r="DF14" s="7">
        <v>3.3678084663332442E-2</v>
      </c>
      <c r="DG14" s="7">
        <v>2.6240974836010841E-2</v>
      </c>
      <c r="DH14" s="7">
        <v>-8.0365019782445701E-3</v>
      </c>
      <c r="DI14" s="7">
        <v>7.6362320160611397E-2</v>
      </c>
      <c r="DJ14" s="7">
        <v>1.307068896668828E-2</v>
      </c>
      <c r="DK14" s="7">
        <v>3.0894728086509279E-2</v>
      </c>
      <c r="DL14" s="7">
        <v>-1.2224265238987011E-2</v>
      </c>
      <c r="DM14" s="7">
        <v>1.2959981454538029E-2</v>
      </c>
      <c r="DN14" s="7"/>
      <c r="DO14" s="7">
        <v>5.5897303535715093E-2</v>
      </c>
      <c r="DP14" s="7">
        <v>2.624097483601107E-2</v>
      </c>
      <c r="DQ14" s="7">
        <v>8.5993193569020576E-3</v>
      </c>
    </row>
    <row r="15" spans="1:121" x14ac:dyDescent="0.25">
      <c r="A15" s="6">
        <v>44963</v>
      </c>
      <c r="B15" s="7">
        <v>3.2475452530195348E-2</v>
      </c>
      <c r="C15" s="7">
        <v>7.2295523793869165E-2</v>
      </c>
      <c r="D15" s="7">
        <v>6.2158860592312237E-2</v>
      </c>
      <c r="E15" s="7">
        <v>3.7113959177519362E-2</v>
      </c>
      <c r="F15" s="7">
        <v>7.1478406322550425E-2</v>
      </c>
      <c r="G15" s="7">
        <v>7.3418919274627514E-2</v>
      </c>
      <c r="H15" s="7">
        <v>6.1284423208136429E-2</v>
      </c>
      <c r="I15" s="7">
        <v>3.7113959177519362E-2</v>
      </c>
      <c r="J15" s="7">
        <v>6.3375987797706035E-2</v>
      </c>
      <c r="K15" s="7">
        <v>4.7582258348685791E-2</v>
      </c>
      <c r="L15" s="7">
        <v>6.6298493403520009E-2</v>
      </c>
      <c r="M15" s="7">
        <v>5.694531838858663E-2</v>
      </c>
      <c r="N15" s="7"/>
      <c r="O15" s="7">
        <v>4.4270751296309203E-2</v>
      </c>
      <c r="P15" s="7">
        <v>2.895071092281554E-2</v>
      </c>
      <c r="Q15" s="7">
        <v>5.9758034449086013E-2</v>
      </c>
      <c r="R15" s="7">
        <v>4.2998342789712707E-2</v>
      </c>
      <c r="S15" s="7">
        <v>2.895071092281554E-2</v>
      </c>
      <c r="T15" s="7">
        <v>6.0361932090105867E-2</v>
      </c>
      <c r="U15" s="7"/>
      <c r="V15" s="7">
        <v>6.2158860592312681E-2</v>
      </c>
      <c r="W15" s="7"/>
      <c r="X15" s="7"/>
      <c r="Y15" s="7">
        <v>5.694531838858663E-2</v>
      </c>
      <c r="Z15" s="7">
        <v>5.9758034449086013E-2</v>
      </c>
      <c r="AA15" s="7"/>
      <c r="AB15" s="7">
        <v>4.2998342789712707E-2</v>
      </c>
      <c r="AC15" s="7"/>
      <c r="AD15" s="7">
        <v>4.4270751296309203E-2</v>
      </c>
      <c r="AE15" s="7">
        <v>3.4345328746565151E-2</v>
      </c>
      <c r="AF15" s="7"/>
      <c r="AG15" s="7"/>
      <c r="AH15" s="7"/>
      <c r="AI15" s="7">
        <v>4.7859880261564847E-3</v>
      </c>
      <c r="AJ15" s="7"/>
      <c r="AK15" s="7"/>
      <c r="AL15" s="7"/>
      <c r="AM15" s="7"/>
      <c r="AN15" s="7"/>
      <c r="AO15" s="7">
        <v>-2.3534944189729229E-4</v>
      </c>
      <c r="AP15" s="7">
        <v>3.7113959177519362E-2</v>
      </c>
      <c r="AQ15" s="7">
        <v>-6.7619769663526119E-3</v>
      </c>
      <c r="AR15" s="7">
        <v>1.3340533349899261E-2</v>
      </c>
      <c r="AS15" s="7">
        <v>2.895071092281554E-2</v>
      </c>
      <c r="AT15" s="7"/>
      <c r="AU15" s="7">
        <v>1.7398252523889161E-2</v>
      </c>
      <c r="AV15" s="7">
        <v>-1.0463208216938691E-3</v>
      </c>
      <c r="AW15" s="7">
        <v>5.694531838858663E-2</v>
      </c>
      <c r="AX15" s="7">
        <v>2.15829594526562E-2</v>
      </c>
      <c r="AY15" s="7">
        <v>-8.0087943365921843E-3</v>
      </c>
      <c r="AZ15" s="7"/>
      <c r="BA15" s="7"/>
      <c r="BB15" s="7"/>
      <c r="BC15" s="7">
        <v>4.6859119513593672E-3</v>
      </c>
      <c r="BD15" s="7">
        <v>-8.0087943365921843E-3</v>
      </c>
      <c r="BE15" s="7"/>
      <c r="BF15" s="7">
        <v>2.067159462292989E-2</v>
      </c>
      <c r="BG15" s="7">
        <v>4.6859119513593672E-3</v>
      </c>
      <c r="BH15" s="7">
        <v>4.9332474305066043E-3</v>
      </c>
      <c r="BI15" s="7">
        <v>-2.6673994247652382E-3</v>
      </c>
      <c r="BJ15" s="7">
        <v>-4.9802712225396673E-2</v>
      </c>
      <c r="BK15" s="7">
        <v>4.1862823270959471E-3</v>
      </c>
      <c r="BL15" s="7">
        <v>1.0279114097184291E-2</v>
      </c>
      <c r="BM15" s="7"/>
      <c r="BN15" s="7">
        <v>4.6859119513593672E-3</v>
      </c>
      <c r="BO15" s="7">
        <v>5.9758034449086013E-2</v>
      </c>
      <c r="BP15" s="7">
        <v>4.2998342789712707E-2</v>
      </c>
      <c r="BQ15" s="7">
        <v>4.8233442168144069E-3</v>
      </c>
      <c r="BR15" s="7">
        <v>-8.359535326401657E-3</v>
      </c>
      <c r="BS15" s="7">
        <v>-1.822999070045939E-2</v>
      </c>
      <c r="BT15" s="7">
        <v>9.9662088400855886E-3</v>
      </c>
      <c r="BU15" s="7">
        <v>1.4652413152596241E-2</v>
      </c>
      <c r="BV15" s="7"/>
      <c r="BW15" s="7">
        <v>2.9733725967771019E-3</v>
      </c>
      <c r="BX15" s="7"/>
      <c r="BY15" s="7">
        <v>-3.2922564477235738E-3</v>
      </c>
      <c r="BZ15" s="7">
        <v>1.014789582394204E-2</v>
      </c>
      <c r="CA15" s="7">
        <v>1.8314856134003629E-2</v>
      </c>
      <c r="CB15" s="7">
        <v>2.923699340184216E-3</v>
      </c>
      <c r="CC15" s="7">
        <v>-2.3534944189729229E-4</v>
      </c>
      <c r="CD15" s="7">
        <v>6.9673190663833706E-2</v>
      </c>
      <c r="CE15" s="7">
        <v>4.7135379675558031E-3</v>
      </c>
      <c r="CF15" s="7">
        <v>4.4270751296309203E-2</v>
      </c>
      <c r="CG15" s="7"/>
      <c r="CH15" s="7"/>
      <c r="CI15" s="7"/>
      <c r="CJ15" s="7">
        <v>2.0671594622929671E-2</v>
      </c>
      <c r="CK15" s="7">
        <v>2.923699340184216E-3</v>
      </c>
      <c r="CL15" s="7">
        <v>1.0279114097184291E-2</v>
      </c>
      <c r="CM15" s="7">
        <v>3.1726776698809633E-2</v>
      </c>
      <c r="CN15" s="7">
        <v>-5.6427911228842387E-3</v>
      </c>
      <c r="CO15" s="7">
        <v>2.1876077846072479E-3</v>
      </c>
      <c r="CP15" s="7">
        <v>-8.7844562385185343E-3</v>
      </c>
      <c r="CQ15" s="7"/>
      <c r="CR15" s="7">
        <v>-2.3534944189729229E-4</v>
      </c>
      <c r="CS15" s="7">
        <v>-2.6673994247652382E-3</v>
      </c>
      <c r="CT15" s="7">
        <v>1.0279114097184291E-2</v>
      </c>
      <c r="CU15" s="7"/>
      <c r="CV15" s="7">
        <v>1.528866005782659E-2</v>
      </c>
      <c r="CW15" s="7"/>
      <c r="CX15" s="7">
        <v>2.5177371098887851E-3</v>
      </c>
      <c r="CY15" s="7">
        <v>1.6626235484732629E-2</v>
      </c>
      <c r="CZ15" s="7">
        <v>9.1126377907442269E-3</v>
      </c>
      <c r="DA15" s="7">
        <v>-2.6673994247652382E-3</v>
      </c>
      <c r="DB15" s="7">
        <v>1.6063991516854999E-2</v>
      </c>
      <c r="DC15" s="7">
        <v>6.2811242858798355E-2</v>
      </c>
      <c r="DD15" s="7"/>
      <c r="DE15" s="7">
        <v>1.003750771216594E-2</v>
      </c>
      <c r="DF15" s="7">
        <v>3.2159125904178021E-2</v>
      </c>
      <c r="DG15" s="7">
        <v>1.6063991516854781E-2</v>
      </c>
      <c r="DH15" s="7">
        <v>-8.0087943365921843E-3</v>
      </c>
      <c r="DI15" s="7">
        <v>6.1042538414814107E-2</v>
      </c>
      <c r="DJ15" s="7">
        <v>1.160980667078571E-2</v>
      </c>
      <c r="DK15" s="7">
        <v>2.067159462292989E-2</v>
      </c>
      <c r="DL15" s="7">
        <v>-2.0912344645440339E-2</v>
      </c>
      <c r="DM15" s="7">
        <v>1.149925880262326E-2</v>
      </c>
      <c r="DN15" s="7"/>
      <c r="DO15" s="7">
        <v>5.1840723914639231E-2</v>
      </c>
      <c r="DP15" s="7">
        <v>1.6063991516854999E-2</v>
      </c>
      <c r="DQ15" s="7">
        <v>2.923699340184216E-3</v>
      </c>
    </row>
    <row r="16" spans="1:121" x14ac:dyDescent="0.25">
      <c r="A16" s="6">
        <v>44964</v>
      </c>
      <c r="B16" s="7">
        <v>6.3943023458167714E-2</v>
      </c>
      <c r="C16" s="7">
        <v>8.4579181482558496E-2</v>
      </c>
      <c r="D16" s="7">
        <v>9.4952409269097426E-2</v>
      </c>
      <c r="E16" s="7">
        <v>4.9232465375669721E-2</v>
      </c>
      <c r="F16" s="7">
        <v>0.10413470111979591</v>
      </c>
      <c r="G16" s="7">
        <v>0.10321568517453231</v>
      </c>
      <c r="H16" s="7">
        <v>7.3313242432013093E-2</v>
      </c>
      <c r="I16" s="7">
        <v>4.9232465375669721E-2</v>
      </c>
      <c r="J16" s="7">
        <v>7.3452330477941974E-2</v>
      </c>
      <c r="K16" s="7">
        <v>5.9455774375355652E-2</v>
      </c>
      <c r="L16" s="7">
        <v>7.5574172819202978E-2</v>
      </c>
      <c r="M16" s="7">
        <v>7.1363364100836435E-2</v>
      </c>
      <c r="N16" s="7"/>
      <c r="O16" s="7">
        <v>5.5650063007448347E-2</v>
      </c>
      <c r="P16" s="7">
        <v>4.016308171885119E-2</v>
      </c>
      <c r="Q16" s="7">
        <v>7.214113294599156E-2</v>
      </c>
      <c r="R16" s="7">
        <v>5.3903121965581891E-2</v>
      </c>
      <c r="S16" s="7">
        <v>4.016308171885119E-2</v>
      </c>
      <c r="T16" s="7">
        <v>7.2508884782613636E-2</v>
      </c>
      <c r="U16" s="7"/>
      <c r="V16" s="7">
        <v>9.495240926909787E-2</v>
      </c>
      <c r="W16" s="7"/>
      <c r="X16" s="7"/>
      <c r="Y16" s="7">
        <v>7.1363364100836435E-2</v>
      </c>
      <c r="Z16" s="7">
        <v>7.214113294599156E-2</v>
      </c>
      <c r="AA16" s="7"/>
      <c r="AB16" s="7">
        <v>5.3903121965581891E-2</v>
      </c>
      <c r="AC16" s="7"/>
      <c r="AD16" s="7">
        <v>5.5650063007448347E-2</v>
      </c>
      <c r="AE16" s="7">
        <v>6.3057460670929322E-2</v>
      </c>
      <c r="AF16" s="7"/>
      <c r="AG16" s="7"/>
      <c r="AH16" s="7"/>
      <c r="AI16" s="7">
        <v>1.0066502075049E-2</v>
      </c>
      <c r="AJ16" s="7"/>
      <c r="AK16" s="7"/>
      <c r="AL16" s="7"/>
      <c r="AM16" s="7"/>
      <c r="AN16" s="7"/>
      <c r="AO16" s="7">
        <v>7.0527333741083886E-3</v>
      </c>
      <c r="AP16" s="7">
        <v>4.9232465375669721E-2</v>
      </c>
      <c r="AQ16" s="7">
        <v>-4.5102973688295736E-3</v>
      </c>
      <c r="AR16" s="7">
        <v>2.2795825500280479E-2</v>
      </c>
      <c r="AS16" s="7">
        <v>4.016308171885119E-2</v>
      </c>
      <c r="AT16" s="7"/>
      <c r="AU16" s="7">
        <v>1.8087835901891891E-2</v>
      </c>
      <c r="AV16" s="7">
        <v>1.0769364270097E-2</v>
      </c>
      <c r="AW16" s="7">
        <v>7.1363364100836435E-2</v>
      </c>
      <c r="AX16" s="7">
        <v>3.8126741783265583E-2</v>
      </c>
      <c r="AY16" s="7">
        <v>-1.609775709941363E-3</v>
      </c>
      <c r="AZ16" s="7"/>
      <c r="BA16" s="7"/>
      <c r="BB16" s="7"/>
      <c r="BC16" s="7">
        <v>1.1534957402712379E-2</v>
      </c>
      <c r="BD16" s="7">
        <v>-1.609775709941363E-3</v>
      </c>
      <c r="BE16" s="7"/>
      <c r="BF16" s="7">
        <v>3.3122545224034683E-2</v>
      </c>
      <c r="BG16" s="7">
        <v>1.1534957402712379E-2</v>
      </c>
      <c r="BH16" s="7">
        <v>1.995784978818849E-2</v>
      </c>
      <c r="BI16" s="7">
        <v>6.5226662031754312E-3</v>
      </c>
      <c r="BJ16" s="7">
        <v>-2.8842225095574769E-2</v>
      </c>
      <c r="BK16" s="7">
        <v>1.608018658122656E-2</v>
      </c>
      <c r="BL16" s="7">
        <v>1.9997563471098049E-2</v>
      </c>
      <c r="BM16" s="7"/>
      <c r="BN16" s="7">
        <v>1.1534957402712379E-2</v>
      </c>
      <c r="BO16" s="7">
        <v>7.214113294599156E-2</v>
      </c>
      <c r="BP16" s="7">
        <v>5.3903121965581891E-2</v>
      </c>
      <c r="BQ16" s="7">
        <v>2.981435986928016E-3</v>
      </c>
      <c r="BR16" s="7">
        <v>-1.8417348969608229E-3</v>
      </c>
      <c r="BS16" s="7">
        <v>-1.012102206269816E-2</v>
      </c>
      <c r="BT16" s="7">
        <v>2.2361436255786901E-2</v>
      </c>
      <c r="BU16" s="7">
        <v>1.9984778836676261E-2</v>
      </c>
      <c r="BV16" s="7"/>
      <c r="BW16" s="7">
        <v>2.5098052111601769E-2</v>
      </c>
      <c r="BX16" s="7"/>
      <c r="BY16" s="7">
        <v>8.7964033015013321E-3</v>
      </c>
      <c r="BZ16" s="7">
        <v>1.2388804918969759E-2</v>
      </c>
      <c r="CA16" s="7">
        <v>3.2707164815746433E-2</v>
      </c>
      <c r="CB16" s="7">
        <v>1.023481098515555E-2</v>
      </c>
      <c r="CC16" s="7">
        <v>7.0527333741083886E-3</v>
      </c>
      <c r="CD16" s="7">
        <v>7.9134846930571268E-2</v>
      </c>
      <c r="CE16" s="7">
        <v>2.871831019850335E-3</v>
      </c>
      <c r="CF16" s="7">
        <v>5.5650063007448347E-2</v>
      </c>
      <c r="CG16" s="7"/>
      <c r="CH16" s="7"/>
      <c r="CI16" s="7"/>
      <c r="CJ16" s="7">
        <v>3.3122545224034461E-2</v>
      </c>
      <c r="CK16" s="7">
        <v>1.023481098515555E-2</v>
      </c>
      <c r="CL16" s="7">
        <v>1.9997563471098049E-2</v>
      </c>
      <c r="CM16" s="7">
        <v>5.0144361617550981E-2</v>
      </c>
      <c r="CN16" s="7">
        <v>8.9286577487057706E-4</v>
      </c>
      <c r="CO16" s="7">
        <v>1.7171160506402879E-2</v>
      </c>
      <c r="CP16" s="7">
        <v>2.939701715239051E-3</v>
      </c>
      <c r="CQ16" s="7"/>
      <c r="CR16" s="7">
        <v>7.0527333741083886E-3</v>
      </c>
      <c r="CS16" s="7">
        <v>6.5226662031754312E-3</v>
      </c>
      <c r="CT16" s="7">
        <v>1.9997563471098049E-2</v>
      </c>
      <c r="CU16" s="7"/>
      <c r="CV16" s="7">
        <v>1.5976813573044261E-2</v>
      </c>
      <c r="CW16" s="7"/>
      <c r="CX16" s="7">
        <v>-3.110330981662468E-3</v>
      </c>
      <c r="CY16" s="7">
        <v>2.5618671750181621E-2</v>
      </c>
      <c r="CZ16" s="7">
        <v>2.149738940321622E-2</v>
      </c>
      <c r="DA16" s="7">
        <v>6.5226662031754312E-3</v>
      </c>
      <c r="DB16" s="7">
        <v>2.845873497066043E-2</v>
      </c>
      <c r="DC16" s="7">
        <v>8.463564136670465E-2</v>
      </c>
      <c r="DD16" s="7"/>
      <c r="DE16" s="7">
        <v>1.2278171922534E-2</v>
      </c>
      <c r="DF16" s="7">
        <v>2.6364653021681891E-2</v>
      </c>
      <c r="DG16" s="7">
        <v>2.8458734970660201E-2</v>
      </c>
      <c r="DH16" s="7">
        <v>-1.609775709941363E-3</v>
      </c>
      <c r="DI16" s="7">
        <v>8.8532639860126716E-2</v>
      </c>
      <c r="DJ16" s="7">
        <v>1.0446206918116371E-2</v>
      </c>
      <c r="DK16" s="7">
        <v>3.3122545224034683E-2</v>
      </c>
      <c r="DL16" s="7">
        <v>-1.282553101731398E-2</v>
      </c>
      <c r="DM16" s="7">
        <v>1.033578620715558E-2</v>
      </c>
      <c r="DN16" s="7"/>
      <c r="DO16" s="7">
        <v>6.6706868988943402E-2</v>
      </c>
      <c r="DP16" s="7">
        <v>2.845873497066043E-2</v>
      </c>
      <c r="DQ16" s="7">
        <v>1.023481098515555E-2</v>
      </c>
    </row>
    <row r="17" spans="1:121" x14ac:dyDescent="0.25">
      <c r="A17" s="6">
        <v>44965</v>
      </c>
      <c r="B17" s="7">
        <v>3.6987539774390621E-2</v>
      </c>
      <c r="C17" s="7">
        <v>8.2182385858116325E-2</v>
      </c>
      <c r="D17" s="7">
        <v>8.1142319577326205E-2</v>
      </c>
      <c r="E17" s="7">
        <v>3.6777897544387539E-2</v>
      </c>
      <c r="F17" s="7">
        <v>9.0208799751680946E-2</v>
      </c>
      <c r="G17" s="7">
        <v>8.9301374897066355E-2</v>
      </c>
      <c r="H17" s="7">
        <v>7.080485538629433E-2</v>
      </c>
      <c r="I17" s="7">
        <v>3.6777897544387539E-2</v>
      </c>
      <c r="J17" s="7">
        <v>7.0943618376462458E-2</v>
      </c>
      <c r="K17" s="7">
        <v>4.2867860610280577E-2</v>
      </c>
      <c r="L17" s="7">
        <v>7.3197277231319635E-2</v>
      </c>
      <c r="M17" s="7">
        <v>6.7894663780149411E-2</v>
      </c>
      <c r="N17" s="7"/>
      <c r="O17" s="7">
        <v>5.166830800017741E-2</v>
      </c>
      <c r="P17" s="7">
        <v>2.939144371987501E-2</v>
      </c>
      <c r="Q17" s="7">
        <v>6.6480229124349366E-2</v>
      </c>
      <c r="R17" s="7">
        <v>4.9927956160059413E-2</v>
      </c>
      <c r="S17" s="7">
        <v>2.939144371987501E-2</v>
      </c>
      <c r="T17" s="7">
        <v>5.1201633471244623E-2</v>
      </c>
      <c r="U17" s="7"/>
      <c r="V17" s="7">
        <v>8.1142319577326649E-2</v>
      </c>
      <c r="W17" s="7"/>
      <c r="X17" s="7"/>
      <c r="Y17" s="7">
        <v>6.5706566897709706E-2</v>
      </c>
      <c r="Z17" s="7">
        <v>6.8669914481476857E-2</v>
      </c>
      <c r="AA17" s="7"/>
      <c r="AB17" s="7">
        <v>4.9927956160059413E-2</v>
      </c>
      <c r="AC17" s="7"/>
      <c r="AD17" s="7">
        <v>5.166830800017741E-2</v>
      </c>
      <c r="AE17" s="7">
        <v>3.8066835797892828E-2</v>
      </c>
      <c r="AF17" s="7"/>
      <c r="AG17" s="7"/>
      <c r="AH17" s="7"/>
      <c r="AI17" s="7">
        <v>-9.8984525830969616E-4</v>
      </c>
      <c r="AJ17" s="7"/>
      <c r="AK17" s="7"/>
      <c r="AL17" s="7"/>
      <c r="AM17" s="7"/>
      <c r="AN17" s="7"/>
      <c r="AO17" s="7">
        <v>-4.0730402670517973E-3</v>
      </c>
      <c r="AP17" s="7">
        <v>3.6777897544387539E-2</v>
      </c>
      <c r="AQ17" s="7">
        <v>-8.63214492761466E-3</v>
      </c>
      <c r="AR17" s="7">
        <v>7.0389288699230779E-3</v>
      </c>
      <c r="AS17" s="7">
        <v>2.939144371987501E-2</v>
      </c>
      <c r="AT17" s="7"/>
      <c r="AU17" s="7">
        <v>1.2363470536658649E-2</v>
      </c>
      <c r="AV17" s="7">
        <v>6.7071763275508012E-3</v>
      </c>
      <c r="AW17" s="7">
        <v>7.1673937200065652E-2</v>
      </c>
      <c r="AX17" s="7">
        <v>2.370854572567738E-2</v>
      </c>
      <c r="AY17" s="7">
        <v>-1.207516088381466E-2</v>
      </c>
      <c r="AZ17" s="7"/>
      <c r="BA17" s="7"/>
      <c r="BB17" s="7"/>
      <c r="BC17" s="7">
        <v>-2.5847080606999921E-3</v>
      </c>
      <c r="BD17" s="7">
        <v>-9.2690886915841597E-3</v>
      </c>
      <c r="BE17" s="7"/>
      <c r="BF17" s="7">
        <v>2.121008998616225E-2</v>
      </c>
      <c r="BG17" s="7">
        <v>-4.1782852675397164E-3</v>
      </c>
      <c r="BH17" s="7">
        <v>1.3465055889388291E-2</v>
      </c>
      <c r="BI17" s="7">
        <v>-1.6446705557293769E-2</v>
      </c>
      <c r="BJ17" s="7">
        <v>-4.7581133012492671E-2</v>
      </c>
      <c r="BK17" s="7">
        <v>2.6859738499418469E-3</v>
      </c>
      <c r="BL17" s="7">
        <v>6.7210668388655304E-3</v>
      </c>
      <c r="BM17" s="7"/>
      <c r="BN17" s="7">
        <v>-6.2253074321474422E-3</v>
      </c>
      <c r="BO17" s="7">
        <v>7.2451931509417866E-2</v>
      </c>
      <c r="BP17" s="7">
        <v>4.9927956160059413E-2</v>
      </c>
      <c r="BQ17" s="7">
        <v>4.1689629507022366E-3</v>
      </c>
      <c r="BR17" s="7">
        <v>-1.230468861449807E-2</v>
      </c>
      <c r="BS17" s="7">
        <v>-1.7707108698108209E-2</v>
      </c>
      <c r="BT17" s="7">
        <v>1.5137351007045391E-2</v>
      </c>
      <c r="BU17" s="7">
        <v>4.2711883780857107E-3</v>
      </c>
      <c r="BV17" s="7"/>
      <c r="BW17" s="7">
        <v>3.024953073127223E-3</v>
      </c>
      <c r="BX17" s="7"/>
      <c r="BY17" s="7">
        <v>-4.5653761388960712E-3</v>
      </c>
      <c r="BZ17" s="7">
        <v>5.527605013537773E-3</v>
      </c>
      <c r="CA17" s="7">
        <v>4.4786637396864171E-2</v>
      </c>
      <c r="CB17" s="7">
        <v>-5.4582351352724379E-3</v>
      </c>
      <c r="CC17" s="7">
        <v>-4.0730402670517973E-3</v>
      </c>
      <c r="CD17" s="7">
        <v>6.4147102978524329E-2</v>
      </c>
      <c r="CE17" s="7">
        <v>-1.018175358067119E-2</v>
      </c>
      <c r="CF17" s="7">
        <v>5.166830800017741E-2</v>
      </c>
      <c r="CG17" s="7"/>
      <c r="CH17" s="7"/>
      <c r="CI17" s="7"/>
      <c r="CJ17" s="7">
        <v>2.1210089986162028E-2</v>
      </c>
      <c r="CK17" s="7">
        <v>-3.8667061855705009E-3</v>
      </c>
      <c r="CL17" s="7">
        <v>5.3492008547317837E-3</v>
      </c>
      <c r="CM17" s="7">
        <v>2.7531948638195969E-2</v>
      </c>
      <c r="CN17" s="7">
        <v>-3.764619397652158E-3</v>
      </c>
      <c r="CO17" s="7">
        <v>9.3677665180860181E-3</v>
      </c>
      <c r="CP17" s="7">
        <v>-1.212992732726792E-3</v>
      </c>
      <c r="CQ17" s="7"/>
      <c r="CR17" s="7">
        <v>-4.0730402670517973E-3</v>
      </c>
      <c r="CS17" s="7">
        <v>-8.8061227143970688E-3</v>
      </c>
      <c r="CT17" s="7">
        <v>6.0027522577872361E-3</v>
      </c>
      <c r="CU17" s="7"/>
      <c r="CV17" s="7">
        <v>2.583963529547928E-3</v>
      </c>
      <c r="CW17" s="7"/>
      <c r="CX17" s="7">
        <v>2.631711499388345E-3</v>
      </c>
      <c r="CY17" s="7">
        <v>1.705924035105055E-2</v>
      </c>
      <c r="CZ17" s="7">
        <v>7.9673819889567454E-3</v>
      </c>
      <c r="DA17" s="7">
        <v>-3.139762771888988E-3</v>
      </c>
      <c r="DB17" s="7">
        <v>4.9887706896232231E-3</v>
      </c>
      <c r="DC17" s="7">
        <v>7.0293786271548475E-2</v>
      </c>
      <c r="DD17" s="7"/>
      <c r="DE17" s="7">
        <v>-2.259331167662193E-3</v>
      </c>
      <c r="DF17" s="7">
        <v>1.27933000557412E-2</v>
      </c>
      <c r="DG17" s="7">
        <v>1.2795871740497681E-2</v>
      </c>
      <c r="DH17" s="7">
        <v>-7.9731151576246662E-3</v>
      </c>
      <c r="DI17" s="7">
        <v>5.988960466430715E-2</v>
      </c>
      <c r="DJ17" s="7">
        <v>9.0555630138855481E-3</v>
      </c>
      <c r="DK17" s="7">
        <v>2.121008998616225E-2</v>
      </c>
      <c r="DL17" s="7">
        <v>-1.911738573242816E-2</v>
      </c>
      <c r="DM17" s="7">
        <v>-3.526461210283216E-3</v>
      </c>
      <c r="DN17" s="7"/>
      <c r="DO17" s="7">
        <v>3.8638144843015088E-2</v>
      </c>
      <c r="DP17" s="7">
        <v>1.8585723846206829E-2</v>
      </c>
      <c r="DQ17" s="7">
        <v>-7.502626220732167E-3</v>
      </c>
    </row>
    <row r="18" spans="1:121" x14ac:dyDescent="0.25">
      <c r="A18" s="6">
        <v>44966</v>
      </c>
      <c r="B18" s="7">
        <v>-2.8284100367479529E-2</v>
      </c>
      <c r="C18" s="7">
        <v>7.9290025331373748E-2</v>
      </c>
      <c r="D18" s="7">
        <v>6.8528220558143893E-2</v>
      </c>
      <c r="E18" s="7">
        <v>1.031562382561013E-2</v>
      </c>
      <c r="F18" s="7">
        <v>7.748891865681462E-2</v>
      </c>
      <c r="G18" s="7">
        <v>7.6592081073423524E-2</v>
      </c>
      <c r="H18" s="7">
        <v>6.7696542914579938E-2</v>
      </c>
      <c r="I18" s="7">
        <v>1.031562382561013E-2</v>
      </c>
      <c r="J18" s="7">
        <v>6.7834903106114064E-2</v>
      </c>
      <c r="K18" s="7">
        <v>7.0905517566908216E-3</v>
      </c>
      <c r="L18" s="7">
        <v>7.0328931301247843E-2</v>
      </c>
      <c r="M18" s="7">
        <v>6.3995413550870683E-2</v>
      </c>
      <c r="N18" s="7"/>
      <c r="O18" s="7">
        <v>4.579175159147586E-2</v>
      </c>
      <c r="P18" s="7">
        <v>6.2211484773864179E-3</v>
      </c>
      <c r="Q18" s="7">
        <v>6.6053931437637381E-2</v>
      </c>
      <c r="R18" s="7">
        <v>4.4061124562575937E-2</v>
      </c>
      <c r="S18" s="7">
        <v>6.2211484773864179E-3</v>
      </c>
      <c r="T18" s="7">
        <v>6.1008932997548282E-3</v>
      </c>
      <c r="U18" s="7"/>
      <c r="V18" s="7">
        <v>6.8528220558144337E-2</v>
      </c>
      <c r="W18" s="7"/>
      <c r="X18" s="7"/>
      <c r="Y18" s="7">
        <v>6.5280578462316718E-2</v>
      </c>
      <c r="Z18" s="7">
        <v>6.4767833545596343E-2</v>
      </c>
      <c r="AA18" s="7"/>
      <c r="AB18" s="7">
        <v>4.4061124562575937E-2</v>
      </c>
      <c r="AC18" s="7"/>
      <c r="AD18" s="7">
        <v>4.579175159147586E-2</v>
      </c>
      <c r="AE18" s="7">
        <v>-2.941910442646023E-2</v>
      </c>
      <c r="AF18" s="7"/>
      <c r="AG18" s="7"/>
      <c r="AH18" s="7"/>
      <c r="AI18" s="7">
        <v>-9.9662847624861772E-3</v>
      </c>
      <c r="AJ18" s="7"/>
      <c r="AK18" s="7"/>
      <c r="AL18" s="7"/>
      <c r="AM18" s="7"/>
      <c r="AN18" s="7"/>
      <c r="AO18" s="7">
        <v>-1.3605686999740629E-2</v>
      </c>
      <c r="AP18" s="7">
        <v>1.031562382561013E-2</v>
      </c>
      <c r="AQ18" s="7">
        <v>-1.7525946899878849E-2</v>
      </c>
      <c r="AR18" s="7">
        <v>-3.0988523756982911E-3</v>
      </c>
      <c r="AS18" s="7">
        <v>6.2211484773864179E-3</v>
      </c>
      <c r="AT18" s="7"/>
      <c r="AU18" s="7">
        <v>2.0249447727005879E-2</v>
      </c>
      <c r="AV18" s="7">
        <v>-2.9526718077843568E-3</v>
      </c>
      <c r="AW18" s="7">
        <v>7.6136739593763103E-2</v>
      </c>
      <c r="AX18" s="7">
        <v>1.101768672221737E-2</v>
      </c>
      <c r="AY18" s="7">
        <v>-2.2405768461844829E-2</v>
      </c>
      <c r="AZ18" s="7"/>
      <c r="BA18" s="7"/>
      <c r="BB18" s="7"/>
      <c r="BC18" s="7">
        <v>-1.327270949301362E-2</v>
      </c>
      <c r="BD18" s="7">
        <v>-1.873091561508677E-2</v>
      </c>
      <c r="BE18" s="7"/>
      <c r="BF18" s="7">
        <v>1.3150264608510881E-2</v>
      </c>
      <c r="BG18" s="7">
        <v>-6.8522121261206381E-3</v>
      </c>
      <c r="BH18" s="7">
        <v>4.2277836159283488E-3</v>
      </c>
      <c r="BI18" s="7">
        <v>-5.8513257061964863E-2</v>
      </c>
      <c r="BJ18" s="7">
        <v>-5.8154983446535143E-2</v>
      </c>
      <c r="BK18" s="7">
        <v>-2.5979335063545331E-2</v>
      </c>
      <c r="BL18" s="7">
        <v>1.3841195599843649E-2</v>
      </c>
      <c r="BM18" s="7"/>
      <c r="BN18" s="7">
        <v>-1.285833917067492E-2</v>
      </c>
      <c r="BO18" s="7">
        <v>7.6917973727044453E-2</v>
      </c>
      <c r="BP18" s="7">
        <v>4.4061124562575937E-2</v>
      </c>
      <c r="BQ18" s="7">
        <v>2.3954897204555788E-2</v>
      </c>
      <c r="BR18" s="7">
        <v>-2.2632896049501031E-2</v>
      </c>
      <c r="BS18" s="7">
        <v>-2.5427797040860619E-2</v>
      </c>
      <c r="BT18" s="7">
        <v>1.3905558099383869E-2</v>
      </c>
      <c r="BU18" s="7">
        <v>-5.8387302429175891E-3</v>
      </c>
      <c r="BV18" s="7"/>
      <c r="BW18" s="7">
        <v>-6.5248344754761378E-3</v>
      </c>
      <c r="BX18" s="7"/>
      <c r="BY18" s="7">
        <v>-2.0517857169115031E-2</v>
      </c>
      <c r="BZ18" s="7">
        <v>4.9551958092792781E-3</v>
      </c>
      <c r="CA18" s="7">
        <v>6.4461996167253455E-2</v>
      </c>
      <c r="CB18" s="7">
        <v>-8.1287251413743045E-3</v>
      </c>
      <c r="CC18" s="7">
        <v>-1.3605686999740629E-2</v>
      </c>
      <c r="CD18" s="7">
        <v>5.0954929386510812E-2</v>
      </c>
      <c r="CE18" s="7">
        <v>-3.181171595632359E-3</v>
      </c>
      <c r="CF18" s="7">
        <v>4.579175159147586E-2</v>
      </c>
      <c r="CG18" s="7"/>
      <c r="CH18" s="7"/>
      <c r="CI18" s="7"/>
      <c r="CJ18" s="7">
        <v>1.315026460851065E-2</v>
      </c>
      <c r="CK18" s="7">
        <v>-1.4540970112648771E-2</v>
      </c>
      <c r="CL18" s="7">
        <v>-8.6028654874592547E-3</v>
      </c>
      <c r="CM18" s="7">
        <v>1.77488303031712E-2</v>
      </c>
      <c r="CN18" s="7">
        <v>-1.3787418640943129E-2</v>
      </c>
      <c r="CO18" s="7">
        <v>-2.7204889490395351E-4</v>
      </c>
      <c r="CP18" s="7">
        <v>-1.017335372249983E-2</v>
      </c>
      <c r="CQ18" s="7"/>
      <c r="CR18" s="7">
        <v>-1.3605686999740629E-2</v>
      </c>
      <c r="CS18" s="7">
        <v>-2.625177665370659E-2</v>
      </c>
      <c r="CT18" s="7">
        <v>4.3287611325066866E-3</v>
      </c>
      <c r="CU18" s="7"/>
      <c r="CV18" s="7">
        <v>-2.6078429059763208E-2</v>
      </c>
      <c r="CW18" s="7"/>
      <c r="CX18" s="7">
        <v>1.7179366370318801E-2</v>
      </c>
      <c r="CY18" s="7">
        <v>5.6326180175747531E-4</v>
      </c>
      <c r="CZ18" s="7">
        <v>-8.185944562905112E-3</v>
      </c>
      <c r="DA18" s="7">
        <v>-5.9733518137153876E-3</v>
      </c>
      <c r="DB18" s="7">
        <v>-3.7994575635077348E-2</v>
      </c>
      <c r="DC18" s="7">
        <v>7.9379571593303222E-2</v>
      </c>
      <c r="DD18" s="7"/>
      <c r="DE18" s="7">
        <v>-1.6105807588010279E-2</v>
      </c>
      <c r="DF18" s="7">
        <v>2.1390960452961631E-2</v>
      </c>
      <c r="DG18" s="7">
        <v>-5.0299912863528418E-3</v>
      </c>
      <c r="DH18" s="7">
        <v>-1.705832868166712E-2</v>
      </c>
      <c r="DI18" s="7">
        <v>-3.3314477458713521E-3</v>
      </c>
      <c r="DJ18" s="7">
        <v>2.063569700928292E-2</v>
      </c>
      <c r="DK18" s="7">
        <v>1.3150264608510881E-2</v>
      </c>
      <c r="DL18" s="7">
        <v>-2.8100537428017439E-2</v>
      </c>
      <c r="DM18" s="7">
        <v>-5.1845957002407683E-3</v>
      </c>
      <c r="DN18" s="7"/>
      <c r="DO18" s="7">
        <v>-2.331528530797522E-2</v>
      </c>
      <c r="DP18" s="7">
        <v>1.569037980753096E-2</v>
      </c>
      <c r="DQ18" s="7">
        <v>-1.412713238889818E-2</v>
      </c>
    </row>
    <row r="19" spans="1:121" x14ac:dyDescent="0.25">
      <c r="A19" s="6">
        <v>44967</v>
      </c>
      <c r="B19" s="7">
        <v>-2.0074111825406079E-2</v>
      </c>
      <c r="C19" s="7">
        <v>8.070442855274873E-2</v>
      </c>
      <c r="D19" s="7">
        <v>4.5878229301360207E-2</v>
      </c>
      <c r="E19" s="7">
        <v>1.3937152720028489E-2</v>
      </c>
      <c r="F19" s="7">
        <v>5.4648984140054591E-2</v>
      </c>
      <c r="G19" s="7">
        <v>5.377115715744285E-2</v>
      </c>
      <c r="H19" s="7">
        <v>6.9232781800673271E-2</v>
      </c>
      <c r="I19" s="7">
        <v>1.3937152720028489E-2</v>
      </c>
      <c r="J19" s="7">
        <v>6.937134106965881E-2</v>
      </c>
      <c r="K19" s="7">
        <v>1.246503952213796E-2</v>
      </c>
      <c r="L19" s="7">
        <v>7.1731591061675593E-2</v>
      </c>
      <c r="M19" s="7">
        <v>6.6847761229392066E-2</v>
      </c>
      <c r="N19" s="7"/>
      <c r="O19" s="7">
        <v>4.9786535317785541E-2</v>
      </c>
      <c r="P19" s="7">
        <v>8.7674910414576868E-3</v>
      </c>
      <c r="Q19" s="7">
        <v>5.6050843815013802E-2</v>
      </c>
      <c r="R19" s="7">
        <v>4.8049297526579597E-2</v>
      </c>
      <c r="S19" s="7">
        <v>8.7674910414576868E-3</v>
      </c>
      <c r="T19" s="7">
        <v>1.416992202511325E-2</v>
      </c>
      <c r="U19" s="7"/>
      <c r="V19" s="7">
        <v>4.5878229301360651E-2</v>
      </c>
      <c r="W19" s="7"/>
      <c r="X19" s="7"/>
      <c r="Y19" s="7">
        <v>5.5284747430890853E-2</v>
      </c>
      <c r="Z19" s="7">
        <v>6.7622251919489784E-2</v>
      </c>
      <c r="AA19" s="7"/>
      <c r="AB19" s="7">
        <v>4.8049297526579597E-2</v>
      </c>
      <c r="AC19" s="7"/>
      <c r="AD19" s="7">
        <v>4.9786535317785541E-2</v>
      </c>
      <c r="AE19" s="7">
        <v>-2.7256263589114042E-2</v>
      </c>
      <c r="AF19" s="7"/>
      <c r="AG19" s="7"/>
      <c r="AH19" s="7"/>
      <c r="AI19" s="7">
        <v>-4.8189704444916437E-3</v>
      </c>
      <c r="AJ19" s="7"/>
      <c r="AK19" s="7"/>
      <c r="AL19" s="7"/>
      <c r="AM19" s="7"/>
      <c r="AN19" s="7"/>
      <c r="AO19" s="7">
        <v>-7.7539695581313461E-3</v>
      </c>
      <c r="AP19" s="7">
        <v>1.3937152720028489E-2</v>
      </c>
      <c r="AQ19" s="7">
        <v>-1.10306763315815E-2</v>
      </c>
      <c r="AR19" s="7">
        <v>-5.0837499765280514E-3</v>
      </c>
      <c r="AS19" s="7">
        <v>8.7674910414576868E-3</v>
      </c>
      <c r="AT19" s="7"/>
      <c r="AU19" s="7">
        <v>1.495569714826628E-2</v>
      </c>
      <c r="AV19" s="7">
        <v>-5.3649562989178667E-3</v>
      </c>
      <c r="AW19" s="7">
        <v>8.9130330535042379E-2</v>
      </c>
      <c r="AX19" s="7">
        <v>1.2094259934678281E-2</v>
      </c>
      <c r="AY19" s="7">
        <v>-2.022270458428221E-2</v>
      </c>
      <c r="AZ19" s="7"/>
      <c r="BA19" s="7"/>
      <c r="BB19" s="7"/>
      <c r="BC19" s="7">
        <v>-1.3040863050418849E-2</v>
      </c>
      <c r="BD19" s="7">
        <v>-1.26759884586275E-2</v>
      </c>
      <c r="BE19" s="7"/>
      <c r="BF19" s="7">
        <v>1.2363658519571E-2</v>
      </c>
      <c r="BG19" s="7">
        <v>-1.850982460847728E-2</v>
      </c>
      <c r="BH19" s="7">
        <v>3.0054906428171879E-3</v>
      </c>
      <c r="BI19" s="7">
        <v>-5.2231934431983817E-2</v>
      </c>
      <c r="BJ19" s="7">
        <v>-5.2465107746882837E-2</v>
      </c>
      <c r="BK19" s="7">
        <v>-1.410922428070294E-2</v>
      </c>
      <c r="BL19" s="7">
        <v>3.2433842421452308E-2</v>
      </c>
      <c r="BM19" s="7"/>
      <c r="BN19" s="7">
        <v>-1.2865634448682269E-2</v>
      </c>
      <c r="BO19" s="7">
        <v>8.9920997518614598E-2</v>
      </c>
      <c r="BP19" s="7">
        <v>4.8049297526579597E-2</v>
      </c>
      <c r="BQ19" s="7">
        <v>7.0041558015330194E-3</v>
      </c>
      <c r="BR19" s="7">
        <v>-2.0450339370135961E-2</v>
      </c>
      <c r="BS19" s="7">
        <v>-1.610548701123404E-2</v>
      </c>
      <c r="BT19" s="7">
        <v>1.2756859300987021E-2</v>
      </c>
      <c r="BU19" s="7">
        <v>-7.8181725616280895E-3</v>
      </c>
      <c r="BV19" s="7"/>
      <c r="BW19" s="7">
        <v>-4.1018866588326992E-2</v>
      </c>
      <c r="BX19" s="7"/>
      <c r="BY19" s="7">
        <v>-1.119574218562336E-2</v>
      </c>
      <c r="BZ19" s="7">
        <v>7.4325991589394569E-3</v>
      </c>
      <c r="CA19" s="7">
        <v>4.0513116657126869E-2</v>
      </c>
      <c r="CB19" s="7">
        <v>-1.9771353857727329E-2</v>
      </c>
      <c r="CC19" s="7">
        <v>-7.7539695581313461E-3</v>
      </c>
      <c r="CD19" s="7">
        <v>5.2074029417440437E-2</v>
      </c>
      <c r="CE19" s="7">
        <v>1.5099305171428551E-2</v>
      </c>
      <c r="CF19" s="7">
        <v>4.9786535317785541E-2</v>
      </c>
      <c r="CG19" s="7"/>
      <c r="CH19" s="7"/>
      <c r="CI19" s="7"/>
      <c r="CJ19" s="7">
        <v>1.236365851957077E-2</v>
      </c>
      <c r="CK19" s="7">
        <v>-1.4309421666993781E-2</v>
      </c>
      <c r="CL19" s="7">
        <v>4.7251062350932571E-3</v>
      </c>
      <c r="CM19" s="7">
        <v>-1.7587997484324491E-2</v>
      </c>
      <c r="CN19" s="7">
        <v>-2.5256932963033999E-2</v>
      </c>
      <c r="CO19" s="7">
        <v>5.8967788166224278E-3</v>
      </c>
      <c r="CP19" s="7">
        <v>-3.6294741533693391E-3</v>
      </c>
      <c r="CQ19" s="7"/>
      <c r="CR19" s="7">
        <v>-7.7539695581313461E-3</v>
      </c>
      <c r="CS19" s="7">
        <v>-1.6403276536010591E-2</v>
      </c>
      <c r="CT19" s="7">
        <v>1.328324543638071E-2</v>
      </c>
      <c r="CU19" s="7"/>
      <c r="CV19" s="7">
        <v>-1.420952590706193E-2</v>
      </c>
      <c r="CW19" s="7"/>
      <c r="CX19" s="7">
        <v>7.7522005648766878E-3</v>
      </c>
      <c r="CY19" s="7">
        <v>-1.59263797789998E-2</v>
      </c>
      <c r="CZ19" s="7">
        <v>1.253538060336679E-3</v>
      </c>
      <c r="DA19" s="7">
        <v>3.3931722327726899E-3</v>
      </c>
      <c r="DB19" s="7">
        <v>-3.1576358397762849E-2</v>
      </c>
      <c r="DC19" s="7">
        <v>9.9763521855871229E-2</v>
      </c>
      <c r="DD19" s="7"/>
      <c r="DE19" s="7">
        <v>-2.8787026086335432E-3</v>
      </c>
      <c r="DF19" s="7">
        <v>4.0679802936590237E-2</v>
      </c>
      <c r="DG19" s="7">
        <v>5.0331461992758619E-3</v>
      </c>
      <c r="DH19" s="7">
        <v>-1.071358673871803E-2</v>
      </c>
      <c r="DI19" s="7">
        <v>7.2609430037944289E-3</v>
      </c>
      <c r="DJ19" s="7">
        <v>1.448859968468375E-2</v>
      </c>
      <c r="DK19" s="7">
        <v>1.2363658519571E-2</v>
      </c>
      <c r="DL19" s="7">
        <v>-2.182707129625849E-2</v>
      </c>
      <c r="DM19" s="7">
        <v>3.6850685648843751E-3</v>
      </c>
      <c r="DN19" s="7"/>
      <c r="DO19" s="7">
        <v>-1.293527872118583E-2</v>
      </c>
      <c r="DP19" s="7">
        <v>2.5261037076742321E-2</v>
      </c>
      <c r="DQ19" s="7">
        <v>-1.4134418290136621E-2</v>
      </c>
    </row>
    <row r="20" spans="1:121" x14ac:dyDescent="0.25">
      <c r="A20" s="6">
        <v>44970</v>
      </c>
      <c r="B20" s="7">
        <v>-1.995843422014465E-2</v>
      </c>
      <c r="C20" s="7">
        <v>9.0957224005746573E-2</v>
      </c>
      <c r="D20" s="7">
        <v>6.4302025984121602E-2</v>
      </c>
      <c r="E20" s="7">
        <v>2.2922843251714561E-2</v>
      </c>
      <c r="F20" s="7">
        <v>7.322728313424709E-2</v>
      </c>
      <c r="G20" s="7">
        <v>7.2333992682373616E-2</v>
      </c>
      <c r="H20" s="7">
        <v>7.97193070823079E-2</v>
      </c>
      <c r="I20" s="7">
        <v>2.2922843251714561E-2</v>
      </c>
      <c r="J20" s="7">
        <v>7.9859225274534484E-2</v>
      </c>
      <c r="K20" s="7">
        <v>1.8448311445134591E-2</v>
      </c>
      <c r="L20" s="7">
        <v>8.1899259938897018E-2</v>
      </c>
      <c r="M20" s="7">
        <v>7.7801591529656378E-2</v>
      </c>
      <c r="N20" s="7"/>
      <c r="O20" s="7">
        <v>6.2203981232515693E-2</v>
      </c>
      <c r="P20" s="7">
        <v>1.793462622204034E-2</v>
      </c>
      <c r="Q20" s="7">
        <v>6.7647841688737387E-2</v>
      </c>
      <c r="R20" s="7">
        <v>6.0446194448169122E-2</v>
      </c>
      <c r="S20" s="7">
        <v>1.793462622204034E-2</v>
      </c>
      <c r="T20" s="7">
        <v>1.722457600450578E-2</v>
      </c>
      <c r="U20" s="7"/>
      <c r="V20" s="7">
        <v>6.4302025984122047E-2</v>
      </c>
      <c r="W20" s="7"/>
      <c r="X20" s="7"/>
      <c r="Y20" s="7">
        <v>6.6873332434921773E-2</v>
      </c>
      <c r="Z20" s="7">
        <v>7.8584034281797832E-2</v>
      </c>
      <c r="AA20" s="7"/>
      <c r="AB20" s="7">
        <v>6.0446194448169122E-2</v>
      </c>
      <c r="AC20" s="7"/>
      <c r="AD20" s="7">
        <v>6.2203981232515693E-2</v>
      </c>
      <c r="AE20" s="7">
        <v>-2.2000486834364289E-2</v>
      </c>
      <c r="AF20" s="7"/>
      <c r="AG20" s="7"/>
      <c r="AH20" s="7"/>
      <c r="AI20" s="7">
        <v>8.1091701791908832E-3</v>
      </c>
      <c r="AJ20" s="7"/>
      <c r="AK20" s="7"/>
      <c r="AL20" s="7"/>
      <c r="AM20" s="7"/>
      <c r="AN20" s="7"/>
      <c r="AO20" s="7">
        <v>3.240564135271518E-3</v>
      </c>
      <c r="AP20" s="7">
        <v>2.2922843251714561E-2</v>
      </c>
      <c r="AQ20" s="7">
        <v>3.8466935479442022E-3</v>
      </c>
      <c r="AR20" s="7">
        <v>7.9474168613318241E-3</v>
      </c>
      <c r="AS20" s="7">
        <v>1.793462622204034E-2</v>
      </c>
      <c r="AT20" s="7"/>
      <c r="AU20" s="7">
        <v>2.8221604640638939E-2</v>
      </c>
      <c r="AV20" s="7">
        <v>5.7676450141299629E-3</v>
      </c>
      <c r="AW20" s="7">
        <v>9.4456955742356907E-2</v>
      </c>
      <c r="AX20" s="7">
        <v>3.9100609903103711E-2</v>
      </c>
      <c r="AY20" s="7">
        <v>1.9474978018008131E-3</v>
      </c>
      <c r="AZ20" s="7"/>
      <c r="BA20" s="7"/>
      <c r="BB20" s="7"/>
      <c r="BC20" s="7">
        <v>-2.8601566104611291E-3</v>
      </c>
      <c r="BD20" s="7">
        <v>2.4531969882162219E-3</v>
      </c>
      <c r="BE20" s="7"/>
      <c r="BF20" s="7">
        <v>2.4517879809778261E-2</v>
      </c>
      <c r="BG20" s="7">
        <v>-2.3401212649679648E-3</v>
      </c>
      <c r="BH20" s="7">
        <v>1.5802808051788689E-2</v>
      </c>
      <c r="BI20" s="7">
        <v>-5.1330542211929231E-2</v>
      </c>
      <c r="BJ20" s="7">
        <v>-4.6552977188893403E-2</v>
      </c>
      <c r="BK20" s="7">
        <v>-9.7305079327802968E-3</v>
      </c>
      <c r="BL20" s="7">
        <v>2.8524770574761989E-2</v>
      </c>
      <c r="BM20" s="7"/>
      <c r="BN20" s="7">
        <v>-1.782228158207277E-3</v>
      </c>
      <c r="BO20" s="7">
        <v>9.5251489652197874E-2</v>
      </c>
      <c r="BP20" s="7">
        <v>6.0446194448169122E-2</v>
      </c>
      <c r="BQ20" s="7">
        <v>2.5026811324987411E-2</v>
      </c>
      <c r="BR20" s="7">
        <v>1.714712142073749E-3</v>
      </c>
      <c r="BS20" s="7">
        <v>-9.7337396407258803E-3</v>
      </c>
      <c r="BT20" s="7">
        <v>2.61711620522227E-2</v>
      </c>
      <c r="BU20" s="7">
        <v>5.1771794858803677E-3</v>
      </c>
      <c r="BV20" s="7"/>
      <c r="BW20" s="7">
        <v>-2.1971694419214979E-2</v>
      </c>
      <c r="BX20" s="7"/>
      <c r="BY20" s="7">
        <v>-4.1468380423275164E-3</v>
      </c>
      <c r="BZ20" s="7">
        <v>1.9580920411568888E-2</v>
      </c>
      <c r="CA20" s="7">
        <v>5.6145285051879323E-2</v>
      </c>
      <c r="CB20" s="7">
        <v>-3.6224337622127178E-3</v>
      </c>
      <c r="CC20" s="7">
        <v>3.240564135271518E-3</v>
      </c>
      <c r="CD20" s="7">
        <v>8.0147184810074323E-2</v>
      </c>
      <c r="CE20" s="7">
        <v>1.1255866538950389E-2</v>
      </c>
      <c r="CF20" s="7">
        <v>6.2203981232515693E-2</v>
      </c>
      <c r="CG20" s="7"/>
      <c r="CH20" s="7"/>
      <c r="CI20" s="7"/>
      <c r="CJ20" s="7">
        <v>2.4517879809778039E-2</v>
      </c>
      <c r="CK20" s="7">
        <v>-4.1418006957183451E-3</v>
      </c>
      <c r="CL20" s="7">
        <v>9.0957503149111663E-3</v>
      </c>
      <c r="CM20" s="7">
        <v>1.924555892349078E-3</v>
      </c>
      <c r="CN20" s="7">
        <v>-1.6582166477832061E-3</v>
      </c>
      <c r="CO20" s="7">
        <v>2.131056266995035E-2</v>
      </c>
      <c r="CP20" s="7">
        <v>1.135923428815544E-2</v>
      </c>
      <c r="CQ20" s="7"/>
      <c r="CR20" s="7">
        <v>3.240564135271518E-3</v>
      </c>
      <c r="CS20" s="7">
        <v>-1.084763628112706E-2</v>
      </c>
      <c r="CT20" s="7">
        <v>2.327072325642443E-2</v>
      </c>
      <c r="CU20" s="7"/>
      <c r="CV20" s="7">
        <v>-9.8312550368553353E-3</v>
      </c>
      <c r="CW20" s="7"/>
      <c r="CX20" s="7">
        <v>2.2832229170508089E-2</v>
      </c>
      <c r="CY20" s="7">
        <v>7.7834704518982001E-3</v>
      </c>
      <c r="CZ20" s="7">
        <v>8.3911895794790414E-3</v>
      </c>
      <c r="DA20" s="7">
        <v>1.1357380597853069E-2</v>
      </c>
      <c r="DB20" s="7">
        <v>-3.0655321312878511E-2</v>
      </c>
      <c r="DC20" s="7">
        <v>9.5345640522676245E-2</v>
      </c>
      <c r="DD20" s="7"/>
      <c r="DE20" s="7">
        <v>1.4588642225910049E-3</v>
      </c>
      <c r="DF20" s="7">
        <v>3.649926795442604E-2</v>
      </c>
      <c r="DG20" s="7">
        <v>1.070986560197262E-2</v>
      </c>
      <c r="DH20" s="7">
        <v>-1.4489620186778349E-3</v>
      </c>
      <c r="DI20" s="7">
        <v>9.0169531519475044E-3</v>
      </c>
      <c r="DJ20" s="7">
        <v>3.1779978009629277E-2</v>
      </c>
      <c r="DK20" s="7">
        <v>2.4517879809778261E-2</v>
      </c>
      <c r="DL20" s="7">
        <v>-1.266652388121048E-2</v>
      </c>
      <c r="DM20" s="7">
        <v>1.3577941466660141E-2</v>
      </c>
      <c r="DN20" s="7"/>
      <c r="DO20" s="7">
        <v>-1.121447769193051E-2</v>
      </c>
      <c r="DP20" s="7">
        <v>3.339881671670919E-2</v>
      </c>
      <c r="DQ20" s="7">
        <v>-3.0652577267888952E-3</v>
      </c>
    </row>
    <row r="21" spans="1:121" x14ac:dyDescent="0.25">
      <c r="A21" s="6">
        <v>44971</v>
      </c>
      <c r="B21" s="7">
        <v>2.6085564699007469E-2</v>
      </c>
      <c r="C21" s="7">
        <v>9.2708161351999108E-2</v>
      </c>
      <c r="D21" s="7">
        <v>9.624800139734635E-2</v>
      </c>
      <c r="E21" s="7">
        <v>4.5103507538885479E-2</v>
      </c>
      <c r="F21" s="7">
        <v>0.10544115810841739</v>
      </c>
      <c r="G21" s="7">
        <v>0.1045210547461897</v>
      </c>
      <c r="H21" s="7">
        <v>8.1311416313033069E-2</v>
      </c>
      <c r="I21" s="7">
        <v>4.5103507538885479E-2</v>
      </c>
      <c r="J21" s="7">
        <v>8.1451540822812696E-2</v>
      </c>
      <c r="K21" s="7">
        <v>4.7572836819880671E-2</v>
      </c>
      <c r="L21" s="7">
        <v>8.363565965964348E-2</v>
      </c>
      <c r="M21" s="7">
        <v>7.7007753997520245E-2</v>
      </c>
      <c r="N21" s="7"/>
      <c r="O21" s="7">
        <v>6.2634627561155787E-2</v>
      </c>
      <c r="P21" s="7">
        <v>3.3842207215473818E-2</v>
      </c>
      <c r="Q21" s="7">
        <v>8.183441790149959E-2</v>
      </c>
      <c r="R21" s="7">
        <v>6.0876128122329787E-2</v>
      </c>
      <c r="S21" s="7">
        <v>3.3842207215473818E-2</v>
      </c>
      <c r="T21" s="7">
        <v>5.4151756470349532E-2</v>
      </c>
      <c r="U21" s="7"/>
      <c r="V21" s="7">
        <v>9.6248001397346794E-2</v>
      </c>
      <c r="W21" s="7"/>
      <c r="X21" s="7"/>
      <c r="Y21" s="7">
        <v>8.1049617206885083E-2</v>
      </c>
      <c r="Z21" s="7">
        <v>7.7789620453960984E-2</v>
      </c>
      <c r="AA21" s="7"/>
      <c r="AB21" s="7">
        <v>6.0876128122329787E-2</v>
      </c>
      <c r="AC21" s="7"/>
      <c r="AD21" s="7">
        <v>6.2634627561155787E-2</v>
      </c>
      <c r="AE21" s="7">
        <v>2.457430513100034E-2</v>
      </c>
      <c r="AF21" s="7"/>
      <c r="AG21" s="7"/>
      <c r="AH21" s="7"/>
      <c r="AI21" s="7">
        <v>4.9223376900924256E-3</v>
      </c>
      <c r="AJ21" s="7"/>
      <c r="AK21" s="7"/>
      <c r="AL21" s="7"/>
      <c r="AM21" s="7"/>
      <c r="AN21" s="7"/>
      <c r="AO21" s="7">
        <v>8.0022091410203444E-4</v>
      </c>
      <c r="AP21" s="7">
        <v>4.5103507538885479E-2</v>
      </c>
      <c r="AQ21" s="7">
        <v>1.0224948106596351E-2</v>
      </c>
      <c r="AR21" s="7">
        <v>2.808435366496842E-2</v>
      </c>
      <c r="AS21" s="7">
        <v>3.3842207215473818E-2</v>
      </c>
      <c r="AT21" s="7"/>
      <c r="AU21" s="7">
        <v>2.6300912214693328E-2</v>
      </c>
      <c r="AV21" s="7">
        <v>4.7214906824855074E-3</v>
      </c>
      <c r="AW21" s="7">
        <v>8.9220253738469424E-2</v>
      </c>
      <c r="AX21" s="7">
        <v>6.433127743599365E-2</v>
      </c>
      <c r="AY21" s="7">
        <v>1.8993057961971479E-2</v>
      </c>
      <c r="AZ21" s="7"/>
      <c r="BA21" s="7"/>
      <c r="BB21" s="7"/>
      <c r="BC21" s="7">
        <v>9.1442849019278682E-3</v>
      </c>
      <c r="BD21" s="7">
        <v>8.777947497204508E-3</v>
      </c>
      <c r="BE21" s="7"/>
      <c r="BF21" s="7">
        <v>2.543260001998715E-2</v>
      </c>
      <c r="BG21" s="7">
        <v>2.7725756574071388E-2</v>
      </c>
      <c r="BH21" s="7">
        <v>1.772630457115976E-2</v>
      </c>
      <c r="BI21" s="7">
        <v>-2.1721052138262701E-2</v>
      </c>
      <c r="BJ21" s="7">
        <v>-2.855980328182306E-2</v>
      </c>
      <c r="BK21" s="7">
        <v>-8.0904236318685152E-3</v>
      </c>
      <c r="BL21" s="7">
        <v>3.8271640876962998E-2</v>
      </c>
      <c r="BM21" s="7"/>
      <c r="BN21" s="7">
        <v>1.7355176502582561E-3</v>
      </c>
      <c r="BO21" s="7">
        <v>9.0010986002849735E-2</v>
      </c>
      <c r="BP21" s="7">
        <v>6.0876128122329787E-2</v>
      </c>
      <c r="BQ21" s="7">
        <v>3.2818849164608199E-2</v>
      </c>
      <c r="BR21" s="7">
        <v>1.8756312052854E-2</v>
      </c>
      <c r="BS21" s="7">
        <v>-1.494318624425117E-2</v>
      </c>
      <c r="BT21" s="7">
        <v>2.8296330292121748E-2</v>
      </c>
      <c r="BU21" s="7">
        <v>2.5258772038391001E-2</v>
      </c>
      <c r="BV21" s="7"/>
      <c r="BW21" s="7">
        <v>7.8386212972696212E-2</v>
      </c>
      <c r="BX21" s="7"/>
      <c r="BY21" s="7">
        <v>-4.041413577913211E-4</v>
      </c>
      <c r="BZ21" s="7">
        <v>1.528405200438865E-2</v>
      </c>
      <c r="CA21" s="7">
        <v>8.1373117920500171E-2</v>
      </c>
      <c r="CB21" s="7">
        <v>2.640479979362409E-2</v>
      </c>
      <c r="CC21" s="7">
        <v>8.0022091410203444E-4</v>
      </c>
      <c r="CD21" s="7">
        <v>0.1063745147209587</v>
      </c>
      <c r="CE21" s="7">
        <v>2.0839087143337931E-2</v>
      </c>
      <c r="CF21" s="7">
        <v>6.2634627561155787E-2</v>
      </c>
      <c r="CG21" s="7"/>
      <c r="CH21" s="7"/>
      <c r="CI21" s="7"/>
      <c r="CJ21" s="7">
        <v>2.5432600019986928E-2</v>
      </c>
      <c r="CK21" s="7">
        <v>7.847211264273124E-3</v>
      </c>
      <c r="CL21" s="7">
        <v>8.333418814035376E-3</v>
      </c>
      <c r="CM21" s="7">
        <v>0.10473451672903029</v>
      </c>
      <c r="CN21" s="7">
        <v>1.6631210959550109E-3</v>
      </c>
      <c r="CO21" s="7">
        <v>2.775428943992719E-2</v>
      </c>
      <c r="CP21" s="7">
        <v>1.7785222128723351E-2</v>
      </c>
      <c r="CQ21" s="7"/>
      <c r="CR21" s="7">
        <v>8.0022091410203444E-4</v>
      </c>
      <c r="CS21" s="7">
        <v>-6.4067662812445914E-3</v>
      </c>
      <c r="CT21" s="7">
        <v>1.9097398139163339E-2</v>
      </c>
      <c r="CU21" s="7"/>
      <c r="CV21" s="7">
        <v>-8.1913375932941568E-3</v>
      </c>
      <c r="CW21" s="7"/>
      <c r="CX21" s="7">
        <v>3.1231985344030381E-2</v>
      </c>
      <c r="CY21" s="7">
        <v>1.044727871813333E-2</v>
      </c>
      <c r="CZ21" s="7">
        <v>1.218100770340347E-2</v>
      </c>
      <c r="DA21" s="7">
        <v>2.9541824608374512E-3</v>
      </c>
      <c r="DB21" s="7">
        <v>-4.005245489252518E-4</v>
      </c>
      <c r="DC21" s="7">
        <v>0.1058532392972498</v>
      </c>
      <c r="DD21" s="7"/>
      <c r="DE21" s="7">
        <v>7.023020838743399E-4</v>
      </c>
      <c r="DF21" s="7">
        <v>4.6442356268181939E-2</v>
      </c>
      <c r="DG21" s="7">
        <v>1.524751954222303E-2</v>
      </c>
      <c r="DH21" s="7">
        <v>-8.4025316868087119E-3</v>
      </c>
      <c r="DI21" s="7">
        <v>5.120164379063108E-2</v>
      </c>
      <c r="DJ21" s="7">
        <v>3.4529147375147673E-2</v>
      </c>
      <c r="DK21" s="7">
        <v>2.543260001998715E-2</v>
      </c>
      <c r="DL21" s="7">
        <v>-1.9541978265344099E-2</v>
      </c>
      <c r="DM21" s="7">
        <v>9.4441475592537127E-3</v>
      </c>
      <c r="DN21" s="7"/>
      <c r="DO21" s="7">
        <v>3.012438310349741E-2</v>
      </c>
      <c r="DP21" s="7">
        <v>2.4812479999321901E-2</v>
      </c>
      <c r="DQ21" s="7">
        <v>4.4796665156954241E-4</v>
      </c>
    </row>
    <row r="22" spans="1:121" x14ac:dyDescent="0.25">
      <c r="A22" s="6">
        <v>44972</v>
      </c>
      <c r="B22" s="7">
        <v>8.9377857089456558E-2</v>
      </c>
      <c r="C22" s="7">
        <v>8.7171371544393805E-2</v>
      </c>
      <c r="D22" s="7">
        <v>8.8731474435327362E-2</v>
      </c>
      <c r="E22" s="7">
        <v>6.2977990939380168E-2</v>
      </c>
      <c r="F22" s="7">
        <v>9.7861597407502998E-2</v>
      </c>
      <c r="G22" s="7">
        <v>9.6947802820042561E-2</v>
      </c>
      <c r="H22" s="7">
        <v>7.6493000106278686E-2</v>
      </c>
      <c r="I22" s="7">
        <v>6.2977990939380168E-2</v>
      </c>
      <c r="J22" s="7">
        <v>7.6632500209251164E-2</v>
      </c>
      <c r="K22" s="7">
        <v>7.0916658427003565E-2</v>
      </c>
      <c r="L22" s="7">
        <v>7.814484052991566E-2</v>
      </c>
      <c r="M22" s="7">
        <v>7.4228996386351609E-2</v>
      </c>
      <c r="N22" s="7"/>
      <c r="O22" s="7">
        <v>6.0706859397082091E-2</v>
      </c>
      <c r="P22" s="7">
        <v>4.742666118677219E-2</v>
      </c>
      <c r="Q22" s="7">
        <v>7.8434358523892245E-2</v>
      </c>
      <c r="R22" s="7">
        <v>5.8951550122727348E-2</v>
      </c>
      <c r="S22" s="7">
        <v>4.742666118677219E-2</v>
      </c>
      <c r="T22" s="7">
        <v>8.3848963754226791E-2</v>
      </c>
      <c r="U22" s="7"/>
      <c r="V22" s="7">
        <v>8.8731474435327806E-2</v>
      </c>
      <c r="W22" s="7"/>
      <c r="X22" s="7"/>
      <c r="Y22" s="7">
        <v>7.7652024351803961E-2</v>
      </c>
      <c r="Z22" s="7">
        <v>7.5008845570995852E-2</v>
      </c>
      <c r="AA22" s="7"/>
      <c r="AB22" s="7">
        <v>5.8951550122727348E-2</v>
      </c>
      <c r="AC22" s="7"/>
      <c r="AD22" s="7">
        <v>6.0706859397082091E-2</v>
      </c>
      <c r="AE22" s="7">
        <v>8.7467452513557475E-2</v>
      </c>
      <c r="AF22" s="7"/>
      <c r="AG22" s="7"/>
      <c r="AH22" s="7"/>
      <c r="AI22" s="7">
        <v>9.5010159606008227E-3</v>
      </c>
      <c r="AJ22" s="7"/>
      <c r="AK22" s="7"/>
      <c r="AL22" s="7"/>
      <c r="AM22" s="7"/>
      <c r="AN22" s="7"/>
      <c r="AO22" s="7">
        <v>5.4939278539447578E-3</v>
      </c>
      <c r="AP22" s="7">
        <v>6.2977990939380168E-2</v>
      </c>
      <c r="AQ22" s="7">
        <v>1.095742716198389E-2</v>
      </c>
      <c r="AR22" s="7">
        <v>4.138547442323115E-2</v>
      </c>
      <c r="AS22" s="7">
        <v>4.742666118677219E-2</v>
      </c>
      <c r="AT22" s="7"/>
      <c r="AU22" s="7">
        <v>3.4977261160924027E-2</v>
      </c>
      <c r="AV22" s="7">
        <v>5.1899061501399224E-3</v>
      </c>
      <c r="AW22" s="7">
        <v>8.8612864509846734E-2</v>
      </c>
      <c r="AX22" s="7">
        <v>7.8392772240137187E-2</v>
      </c>
      <c r="AY22" s="7">
        <v>2.9103277767917431E-2</v>
      </c>
      <c r="AZ22" s="7"/>
      <c r="BA22" s="7"/>
      <c r="BB22" s="7"/>
      <c r="BC22" s="7">
        <v>1.745403890845609E-2</v>
      </c>
      <c r="BD22" s="7">
        <v>1.024763832503894E-2</v>
      </c>
      <c r="BE22" s="7"/>
      <c r="BF22" s="7">
        <v>2.7997355494047801E-2</v>
      </c>
      <c r="BG22" s="7">
        <v>5.0410216825689018E-2</v>
      </c>
      <c r="BH22" s="7">
        <v>1.9190322878344102E-2</v>
      </c>
      <c r="BI22" s="7">
        <v>1.446438262979655E-2</v>
      </c>
      <c r="BJ22" s="7">
        <v>-2.6887374229953909E-2</v>
      </c>
      <c r="BK22" s="7">
        <v>-9.1557120593319663E-3</v>
      </c>
      <c r="BL22" s="7">
        <v>4.0659074206542689E-2</v>
      </c>
      <c r="BM22" s="7"/>
      <c r="BN22" s="7">
        <v>1.0417255995925251E-2</v>
      </c>
      <c r="BO22" s="7">
        <v>8.9403155832866954E-2</v>
      </c>
      <c r="BP22" s="7">
        <v>5.8951550122727348E-2</v>
      </c>
      <c r="BQ22" s="7">
        <v>3.5187905314677297E-2</v>
      </c>
      <c r="BR22" s="7">
        <v>2.8864182919167151E-2</v>
      </c>
      <c r="BS22" s="7">
        <v>-1.6043555022894011E-2</v>
      </c>
      <c r="BT22" s="7">
        <v>3.2507844498057097E-2</v>
      </c>
      <c r="BU22" s="7">
        <v>3.8523336066368603E-2</v>
      </c>
      <c r="BV22" s="7"/>
      <c r="BW22" s="7">
        <v>0.14417469972515759</v>
      </c>
      <c r="BX22" s="7"/>
      <c r="BY22" s="7">
        <v>2.3979271278051768E-3</v>
      </c>
      <c r="BZ22" s="7">
        <v>2.0733520451148291E-2</v>
      </c>
      <c r="CA22" s="7">
        <v>8.1134784573686725E-2</v>
      </c>
      <c r="CB22" s="7">
        <v>4.9060103247926527E-2</v>
      </c>
      <c r="CC22" s="7">
        <v>5.4939278539447578E-3</v>
      </c>
      <c r="CD22" s="7">
        <v>0.12099146699888449</v>
      </c>
      <c r="CE22" s="7">
        <v>2.318643552966693E-2</v>
      </c>
      <c r="CF22" s="7">
        <v>6.0706859397082091E-2</v>
      </c>
      <c r="CG22" s="7"/>
      <c r="CH22" s="7"/>
      <c r="CI22" s="7"/>
      <c r="CJ22" s="7">
        <v>2.7997355494047579E-2</v>
      </c>
      <c r="CK22" s="7">
        <v>1.61462845752669E-2</v>
      </c>
      <c r="CL22" s="7">
        <v>9.8978733152323972E-3</v>
      </c>
      <c r="CM22" s="7">
        <v>0.1721304192772157</v>
      </c>
      <c r="CN22" s="7">
        <v>5.2712107092476312E-3</v>
      </c>
      <c r="CO22" s="7">
        <v>2.9251626942402131E-2</v>
      </c>
      <c r="CP22" s="7">
        <v>1.852318287646515E-2</v>
      </c>
      <c r="CQ22" s="7"/>
      <c r="CR22" s="7">
        <v>5.4939278539447578E-3</v>
      </c>
      <c r="CS22" s="7">
        <v>2.7357304178745601E-3</v>
      </c>
      <c r="CT22" s="7">
        <v>1.4197488676577E-2</v>
      </c>
      <c r="CU22" s="7"/>
      <c r="CV22" s="7">
        <v>-9.2565176414477479E-3</v>
      </c>
      <c r="CW22" s="7"/>
      <c r="CX22" s="7">
        <v>4.1558733420010041E-2</v>
      </c>
      <c r="CY22" s="7">
        <v>1.4709956666237421E-2</v>
      </c>
      <c r="CZ22" s="7">
        <v>1.501835489615555E-2</v>
      </c>
      <c r="DA22" s="7">
        <v>5.2276585999622149E-4</v>
      </c>
      <c r="DB22" s="7">
        <v>3.6573532484788229E-2</v>
      </c>
      <c r="DC22" s="7">
        <v>0.10919119917249701</v>
      </c>
      <c r="DD22" s="7"/>
      <c r="DE22" s="7">
        <v>2.2549167167351669E-3</v>
      </c>
      <c r="DF22" s="7">
        <v>4.9600987515852957E-2</v>
      </c>
      <c r="DG22" s="7">
        <v>2.4589267031247308E-2</v>
      </c>
      <c r="DH22" s="7">
        <v>-1.298715537098805E-2</v>
      </c>
      <c r="DI22" s="7">
        <v>0.10668816872498101</v>
      </c>
      <c r="DJ22" s="7">
        <v>3.1610008104057341E-2</v>
      </c>
      <c r="DK22" s="7">
        <v>2.7997355494047801E-2</v>
      </c>
      <c r="DL22" s="7">
        <v>-2.407509902394667E-2</v>
      </c>
      <c r="DM22" s="7">
        <v>4.5906517701272964E-3</v>
      </c>
      <c r="DN22" s="7"/>
      <c r="DO22" s="7">
        <v>8.4498367967564159E-2</v>
      </c>
      <c r="DP22" s="7">
        <v>2.2328073313359509E-2</v>
      </c>
      <c r="DQ22" s="7">
        <v>9.1185461826788217E-3</v>
      </c>
    </row>
    <row r="23" spans="1:121" x14ac:dyDescent="0.25">
      <c r="A23" s="6">
        <v>44973</v>
      </c>
      <c r="B23" s="7">
        <v>2.7681232176228091E-2</v>
      </c>
      <c r="C23" s="7">
        <v>6.7367755447661937E-2</v>
      </c>
      <c r="D23" s="7">
        <v>5.984973465929877E-2</v>
      </c>
      <c r="E23" s="7">
        <v>4.7512490079314913E-2</v>
      </c>
      <c r="F23" s="7">
        <v>6.8737654809201576E-2</v>
      </c>
      <c r="G23" s="7">
        <v>6.784810125647156E-2</v>
      </c>
      <c r="H23" s="7">
        <v>5.8070662297261322E-2</v>
      </c>
      <c r="I23" s="7">
        <v>4.7512490079314913E-2</v>
      </c>
      <c r="J23" s="7">
        <v>5.8207775094398118E-2</v>
      </c>
      <c r="K23" s="7">
        <v>5.3013507266379989E-2</v>
      </c>
      <c r="L23" s="7">
        <v>5.850564925117907E-2</v>
      </c>
      <c r="M23" s="7">
        <v>5.9687745033963902E-2</v>
      </c>
      <c r="N23" s="7"/>
      <c r="O23" s="7">
        <v>4.7357809453872253E-2</v>
      </c>
      <c r="P23" s="7">
        <v>3.2986967945424217E-2</v>
      </c>
      <c r="Q23" s="7">
        <v>7.7874569339743127E-2</v>
      </c>
      <c r="R23" s="7">
        <v>4.5624590836292001E-2</v>
      </c>
      <c r="S23" s="7">
        <v>3.2986967945424217E-2</v>
      </c>
      <c r="T23" s="7">
        <v>6.3563754985109355E-2</v>
      </c>
      <c r="U23" s="7"/>
      <c r="V23" s="7">
        <v>5.9849734659299207E-2</v>
      </c>
      <c r="W23" s="7"/>
      <c r="X23" s="7"/>
      <c r="Y23" s="7">
        <v>7.7092641258395878E-2</v>
      </c>
      <c r="Z23" s="7">
        <v>6.0457037826024303E-2</v>
      </c>
      <c r="AA23" s="7"/>
      <c r="AB23" s="7">
        <v>4.5624590836292001E-2</v>
      </c>
      <c r="AC23" s="7"/>
      <c r="AD23" s="7">
        <v>4.7357809453872253E-2</v>
      </c>
      <c r="AE23" s="7">
        <v>2.42254264375894E-2</v>
      </c>
      <c r="AF23" s="7"/>
      <c r="AG23" s="7"/>
      <c r="AH23" s="7"/>
      <c r="AI23" s="7">
        <v>5.4793119561509229E-3</v>
      </c>
      <c r="AJ23" s="7"/>
      <c r="AK23" s="7"/>
      <c r="AL23" s="7"/>
      <c r="AM23" s="7"/>
      <c r="AN23" s="7"/>
      <c r="AO23" s="7">
        <v>-1.8576597605055589E-3</v>
      </c>
      <c r="AP23" s="7">
        <v>4.7512490079314913E-2</v>
      </c>
      <c r="AQ23" s="7">
        <v>2.238117246019522E-3</v>
      </c>
      <c r="AR23" s="7">
        <v>3.2552506618742649E-2</v>
      </c>
      <c r="AS23" s="7">
        <v>3.2986967945424217E-2</v>
      </c>
      <c r="AT23" s="7"/>
      <c r="AU23" s="7">
        <v>2.3637213431795479E-2</v>
      </c>
      <c r="AV23" s="7">
        <v>-7.9034524288659203E-3</v>
      </c>
      <c r="AW23" s="7">
        <v>8.2265990479979623E-2</v>
      </c>
      <c r="AX23" s="7">
        <v>7.0501446318303351E-2</v>
      </c>
      <c r="AY23" s="7">
        <v>2.0018623499167498E-2</v>
      </c>
      <c r="AZ23" s="7"/>
      <c r="BA23" s="7"/>
      <c r="BB23" s="7"/>
      <c r="BC23" s="7">
        <v>7.6158169377038556E-3</v>
      </c>
      <c r="BD23" s="7">
        <v>1.052475582562495E-3</v>
      </c>
      <c r="BE23" s="7"/>
      <c r="BF23" s="7">
        <v>1.2302954407017451E-2</v>
      </c>
      <c r="BG23" s="7">
        <v>3.9770462508593292E-2</v>
      </c>
      <c r="BH23" s="7">
        <v>5.6829886202518498E-3</v>
      </c>
      <c r="BI23" s="7">
        <v>-2.953065106169683E-2</v>
      </c>
      <c r="BJ23" s="7">
        <v>-5.3749902548848372E-2</v>
      </c>
      <c r="BK23" s="7">
        <v>-1.651301755295442E-2</v>
      </c>
      <c r="BL23" s="7">
        <v>1.851807320488574E-2</v>
      </c>
      <c r="BM23" s="7"/>
      <c r="BN23" s="7">
        <v>5.9761498915400502E-3</v>
      </c>
      <c r="BO23" s="7">
        <v>8.3051674215089077E-2</v>
      </c>
      <c r="BP23" s="7">
        <v>4.5624590836292001E-2</v>
      </c>
      <c r="BQ23" s="7">
        <v>2.1540123170234571E-2</v>
      </c>
      <c r="BR23" s="7">
        <v>1.9781639317135721E-2</v>
      </c>
      <c r="BS23" s="7">
        <v>-2.109170452032727E-2</v>
      </c>
      <c r="BT23" s="7">
        <v>1.7605591155410941E-2</v>
      </c>
      <c r="BU23" s="7">
        <v>2.971464474410412E-2</v>
      </c>
      <c r="BV23" s="7"/>
      <c r="BW23" s="7">
        <v>0.1077199351798581</v>
      </c>
      <c r="BX23" s="7"/>
      <c r="BY23" s="7">
        <v>-7.9211915103393205E-3</v>
      </c>
      <c r="BZ23" s="7">
        <v>8.1109241611951877E-3</v>
      </c>
      <c r="CA23" s="7">
        <v>5.969675197580071E-2</v>
      </c>
      <c r="CB23" s="7">
        <v>3.8434024423069417E-2</v>
      </c>
      <c r="CC23" s="7">
        <v>-1.8576597605055589E-3</v>
      </c>
      <c r="CD23" s="7">
        <v>0.11278841774874281</v>
      </c>
      <c r="CE23" s="7">
        <v>1.4171813565679869E-3</v>
      </c>
      <c r="CF23" s="7">
        <v>4.7357809453872253E-2</v>
      </c>
      <c r="CG23" s="7"/>
      <c r="CH23" s="7"/>
      <c r="CI23" s="7"/>
      <c r="CJ23" s="7">
        <v>1.230295440701723E-2</v>
      </c>
      <c r="CK23" s="7">
        <v>6.3207078709552889E-3</v>
      </c>
      <c r="CL23" s="7">
        <v>1.922762796702226E-4</v>
      </c>
      <c r="CM23" s="7">
        <v>0.1347849523119016</v>
      </c>
      <c r="CN23" s="7">
        <v>-1.4022240805489529E-2</v>
      </c>
      <c r="CO23" s="7">
        <v>1.988349198849582E-2</v>
      </c>
      <c r="CP23" s="7">
        <v>9.7386197984479228E-3</v>
      </c>
      <c r="CQ23" s="7"/>
      <c r="CR23" s="7">
        <v>-1.8576597605055589E-3</v>
      </c>
      <c r="CS23" s="7">
        <v>-1.303464253561681E-2</v>
      </c>
      <c r="CT23" s="7">
        <v>7.2900594596685409E-3</v>
      </c>
      <c r="CU23" s="7"/>
      <c r="CV23" s="7">
        <v>-1.661307462445949E-2</v>
      </c>
      <c r="CW23" s="7"/>
      <c r="CX23" s="7">
        <v>3.1145045298919261E-2</v>
      </c>
      <c r="CY23" s="7">
        <v>-8.0604139390249019E-3</v>
      </c>
      <c r="CZ23" s="7">
        <v>4.5693161056630238E-3</v>
      </c>
      <c r="DA23" s="7">
        <v>-1.0641388218322501E-2</v>
      </c>
      <c r="DB23" s="7">
        <v>-8.3803252023186836E-3</v>
      </c>
      <c r="DC23" s="7">
        <v>8.4774607434506155E-2</v>
      </c>
      <c r="DD23" s="7"/>
      <c r="DE23" s="7">
        <v>-7.3772278848084349E-3</v>
      </c>
      <c r="DF23" s="7">
        <v>2.6496153273491529E-2</v>
      </c>
      <c r="DG23" s="7">
        <v>8.4751959205136007E-3</v>
      </c>
      <c r="DH23" s="7">
        <v>-2.2440840885492249E-2</v>
      </c>
      <c r="DI23" s="7">
        <v>4.5886849889469998E-2</v>
      </c>
      <c r="DJ23" s="7">
        <v>1.7701576175539909E-2</v>
      </c>
      <c r="DK23" s="7">
        <v>1.2302954407017451E-2</v>
      </c>
      <c r="DL23" s="7">
        <v>-3.3422583354881692E-2</v>
      </c>
      <c r="DM23" s="7">
        <v>-2.2513478369955431E-3</v>
      </c>
      <c r="DN23" s="7"/>
      <c r="DO23" s="7">
        <v>2.4916154196040981E-2</v>
      </c>
      <c r="DP23" s="7">
        <v>1.0920608617390529E-2</v>
      </c>
      <c r="DQ23" s="7">
        <v>4.6831483221356773E-3</v>
      </c>
    </row>
    <row r="24" spans="1:121" x14ac:dyDescent="0.25">
      <c r="A24" s="6">
        <v>44974</v>
      </c>
      <c r="B24" s="7">
        <v>2.2683058747146712E-2</v>
      </c>
      <c r="C24" s="7">
        <v>6.5517842006566962E-2</v>
      </c>
      <c r="D24" s="7">
        <v>2.601120725696604E-2</v>
      </c>
      <c r="E24" s="7">
        <v>4.2364675682777582E-2</v>
      </c>
      <c r="F24" s="7">
        <v>3.4615356868737963E-2</v>
      </c>
      <c r="G24" s="7">
        <v>3.3754204683942968E-2</v>
      </c>
      <c r="H24" s="7">
        <v>5.6230222336326692E-2</v>
      </c>
      <c r="I24" s="7">
        <v>4.2364675682777582E-2</v>
      </c>
      <c r="J24" s="7">
        <v>5.6367096635336678E-2</v>
      </c>
      <c r="K24" s="7">
        <v>4.7000685971557037E-2</v>
      </c>
      <c r="L24" s="7">
        <v>5.6671095211083163E-2</v>
      </c>
      <c r="M24" s="7">
        <v>5.8877828236117313E-2</v>
      </c>
      <c r="N24" s="7"/>
      <c r="O24" s="7">
        <v>4.6743467313936422E-2</v>
      </c>
      <c r="P24" s="7">
        <v>2.9509747206583281E-2</v>
      </c>
      <c r="Q24" s="7">
        <v>4.0825466457850679E-2</v>
      </c>
      <c r="R24" s="7">
        <v>4.5011265339593987E-2</v>
      </c>
      <c r="S24" s="7">
        <v>2.9509747206583281E-2</v>
      </c>
      <c r="T24" s="7">
        <v>5.6362571909503327E-2</v>
      </c>
      <c r="U24" s="7"/>
      <c r="V24" s="7">
        <v>2.6011207256966481E-2</v>
      </c>
      <c r="W24" s="7"/>
      <c r="X24" s="7"/>
      <c r="Y24" s="7">
        <v>4.0070415097372518E-2</v>
      </c>
      <c r="Z24" s="7">
        <v>5.9646533059544822E-2</v>
      </c>
      <c r="AA24" s="7"/>
      <c r="AB24" s="7">
        <v>4.5011265339593987E-2</v>
      </c>
      <c r="AC24" s="7"/>
      <c r="AD24" s="7">
        <v>4.6743467313936422E-2</v>
      </c>
      <c r="AE24" s="7">
        <v>2.4265979453274019E-2</v>
      </c>
      <c r="AF24" s="7"/>
      <c r="AG24" s="7"/>
      <c r="AH24" s="7"/>
      <c r="AI24" s="7">
        <v>6.0918488715298036E-3</v>
      </c>
      <c r="AJ24" s="7"/>
      <c r="AK24" s="7"/>
      <c r="AL24" s="7"/>
      <c r="AM24" s="7"/>
      <c r="AN24" s="7"/>
      <c r="AO24" s="7">
        <v>-1.3432830548866239E-3</v>
      </c>
      <c r="AP24" s="7">
        <v>4.2364675682777582E-2</v>
      </c>
      <c r="AQ24" s="7">
        <v>8.2465784966867517E-4</v>
      </c>
      <c r="AR24" s="7">
        <v>2.5325550910878739E-2</v>
      </c>
      <c r="AS24" s="7">
        <v>2.9509747206583281E-2</v>
      </c>
      <c r="AT24" s="7"/>
      <c r="AU24" s="7">
        <v>2.152287557663457E-2</v>
      </c>
      <c r="AV24" s="7">
        <v>-7.2731329414295054E-3</v>
      </c>
      <c r="AW24" s="7">
        <v>8.2134134905791134E-2</v>
      </c>
      <c r="AX24" s="7">
        <v>5.9371976527394787E-2</v>
      </c>
      <c r="AY24" s="7">
        <v>1.2458215307809439E-2</v>
      </c>
      <c r="AZ24" s="7"/>
      <c r="BA24" s="7"/>
      <c r="BB24" s="7"/>
      <c r="BC24" s="7">
        <v>6.2945144720609747E-3</v>
      </c>
      <c r="BD24" s="7">
        <v>2.3820084305734568E-3</v>
      </c>
      <c r="BE24" s="7"/>
      <c r="BF24" s="7">
        <v>9.82330429914402E-3</v>
      </c>
      <c r="BG24" s="7">
        <v>1.9970551241949019E-2</v>
      </c>
      <c r="BH24" s="7">
        <v>2.9541673734556628E-3</v>
      </c>
      <c r="BI24" s="7">
        <v>-3.2866980055203283E-2</v>
      </c>
      <c r="BJ24" s="7">
        <v>-7.0939256003661244E-2</v>
      </c>
      <c r="BK24" s="7">
        <v>-1.3345438745918309E-2</v>
      </c>
      <c r="BL24" s="7">
        <v>9.1054716422513948E-3</v>
      </c>
      <c r="BM24" s="7"/>
      <c r="BN24" s="7">
        <v>-2.6084671667073729E-3</v>
      </c>
      <c r="BO24" s="7">
        <v>8.2919722918794569E-2</v>
      </c>
      <c r="BP24" s="7">
        <v>4.5011265339593987E-2</v>
      </c>
      <c r="BQ24" s="7">
        <v>1.032564086815135E-2</v>
      </c>
      <c r="BR24" s="7">
        <v>1.222298765954055E-2</v>
      </c>
      <c r="BS24" s="7">
        <v>-1.6874528682364501E-2</v>
      </c>
      <c r="BT24" s="7">
        <v>1.384754180664838E-2</v>
      </c>
      <c r="BU24" s="7">
        <v>2.250755156327067E-2</v>
      </c>
      <c r="BV24" s="7"/>
      <c r="BW24" s="7">
        <v>9.6541734323698059E-2</v>
      </c>
      <c r="BX24" s="7"/>
      <c r="BY24" s="7">
        <v>-3.288365665220061E-3</v>
      </c>
      <c r="BZ24" s="7">
        <v>7.4712701687422722E-3</v>
      </c>
      <c r="CA24" s="7">
        <v>3.7694450629617737E-2</v>
      </c>
      <c r="CB24" s="7">
        <v>1.8659562384366168E-2</v>
      </c>
      <c r="CC24" s="7">
        <v>-1.3432830548866239E-3</v>
      </c>
      <c r="CD24" s="7">
        <v>0.10121931139993651</v>
      </c>
      <c r="CE24" s="7">
        <v>-7.8373828716601368E-3</v>
      </c>
      <c r="CF24" s="7">
        <v>4.6743467313936422E-2</v>
      </c>
      <c r="CG24" s="7"/>
      <c r="CH24" s="7"/>
      <c r="CI24" s="7"/>
      <c r="CJ24" s="7">
        <v>9.823304299143798E-3</v>
      </c>
      <c r="CK24" s="7">
        <v>5.001103702197307E-3</v>
      </c>
      <c r="CL24" s="7">
        <v>4.720800880292364E-3</v>
      </c>
      <c r="CM24" s="7">
        <v>0.1233336335059159</v>
      </c>
      <c r="CN24" s="7">
        <v>-2.3162106176574659E-2</v>
      </c>
      <c r="CO24" s="7">
        <v>2.1238034968826369E-2</v>
      </c>
      <c r="CP24" s="7">
        <v>8.3145824210486552E-3</v>
      </c>
      <c r="CQ24" s="7"/>
      <c r="CR24" s="7">
        <v>-1.3432830548866239E-3</v>
      </c>
      <c r="CS24" s="7">
        <v>-7.422912628238687E-3</v>
      </c>
      <c r="CT24" s="7">
        <v>1.6532416253190348E-2</v>
      </c>
      <c r="CU24" s="7"/>
      <c r="CV24" s="7">
        <v>-1.344581807757006E-2</v>
      </c>
      <c r="CW24" s="7"/>
      <c r="CX24" s="7">
        <v>1.6189460294335541E-2</v>
      </c>
      <c r="CY24" s="7">
        <v>-1.9079292369327708E-2</v>
      </c>
      <c r="CZ24" s="7">
        <v>9.2604703275269706E-3</v>
      </c>
      <c r="DA24" s="7">
        <v>-2.5208584525282518E-4</v>
      </c>
      <c r="DB24" s="7">
        <v>-1.1789365864116269E-2</v>
      </c>
      <c r="DC24" s="7">
        <v>7.4826497427206595E-2</v>
      </c>
      <c r="DD24" s="7"/>
      <c r="DE24" s="7">
        <v>-2.8829753802983582E-3</v>
      </c>
      <c r="DF24" s="7">
        <v>1.7082495740536219E-2</v>
      </c>
      <c r="DG24" s="7">
        <v>1.42092273887866E-2</v>
      </c>
      <c r="DH24" s="7">
        <v>-1.0476471962618691E-2</v>
      </c>
      <c r="DI24" s="7">
        <v>4.036453312782573E-2</v>
      </c>
      <c r="DJ24" s="7">
        <v>1.5288424024199941E-2</v>
      </c>
      <c r="DK24" s="7">
        <v>9.82330429914402E-3</v>
      </c>
      <c r="DL24" s="7">
        <v>-2.1592620229442191E-2</v>
      </c>
      <c r="DM24" s="7">
        <v>6.9034620878563047E-3</v>
      </c>
      <c r="DN24" s="7"/>
      <c r="DO24" s="7">
        <v>1.9504563393273999E-2</v>
      </c>
      <c r="DP24" s="7">
        <v>2.1536334556420789E-2</v>
      </c>
      <c r="DQ24" s="7">
        <v>-3.8904347535165811E-3</v>
      </c>
    </row>
    <row r="25" spans="1:121" x14ac:dyDescent="0.25">
      <c r="A25" s="6">
        <v>44978</v>
      </c>
      <c r="B25" s="7">
        <v>-4.5162080677318861E-2</v>
      </c>
      <c r="C25" s="7">
        <v>2.909338940028872E-2</v>
      </c>
      <c r="D25" s="7">
        <v>-7.6570329504271886E-3</v>
      </c>
      <c r="E25" s="7">
        <v>2.001608413146005E-3</v>
      </c>
      <c r="F25" s="7">
        <v>-2.911751584365108E-2</v>
      </c>
      <c r="G25" s="7">
        <v>-2.9925620582151199E-2</v>
      </c>
      <c r="H25" s="7">
        <v>1.985054453341983E-2</v>
      </c>
      <c r="I25" s="7">
        <v>2.001608413146005E-3</v>
      </c>
      <c r="J25" s="7">
        <v>3.8487635699861578E-2</v>
      </c>
      <c r="K25" s="7">
        <v>-3.4048047034396228E-4</v>
      </c>
      <c r="L25" s="7">
        <v>3.8554001171524188E-2</v>
      </c>
      <c r="M25" s="7">
        <v>4.2066415198024121E-2</v>
      </c>
      <c r="N25" s="7"/>
      <c r="O25" s="7">
        <v>1.103535784991738E-2</v>
      </c>
      <c r="P25" s="7">
        <v>-6.7087762527111572E-3</v>
      </c>
      <c r="Q25" s="7">
        <v>1.13684809510699E-2</v>
      </c>
      <c r="R25" s="7">
        <v>2.7357573039590299E-2</v>
      </c>
      <c r="S25" s="7">
        <v>-6.7087762527111572E-3</v>
      </c>
      <c r="T25" s="7">
        <v>1.577341693282275E-3</v>
      </c>
      <c r="U25" s="7"/>
      <c r="V25" s="7">
        <v>-7.6570329504266343E-3</v>
      </c>
      <c r="W25" s="7"/>
      <c r="X25" s="7"/>
      <c r="Y25" s="7">
        <v>1.775553427435739E-3</v>
      </c>
      <c r="Z25" s="7">
        <v>2.1024130680162179E-2</v>
      </c>
      <c r="AA25" s="7"/>
      <c r="AB25" s="7">
        <v>2.7357573039590299E-2</v>
      </c>
      <c r="AC25" s="7"/>
      <c r="AD25" s="7">
        <v>9.6095430776952373E-3</v>
      </c>
      <c r="AE25" s="7">
        <v>-4.6505884623169617E-2</v>
      </c>
      <c r="AF25" s="7"/>
      <c r="AG25" s="7"/>
      <c r="AH25" s="7"/>
      <c r="AI25" s="7">
        <v>-1.457575702652791E-2</v>
      </c>
      <c r="AJ25" s="7"/>
      <c r="AK25" s="7"/>
      <c r="AL25" s="7"/>
      <c r="AM25" s="7"/>
      <c r="AN25" s="7"/>
      <c r="AO25" s="7">
        <v>-2.235070713959908E-2</v>
      </c>
      <c r="AP25" s="7">
        <v>2.001608413146005E-3</v>
      </c>
      <c r="AQ25" s="7">
        <v>-1.7298733489188201E-2</v>
      </c>
      <c r="AR25" s="7">
        <v>-7.8158368283700597E-3</v>
      </c>
      <c r="AS25" s="7">
        <v>-6.7087762527111572E-3</v>
      </c>
      <c r="AT25" s="7"/>
      <c r="AU25" s="7">
        <v>-4.7673268235259858E-4</v>
      </c>
      <c r="AV25" s="7">
        <v>-2.5966844437443019E-2</v>
      </c>
      <c r="AW25" s="7">
        <v>6.8718340360465424E-2</v>
      </c>
      <c r="AX25" s="7">
        <v>4.2259918418853681E-2</v>
      </c>
      <c r="AY25" s="7">
        <v>-1.297727660882986E-3</v>
      </c>
      <c r="AZ25" s="7"/>
      <c r="BA25" s="7"/>
      <c r="BB25" s="7"/>
      <c r="BC25" s="7">
        <v>-1.974532654351047E-2</v>
      </c>
      <c r="BD25" s="7">
        <v>-1.397254582032503E-2</v>
      </c>
      <c r="BE25" s="7"/>
      <c r="BF25" s="7">
        <v>-8.9807694035086705E-3</v>
      </c>
      <c r="BG25" s="7">
        <v>2.2845301628959809E-3</v>
      </c>
      <c r="BH25" s="7">
        <v>-1.82235330178292E-2</v>
      </c>
      <c r="BI25" s="7">
        <v>-8.3742152093919331E-2</v>
      </c>
      <c r="BJ25" s="7">
        <v>-9.8501981035544306E-2</v>
      </c>
      <c r="BK25" s="7">
        <v>-2.9295595100601649E-2</v>
      </c>
      <c r="BL25" s="7">
        <v>-2.9217353677286281E-2</v>
      </c>
      <c r="BM25" s="7"/>
      <c r="BN25" s="7">
        <v>-1.1411740277645801E-2</v>
      </c>
      <c r="BO25" s="7">
        <v>6.1802663850729189E-2</v>
      </c>
      <c r="BP25" s="7">
        <v>2.7357573039590299E-2</v>
      </c>
      <c r="BQ25" s="7">
        <v>-5.3057642266611804E-3</v>
      </c>
      <c r="BR25" s="7">
        <v>-2.4867540090717011E-2</v>
      </c>
      <c r="BS25" s="7">
        <v>-4.0186251460948792E-2</v>
      </c>
      <c r="BT25" s="7">
        <v>-3.9214985556594861E-3</v>
      </c>
      <c r="BU25" s="7">
        <v>-9.4132348787666631E-3</v>
      </c>
      <c r="BV25" s="7"/>
      <c r="BW25" s="7">
        <v>4.6669721977675493E-2</v>
      </c>
      <c r="BX25" s="7"/>
      <c r="BY25" s="7">
        <v>-2.0481669787221771E-2</v>
      </c>
      <c r="BZ25" s="7">
        <v>-1.195388805624209E-2</v>
      </c>
      <c r="CA25" s="7">
        <v>1.203707077141147E-2</v>
      </c>
      <c r="CB25" s="7">
        <v>-9.9040288841589774E-3</v>
      </c>
      <c r="CC25" s="7">
        <v>-2.235070713959908E-2</v>
      </c>
      <c r="CD25" s="7">
        <v>4.7477637659882888E-2</v>
      </c>
      <c r="CE25" s="7">
        <v>-2.8911914244099331E-2</v>
      </c>
      <c r="CF25" s="7">
        <v>2.643716749048242E-2</v>
      </c>
      <c r="CG25" s="7"/>
      <c r="CH25" s="7"/>
      <c r="CI25" s="7"/>
      <c r="CJ25" s="7">
        <v>-8.9807694035088925E-3</v>
      </c>
      <c r="CK25" s="7">
        <v>-2.4312085515260651E-2</v>
      </c>
      <c r="CL25" s="7">
        <v>-1.6046828874303091E-2</v>
      </c>
      <c r="CM25" s="7">
        <v>4.3372652340140323E-2</v>
      </c>
      <c r="CN25" s="7">
        <v>-6.005195735624691E-2</v>
      </c>
      <c r="CO25" s="7">
        <v>-9.8998554634204261E-3</v>
      </c>
      <c r="CP25" s="7">
        <v>-1.9470058539883709E-2</v>
      </c>
      <c r="CQ25" s="7"/>
      <c r="CR25" s="7">
        <v>-2.235070713959908E-2</v>
      </c>
      <c r="CS25" s="7">
        <v>-3.1616581481545558E-2</v>
      </c>
      <c r="CT25" s="7">
        <v>8.1503497994241947E-3</v>
      </c>
      <c r="CU25" s="7"/>
      <c r="CV25" s="7">
        <v>-3.6377586070277301E-2</v>
      </c>
      <c r="CW25" s="7"/>
      <c r="CX25" s="7">
        <v>7.0495898621292241E-5</v>
      </c>
      <c r="CY25" s="7">
        <v>-5.7507765368734032E-2</v>
      </c>
      <c r="CZ25" s="7">
        <v>-1.637975293910798E-2</v>
      </c>
      <c r="DA25" s="7">
        <v>-1.295975768357671E-2</v>
      </c>
      <c r="DB25" s="7">
        <v>-3.7727166539856638E-2</v>
      </c>
      <c r="DC25" s="7">
        <v>3.2587035196040892E-2</v>
      </c>
      <c r="DD25" s="7"/>
      <c r="DE25" s="7">
        <v>-2.5847333888300739E-2</v>
      </c>
      <c r="DF25" s="7">
        <v>-7.8826602632743326E-3</v>
      </c>
      <c r="DG25" s="7">
        <v>-1.256877070314644E-2</v>
      </c>
      <c r="DH25" s="7">
        <v>-2.2797421489792469E-2</v>
      </c>
      <c r="DI25" s="7">
        <v>-2.6593023357313839E-2</v>
      </c>
      <c r="DJ25" s="7">
        <v>1.999820049342516E-3</v>
      </c>
      <c r="DK25" s="7">
        <v>-8.9807694035086705E-3</v>
      </c>
      <c r="DL25" s="7">
        <v>-5.1114343908339022E-2</v>
      </c>
      <c r="DM25" s="7">
        <v>-1.3755376670270819E-2</v>
      </c>
      <c r="DN25" s="7"/>
      <c r="DO25" s="7">
        <v>-1.6519033295415261E-2</v>
      </c>
      <c r="DP25" s="7">
        <v>-1.1174822084222269E-3</v>
      </c>
      <c r="DQ25" s="7">
        <v>-2.2406043244375669E-2</v>
      </c>
    </row>
    <row r="26" spans="1:121" x14ac:dyDescent="0.25">
      <c r="A26" s="6">
        <v>44979</v>
      </c>
      <c r="B26" s="7">
        <v>-4.5898357488517783E-2</v>
      </c>
      <c r="C26" s="7">
        <v>2.8850983430614319E-2</v>
      </c>
      <c r="D26" s="7">
        <v>-1.2900933335570739E-2</v>
      </c>
      <c r="E26" s="7">
        <v>-4.5922006518261949E-4</v>
      </c>
      <c r="F26" s="7">
        <v>-2.6363334050197858E-2</v>
      </c>
      <c r="G26" s="7">
        <v>-2.7173731205539679E-2</v>
      </c>
      <c r="H26" s="7">
        <v>1.9744893130980049E-2</v>
      </c>
      <c r="I26" s="7">
        <v>-4.5922006518261949E-4</v>
      </c>
      <c r="J26" s="7">
        <v>3.7558471359712131E-2</v>
      </c>
      <c r="K26" s="7">
        <v>-4.4126521933037788E-3</v>
      </c>
      <c r="L26" s="7">
        <v>3.7982190829550122E-2</v>
      </c>
      <c r="M26" s="7">
        <v>3.9256852576939887E-2</v>
      </c>
      <c r="N26" s="7"/>
      <c r="O26" s="7">
        <v>3.9675267776124734E-3</v>
      </c>
      <c r="P26" s="7">
        <v>-1.009841863539707E-2</v>
      </c>
      <c r="Q26" s="7">
        <v>1.307449787926585E-2</v>
      </c>
      <c r="R26" s="7">
        <v>2.5291636419003449E-2</v>
      </c>
      <c r="S26" s="7">
        <v>-1.009841863539707E-2</v>
      </c>
      <c r="T26" s="7">
        <v>-3.675659287832977E-3</v>
      </c>
      <c r="U26" s="7"/>
      <c r="V26" s="7">
        <v>-1.290093333557019E-2</v>
      </c>
      <c r="W26" s="7"/>
      <c r="X26" s="7"/>
      <c r="Y26" s="7">
        <v>-6.912462332270497E-3</v>
      </c>
      <c r="Z26" s="7">
        <v>2.2020443920286899E-2</v>
      </c>
      <c r="AA26" s="7"/>
      <c r="AB26" s="7">
        <v>2.5291636419003449E-2</v>
      </c>
      <c r="AC26" s="7"/>
      <c r="AD26" s="7">
        <v>9.3155009728371763E-3</v>
      </c>
      <c r="AE26" s="7">
        <v>-5.2245293404661997E-2</v>
      </c>
      <c r="AF26" s="7"/>
      <c r="AG26" s="7"/>
      <c r="AH26" s="7"/>
      <c r="AI26" s="7">
        <v>-1.6792204101680031E-2</v>
      </c>
      <c r="AJ26" s="7"/>
      <c r="AK26" s="7"/>
      <c r="AL26" s="7"/>
      <c r="AM26" s="7"/>
      <c r="AN26" s="7"/>
      <c r="AO26" s="7">
        <v>-2.4520504899711141E-2</v>
      </c>
      <c r="AP26" s="7">
        <v>-4.5922006518261949E-4</v>
      </c>
      <c r="AQ26" s="7">
        <v>-1.7000461799709821E-2</v>
      </c>
      <c r="AR26" s="7">
        <v>-1.020460132947665E-2</v>
      </c>
      <c r="AS26" s="7">
        <v>-1.009841863539707E-2</v>
      </c>
      <c r="AT26" s="7"/>
      <c r="AU26" s="7">
        <v>-1.5689320618059719E-3</v>
      </c>
      <c r="AV26" s="7">
        <v>-3.0386314987086101E-2</v>
      </c>
      <c r="AW26" s="7">
        <v>6.7771357004699606E-2</v>
      </c>
      <c r="AX26" s="7">
        <v>3.8432451528410239E-2</v>
      </c>
      <c r="AY26" s="7">
        <v>-4.1394677958772608E-3</v>
      </c>
      <c r="AZ26" s="7"/>
      <c r="BA26" s="7"/>
      <c r="BB26" s="7"/>
      <c r="BC26" s="7">
        <v>-2.1751573692359801E-2</v>
      </c>
      <c r="BD26" s="7">
        <v>-1.6122868443845358E-2</v>
      </c>
      <c r="BE26" s="7"/>
      <c r="BF26" s="7">
        <v>-1.0947408708472771E-2</v>
      </c>
      <c r="BG26" s="7">
        <v>-1.3819828460670541E-4</v>
      </c>
      <c r="BH26" s="7">
        <v>-2.4149142134376689E-2</v>
      </c>
      <c r="BI26" s="7">
        <v>-9.6063058984280469E-2</v>
      </c>
      <c r="BJ26" s="7">
        <v>-0.1043985198028969</v>
      </c>
      <c r="BK26" s="7">
        <v>-3.3516349747183538E-2</v>
      </c>
      <c r="BL26" s="7">
        <v>-3.8516581929964773E-2</v>
      </c>
      <c r="BM26" s="7"/>
      <c r="BN26" s="7">
        <v>-1.1825374130594479E-2</v>
      </c>
      <c r="BO26" s="7">
        <v>5.8901858307265353E-2</v>
      </c>
      <c r="BP26" s="7">
        <v>2.5291636419003449E-2</v>
      </c>
      <c r="BQ26" s="7">
        <v>-4.828410980481479E-3</v>
      </c>
      <c r="BR26" s="7">
        <v>-3.093964334591259E-2</v>
      </c>
      <c r="BS26" s="7">
        <v>-4.3259890993230583E-2</v>
      </c>
      <c r="BT26" s="7">
        <v>-6.0794131070592838E-3</v>
      </c>
      <c r="BU26" s="7">
        <v>-1.2315515011725229E-2</v>
      </c>
      <c r="BV26" s="7"/>
      <c r="BW26" s="7">
        <v>4.7675148194361361E-2</v>
      </c>
      <c r="BX26" s="7"/>
      <c r="BY26" s="7">
        <v>-2.526126444270849E-2</v>
      </c>
      <c r="BZ26" s="7">
        <v>-1.1796971364582021E-2</v>
      </c>
      <c r="CA26" s="7">
        <v>1.5141185081230409E-2</v>
      </c>
      <c r="CB26" s="7">
        <v>-1.0799698252919709E-2</v>
      </c>
      <c r="CC26" s="7">
        <v>-2.4520504899711141E-2</v>
      </c>
      <c r="CD26" s="7">
        <v>4.1699342828160013E-2</v>
      </c>
      <c r="CE26" s="7">
        <v>-3.3761889627741071E-2</v>
      </c>
      <c r="CF26" s="7">
        <v>1.9761788611385441E-2</v>
      </c>
      <c r="CG26" s="7"/>
      <c r="CH26" s="7"/>
      <c r="CI26" s="7"/>
      <c r="CJ26" s="7">
        <v>-1.0947408708472991E-2</v>
      </c>
      <c r="CK26" s="7">
        <v>-2.5730946178266881E-2</v>
      </c>
      <c r="CL26" s="7">
        <v>-1.9413476041038269E-2</v>
      </c>
      <c r="CM26" s="7">
        <v>5.4027498451046929E-2</v>
      </c>
      <c r="CN26" s="7">
        <v>-6.9825547065929361E-2</v>
      </c>
      <c r="CO26" s="7">
        <v>-1.241989970775503E-2</v>
      </c>
      <c r="CP26" s="7">
        <v>-2.3929721911708168E-2</v>
      </c>
      <c r="CQ26" s="7"/>
      <c r="CR26" s="7">
        <v>-2.4520504899711141E-2</v>
      </c>
      <c r="CS26" s="7">
        <v>-3.721324542437332E-2</v>
      </c>
      <c r="CT26" s="7">
        <v>4.0097562953986809E-3</v>
      </c>
      <c r="CU26" s="7"/>
      <c r="CV26" s="7">
        <v>-4.2407475403629102E-2</v>
      </c>
      <c r="CW26" s="7"/>
      <c r="CX26" s="7">
        <v>3.5825019337807351E-3</v>
      </c>
      <c r="CY26" s="7">
        <v>-7.0225561427803562E-2</v>
      </c>
      <c r="CZ26" s="7">
        <v>-2.0752302901333231E-2</v>
      </c>
      <c r="DA26" s="7">
        <v>-1.7053729689821221E-2</v>
      </c>
      <c r="DB26" s="7">
        <v>-4.0393530641928632E-2</v>
      </c>
      <c r="DC26" s="7">
        <v>2.3002612414394049E-2</v>
      </c>
      <c r="DD26" s="7"/>
      <c r="DE26" s="7">
        <v>-3.3156988044237938E-2</v>
      </c>
      <c r="DF26" s="7">
        <v>-1.1038661284197841E-2</v>
      </c>
      <c r="DG26" s="7">
        <v>-1.8832690390129359E-2</v>
      </c>
      <c r="DH26" s="7">
        <v>-2.352401313002395E-2</v>
      </c>
      <c r="DI26" s="7">
        <v>-3.7307728711527322E-2</v>
      </c>
      <c r="DJ26" s="7">
        <v>1.640912786716298E-3</v>
      </c>
      <c r="DK26" s="7">
        <v>-1.0947408708472771E-2</v>
      </c>
      <c r="DL26" s="7">
        <v>-5.8976379089714648E-2</v>
      </c>
      <c r="DM26" s="7">
        <v>-2.088682125809815E-2</v>
      </c>
      <c r="DN26" s="7"/>
      <c r="DO26" s="7">
        <v>-2.2818241092958051E-2</v>
      </c>
      <c r="DP26" s="7">
        <v>-8.7228989488190578E-3</v>
      </c>
      <c r="DQ26" s="7">
        <v>-2.1155775635613109E-2</v>
      </c>
    </row>
    <row r="27" spans="1:121" x14ac:dyDescent="0.25">
      <c r="A27" s="6">
        <v>44980</v>
      </c>
      <c r="B27" s="7">
        <v>-4.1183182328408119E-2</v>
      </c>
      <c r="C27" s="7">
        <v>4.4306657292106033E-2</v>
      </c>
      <c r="D27" s="7">
        <v>6.5256957578704533E-2</v>
      </c>
      <c r="E27" s="7">
        <v>-1.7766293881682491E-4</v>
      </c>
      <c r="F27" s="7">
        <v>-5.5649736791884008E-3</v>
      </c>
      <c r="G27" s="7">
        <v>-6.3926821506197218E-3</v>
      </c>
      <c r="H27" s="7">
        <v>3.3755131668414151E-2</v>
      </c>
      <c r="I27" s="7">
        <v>-1.7766293881682491E-4</v>
      </c>
      <c r="J27" s="7">
        <v>5.069804068268402E-2</v>
      </c>
      <c r="K27" s="7">
        <v>-6.1587561778975184E-3</v>
      </c>
      <c r="L27" s="7">
        <v>5.1774905277095502E-2</v>
      </c>
      <c r="M27" s="7">
        <v>5.0834981851916712E-2</v>
      </c>
      <c r="N27" s="7"/>
      <c r="O27" s="7">
        <v>1.7368496968394709E-2</v>
      </c>
      <c r="P27" s="7">
        <v>-1.04795616753105E-2</v>
      </c>
      <c r="Q27" s="7">
        <v>1.822838051307096E-2</v>
      </c>
      <c r="R27" s="7">
        <v>3.3515855135600743E-2</v>
      </c>
      <c r="S27" s="7">
        <v>-1.04795616753105E-2</v>
      </c>
      <c r="T27" s="7">
        <v>-6.0463867205963204E-3</v>
      </c>
      <c r="U27" s="7"/>
      <c r="V27" s="7">
        <v>6.5256957578705199E-2</v>
      </c>
      <c r="W27" s="7"/>
      <c r="X27" s="7"/>
      <c r="Y27" s="7">
        <v>5.8734517250848883E-2</v>
      </c>
      <c r="Z27" s="7">
        <v>3.4163303908481213E-2</v>
      </c>
      <c r="AA27" s="7"/>
      <c r="AB27" s="7">
        <v>3.3515855135600743E-2</v>
      </c>
      <c r="AC27" s="7"/>
      <c r="AD27" s="7">
        <v>2.221457740561306E-2</v>
      </c>
      <c r="AE27" s="7">
        <v>-5.4723832528330019E-2</v>
      </c>
      <c r="AF27" s="7"/>
      <c r="AG27" s="7"/>
      <c r="AH27" s="7"/>
      <c r="AI27" s="7">
        <v>-1.0744986891723761E-2</v>
      </c>
      <c r="AJ27" s="7"/>
      <c r="AK27" s="7"/>
      <c r="AL27" s="7"/>
      <c r="AM27" s="7"/>
      <c r="AN27" s="7"/>
      <c r="AO27" s="7">
        <v>-1.991876160724582E-2</v>
      </c>
      <c r="AP27" s="7">
        <v>-1.7766293881682491E-4</v>
      </c>
      <c r="AQ27" s="7">
        <v>-1.7829684783898792E-2</v>
      </c>
      <c r="AR27" s="7">
        <v>-7.1192582086149203E-3</v>
      </c>
      <c r="AS27" s="7">
        <v>-1.04795616753105E-2</v>
      </c>
      <c r="AT27" s="7"/>
      <c r="AU27" s="7">
        <v>8.2182955657346124E-3</v>
      </c>
      <c r="AV27" s="7">
        <v>-3.4616632071413078E-2</v>
      </c>
      <c r="AW27" s="7">
        <v>7.0398543842742134E-2</v>
      </c>
      <c r="AX27" s="7">
        <v>4.5389613061279872E-2</v>
      </c>
      <c r="AY27" s="7">
        <v>-9.9248686857889012E-4</v>
      </c>
      <c r="AZ27" s="7"/>
      <c r="BA27" s="7"/>
      <c r="BB27" s="7"/>
      <c r="BC27" s="7">
        <v>-1.8799234843049569E-2</v>
      </c>
      <c r="BD27" s="7">
        <v>-1.5081134641775851E-2</v>
      </c>
      <c r="BE27" s="7"/>
      <c r="BF27" s="7">
        <v>-1.3969765720732721E-3</v>
      </c>
      <c r="BG27" s="7">
        <v>-1.2061094521649269E-3</v>
      </c>
      <c r="BH27" s="7">
        <v>-2.4802568566175801E-2</v>
      </c>
      <c r="BI27" s="7">
        <v>-8.9880846391696911E-2</v>
      </c>
      <c r="BJ27" s="7">
        <v>-9.122248787376086E-2</v>
      </c>
      <c r="BK27" s="7">
        <v>-3.8478116776394573E-2</v>
      </c>
      <c r="BL27" s="7">
        <v>-3.8207801723332269E-2</v>
      </c>
      <c r="BM27" s="7"/>
      <c r="BN27" s="7">
        <v>-9.1590522309988875E-3</v>
      </c>
      <c r="BO27" s="7">
        <v>6.5463743999729873E-2</v>
      </c>
      <c r="BP27" s="7">
        <v>3.3515855135600743E-2</v>
      </c>
      <c r="BQ27" s="7">
        <v>-8.4101364209610008E-4</v>
      </c>
      <c r="BR27" s="7">
        <v>-1.040876248893929E-2</v>
      </c>
      <c r="BS27" s="7">
        <v>-4.2298424712491678E-2</v>
      </c>
      <c r="BT27" s="7">
        <v>5.103991629402671E-4</v>
      </c>
      <c r="BU27" s="7">
        <v>-1.021132104066735E-2</v>
      </c>
      <c r="BV27" s="7"/>
      <c r="BW27" s="7">
        <v>4.3025855080394138E-2</v>
      </c>
      <c r="BX27" s="7"/>
      <c r="BY27" s="7">
        <v>-2.4557277599096091E-2</v>
      </c>
      <c r="BZ27" s="7">
        <v>-6.766433694519125E-3</v>
      </c>
      <c r="CA27" s="7">
        <v>7.6838363305199886E-2</v>
      </c>
      <c r="CB27" s="7">
        <v>-8.351823336271269E-3</v>
      </c>
      <c r="CC27" s="7">
        <v>-1.991876160724582E-2</v>
      </c>
      <c r="CD27" s="7">
        <v>8.4675195098913525E-2</v>
      </c>
      <c r="CE27" s="7">
        <v>-2.6144774731796331E-2</v>
      </c>
      <c r="CF27" s="7">
        <v>2.744114091896388E-2</v>
      </c>
      <c r="CG27" s="7"/>
      <c r="CH27" s="7"/>
      <c r="CI27" s="7"/>
      <c r="CJ27" s="7">
        <v>-1.3969765720734939E-3</v>
      </c>
      <c r="CK27" s="7">
        <v>-2.413404476762715E-2</v>
      </c>
      <c r="CL27" s="7">
        <v>-1.9498105926046842E-2</v>
      </c>
      <c r="CM27" s="7">
        <v>4.2009265382352938E-2</v>
      </c>
      <c r="CN27" s="7">
        <v>-8.0687255830673488E-2</v>
      </c>
      <c r="CO27" s="7">
        <v>-5.7431655832761441E-3</v>
      </c>
      <c r="CP27" s="7">
        <v>-1.584120184158555E-2</v>
      </c>
      <c r="CQ27" s="7"/>
      <c r="CR27" s="7">
        <v>-1.991876160724582E-2</v>
      </c>
      <c r="CS27" s="7">
        <v>-3.4435670969537813E-2</v>
      </c>
      <c r="CT27" s="7">
        <v>4.6522836512208343E-3</v>
      </c>
      <c r="CU27" s="7"/>
      <c r="CV27" s="7">
        <v>-3.5785180377728487E-2</v>
      </c>
      <c r="CW27" s="7"/>
      <c r="CX27" s="7">
        <v>7.6693472415345632E-3</v>
      </c>
      <c r="CY27" s="7">
        <v>-8.0815740031402572E-2</v>
      </c>
      <c r="CZ27" s="7">
        <v>-1.7562330121915989E-2</v>
      </c>
      <c r="DA27" s="7">
        <v>-1.482208727401935E-2</v>
      </c>
      <c r="DB27" s="7">
        <v>-3.3576991566996013E-2</v>
      </c>
      <c r="DC27" s="7">
        <v>2.352722999827472E-2</v>
      </c>
      <c r="DD27" s="7"/>
      <c r="DE27" s="7">
        <v>-2.524647623316667E-2</v>
      </c>
      <c r="DF27" s="7">
        <v>4.0363641659189042E-3</v>
      </c>
      <c r="DG27" s="7">
        <v>-1.118533264778343E-2</v>
      </c>
      <c r="DH27" s="7">
        <v>-2.3810745121966011E-2</v>
      </c>
      <c r="DI27" s="7">
        <v>-2.8310512004423138E-2</v>
      </c>
      <c r="DJ27" s="7">
        <v>4.6198251367881582E-3</v>
      </c>
      <c r="DK27" s="7">
        <v>-1.3969765720732721E-3</v>
      </c>
      <c r="DL27" s="7">
        <v>-5.5614266329801147E-2</v>
      </c>
      <c r="DM27" s="7">
        <v>-1.7330371817425031E-2</v>
      </c>
      <c r="DN27" s="7"/>
      <c r="DO27" s="7">
        <v>-3.6333381447138931E-3</v>
      </c>
      <c r="DP27" s="7">
        <v>-5.7417340224402702E-3</v>
      </c>
      <c r="DQ27" s="7">
        <v>-2.551158349040461E-2</v>
      </c>
    </row>
    <row r="28" spans="1:121" x14ac:dyDescent="0.25">
      <c r="A28" s="6">
        <v>44981</v>
      </c>
      <c r="B28" s="7">
        <v>-7.369853247681879E-2</v>
      </c>
      <c r="C28" s="7">
        <v>2.4389080030581489E-2</v>
      </c>
      <c r="D28" s="7">
        <v>5.0585466358721957E-2</v>
      </c>
      <c r="E28" s="7">
        <v>-1.2929304696286611E-2</v>
      </c>
      <c r="F28" s="7">
        <v>-2.2853426066996359E-2</v>
      </c>
      <c r="G28" s="7">
        <v>-2.3666744660637121E-2</v>
      </c>
      <c r="H28" s="7">
        <v>1.419530358203014E-2</v>
      </c>
      <c r="I28" s="7">
        <v>-1.2929304696286611E-2</v>
      </c>
      <c r="J28" s="7">
        <v>3.9445279366683288E-2</v>
      </c>
      <c r="K28" s="7">
        <v>-2.045585706086539E-2</v>
      </c>
      <c r="L28" s="7">
        <v>4.0110930426228382E-2</v>
      </c>
      <c r="M28" s="7">
        <v>4.1003176886764248E-2</v>
      </c>
      <c r="N28" s="7"/>
      <c r="O28" s="7">
        <v>1.023447028818247E-2</v>
      </c>
      <c r="P28" s="7">
        <v>-2.1600688668807929E-2</v>
      </c>
      <c r="Q28" s="7">
        <v>6.1848340276897673E-3</v>
      </c>
      <c r="R28" s="7">
        <v>2.442419497668635E-2</v>
      </c>
      <c r="S28" s="7">
        <v>-2.1600688668807929E-2</v>
      </c>
      <c r="T28" s="7">
        <v>-2.2215624941049561E-2</v>
      </c>
      <c r="U28" s="7"/>
      <c r="V28" s="7">
        <v>5.0585466358722631E-2</v>
      </c>
      <c r="W28" s="7"/>
      <c r="X28" s="7"/>
      <c r="Y28" s="7">
        <v>4.7926185448065928E-2</v>
      </c>
      <c r="Z28" s="7">
        <v>1.324187016141631E-2</v>
      </c>
      <c r="AA28" s="7"/>
      <c r="AB28" s="7">
        <v>2.442419497668635E-2</v>
      </c>
      <c r="AC28" s="7"/>
      <c r="AD28" s="7">
        <v>4.0640677575980444E-3</v>
      </c>
      <c r="AE28" s="7">
        <v>-8.3677381422315844E-2</v>
      </c>
      <c r="AF28" s="7"/>
      <c r="AG28" s="7"/>
      <c r="AH28" s="7"/>
      <c r="AI28" s="7">
        <v>-1.633396030834355E-2</v>
      </c>
      <c r="AJ28" s="7"/>
      <c r="AK28" s="7"/>
      <c r="AL28" s="7"/>
      <c r="AM28" s="7"/>
      <c r="AN28" s="7"/>
      <c r="AO28" s="7">
        <v>-2.6008897783978191E-2</v>
      </c>
      <c r="AP28" s="7">
        <v>-1.2929304696286611E-2</v>
      </c>
      <c r="AQ28" s="7">
        <v>-2.4506506598841789E-2</v>
      </c>
      <c r="AR28" s="7">
        <v>-1.7010848711816681E-2</v>
      </c>
      <c r="AS28" s="7">
        <v>-2.1600688668807929E-2</v>
      </c>
      <c r="AT28" s="7"/>
      <c r="AU28" s="7">
        <v>3.1871944633969922E-3</v>
      </c>
      <c r="AV28" s="7">
        <v>-3.5582536807729048E-2</v>
      </c>
      <c r="AW28" s="7">
        <v>7.0653261944808365E-2</v>
      </c>
      <c r="AX28" s="7">
        <v>3.9246774206226583E-2</v>
      </c>
      <c r="AY28" s="7">
        <v>-7.8278059297026692E-3</v>
      </c>
      <c r="AZ28" s="7"/>
      <c r="BA28" s="7"/>
      <c r="BB28" s="7"/>
      <c r="BC28" s="7">
        <v>-2.5645693263658731E-2</v>
      </c>
      <c r="BD28" s="7">
        <v>-2.2963201796108449E-2</v>
      </c>
      <c r="BE28" s="7"/>
      <c r="BF28" s="7">
        <v>-6.4464495623453022E-3</v>
      </c>
      <c r="BG28" s="7">
        <v>4.4499848605084052E-4</v>
      </c>
      <c r="BH28" s="7">
        <v>-2.6400312449794568E-2</v>
      </c>
      <c r="BI28" s="7">
        <v>-0.1103382311062534</v>
      </c>
      <c r="BJ28" s="7">
        <v>-0.105362277907584</v>
      </c>
      <c r="BK28" s="7">
        <v>-4.3373414706072699E-2</v>
      </c>
      <c r="BL28" s="7">
        <v>-4.3522051891851432E-2</v>
      </c>
      <c r="BM28" s="7"/>
      <c r="BN28" s="7">
        <v>-6.5713874495061386E-3</v>
      </c>
      <c r="BO28" s="7">
        <v>5.737173066089607E-2</v>
      </c>
      <c r="BP28" s="7">
        <v>2.442419497668635E-2</v>
      </c>
      <c r="BQ28" s="7">
        <v>7.3947071533231323E-4</v>
      </c>
      <c r="BR28" s="7">
        <v>-1.7754332196541881E-2</v>
      </c>
      <c r="BS28" s="7">
        <v>-4.8685653542372753E-2</v>
      </c>
      <c r="BT28" s="7">
        <v>-3.1492440774738562E-4</v>
      </c>
      <c r="BU28" s="7">
        <v>-2.0183073374973711E-2</v>
      </c>
      <c r="BV28" s="7"/>
      <c r="BW28" s="7">
        <v>2.826062488889014E-2</v>
      </c>
      <c r="BX28" s="7"/>
      <c r="BY28" s="7">
        <v>-3.1703599552036832E-2</v>
      </c>
      <c r="BZ28" s="7">
        <v>-1.296868790799444E-2</v>
      </c>
      <c r="CA28" s="7">
        <v>7.1640558341229399E-2</v>
      </c>
      <c r="CB28" s="7">
        <v>-1.29243741288525E-2</v>
      </c>
      <c r="CC28" s="7">
        <v>-2.6008897783978191E-2</v>
      </c>
      <c r="CD28" s="7">
        <v>6.6389896235061974E-2</v>
      </c>
      <c r="CE28" s="7">
        <v>-2.883921748660934E-2</v>
      </c>
      <c r="CF28" s="7">
        <v>2.4763664627474698E-2</v>
      </c>
      <c r="CG28" s="7"/>
      <c r="CH28" s="7"/>
      <c r="CI28" s="7"/>
      <c r="CJ28" s="7">
        <v>-6.4464495623455242E-3</v>
      </c>
      <c r="CK28" s="7">
        <v>-3.3252371969051731E-2</v>
      </c>
      <c r="CL28" s="7">
        <v>-2.2645225562260451E-2</v>
      </c>
      <c r="CM28" s="7">
        <v>3.2606826280669347E-2</v>
      </c>
      <c r="CN28" s="7">
        <v>-9.4786152321020278E-2</v>
      </c>
      <c r="CO28" s="7">
        <v>-1.6768960238912389E-2</v>
      </c>
      <c r="CP28" s="7">
        <v>-2.335740813521903E-2</v>
      </c>
      <c r="CQ28" s="7"/>
      <c r="CR28" s="7">
        <v>-2.6008897783978191E-2</v>
      </c>
      <c r="CS28" s="7">
        <v>-4.3185000436282373E-2</v>
      </c>
      <c r="CT28" s="7">
        <v>4.3125893245821167E-4</v>
      </c>
      <c r="CU28" s="7"/>
      <c r="CV28" s="7">
        <v>-4.1574411217105589E-2</v>
      </c>
      <c r="CW28" s="7"/>
      <c r="CX28" s="7">
        <v>1.2884812428997311E-2</v>
      </c>
      <c r="CY28" s="7">
        <v>-9.5215811899097225E-2</v>
      </c>
      <c r="CZ28" s="7">
        <v>-2.636034688415367E-2</v>
      </c>
      <c r="DA28" s="7">
        <v>-2.281096739841804E-2</v>
      </c>
      <c r="DB28" s="7">
        <v>-3.8453932642286033E-2</v>
      </c>
      <c r="DC28" s="7">
        <v>1.7947156860893539E-2</v>
      </c>
      <c r="DD28" s="7"/>
      <c r="DE28" s="7">
        <v>-3.0573089417732069E-2</v>
      </c>
      <c r="DF28" s="7">
        <v>-5.7062603839884707E-3</v>
      </c>
      <c r="DG28" s="7">
        <v>-2.0497762661388589E-2</v>
      </c>
      <c r="DH28" s="7">
        <v>-3.156427934669781E-2</v>
      </c>
      <c r="DI28" s="7">
        <v>-5.6541307484809011E-2</v>
      </c>
      <c r="DJ28" s="7">
        <v>1.6057439438916801E-3</v>
      </c>
      <c r="DK28" s="7">
        <v>-6.4464495623453022E-3</v>
      </c>
      <c r="DL28" s="7">
        <v>-6.5367678352230341E-2</v>
      </c>
      <c r="DM28" s="7">
        <v>-2.040377018627304E-2</v>
      </c>
      <c r="DN28" s="7"/>
      <c r="DO28" s="7">
        <v>-1.92441006356735E-2</v>
      </c>
      <c r="DP28" s="7">
        <v>-1.1513234224367791E-2</v>
      </c>
      <c r="DQ28" s="7">
        <v>-2.6313982575590918E-2</v>
      </c>
    </row>
    <row r="29" spans="1:121" x14ac:dyDescent="0.25">
      <c r="A29" s="6">
        <v>44984</v>
      </c>
      <c r="B29" s="7">
        <v>-8.3782024641034014E-2</v>
      </c>
      <c r="C29" s="7">
        <v>3.5845573260884438E-2</v>
      </c>
      <c r="D29" s="7">
        <v>5.8001736981325269E-2</v>
      </c>
      <c r="E29" s="7">
        <v>-1.209265043238328E-2</v>
      </c>
      <c r="F29" s="7">
        <v>-2.6062475231450888E-3</v>
      </c>
      <c r="G29" s="7">
        <v>-3.4364186619592059E-3</v>
      </c>
      <c r="H29" s="7">
        <v>2.4539412133256281E-2</v>
      </c>
      <c r="I29" s="7">
        <v>-1.209265043238328E-2</v>
      </c>
      <c r="J29" s="7">
        <v>4.2641382580567599E-2</v>
      </c>
      <c r="K29" s="7">
        <v>-1.9613301122159421E-2</v>
      </c>
      <c r="L29" s="7">
        <v>4.3218221129708967E-2</v>
      </c>
      <c r="M29" s="7">
        <v>4.3817741912549828E-2</v>
      </c>
      <c r="N29" s="7"/>
      <c r="O29" s="7">
        <v>2.6973775731191418E-2</v>
      </c>
      <c r="P29" s="7">
        <v>-1.9914778190598951E-2</v>
      </c>
      <c r="Q29" s="7">
        <v>2.6563685718629548E-2</v>
      </c>
      <c r="R29" s="7">
        <v>2.7144556220853659E-2</v>
      </c>
      <c r="S29" s="7">
        <v>-1.9914778190598951E-2</v>
      </c>
      <c r="T29" s="7">
        <v>-2.2028775710784539E-2</v>
      </c>
      <c r="U29" s="7"/>
      <c r="V29" s="7">
        <v>5.8001736981326157E-2</v>
      </c>
      <c r="W29" s="7"/>
      <c r="X29" s="7"/>
      <c r="Y29" s="7">
        <v>5.4420577622711797E-2</v>
      </c>
      <c r="Z29" s="7">
        <v>2.2650991786742129E-2</v>
      </c>
      <c r="AA29" s="7"/>
      <c r="AB29" s="7">
        <v>2.7144556220853659E-2</v>
      </c>
      <c r="AC29" s="7"/>
      <c r="AD29" s="7">
        <v>1.0720960735881579E-2</v>
      </c>
      <c r="AE29" s="7">
        <v>-9.1537720049581606E-2</v>
      </c>
      <c r="AF29" s="7"/>
      <c r="AG29" s="7"/>
      <c r="AH29" s="7"/>
      <c r="AI29" s="7">
        <v>-1.6165683749989172E-2</v>
      </c>
      <c r="AJ29" s="7"/>
      <c r="AK29" s="7"/>
      <c r="AL29" s="7"/>
      <c r="AM29" s="7"/>
      <c r="AN29" s="7"/>
      <c r="AO29" s="7">
        <v>-2.7270013147075889E-2</v>
      </c>
      <c r="AP29" s="7">
        <v>-1.209265043238328E-2</v>
      </c>
      <c r="AQ29" s="7">
        <v>-2.142219519946453E-2</v>
      </c>
      <c r="AR29" s="7">
        <v>-1.0821540634301191E-2</v>
      </c>
      <c r="AS29" s="7">
        <v>-1.9914778190598951E-2</v>
      </c>
      <c r="AT29" s="7"/>
      <c r="AU29" s="7">
        <v>1.0181996117794471E-2</v>
      </c>
      <c r="AV29" s="7">
        <v>-3.2124818191922921E-2</v>
      </c>
      <c r="AW29" s="7">
        <v>7.3302195990086139E-2</v>
      </c>
      <c r="AX29" s="7">
        <v>3.8711018057606683E-2</v>
      </c>
      <c r="AY29" s="7">
        <v>-6.5164785713666129E-3</v>
      </c>
      <c r="AZ29" s="7"/>
      <c r="BA29" s="7"/>
      <c r="BB29" s="7"/>
      <c r="BC29" s="7">
        <v>-2.2241396875741559E-2</v>
      </c>
      <c r="BD29" s="7">
        <v>-2.2744169046162391E-2</v>
      </c>
      <c r="BE29" s="7"/>
      <c r="BF29" s="7">
        <v>-5.8267300493380914E-3</v>
      </c>
      <c r="BG29" s="7">
        <v>1.042010639822322E-2</v>
      </c>
      <c r="BH29" s="7">
        <v>-2.4523647006358229E-2</v>
      </c>
      <c r="BI29" s="7">
        <v>-0.12463653038569759</v>
      </c>
      <c r="BJ29" s="7">
        <v>-0.11207691024129871</v>
      </c>
      <c r="BK29" s="7">
        <v>-4.6408229152905878E-2</v>
      </c>
      <c r="BL29" s="7">
        <v>-4.0050688310669817E-2</v>
      </c>
      <c r="BM29" s="7"/>
      <c r="BN29" s="7">
        <v>-1.6859631576549019E-4</v>
      </c>
      <c r="BO29" s="7">
        <v>6.7396109218807343E-2</v>
      </c>
      <c r="BP29" s="7">
        <v>2.7144556220853659E-2</v>
      </c>
      <c r="BQ29" s="7">
        <v>1.232579327116556E-2</v>
      </c>
      <c r="BR29" s="7">
        <v>-2.1116888670359771E-2</v>
      </c>
      <c r="BS29" s="7">
        <v>-4.686392520981264E-2</v>
      </c>
      <c r="BT29" s="7">
        <v>1.0677437127113441E-3</v>
      </c>
      <c r="BU29" s="7">
        <v>-2.0652166640199639E-2</v>
      </c>
      <c r="BV29" s="7"/>
      <c r="BW29" s="7">
        <v>3.5604456245494458E-2</v>
      </c>
      <c r="BX29" s="7"/>
      <c r="BY29" s="7">
        <v>-3.3690345005636502E-2</v>
      </c>
      <c r="BZ29" s="7">
        <v>-1.078409953147896E-2</v>
      </c>
      <c r="CA29" s="7">
        <v>7.9778724957331626E-2</v>
      </c>
      <c r="CB29" s="7">
        <v>-1.523715443654017E-2</v>
      </c>
      <c r="CC29" s="7">
        <v>-2.7270013147075889E-2</v>
      </c>
      <c r="CD29" s="7">
        <v>6.3212655139383234E-2</v>
      </c>
      <c r="CE29" s="7">
        <v>-2.9462190938669749E-2</v>
      </c>
      <c r="CF29" s="7">
        <v>3.321991914290412E-2</v>
      </c>
      <c r="CG29" s="7"/>
      <c r="CH29" s="7"/>
      <c r="CI29" s="7"/>
      <c r="CJ29" s="7">
        <v>-5.8267300493383134E-3</v>
      </c>
      <c r="CK29" s="7">
        <v>-3.2605719053418691E-2</v>
      </c>
      <c r="CL29" s="7">
        <v>-2.1210760903212611E-2</v>
      </c>
      <c r="CM29" s="7">
        <v>6.1655166621346069E-2</v>
      </c>
      <c r="CN29" s="7">
        <v>-8.9180288177779232E-2</v>
      </c>
      <c r="CO29" s="7">
        <v>-2.060681285882315E-2</v>
      </c>
      <c r="CP29" s="7">
        <v>-2.5458958961160238E-2</v>
      </c>
      <c r="CQ29" s="7"/>
      <c r="CR29" s="7">
        <v>-2.7270013147075889E-2</v>
      </c>
      <c r="CS29" s="7">
        <v>-4.3917887347547202E-2</v>
      </c>
      <c r="CT29" s="7">
        <v>6.5310252718351336E-3</v>
      </c>
      <c r="CU29" s="7"/>
      <c r="CV29" s="7">
        <v>-3.619455342076372E-2</v>
      </c>
      <c r="CW29" s="7"/>
      <c r="CX29" s="7">
        <v>2.3205518259284741E-2</v>
      </c>
      <c r="CY29" s="7">
        <v>-9.196090609498131E-2</v>
      </c>
      <c r="CZ29" s="7">
        <v>-2.6152400534757311E-2</v>
      </c>
      <c r="DA29" s="7">
        <v>-2.2061667512027539E-2</v>
      </c>
      <c r="DB29" s="7">
        <v>-4.7078726822700652E-2</v>
      </c>
      <c r="DC29" s="7">
        <v>2.2234481731872702E-2</v>
      </c>
      <c r="DD29" s="7"/>
      <c r="DE29" s="7">
        <v>-2.589549269267799E-2</v>
      </c>
      <c r="DF29" s="7">
        <v>-1.113810498094692E-2</v>
      </c>
      <c r="DG29" s="7">
        <v>-1.991411801812026E-2</v>
      </c>
      <c r="DH29" s="7">
        <v>-3.3377084518625533E-2</v>
      </c>
      <c r="DI29" s="7">
        <v>-7.985875944339027E-2</v>
      </c>
      <c r="DJ29" s="7">
        <v>4.8505914957575058E-3</v>
      </c>
      <c r="DK29" s="7">
        <v>-5.8267300493380914E-3</v>
      </c>
      <c r="DL29" s="7">
        <v>-6.9475762423816256E-2</v>
      </c>
      <c r="DM29" s="7">
        <v>-1.7944097744659548E-2</v>
      </c>
      <c r="DN29" s="7"/>
      <c r="DO29" s="7">
        <v>-3.4841822275715313E-2</v>
      </c>
      <c r="DP29" s="7">
        <v>-9.7827676922837004E-3</v>
      </c>
      <c r="DQ29" s="7">
        <v>-2.5859547889216069E-2</v>
      </c>
    </row>
    <row r="30" spans="1:121" x14ac:dyDescent="0.25">
      <c r="A30" s="6">
        <v>44985</v>
      </c>
      <c r="B30" s="7">
        <v>-7.5255257117721741E-2</v>
      </c>
      <c r="C30" s="7">
        <v>3.6973438090558641E-2</v>
      </c>
      <c r="D30" s="7">
        <v>6.2776413171848455E-2</v>
      </c>
      <c r="E30" s="7">
        <v>-7.5233589758130206E-3</v>
      </c>
      <c r="F30" s="7">
        <v>-1.815444104208408E-2</v>
      </c>
      <c r="G30" s="7">
        <v>-1.8971670790912439E-2</v>
      </c>
      <c r="H30" s="7">
        <v>2.6599091746692279E-2</v>
      </c>
      <c r="I30" s="7">
        <v>-7.5233589758130206E-3</v>
      </c>
      <c r="J30" s="7">
        <v>3.8908454012583922E-2</v>
      </c>
      <c r="K30" s="7">
        <v>-1.1531880059557629E-2</v>
      </c>
      <c r="L30" s="7">
        <v>3.9140339784204281E-2</v>
      </c>
      <c r="M30" s="7">
        <v>4.0788952781671828E-2</v>
      </c>
      <c r="N30" s="7"/>
      <c r="O30" s="7">
        <v>4.0236692687964259E-2</v>
      </c>
      <c r="P30" s="7">
        <v>-1.656282364272943E-2</v>
      </c>
      <c r="Q30" s="7">
        <v>2.5069788410213571E-2</v>
      </c>
      <c r="R30" s="7">
        <v>2.3894122057872998E-2</v>
      </c>
      <c r="S30" s="7">
        <v>-1.656282364272943E-2</v>
      </c>
      <c r="T30" s="7">
        <v>-1.036804357808885E-2</v>
      </c>
      <c r="U30" s="7"/>
      <c r="V30" s="7">
        <v>6.2776413171849343E-2</v>
      </c>
      <c r="W30" s="7"/>
      <c r="X30" s="7"/>
      <c r="Y30" s="7">
        <v>6.8611987625086135E-2</v>
      </c>
      <c r="Z30" s="7">
        <v>2.7035896153126959E-2</v>
      </c>
      <c r="AA30" s="7"/>
      <c r="AB30" s="7">
        <v>2.3894122057872998E-2</v>
      </c>
      <c r="AC30" s="7"/>
      <c r="AD30" s="7">
        <v>1.662991474438158E-2</v>
      </c>
      <c r="AE30" s="7">
        <v>-8.5115572767280101E-2</v>
      </c>
      <c r="AF30" s="7"/>
      <c r="AG30" s="7"/>
      <c r="AH30" s="7"/>
      <c r="AI30" s="7">
        <v>-1.7036609867520421E-2</v>
      </c>
      <c r="AJ30" s="7"/>
      <c r="AK30" s="7"/>
      <c r="AL30" s="7"/>
      <c r="AM30" s="7"/>
      <c r="AN30" s="7"/>
      <c r="AO30" s="7">
        <v>-2.9375418194777399E-2</v>
      </c>
      <c r="AP30" s="7">
        <v>-7.5233589758130206E-3</v>
      </c>
      <c r="AQ30" s="7">
        <v>-2.4382447233637031E-2</v>
      </c>
      <c r="AR30" s="7">
        <v>-6.1332984949731273E-3</v>
      </c>
      <c r="AS30" s="7">
        <v>-1.656282364272943E-2</v>
      </c>
      <c r="AT30" s="7"/>
      <c r="AU30" s="7">
        <v>1.6640131487682949E-2</v>
      </c>
      <c r="AV30" s="7">
        <v>-3.1522103888972142E-2</v>
      </c>
      <c r="AW30" s="7">
        <v>6.9635969527105601E-2</v>
      </c>
      <c r="AX30" s="7">
        <v>4.5160151908405943E-2</v>
      </c>
      <c r="AY30" s="7">
        <v>-1.3356669028122829E-3</v>
      </c>
      <c r="AZ30" s="7"/>
      <c r="BA30" s="7"/>
      <c r="BB30" s="7"/>
      <c r="BC30" s="7">
        <v>-1.7919707793356391E-2</v>
      </c>
      <c r="BD30" s="7">
        <v>-2.567115353417038E-2</v>
      </c>
      <c r="BE30" s="7"/>
      <c r="BF30" s="7">
        <v>-5.6630952434012496E-3</v>
      </c>
      <c r="BG30" s="7">
        <v>1.022609493220483E-2</v>
      </c>
      <c r="BH30" s="7">
        <v>-2.2565835297502002E-2</v>
      </c>
      <c r="BI30" s="7">
        <v>-0.11484881328812251</v>
      </c>
      <c r="BJ30" s="7">
        <v>-0.11195412812388091</v>
      </c>
      <c r="BK30" s="7">
        <v>-4.6654209139397218E-2</v>
      </c>
      <c r="BL30" s="7">
        <v>-4.3368419691790387E-2</v>
      </c>
      <c r="BM30" s="7"/>
      <c r="BN30" s="7">
        <v>4.0043697487335272E-4</v>
      </c>
      <c r="BO30" s="7">
        <v>6.8448309869118429E-2</v>
      </c>
      <c r="BP30" s="7">
        <v>2.3894122057872998E-2</v>
      </c>
      <c r="BQ30" s="7">
        <v>1.2197108843199359E-2</v>
      </c>
      <c r="BR30" s="7">
        <v>-2.2156043054251122E-3</v>
      </c>
      <c r="BS30" s="7">
        <v>-4.631140400884326E-2</v>
      </c>
      <c r="BT30" s="7">
        <v>4.0243516075202379E-3</v>
      </c>
      <c r="BU30" s="7">
        <v>-2.2851812605651171E-2</v>
      </c>
      <c r="BV30" s="7"/>
      <c r="BW30" s="7">
        <v>2.9308597674171159E-2</v>
      </c>
      <c r="BX30" s="7"/>
      <c r="BY30" s="7">
        <v>-3.3437372040910351E-2</v>
      </c>
      <c r="BZ30" s="7">
        <v>-1.157606048543069E-2</v>
      </c>
      <c r="CA30" s="7">
        <v>7.8940820778481635E-2</v>
      </c>
      <c r="CB30" s="7">
        <v>-1.290203782121813E-2</v>
      </c>
      <c r="CC30" s="7">
        <v>-2.9375418194777399E-2</v>
      </c>
      <c r="CD30" s="7">
        <v>9.8587940788177342E-2</v>
      </c>
      <c r="CE30" s="7">
        <v>-4.2495356615069979E-2</v>
      </c>
      <c r="CF30" s="7">
        <v>3.9147172011893223E-2</v>
      </c>
      <c r="CG30" s="7"/>
      <c r="CH30" s="7"/>
      <c r="CI30" s="7"/>
      <c r="CJ30" s="7">
        <v>-5.6630952434014734E-3</v>
      </c>
      <c r="CK30" s="7">
        <v>-3.1705297186251043E-2</v>
      </c>
      <c r="CL30" s="7">
        <v>-1.9545133220232321E-2</v>
      </c>
      <c r="CM30" s="7">
        <v>5.8551169851320813E-2</v>
      </c>
      <c r="CN30" s="7">
        <v>-9.2992054549355996E-2</v>
      </c>
      <c r="CO30" s="7">
        <v>-1.045738222639458E-2</v>
      </c>
      <c r="CP30" s="7">
        <v>-1.9294810713143429E-2</v>
      </c>
      <c r="CQ30" s="7"/>
      <c r="CR30" s="7">
        <v>-2.9375418194777399E-2</v>
      </c>
      <c r="CS30" s="7">
        <v>-4.3098140351799707E-2</v>
      </c>
      <c r="CT30" s="7">
        <v>9.0115352040598395E-3</v>
      </c>
      <c r="CU30" s="7"/>
      <c r="CV30" s="7">
        <v>-4.0169368538464763E-2</v>
      </c>
      <c r="CW30" s="7"/>
      <c r="CX30" s="7">
        <v>2.973547758728223E-2</v>
      </c>
      <c r="CY30" s="7">
        <v>-9.2057465593722965E-2</v>
      </c>
      <c r="CZ30" s="7">
        <v>-2.459176997940948E-2</v>
      </c>
      <c r="DA30" s="7">
        <v>-2.5827834721378399E-2</v>
      </c>
      <c r="DB30" s="7">
        <v>-5.2932591170276488E-2</v>
      </c>
      <c r="DC30" s="7">
        <v>1.8113184125419401E-2</v>
      </c>
      <c r="DD30" s="7"/>
      <c r="DE30" s="7">
        <v>-2.9024192015927649E-2</v>
      </c>
      <c r="DF30" s="7">
        <v>-1.1511301188529719E-2</v>
      </c>
      <c r="DG30" s="7">
        <v>-1.6653198653586939E-2</v>
      </c>
      <c r="DH30" s="7">
        <v>-4.0591791529618781E-2</v>
      </c>
      <c r="DI30" s="7">
        <v>-6.9519640506450986E-2</v>
      </c>
      <c r="DJ30" s="7">
        <v>3.9873484040775509E-4</v>
      </c>
      <c r="DK30" s="7">
        <v>-5.6630952434012496E-3</v>
      </c>
      <c r="DL30" s="7">
        <v>-5.4266554678189638E-2</v>
      </c>
      <c r="DM30" s="7">
        <v>-2.5908506828360101E-2</v>
      </c>
      <c r="DN30" s="7"/>
      <c r="DO30" s="7">
        <v>-3.3227694396745111E-2</v>
      </c>
      <c r="DP30" s="7">
        <v>-1.2844731356979279E-2</v>
      </c>
      <c r="DQ30" s="7">
        <v>-2.8023006830820481E-2</v>
      </c>
    </row>
    <row r="31" spans="1:121" x14ac:dyDescent="0.25">
      <c r="A31" s="6">
        <v>44986</v>
      </c>
      <c r="B31" s="7">
        <v>-8.3441047428667647E-2</v>
      </c>
      <c r="C31" s="7">
        <v>2.5809653809545589E-2</v>
      </c>
      <c r="D31" s="7">
        <v>5.3368773539180132E-2</v>
      </c>
      <c r="E31" s="7">
        <v>-2.3929834138742829E-3</v>
      </c>
      <c r="F31" s="7">
        <v>-2.6845684680098621E-2</v>
      </c>
      <c r="G31" s="7">
        <v>-2.7655680782339931E-2</v>
      </c>
      <c r="H31" s="7">
        <v>1.6552210606671561E-2</v>
      </c>
      <c r="I31" s="7">
        <v>-1.5596727204493449E-2</v>
      </c>
      <c r="J31" s="7">
        <v>2.8741106469866159E-2</v>
      </c>
      <c r="K31" s="7">
        <v>-2.1205589876351238E-2</v>
      </c>
      <c r="L31" s="7">
        <v>2.7953227207424321E-2</v>
      </c>
      <c r="M31" s="7">
        <v>3.232258479191441E-2</v>
      </c>
      <c r="N31" s="7">
        <v>-9.7865673375246987E-3</v>
      </c>
      <c r="O31" s="7">
        <v>4.5613846301441052E-2</v>
      </c>
      <c r="P31" s="7">
        <v>-2.2787269329802021E-2</v>
      </c>
      <c r="Q31" s="7">
        <v>3.036864661438687E-2</v>
      </c>
      <c r="R31" s="7">
        <v>1.7413613180154108E-2</v>
      </c>
      <c r="S31" s="7">
        <v>-1.1479276019723979E-2</v>
      </c>
      <c r="T31" s="7">
        <v>-2.1022161873958219E-2</v>
      </c>
      <c r="U31" s="7">
        <v>-1.076573793593949E-2</v>
      </c>
      <c r="V31" s="7">
        <v>5.3368774001575803E-2</v>
      </c>
      <c r="W31" s="7">
        <v>-6.3292763754655423E-3</v>
      </c>
      <c r="X31" s="7">
        <v>-8.1345675000966677E-3</v>
      </c>
      <c r="Y31" s="7">
        <v>7.4135927030701598E-2</v>
      </c>
      <c r="Z31" s="7">
        <v>1.8681403330847109E-2</v>
      </c>
      <c r="AA31" s="7">
        <v>-8.8519457655223954E-3</v>
      </c>
      <c r="AB31" s="7">
        <v>2.918679825064863E-2</v>
      </c>
      <c r="AC31" s="7">
        <v>5.1692658042252759E-3</v>
      </c>
      <c r="AD31" s="7">
        <v>1.019538304239842E-2</v>
      </c>
      <c r="AE31" s="7">
        <v>-9.321408049691482E-2</v>
      </c>
      <c r="AF31" s="7">
        <v>-3.8067924851934438E-3</v>
      </c>
      <c r="AG31" s="7">
        <v>-3.6807250499745199E-3</v>
      </c>
      <c r="AH31" s="7">
        <v>5.1691635675552572E-3</v>
      </c>
      <c r="AI31" s="7">
        <v>-2.347010147366602E-2</v>
      </c>
      <c r="AJ31" s="7">
        <v>-9.3044203091940947E-4</v>
      </c>
      <c r="AK31" s="7">
        <v>-8.8519462006042549E-3</v>
      </c>
      <c r="AL31" s="7">
        <v>-1.9757622682892159E-4</v>
      </c>
      <c r="AM31" s="7">
        <v>-7.9392129708991677E-3</v>
      </c>
      <c r="AN31" s="7">
        <v>-6.5449961521746314E-3</v>
      </c>
      <c r="AO31" s="7">
        <v>-3.7081413464518993E-2</v>
      </c>
      <c r="AP31" s="7">
        <v>-1.1301511594593919E-2</v>
      </c>
      <c r="AQ31" s="7">
        <v>-2.529020281083361E-2</v>
      </c>
      <c r="AR31" s="7">
        <v>-1.263815223209808E-2</v>
      </c>
      <c r="AS31" s="7">
        <v>-2.0182585492823809E-2</v>
      </c>
      <c r="AT31" s="7">
        <v>-1.407016139480188E-2</v>
      </c>
      <c r="AU31" s="7">
        <v>4.9413128829853834E-3</v>
      </c>
      <c r="AV31" s="7">
        <v>-3.2423216429530277E-2</v>
      </c>
      <c r="AW31" s="7">
        <v>6.5564087356417167E-2</v>
      </c>
      <c r="AX31" s="7">
        <v>3.8515653024606022E-2</v>
      </c>
      <c r="AY31" s="7">
        <v>-9.8410186632856833E-3</v>
      </c>
      <c r="AZ31" s="7">
        <v>-2.5615661915901589E-2</v>
      </c>
      <c r="BA31" s="7">
        <v>3.963567707827576E-4</v>
      </c>
      <c r="BB31" s="7">
        <v>-3.2444188863955953E-4</v>
      </c>
      <c r="BC31" s="7">
        <v>-2.571665238770782E-2</v>
      </c>
      <c r="BD31" s="7">
        <v>-2.5863657751345689E-2</v>
      </c>
      <c r="BE31" s="7">
        <v>-1.1507335036615499E-2</v>
      </c>
      <c r="BF31" s="7">
        <v>-1.9653575974134311E-2</v>
      </c>
      <c r="BG31" s="7">
        <v>9.8983352700121596E-3</v>
      </c>
      <c r="BH31" s="7">
        <v>-2.2758953051737581E-2</v>
      </c>
      <c r="BI31" s="7">
        <v>-0.12730303334395901</v>
      </c>
      <c r="BJ31" s="7">
        <v>-0.1116021451297972</v>
      </c>
      <c r="BK31" s="7">
        <v>-5.7624678560577292E-2</v>
      </c>
      <c r="BL31" s="7">
        <v>-7.6312855812133096E-2</v>
      </c>
      <c r="BM31" s="7">
        <v>-6.2891470294115237E-3</v>
      </c>
      <c r="BN31" s="7">
        <v>-4.378796395747564E-3</v>
      </c>
      <c r="BO31" s="7">
        <v>6.4380948872291066E-2</v>
      </c>
      <c r="BP31" s="7">
        <v>2.0125449314292831E-2</v>
      </c>
      <c r="BQ31" s="7">
        <v>-2.266089049520514E-2</v>
      </c>
      <c r="BR31" s="7">
        <v>-1.0713461879024781E-2</v>
      </c>
      <c r="BS31" s="7">
        <v>-5.0016086698581708E-2</v>
      </c>
      <c r="BT31" s="7">
        <v>-2.290105160849043E-3</v>
      </c>
      <c r="BU31" s="7">
        <v>-2.924724373225163E-2</v>
      </c>
      <c r="BV31" s="7">
        <v>-3.8845831913175699E-3</v>
      </c>
      <c r="BW31" s="7">
        <v>2.9716571106084281E-2</v>
      </c>
      <c r="BX31" s="7">
        <v>-3.44379558426543E-2</v>
      </c>
      <c r="BY31" s="7">
        <v>-3.9516226521279507E-2</v>
      </c>
      <c r="BZ31" s="7">
        <v>-2.4412081760016639E-2</v>
      </c>
      <c r="CA31" s="7">
        <v>5.1303037486154723E-2</v>
      </c>
      <c r="CB31" s="7">
        <v>-1.322229374833972E-2</v>
      </c>
      <c r="CC31" s="7">
        <v>-2.9690329467258251E-2</v>
      </c>
      <c r="CD31" s="7">
        <v>9.1603780195186335E-2</v>
      </c>
      <c r="CE31" s="7">
        <v>-7.5469859243096682E-2</v>
      </c>
      <c r="CF31" s="7">
        <v>3.5322356985258763E-2</v>
      </c>
      <c r="CG31" s="7">
        <v>-6.0351768579758316E-3</v>
      </c>
      <c r="CH31" s="7">
        <v>-8.5167272712098896E-3</v>
      </c>
      <c r="CI31" s="7">
        <v>-6.357397831966205E-3</v>
      </c>
      <c r="CJ31" s="7">
        <v>-1.16640943200198E-2</v>
      </c>
      <c r="CK31" s="7">
        <v>-3.9392795050482883E-2</v>
      </c>
      <c r="CL31" s="7">
        <v>-3.2277665310599502E-2</v>
      </c>
      <c r="CM31" s="7">
        <v>5.8970733774711397E-2</v>
      </c>
      <c r="CN31" s="7">
        <v>-0.10071679385357959</v>
      </c>
      <c r="CO31" s="7">
        <v>-1.0652892323100739E-2</v>
      </c>
      <c r="CP31" s="7">
        <v>-2.0207300041196641E-2</v>
      </c>
      <c r="CQ31" s="7">
        <v>-4.7773203549099641E-3</v>
      </c>
      <c r="CR31" s="7">
        <v>-3.4012402766411487E-2</v>
      </c>
      <c r="CS31" s="7">
        <v>-4.8873212310502567E-2</v>
      </c>
      <c r="CT31" s="7">
        <v>-2.8976476999353912E-4</v>
      </c>
      <c r="CU31" s="7">
        <v>-1.2986352071652441E-2</v>
      </c>
      <c r="CV31" s="7">
        <v>-5.1214461193098797E-2</v>
      </c>
      <c r="CW31" s="7">
        <v>-2.9620354354918721E-2</v>
      </c>
      <c r="CX31" s="7">
        <v>-7.6565215068458148E-4</v>
      </c>
      <c r="CY31" s="7">
        <v>-9.7829617493507381E-2</v>
      </c>
      <c r="CZ31" s="7">
        <v>-3.0726255751707069E-2</v>
      </c>
      <c r="DA31" s="7">
        <v>-3.4134426334725299E-2</v>
      </c>
      <c r="DB31" s="7">
        <v>-6.6257982464267506E-2</v>
      </c>
      <c r="DC31" s="7">
        <v>-1.2043689161790111E-2</v>
      </c>
      <c r="DD31" s="7">
        <v>-8.5268209351589963E-3</v>
      </c>
      <c r="DE31" s="7">
        <v>-4.1633625711465998E-2</v>
      </c>
      <c r="DF31" s="7">
        <v>-4.0790686723157998E-2</v>
      </c>
      <c r="DG31" s="7">
        <v>-2.258787051243738E-2</v>
      </c>
      <c r="DH31" s="7">
        <v>-4.4318692529854882E-2</v>
      </c>
      <c r="DI31" s="7">
        <v>-9.3354510814624314E-2</v>
      </c>
      <c r="DJ31" s="7">
        <v>-8.8231703626208136E-3</v>
      </c>
      <c r="DK31" s="7">
        <v>-1.414162797948104E-2</v>
      </c>
      <c r="DL31" s="7">
        <v>-5.7940334923353598E-2</v>
      </c>
      <c r="DM31" s="7">
        <v>-3.4887905838234312E-2</v>
      </c>
      <c r="DN31" s="7">
        <v>-9.2182295737306408E-3</v>
      </c>
      <c r="DO31" s="7">
        <v>-5.7992206926734791E-2</v>
      </c>
      <c r="DP31" s="7">
        <v>-2.1262027567897079E-2</v>
      </c>
      <c r="DQ31" s="7">
        <v>-3.2666452304791822E-2</v>
      </c>
    </row>
    <row r="32" spans="1:121" x14ac:dyDescent="0.25">
      <c r="A32" s="6">
        <v>44987</v>
      </c>
      <c r="B32" s="7">
        <v>-6.543407451713823E-2</v>
      </c>
      <c r="C32" s="7">
        <v>3.2616686743540457E-2</v>
      </c>
      <c r="D32" s="7">
        <v>7.4063550294074743E-2</v>
      </c>
      <c r="E32" s="7">
        <v>6.9044506832087738E-3</v>
      </c>
      <c r="F32" s="7">
        <v>-7.7268234813262504E-3</v>
      </c>
      <c r="G32" s="7">
        <v>-8.5527330582577665E-3</v>
      </c>
      <c r="H32" s="7">
        <v>2.385961356975597E-2</v>
      </c>
      <c r="I32" s="7">
        <v>-7.5203753616948088E-3</v>
      </c>
      <c r="J32" s="7">
        <v>3.6136128320419569E-2</v>
      </c>
      <c r="K32" s="7">
        <v>-1.416960579392079E-2</v>
      </c>
      <c r="L32" s="7">
        <v>3.4774484393122813E-2</v>
      </c>
      <c r="M32" s="7">
        <v>4.07920816337628E-2</v>
      </c>
      <c r="N32" s="7">
        <v>-2.6684985394592742E-3</v>
      </c>
      <c r="O32" s="7">
        <v>5.5358673236056033E-2</v>
      </c>
      <c r="P32" s="7">
        <v>-1.435940806273284E-2</v>
      </c>
      <c r="Q32" s="7">
        <v>3.9971410456586698E-2</v>
      </c>
      <c r="R32" s="7">
        <v>2.6188182436153399E-2</v>
      </c>
      <c r="S32" s="7">
        <v>-2.2665409258441072E-3</v>
      </c>
      <c r="T32" s="7">
        <v>-1.4525893915251499E-2</v>
      </c>
      <c r="U32" s="7">
        <v>-4.2014107468757436E-3</v>
      </c>
      <c r="V32" s="7">
        <v>7.4063550836261927E-2</v>
      </c>
      <c r="W32" s="7">
        <v>2.2405250004460249E-3</v>
      </c>
      <c r="X32" s="7">
        <v>3.0062310736322928E-6</v>
      </c>
      <c r="Y32" s="7">
        <v>8.4146590374923447E-2</v>
      </c>
      <c r="Z32" s="7">
        <v>2.7038983660351731E-2</v>
      </c>
      <c r="AA32" s="7">
        <v>1.06204254484028E-2</v>
      </c>
      <c r="AB32" s="7">
        <v>3.877852971807183E-2</v>
      </c>
      <c r="AC32" s="7">
        <v>1.45371780681236E-2</v>
      </c>
      <c r="AD32" s="7">
        <v>1.890769948456783E-2</v>
      </c>
      <c r="AE32" s="7">
        <v>-7.5399111380688E-2</v>
      </c>
      <c r="AF32" s="7">
        <v>2.6366902451810952E-3</v>
      </c>
      <c r="AG32" s="7">
        <v>4.3261785658452734E-3</v>
      </c>
      <c r="AH32" s="7">
        <v>1.453705743547329E-2</v>
      </c>
      <c r="AI32" s="7">
        <v>-1.495656766738584E-2</v>
      </c>
      <c r="AJ32" s="7">
        <v>8.545199123943803E-3</v>
      </c>
      <c r="AK32" s="7">
        <v>1.0620424938242451E-2</v>
      </c>
      <c r="AL32" s="7">
        <v>6.2010015441671404E-3</v>
      </c>
      <c r="AM32" s="7">
        <v>-2.3541055980778052E-3</v>
      </c>
      <c r="AN32" s="7">
        <v>2.116093255369655E-3</v>
      </c>
      <c r="AO32" s="7">
        <v>-3.1660370956437027E-2</v>
      </c>
      <c r="AP32" s="7">
        <v>-4.9065054978545408E-3</v>
      </c>
      <c r="AQ32" s="7">
        <v>-1.6045600976433701E-2</v>
      </c>
      <c r="AR32" s="7">
        <v>-4.0301838711819249E-3</v>
      </c>
      <c r="AS32" s="7">
        <v>-1.2308298809517121E-2</v>
      </c>
      <c r="AT32" s="7">
        <v>-1.3962152144686881E-2</v>
      </c>
      <c r="AU32" s="7">
        <v>5.4178293380500184E-3</v>
      </c>
      <c r="AV32" s="7">
        <v>-2.3246267419565259E-2</v>
      </c>
      <c r="AW32" s="7">
        <v>7.245626825385254E-2</v>
      </c>
      <c r="AX32" s="7">
        <v>4.3121848244586307E-2</v>
      </c>
      <c r="AY32" s="7">
        <v>-6.094857595690284E-3</v>
      </c>
      <c r="AZ32" s="7">
        <v>-4.5777625321634208E-2</v>
      </c>
      <c r="BA32" s="7">
        <v>4.6805581722808581E-4</v>
      </c>
      <c r="BB32" s="7">
        <v>-3.873840149334562E-3</v>
      </c>
      <c r="BC32" s="7">
        <v>-2.0231628507002001E-2</v>
      </c>
      <c r="BD32" s="7">
        <v>-1.9629338852709229E-2</v>
      </c>
      <c r="BE32" s="7">
        <v>-1.1038618093121009E-2</v>
      </c>
      <c r="BF32" s="7">
        <v>-1.954617839068995E-2</v>
      </c>
      <c r="BG32" s="7">
        <v>6.3126405257509788E-3</v>
      </c>
      <c r="BH32" s="7">
        <v>-1.6504764532860091E-2</v>
      </c>
      <c r="BI32" s="7">
        <v>-0.12720742882804381</v>
      </c>
      <c r="BJ32" s="7">
        <v>-0.1115384730875839</v>
      </c>
      <c r="BK32" s="7">
        <v>-5.7177829235391719E-2</v>
      </c>
      <c r="BL32" s="7">
        <v>-8.4643664891976722E-2</v>
      </c>
      <c r="BM32" s="7">
        <v>-5.6142293805628851E-3</v>
      </c>
      <c r="BN32" s="7">
        <v>1.6667363194446949E-3</v>
      </c>
      <c r="BO32" s="7">
        <v>7.1265477105230568E-2</v>
      </c>
      <c r="BP32" s="7">
        <v>2.8323670862414611E-2</v>
      </c>
      <c r="BQ32" s="7">
        <v>-3.1475590990693303E-2</v>
      </c>
      <c r="BR32" s="7">
        <v>-6.9706016074330126E-3</v>
      </c>
      <c r="BS32" s="7">
        <v>-4.8377705152168771E-2</v>
      </c>
      <c r="BT32" s="7">
        <v>-1.612471406075233E-3</v>
      </c>
      <c r="BU32" s="7">
        <v>-2.0784075916809419E-2</v>
      </c>
      <c r="BV32" s="7">
        <v>-2.166641346044496E-3</v>
      </c>
      <c r="BW32" s="7">
        <v>2.9790371551035481E-2</v>
      </c>
      <c r="BX32" s="7">
        <v>-4.3146438033007661E-2</v>
      </c>
      <c r="BY32" s="7">
        <v>-3.8863876344952357E-2</v>
      </c>
      <c r="BZ32" s="7">
        <v>-2.5344577657569031E-2</v>
      </c>
      <c r="CA32" s="7">
        <v>2.9549472140667939E-2</v>
      </c>
      <c r="CB32" s="7">
        <v>-1.672589753843268E-2</v>
      </c>
      <c r="CC32" s="7">
        <v>-3.3135462669705573E-2</v>
      </c>
      <c r="CD32" s="7">
        <v>9.6445440597514587E-2</v>
      </c>
      <c r="CE32" s="7">
        <v>-8.3808271377194932E-2</v>
      </c>
      <c r="CF32" s="7">
        <v>4.3642708234209682E-2</v>
      </c>
      <c r="CG32" s="7">
        <v>-5.798418284358009E-3</v>
      </c>
      <c r="CH32" s="7">
        <v>-4.7655558881514182E-3</v>
      </c>
      <c r="CI32" s="7">
        <v>-1.950230938385755E-3</v>
      </c>
      <c r="CJ32" s="7">
        <v>-1.1428676532754031E-2</v>
      </c>
      <c r="CK32" s="7">
        <v>-3.3984765166733988E-2</v>
      </c>
      <c r="CL32" s="7">
        <v>-3.3202643049864311E-2</v>
      </c>
      <c r="CM32" s="7">
        <v>5.9046630884203477E-2</v>
      </c>
      <c r="CN32" s="7">
        <v>-9.7314451604398444E-2</v>
      </c>
      <c r="CO32" s="7">
        <v>-4.3212269255613611E-3</v>
      </c>
      <c r="CP32" s="7">
        <v>-1.0914489588802151E-2</v>
      </c>
      <c r="CQ32" s="7">
        <v>1.2657924744621241E-3</v>
      </c>
      <c r="CR32" s="7">
        <v>-2.8146808903600329E-2</v>
      </c>
      <c r="CS32" s="7">
        <v>-4.8646657591119968E-2</v>
      </c>
      <c r="CT32" s="7">
        <v>7.8584291996395272E-3</v>
      </c>
      <c r="CU32" s="7">
        <v>-1.392976902087195E-2</v>
      </c>
      <c r="CV32" s="7">
        <v>-5.0764572313247713E-2</v>
      </c>
      <c r="CW32" s="7">
        <v>-4.9043275127152557E-2</v>
      </c>
      <c r="CX32" s="7">
        <v>-2.0766122748220761E-2</v>
      </c>
      <c r="CY32" s="7">
        <v>-9.3828163214598526E-2</v>
      </c>
      <c r="CZ32" s="7">
        <v>-3.006793552243392E-2</v>
      </c>
      <c r="DA32" s="7">
        <v>-2.931348706322057E-2</v>
      </c>
      <c r="DB32" s="7">
        <v>-6.6155690423631452E-2</v>
      </c>
      <c r="DC32" s="7">
        <v>-3.1818420874224818E-2</v>
      </c>
      <c r="DD32" s="7">
        <v>-3.5780660401493192E-3</v>
      </c>
      <c r="DE32" s="7">
        <v>-4.2549660746000313E-2</v>
      </c>
      <c r="DF32" s="7">
        <v>-5.9990024404421687E-2</v>
      </c>
      <c r="DG32" s="7">
        <v>-2.235505472637889E-2</v>
      </c>
      <c r="DH32" s="7">
        <v>-4.2670485021825133E-2</v>
      </c>
      <c r="DI32" s="7">
        <v>-0.1121148217724862</v>
      </c>
      <c r="DJ32" s="7">
        <v>-7.4452839069671928E-4</v>
      </c>
      <c r="DK32" s="7">
        <v>-9.2208983547780177E-3</v>
      </c>
      <c r="DL32" s="7">
        <v>-5.6315619863161033E-2</v>
      </c>
      <c r="DM32" s="7">
        <v>-2.7021705944962782E-2</v>
      </c>
      <c r="DN32" s="7">
        <v>-1.142807553916825E-3</v>
      </c>
      <c r="DO32" s="7">
        <v>-7.7484234773983363E-2</v>
      </c>
      <c r="DP32" s="7">
        <v>-1.6376838100065291E-2</v>
      </c>
      <c r="DQ32" s="7">
        <v>-2.679268566751658E-2</v>
      </c>
    </row>
    <row r="33" spans="1:121" x14ac:dyDescent="0.25">
      <c r="A33" s="6">
        <v>44988</v>
      </c>
      <c r="B33" s="7">
        <v>-4.2263305974095111E-2</v>
      </c>
      <c r="C33" s="7">
        <v>4.429857409975213E-2</v>
      </c>
      <c r="D33" s="7">
        <v>0.10069289447560199</v>
      </c>
      <c r="E33" s="7">
        <v>1.3887166647969851E-2</v>
      </c>
      <c r="F33" s="7">
        <v>1.6874685601840019E-2</v>
      </c>
      <c r="G33" s="7">
        <v>1.6028298950507169E-2</v>
      </c>
      <c r="H33" s="7">
        <v>3.608866505226449E-2</v>
      </c>
      <c r="I33" s="7">
        <v>6.1225347094231442E-3</v>
      </c>
      <c r="J33" s="7">
        <v>4.8511811361514612E-2</v>
      </c>
      <c r="K33" s="7">
        <v>-2.3947779913722211E-3</v>
      </c>
      <c r="L33" s="7">
        <v>4.6480782694270362E-2</v>
      </c>
      <c r="M33" s="7">
        <v>5.5099108619466319E-2</v>
      </c>
      <c r="N33" s="7">
        <v>9.2436992998174983E-3</v>
      </c>
      <c r="O33" s="7">
        <v>6.2677387931282968E-2</v>
      </c>
      <c r="P33" s="7">
        <v>-1.5637023531573919E-3</v>
      </c>
      <c r="Q33" s="7">
        <v>4.7183440322740237E-2</v>
      </c>
      <c r="R33" s="7">
        <v>3.9510281883466718E-2</v>
      </c>
      <c r="S33" s="7">
        <v>4.652553704282969E-3</v>
      </c>
      <c r="T33" s="7">
        <v>-3.3773257703280102E-3</v>
      </c>
      <c r="U33" s="7">
        <v>7.0639572240940307E-3</v>
      </c>
      <c r="V33" s="7">
        <v>0.1006928952820139</v>
      </c>
      <c r="W33" s="7">
        <v>1.5251733054397979E-2</v>
      </c>
      <c r="X33" s="7">
        <v>1.3749334867120039E-2</v>
      </c>
      <c r="Y33" s="7">
        <v>9.1664967813433806E-2</v>
      </c>
      <c r="Z33" s="7">
        <v>4.115695660988905E-2</v>
      </c>
      <c r="AA33" s="7">
        <v>3.5676819357519429E-2</v>
      </c>
      <c r="AB33" s="7">
        <v>4.5982264224012193E-2</v>
      </c>
      <c r="AC33" s="7">
        <v>2.1572825735916901E-2</v>
      </c>
      <c r="AD33" s="7">
        <v>3.2135282819178317E-2</v>
      </c>
      <c r="AE33" s="7">
        <v>-5.2475407018084508E-2</v>
      </c>
      <c r="AF33" s="7">
        <v>7.0735732431488341E-3</v>
      </c>
      <c r="AG33" s="7">
        <v>8.878551813776836E-3</v>
      </c>
      <c r="AH33" s="7">
        <v>2.1572681872365159E-2</v>
      </c>
      <c r="AI33" s="7">
        <v>-1.661224011506923E-3</v>
      </c>
      <c r="AJ33" s="7">
        <v>1.9867045952408621E-2</v>
      </c>
      <c r="AK33" s="7">
        <v>3.5676818598741937E-2</v>
      </c>
      <c r="AL33" s="7">
        <v>1.6428774965782319E-2</v>
      </c>
      <c r="AM33" s="7">
        <v>1.723993378088395E-2</v>
      </c>
      <c r="AN33" s="7">
        <v>1.564187029787667E-2</v>
      </c>
      <c r="AO33" s="7">
        <v>-1.264191467835718E-2</v>
      </c>
      <c r="AP33" s="7">
        <v>-5.0300276341408434E-4</v>
      </c>
      <c r="AQ33" s="7">
        <v>-4.9998084808511312E-3</v>
      </c>
      <c r="AR33" s="7">
        <v>9.4126355433470366E-3</v>
      </c>
      <c r="AS33" s="7">
        <v>-7.8313257168469708E-3</v>
      </c>
      <c r="AT33" s="7">
        <v>1.5041659820127279E-2</v>
      </c>
      <c r="AU33" s="7">
        <v>3.3185967400207288E-2</v>
      </c>
      <c r="AV33" s="7">
        <v>-1.2281309023042249E-2</v>
      </c>
      <c r="AW33" s="7">
        <v>7.7202117901062239E-2</v>
      </c>
      <c r="AX33" s="7">
        <v>4.0955176082451139E-2</v>
      </c>
      <c r="AY33" s="7">
        <v>-7.4196209518113676E-3</v>
      </c>
      <c r="AZ33" s="7">
        <v>-1.207017440635183E-2</v>
      </c>
      <c r="BA33" s="7">
        <v>2.595266431911214E-2</v>
      </c>
      <c r="BB33" s="7">
        <v>1.7696592906142339E-2</v>
      </c>
      <c r="BC33" s="7">
        <v>-9.8870858820265806E-4</v>
      </c>
      <c r="BD33" s="7">
        <v>-9.6641241729130689E-3</v>
      </c>
      <c r="BE33" s="7">
        <v>1.627501748166504E-2</v>
      </c>
      <c r="BF33" s="7">
        <v>9.2933822245457876E-3</v>
      </c>
      <c r="BG33" s="7">
        <v>2.8103654877381871E-2</v>
      </c>
      <c r="BH33" s="7">
        <v>-6.5077893617373483E-3</v>
      </c>
      <c r="BI33" s="7">
        <v>-0.1015346702482203</v>
      </c>
      <c r="BJ33" s="7">
        <v>-8.890697171110673E-2</v>
      </c>
      <c r="BK33" s="7">
        <v>-3.11384897270689E-2</v>
      </c>
      <c r="BL33" s="7">
        <v>-4.7219013651718322E-2</v>
      </c>
      <c r="BM33" s="7">
        <v>1.3617084036904981E-2</v>
      </c>
      <c r="BN33" s="7">
        <v>1.424111486663149E-2</v>
      </c>
      <c r="BO33" s="7">
        <v>7.6006057245496361E-2</v>
      </c>
      <c r="BP33" s="7">
        <v>3.2984819072385152E-2</v>
      </c>
      <c r="BQ33" s="7">
        <v>8.1228548108240872E-3</v>
      </c>
      <c r="BR33" s="7">
        <v>-8.2941976956463215E-3</v>
      </c>
      <c r="BS33" s="7">
        <v>-3.7587726924929177E-2</v>
      </c>
      <c r="BT33" s="7">
        <v>1.76962355784589E-2</v>
      </c>
      <c r="BU33" s="7">
        <v>-7.5673873966234373E-3</v>
      </c>
      <c r="BV33" s="7">
        <v>9.1473014572933664E-3</v>
      </c>
      <c r="BW33" s="7">
        <v>5.6021898190385062E-2</v>
      </c>
      <c r="BX33" s="7">
        <v>-4.0251587331951999E-3</v>
      </c>
      <c r="BY33" s="7">
        <v>-2.0275607509059771E-2</v>
      </c>
      <c r="BZ33" s="7">
        <v>-5.9470712789777558E-5</v>
      </c>
      <c r="CA33" s="7">
        <v>6.5917816897553161E-2</v>
      </c>
      <c r="CB33" s="7">
        <v>4.5662329739424301E-3</v>
      </c>
      <c r="CC33" s="7">
        <v>-1.2198670105875831E-2</v>
      </c>
      <c r="CD33" s="7">
        <v>9.4168009808925035E-2</v>
      </c>
      <c r="CE33" s="7">
        <v>-4.6349464792465711E-2</v>
      </c>
      <c r="CF33" s="7">
        <v>4.8373294020740198E-2</v>
      </c>
      <c r="CG33" s="7">
        <v>1.4124703329634111E-2</v>
      </c>
      <c r="CH33" s="7">
        <v>-6.0920910533881489E-3</v>
      </c>
      <c r="CI33" s="7">
        <v>-4.0232837219031934E-3</v>
      </c>
      <c r="CJ33" s="7">
        <v>8.3816185459921755E-3</v>
      </c>
      <c r="CK33" s="7">
        <v>-1.501196062936128E-2</v>
      </c>
      <c r="CL33" s="7">
        <v>-8.1213948425100657E-3</v>
      </c>
      <c r="CM33" s="7">
        <v>8.6023393027075734E-2</v>
      </c>
      <c r="CN33" s="7">
        <v>-9.8517629539187856E-2</v>
      </c>
      <c r="CO33" s="7">
        <v>5.7995907600589813E-3</v>
      </c>
      <c r="CP33" s="7">
        <v>1.8890434818441551E-4</v>
      </c>
      <c r="CQ33" s="7">
        <v>1.383513779103418E-2</v>
      </c>
      <c r="CR33" s="7">
        <v>-1.5946693362137169E-2</v>
      </c>
      <c r="CS33" s="7">
        <v>-2.9582185468693619E-2</v>
      </c>
      <c r="CT33" s="7">
        <v>2.5844310066754032E-2</v>
      </c>
      <c r="CU33" s="7">
        <v>1.165146786944171E-2</v>
      </c>
      <c r="CV33" s="7">
        <v>-2.4548108231990499E-2</v>
      </c>
      <c r="CW33" s="7">
        <v>-1.5039792492075991E-2</v>
      </c>
      <c r="CX33" s="7">
        <v>1.42484696826406E-2</v>
      </c>
      <c r="CY33" s="7">
        <v>-9.5710376012823395E-2</v>
      </c>
      <c r="CZ33" s="7">
        <v>-1.130955414093038E-2</v>
      </c>
      <c r="DA33" s="7">
        <v>-1.44701429381966E-2</v>
      </c>
      <c r="DB33" s="7">
        <v>-3.8687125379930243E-2</v>
      </c>
      <c r="DC33" s="7">
        <v>2.8009731027263118E-3</v>
      </c>
      <c r="DD33" s="7">
        <v>1.1658813696379109E-2</v>
      </c>
      <c r="DE33" s="7">
        <v>-1.7710898587195989E-2</v>
      </c>
      <c r="DF33" s="7">
        <v>-2.637796609941645E-2</v>
      </c>
      <c r="DG33" s="7">
        <v>-2.7637168144241109E-3</v>
      </c>
      <c r="DH33" s="7">
        <v>-3.1815795426138327E-2</v>
      </c>
      <c r="DI33" s="7">
        <v>-8.0750700727223124E-2</v>
      </c>
      <c r="DJ33" s="7">
        <v>1.7087827173814189E-2</v>
      </c>
      <c r="DK33" s="7">
        <v>5.9296934805903589E-3</v>
      </c>
      <c r="DL33" s="7">
        <v>-4.5615645755586298E-2</v>
      </c>
      <c r="DM33" s="7">
        <v>-9.6582834878432555E-3</v>
      </c>
      <c r="DN33" s="7">
        <v>1.6682440463170689E-2</v>
      </c>
      <c r="DO33" s="7">
        <v>-4.4896804736607288E-2</v>
      </c>
      <c r="DP33" s="7">
        <v>-1.335671990471021E-3</v>
      </c>
      <c r="DQ33" s="7">
        <v>-1.4575571200609819E-2</v>
      </c>
    </row>
    <row r="34" spans="1:121" x14ac:dyDescent="0.25">
      <c r="A34" s="6">
        <v>44991</v>
      </c>
      <c r="B34" s="7">
        <v>-5.1151678253459683E-2</v>
      </c>
      <c r="C34" s="7">
        <v>3.8027372681699978E-2</v>
      </c>
      <c r="D34" s="7">
        <v>9.0477802289022247E-2</v>
      </c>
      <c r="E34" s="7">
        <v>5.9510604917751841E-3</v>
      </c>
      <c r="F34" s="7">
        <v>7.4374772088967589E-3</v>
      </c>
      <c r="G34" s="7">
        <v>6.5989451406980324E-3</v>
      </c>
      <c r="H34" s="7">
        <v>3.0615907828264621E-2</v>
      </c>
      <c r="I34" s="7">
        <v>1.523291203250787E-3</v>
      </c>
      <c r="J34" s="7">
        <v>4.2973433437277331E-2</v>
      </c>
      <c r="K34" s="7">
        <v>-7.6642605845171907E-3</v>
      </c>
      <c r="L34" s="7">
        <v>4.0196476719751573E-2</v>
      </c>
      <c r="M34" s="7">
        <v>5.0275980664094673E-2</v>
      </c>
      <c r="N34" s="7">
        <v>3.9127407318644281E-3</v>
      </c>
      <c r="O34" s="7">
        <v>5.435938014639996E-2</v>
      </c>
      <c r="P34" s="7">
        <v>-4.8204697301549304E-3</v>
      </c>
      <c r="Q34" s="7">
        <v>3.8986710725219087E-2</v>
      </c>
      <c r="R34" s="7">
        <v>3.6119536592985391E-2</v>
      </c>
      <c r="S34" s="7">
        <v>-3.2112701219517699E-3</v>
      </c>
      <c r="T34" s="7">
        <v>-9.3622248048593759E-3</v>
      </c>
      <c r="U34" s="7">
        <v>1.01635640068265E-3</v>
      </c>
      <c r="V34" s="7">
        <v>9.0477803514574795E-2</v>
      </c>
      <c r="W34" s="7">
        <v>1.1940115947282949E-2</v>
      </c>
      <c r="X34" s="7">
        <v>9.1152273062344857E-3</v>
      </c>
      <c r="Y34" s="7">
        <v>8.3120063255455179E-2</v>
      </c>
      <c r="Z34" s="7">
        <v>3.6397561798225057E-2</v>
      </c>
      <c r="AA34" s="7">
        <v>2.6065115860118619E-2</v>
      </c>
      <c r="AB34" s="7">
        <v>3.7794935957244258E-2</v>
      </c>
      <c r="AC34" s="7">
        <v>1.3576560808205461E-2</v>
      </c>
      <c r="AD34" s="7">
        <v>2.8768593801905998E-2</v>
      </c>
      <c r="AE34" s="7">
        <v>-6.1269005227849622E-2</v>
      </c>
      <c r="AF34" s="7">
        <v>3.461738724338526E-3</v>
      </c>
      <c r="AG34" s="7">
        <v>6.5086446575597368E-3</v>
      </c>
      <c r="AH34" s="7">
        <v>1.3576417326659261E-2</v>
      </c>
      <c r="AI34" s="7">
        <v>-5.7116030065383896E-3</v>
      </c>
      <c r="AJ34" s="7">
        <v>2.2778218798764179E-2</v>
      </c>
      <c r="AK34" s="7">
        <v>2.6065114706958159E-2</v>
      </c>
      <c r="AL34" s="7">
        <v>1.534340887457186E-2</v>
      </c>
      <c r="AM34" s="7">
        <v>1.353736181356258E-2</v>
      </c>
      <c r="AN34" s="7">
        <v>1.1521290594002309E-2</v>
      </c>
      <c r="AO34" s="7">
        <v>-1.6235722045742199E-2</v>
      </c>
      <c r="AP34" s="7">
        <v>-4.0876641545781736E-3</v>
      </c>
      <c r="AQ34" s="7">
        <v>-2.159617152809767E-3</v>
      </c>
      <c r="AR34" s="7">
        <v>5.3173285847687426E-3</v>
      </c>
      <c r="AS34" s="7">
        <v>-1.016198051878592E-2</v>
      </c>
      <c r="AT34" s="7">
        <v>2.81129474219175E-2</v>
      </c>
      <c r="AU34" s="7">
        <v>3.481062918902178E-2</v>
      </c>
      <c r="AV34" s="7">
        <v>-9.4619024695882237E-3</v>
      </c>
      <c r="AW34" s="7">
        <v>7.333876978376308E-2</v>
      </c>
      <c r="AX34" s="7">
        <v>4.1294729847655143E-2</v>
      </c>
      <c r="AY34" s="7">
        <v>-2.9378649998480499E-3</v>
      </c>
      <c r="AZ34" s="7">
        <v>3.051091651618143E-2</v>
      </c>
      <c r="BA34" s="7">
        <v>2.148061477822805E-2</v>
      </c>
      <c r="BB34" s="7">
        <v>1.7840954531774141E-2</v>
      </c>
      <c r="BC34" s="7">
        <v>-4.62493154778576E-3</v>
      </c>
      <c r="BD34" s="7">
        <v>-1.0721627664555309E-2</v>
      </c>
      <c r="BE34" s="7">
        <v>1.7873087180563459E-2</v>
      </c>
      <c r="BF34" s="7">
        <v>2.2290645879693202E-2</v>
      </c>
      <c r="BG34" s="7">
        <v>2.8249492758702029E-2</v>
      </c>
      <c r="BH34" s="7">
        <v>-7.5686632604961002E-3</v>
      </c>
      <c r="BI34" s="7">
        <v>-8.9964604515643476E-2</v>
      </c>
      <c r="BJ34" s="7">
        <v>-9.2878356844714349E-2</v>
      </c>
      <c r="BK34" s="7">
        <v>-2.9614976706122339E-2</v>
      </c>
      <c r="BL34" s="7">
        <v>-2.016798243473894E-3</v>
      </c>
      <c r="BM34" s="7">
        <v>1.7091188795535839E-2</v>
      </c>
      <c r="BN34" s="7">
        <v>1.716025743609717E-2</v>
      </c>
      <c r="BO34" s="7">
        <v>7.2146998758346514E-2</v>
      </c>
      <c r="BP34" s="7">
        <v>3.055828506531166E-2</v>
      </c>
      <c r="BQ34" s="7">
        <v>5.5950621206317219E-2</v>
      </c>
      <c r="BR34" s="7">
        <v>-3.816390682841897E-3</v>
      </c>
      <c r="BS34" s="7">
        <v>-3.6787553472195637E-2</v>
      </c>
      <c r="BT34" s="7">
        <v>2.1184321356159771E-2</v>
      </c>
      <c r="BU34" s="7">
        <v>-1.1593804385278241E-2</v>
      </c>
      <c r="BV34" s="7">
        <v>9.9863315726760327E-3</v>
      </c>
      <c r="BW34" s="7">
        <v>5.1418779148728173E-2</v>
      </c>
      <c r="BX34" s="7">
        <v>4.3226276760582882E-2</v>
      </c>
      <c r="BY34" s="7">
        <v>-1.6917667683752361E-2</v>
      </c>
      <c r="BZ34" s="7">
        <v>1.240593833052062E-2</v>
      </c>
      <c r="CA34" s="7">
        <v>0.1118602940871543</v>
      </c>
      <c r="CB34" s="7">
        <v>4.708732040420438E-3</v>
      </c>
      <c r="CC34" s="7">
        <v>-1.2058549163368241E-2</v>
      </c>
      <c r="CD34" s="7">
        <v>9.4524921303322573E-2</v>
      </c>
      <c r="CE34" s="7">
        <v>-1.1059959005695901E-3</v>
      </c>
      <c r="CF34" s="7">
        <v>4.5910611701426518E-2</v>
      </c>
      <c r="CG34" s="7">
        <v>1.9280411701196432E-2</v>
      </c>
      <c r="CH34" s="7">
        <v>-1.604340962159889E-3</v>
      </c>
      <c r="CI34" s="7">
        <v>-3.6984016791042911E-3</v>
      </c>
      <c r="CJ34" s="7">
        <v>1.350812964999926E-2</v>
      </c>
      <c r="CK34" s="7">
        <v>-1.8597141452105229E-2</v>
      </c>
      <c r="CL34" s="7">
        <v>4.2435130419715694E-3</v>
      </c>
      <c r="CM34" s="7">
        <v>8.1289499753939731E-2</v>
      </c>
      <c r="CN34" s="7">
        <v>-9.4447204549247044E-2</v>
      </c>
      <c r="CO34" s="7">
        <v>4.7255747569199258E-3</v>
      </c>
      <c r="CP34" s="7">
        <v>3.0439066655163489E-3</v>
      </c>
      <c r="CQ34" s="7">
        <v>1.6753111895776659E-2</v>
      </c>
      <c r="CR34" s="7">
        <v>-1.3114435967003121E-2</v>
      </c>
      <c r="CS34" s="7">
        <v>-2.4648678540141741E-2</v>
      </c>
      <c r="CT34" s="7">
        <v>2.59755127923651E-2</v>
      </c>
      <c r="CU34" s="7">
        <v>2.4262867234609239E-2</v>
      </c>
      <c r="CV34" s="7">
        <v>-2.3014231983777389E-2</v>
      </c>
      <c r="CW34" s="7">
        <v>2.750045281192337E-2</v>
      </c>
      <c r="CX34" s="7">
        <v>5.8053669497434512E-2</v>
      </c>
      <c r="CY34" s="7">
        <v>-9.5415401787501519E-2</v>
      </c>
      <c r="CZ34" s="7">
        <v>-7.9208837674081822E-3</v>
      </c>
      <c r="DA34" s="7">
        <v>-1.3144193480008949E-2</v>
      </c>
      <c r="DB34" s="7">
        <v>-2.6307734900834712E-2</v>
      </c>
      <c r="DC34" s="7">
        <v>4.6111757702657519E-2</v>
      </c>
      <c r="DD34" s="7">
        <v>1.3019917519139669E-2</v>
      </c>
      <c r="DE34" s="7">
        <v>-5.4655348987927574E-3</v>
      </c>
      <c r="DF34" s="7">
        <v>1.5672585628254691E-2</v>
      </c>
      <c r="DG34" s="7">
        <v>2.3061325214266399E-3</v>
      </c>
      <c r="DH34" s="7">
        <v>-3.1010823046286329E-2</v>
      </c>
      <c r="DI34" s="7">
        <v>-4.1129831937996908E-2</v>
      </c>
      <c r="DJ34" s="7">
        <v>1.721790996883632E-2</v>
      </c>
      <c r="DK34" s="7">
        <v>7.2830892427664384E-3</v>
      </c>
      <c r="DL34" s="7">
        <v>-4.482214691383668E-2</v>
      </c>
      <c r="DM34" s="7">
        <v>-9.5316214483723849E-3</v>
      </c>
      <c r="DN34" s="7">
        <v>1.6812471410323711E-2</v>
      </c>
      <c r="DO34" s="7">
        <v>-3.7305852903281029E-3</v>
      </c>
      <c r="DP34" s="7">
        <v>7.9488193371890503E-6</v>
      </c>
      <c r="DQ34" s="7">
        <v>-1.173936750413684E-2</v>
      </c>
    </row>
    <row r="35" spans="1:121" x14ac:dyDescent="0.25">
      <c r="A35" s="6">
        <v>44992</v>
      </c>
      <c r="B35" s="7">
        <v>-5.8462542620446263E-2</v>
      </c>
      <c r="C35" s="7">
        <v>2.3289684873532002E-2</v>
      </c>
      <c r="D35" s="7">
        <v>8.2075684576282892E-2</v>
      </c>
      <c r="E35" s="7">
        <v>-7.9544774775623939E-3</v>
      </c>
      <c r="F35" s="7">
        <v>-3.2481586291499548E-4</v>
      </c>
      <c r="G35" s="7">
        <v>-1.15688703565453E-3</v>
      </c>
      <c r="H35" s="7">
        <v>1.5468423948536539E-2</v>
      </c>
      <c r="I35" s="7">
        <v>-1.3973868232709409E-2</v>
      </c>
      <c r="J35" s="7">
        <v>2.764432474608047E-2</v>
      </c>
      <c r="K35" s="7">
        <v>-2.2249121444804731E-2</v>
      </c>
      <c r="L35" s="7">
        <v>2.5427992442263569E-2</v>
      </c>
      <c r="M35" s="7">
        <v>3.402444216561773E-2</v>
      </c>
      <c r="N35" s="7">
        <v>-1.0842273179121681E-2</v>
      </c>
      <c r="O35" s="7">
        <v>3.9784511020691138E-2</v>
      </c>
      <c r="P35" s="7">
        <v>-2.1466003733576541E-2</v>
      </c>
      <c r="Q35" s="7">
        <v>2.462451188369319E-2</v>
      </c>
      <c r="R35" s="7">
        <v>1.8789233413124329E-2</v>
      </c>
      <c r="S35" s="7">
        <v>-1.6990315063854618E-2</v>
      </c>
      <c r="T35" s="7">
        <v>-2.3427085372154769E-2</v>
      </c>
      <c r="U35" s="7">
        <v>-1.319585701464387E-2</v>
      </c>
      <c r="V35" s="7">
        <v>8.2075685774586793E-2</v>
      </c>
      <c r="W35" s="7">
        <v>-4.9857583267383099E-3</v>
      </c>
      <c r="X35" s="7">
        <v>-6.4994066260743999E-3</v>
      </c>
      <c r="Y35" s="7">
        <v>6.8147796952970241E-2</v>
      </c>
      <c r="Z35" s="7">
        <v>2.036077224445321E-2</v>
      </c>
      <c r="AA35" s="7">
        <v>1.815929706714026E-2</v>
      </c>
      <c r="AB35" s="7">
        <v>2.3449044361155021E-2</v>
      </c>
      <c r="AC35" s="7">
        <v>-4.3438654768168661E-4</v>
      </c>
      <c r="AD35" s="7">
        <v>1.1561243681733609E-2</v>
      </c>
      <c r="AE35" s="7">
        <v>-6.8501915702612437E-2</v>
      </c>
      <c r="AF35" s="7">
        <v>-1.359509297507999E-2</v>
      </c>
      <c r="AG35" s="7">
        <v>-1.061240167073418E-2</v>
      </c>
      <c r="AH35" s="7">
        <v>-4.3469113371186202E-4</v>
      </c>
      <c r="AI35" s="7">
        <v>-2.194118525921562E-2</v>
      </c>
      <c r="AJ35" s="7">
        <v>1.5853325999410921E-3</v>
      </c>
      <c r="AK35" s="7">
        <v>1.8159295939619069E-2</v>
      </c>
      <c r="AL35" s="7">
        <v>-2.7977488226836882E-3</v>
      </c>
      <c r="AM35" s="7">
        <v>-2.2227210298005891E-3</v>
      </c>
      <c r="AN35" s="7">
        <v>-4.9895809354957299E-3</v>
      </c>
      <c r="AO35" s="7">
        <v>-3.153284586479721E-2</v>
      </c>
      <c r="AP35" s="7">
        <v>-2.1016171186131971E-2</v>
      </c>
      <c r="AQ35" s="7">
        <v>-2.2835768922161551E-2</v>
      </c>
      <c r="AR35" s="7">
        <v>-1.1092276841226821E-2</v>
      </c>
      <c r="AS35" s="7">
        <v>-2.6999453976165318E-2</v>
      </c>
      <c r="AT35" s="7">
        <v>1.315973673943804E-2</v>
      </c>
      <c r="AU35" s="7">
        <v>1.239382373297504E-2</v>
      </c>
      <c r="AV35" s="7">
        <v>-2.998674430794479E-2</v>
      </c>
      <c r="AW35" s="7">
        <v>5.5094169071894912E-2</v>
      </c>
      <c r="AX35" s="7">
        <v>2.5034246964969139E-2</v>
      </c>
      <c r="AY35" s="7">
        <v>-1.6044444758650411E-2</v>
      </c>
      <c r="AZ35" s="7">
        <v>-1.13066494251175E-2</v>
      </c>
      <c r="BA35" s="7">
        <v>2.5584024699860648E-3</v>
      </c>
      <c r="BB35" s="7">
        <v>-6.0886761408087686E-3</v>
      </c>
      <c r="BC35" s="7">
        <v>-2.0102598311796841E-2</v>
      </c>
      <c r="BD35" s="7">
        <v>-2.8397080917276999E-2</v>
      </c>
      <c r="BE35" s="7">
        <v>-4.1768051675218354E-3</v>
      </c>
      <c r="BF35" s="7">
        <v>7.4221166535033412E-3</v>
      </c>
      <c r="BG35" s="7">
        <v>4.0751554111686517E-3</v>
      </c>
      <c r="BH35" s="7">
        <v>-2.530045058104935E-2</v>
      </c>
      <c r="BI35" s="7">
        <v>-0.1032004566963929</v>
      </c>
      <c r="BJ35" s="7">
        <v>-0.1096821493718122</v>
      </c>
      <c r="BK35" s="7">
        <v>-5.063614876509881E-2</v>
      </c>
      <c r="BL35" s="7">
        <v>-1.9644153937453331E-2</v>
      </c>
      <c r="BM35" s="7">
        <v>-2.5355610038487741E-3</v>
      </c>
      <c r="BN35" s="7">
        <v>3.0586831483359061E-4</v>
      </c>
      <c r="BO35" s="7">
        <v>5.3922655757380873E-2</v>
      </c>
      <c r="BP35" s="7">
        <v>1.30281463662909E-2</v>
      </c>
      <c r="BQ35" s="7">
        <v>3.729938823714396E-2</v>
      </c>
      <c r="BR35" s="7">
        <v>-1.6911422047085841E-2</v>
      </c>
      <c r="BS35" s="7">
        <v>-5.8328757761633043E-2</v>
      </c>
      <c r="BT35" s="7">
        <v>1.478586614669597E-3</v>
      </c>
      <c r="BU35" s="7">
        <v>-2.7727372572628251E-2</v>
      </c>
      <c r="BV35" s="7">
        <v>-1.2600920052210919E-2</v>
      </c>
      <c r="BW35" s="7">
        <v>3.1941983332838493E-2</v>
      </c>
      <c r="BX35" s="7">
        <v>2.47997936119706E-2</v>
      </c>
      <c r="BY35" s="7">
        <v>-3.5888150548141103E-2</v>
      </c>
      <c r="BZ35" s="7">
        <v>-1.090347155431692E-2</v>
      </c>
      <c r="CA35" s="7">
        <v>6.6741615167490886E-2</v>
      </c>
      <c r="CB35" s="7">
        <v>-1.8912157632177021E-2</v>
      </c>
      <c r="CC35" s="7">
        <v>-3.5285236927697361E-2</v>
      </c>
      <c r="CD35" s="7">
        <v>7.7433214952201679E-2</v>
      </c>
      <c r="CE35" s="7">
        <v>-1.874943907661997E-2</v>
      </c>
      <c r="CF35" s="7">
        <v>2.8119324827495351E-2</v>
      </c>
      <c r="CG35" s="7">
        <v>-1.446923671412748E-3</v>
      </c>
      <c r="CH35" s="7">
        <v>-1.472845015924573E-2</v>
      </c>
      <c r="CI35" s="7">
        <v>-1.925628804991086E-2</v>
      </c>
      <c r="CJ35" s="7">
        <v>-7.1018248482529467E-3</v>
      </c>
      <c r="CK35" s="7">
        <v>-3.3857546185239618E-2</v>
      </c>
      <c r="CL35" s="7">
        <v>-1.8877966972542511E-2</v>
      </c>
      <c r="CM35" s="7">
        <v>6.1259369778875028E-2</v>
      </c>
      <c r="CN35" s="7">
        <v>-0.10635087586796579</v>
      </c>
      <c r="CO35" s="7">
        <v>-1.3225873920266079E-2</v>
      </c>
      <c r="CP35" s="7">
        <v>-1.7740066805635221E-2</v>
      </c>
      <c r="CQ35" s="7">
        <v>-9.453080640953182E-5</v>
      </c>
      <c r="CR35" s="7">
        <v>-2.9467172119216459E-2</v>
      </c>
      <c r="CS35" s="7">
        <v>-4.4482704303743348E-2</v>
      </c>
      <c r="CT35" s="7">
        <v>8.4224684451563725E-3</v>
      </c>
      <c r="CU35" s="7">
        <v>6.8046604723503989E-4</v>
      </c>
      <c r="CV35" s="7">
        <v>-4.4178394079898993E-2</v>
      </c>
      <c r="CW35" s="7">
        <v>-1.104571280342148E-2</v>
      </c>
      <c r="CX35" s="7">
        <v>1.836131523835904E-2</v>
      </c>
      <c r="CY35" s="7">
        <v>-0.10954106856901651</v>
      </c>
      <c r="CZ35" s="7">
        <v>-2.7064977050282879E-2</v>
      </c>
      <c r="DA35" s="7">
        <v>-2.9335515996367741E-2</v>
      </c>
      <c r="DB35" s="7">
        <v>-4.0469433395575523E-2</v>
      </c>
      <c r="DC35" s="7">
        <v>6.8673982921929611E-3</v>
      </c>
      <c r="DD35" s="7">
        <v>-3.6006790175391319E-3</v>
      </c>
      <c r="DE35" s="7">
        <v>-2.8363475945908049E-2</v>
      </c>
      <c r="DF35" s="7">
        <v>-2.2429863465028951E-2</v>
      </c>
      <c r="DG35" s="7">
        <v>-1.8076026417662931E-2</v>
      </c>
      <c r="DH35" s="7">
        <v>-5.2681217661988737E-2</v>
      </c>
      <c r="DI35" s="7">
        <v>-8.0040255728201948E-2</v>
      </c>
      <c r="DJ35" s="7">
        <v>-1.8530371592484501E-4</v>
      </c>
      <c r="DK35" s="7">
        <v>-9.2433832727230048E-3</v>
      </c>
      <c r="DL35" s="7">
        <v>-6.6183666213391668E-2</v>
      </c>
      <c r="DM35" s="7">
        <v>-2.6477187065144681E-2</v>
      </c>
      <c r="DN35" s="7">
        <v>-5.8380577263117406E-4</v>
      </c>
      <c r="DO35" s="7">
        <v>-4.4158649930113758E-2</v>
      </c>
      <c r="DP35" s="7">
        <v>-1.6399160619835259E-2</v>
      </c>
      <c r="DQ35" s="7">
        <v>-2.8114888599796491E-2</v>
      </c>
    </row>
    <row r="36" spans="1:121" x14ac:dyDescent="0.25">
      <c r="A36" s="6">
        <v>44993</v>
      </c>
      <c r="B36" s="7">
        <v>-6.0541546478664388E-2</v>
      </c>
      <c r="C36" s="7">
        <v>2.9495382954683791E-2</v>
      </c>
      <c r="D36" s="7">
        <v>7.9686359331727408E-2</v>
      </c>
      <c r="E36" s="7">
        <v>-9.0706121614178015E-3</v>
      </c>
      <c r="F36" s="7">
        <v>-2.5321933267603569E-3</v>
      </c>
      <c r="G36" s="7">
        <v>-3.3624269060847918E-3</v>
      </c>
      <c r="H36" s="7">
        <v>2.1381524024808089E-2</v>
      </c>
      <c r="I36" s="7">
        <v>-8.4942697655572275E-3</v>
      </c>
      <c r="J36" s="7">
        <v>3.3628325421756873E-2</v>
      </c>
      <c r="K36" s="7">
        <v>-1.6555651654696971E-2</v>
      </c>
      <c r="L36" s="7">
        <v>3.1646658201456512E-2</v>
      </c>
      <c r="M36" s="7">
        <v>3.9770779474278317E-2</v>
      </c>
      <c r="N36" s="7">
        <v>-5.0823810032862848E-3</v>
      </c>
      <c r="O36" s="7">
        <v>3.861465591873281E-2</v>
      </c>
      <c r="P36" s="7">
        <v>-1.6300723513365201E-2</v>
      </c>
      <c r="Q36" s="7">
        <v>2.347172309560008E-2</v>
      </c>
      <c r="R36" s="7">
        <v>2.416700454421572E-2</v>
      </c>
      <c r="S36" s="7">
        <v>-1.809629316124739E-2</v>
      </c>
      <c r="T36" s="7">
        <v>-1.7504699216996929E-2</v>
      </c>
      <c r="U36" s="7">
        <v>-7.2114239971706739E-3</v>
      </c>
      <c r="V36" s="7">
        <v>7.96863602007849E-2</v>
      </c>
      <c r="W36" s="7">
        <v>2.665143597020414E-4</v>
      </c>
      <c r="X36" s="7">
        <v>-9.7827067117928213E-4</v>
      </c>
      <c r="Y36" s="7">
        <v>6.6946040807111418E-2</v>
      </c>
      <c r="Z36" s="7">
        <v>2.603117705767222E-2</v>
      </c>
      <c r="AA36" s="7">
        <v>1.5911104931721098E-2</v>
      </c>
      <c r="AB36" s="7">
        <v>2.2297568191381071E-2</v>
      </c>
      <c r="AC36" s="7">
        <v>-1.558981966576001E-3</v>
      </c>
      <c r="AD36" s="7">
        <v>1.6900861215163761E-2</v>
      </c>
      <c r="AE36" s="7">
        <v>-7.0558751393304808E-2</v>
      </c>
      <c r="AF36" s="7">
        <v>-1.381451356984509E-2</v>
      </c>
      <c r="AG36" s="7">
        <v>-1.2172661404893041E-2</v>
      </c>
      <c r="AH36" s="7">
        <v>-1.5592958608682259E-3</v>
      </c>
      <c r="AI36" s="7">
        <v>-1.9426545226936209E-2</v>
      </c>
      <c r="AJ36" s="7">
        <v>4.3347212470474794E-3</v>
      </c>
      <c r="AK36" s="7">
        <v>1.591110411399832E-2</v>
      </c>
      <c r="AL36" s="7">
        <v>-1.163242721903379E-3</v>
      </c>
      <c r="AM36" s="7">
        <v>-9.0954872937909492E-4</v>
      </c>
      <c r="AN36" s="7">
        <v>-2.4313574477007331E-3</v>
      </c>
      <c r="AO36" s="7">
        <v>-3.0258248549862369E-2</v>
      </c>
      <c r="AP36" s="7">
        <v>-2.1233941000995959E-2</v>
      </c>
      <c r="AQ36" s="7">
        <v>-2.0153417098668022E-2</v>
      </c>
      <c r="AR36" s="7">
        <v>-8.5497437016993638E-3</v>
      </c>
      <c r="AS36" s="7">
        <v>-2.8533871403510491E-2</v>
      </c>
      <c r="AT36" s="7">
        <v>1.3882574008532879E-2</v>
      </c>
      <c r="AU36" s="7">
        <v>7.3546136968118958E-3</v>
      </c>
      <c r="AV36" s="7">
        <v>-2.7324022175403639E-2</v>
      </c>
      <c r="AW36" s="7">
        <v>5.485946891127913E-2</v>
      </c>
      <c r="AX36" s="7">
        <v>2.7365954260792469E-2</v>
      </c>
      <c r="AY36" s="7">
        <v>-1.8423470575040461E-2</v>
      </c>
      <c r="AZ36" s="7">
        <v>-2.6737070172429989E-2</v>
      </c>
      <c r="BA36" s="7">
        <v>1.282605103364576E-2</v>
      </c>
      <c r="BB36" s="7">
        <v>-2.0378614148367502E-3</v>
      </c>
      <c r="BC36" s="7">
        <v>-1.8812957675281239E-2</v>
      </c>
      <c r="BD36" s="7">
        <v>-2.680453447356235E-2</v>
      </c>
      <c r="BE36" s="7">
        <v>-9.1335345746023089E-3</v>
      </c>
      <c r="BF36" s="7">
        <v>8.1408604262978024E-3</v>
      </c>
      <c r="BG36" s="7">
        <v>8.1673941530813199E-3</v>
      </c>
      <c r="BH36" s="7">
        <v>-2.3702828475732018E-2</v>
      </c>
      <c r="BI36" s="7">
        <v>-0.102560636429854</v>
      </c>
      <c r="BJ36" s="7">
        <v>-0.1005640064509794</v>
      </c>
      <c r="BK36" s="7">
        <v>-5.5361625881773957E-2</v>
      </c>
      <c r="BL36" s="7">
        <v>-1.671212688926171E-2</v>
      </c>
      <c r="BM36" s="7">
        <v>-5.4773070621657594E-3</v>
      </c>
      <c r="BN36" s="7">
        <v>-1.097999841329744E-3</v>
      </c>
      <c r="BO36" s="7">
        <v>5.3688216193753517E-2</v>
      </c>
      <c r="BP36" s="7">
        <v>1.1430605595601939E-2</v>
      </c>
      <c r="BQ36" s="7">
        <v>4.0401720798936891E-2</v>
      </c>
      <c r="BR36" s="7">
        <v>-1.928835166986187E-2</v>
      </c>
      <c r="BS36" s="7">
        <v>-6.233822426345148E-2</v>
      </c>
      <c r="BT36" s="7">
        <v>-1.474998064126098E-3</v>
      </c>
      <c r="BU36" s="7">
        <v>-2.5227609128579801E-2</v>
      </c>
      <c r="BV36" s="7">
        <v>-1.680508744885623E-2</v>
      </c>
      <c r="BW36" s="7">
        <v>4.2510562277310322E-2</v>
      </c>
      <c r="BX36" s="7">
        <v>2.78647426566665E-2</v>
      </c>
      <c r="BY36" s="7">
        <v>-3.8731532349056241E-2</v>
      </c>
      <c r="BZ36" s="7">
        <v>-1.4852918140896071E-2</v>
      </c>
      <c r="CA36" s="7">
        <v>5.0093104341428329E-2</v>
      </c>
      <c r="CB36" s="7">
        <v>-1.491360667100616E-2</v>
      </c>
      <c r="CC36" s="7">
        <v>-3.1353416578330351E-2</v>
      </c>
      <c r="CD36" s="7">
        <v>7.9884117344492411E-2</v>
      </c>
      <c r="CE36" s="7">
        <v>-1.5814736134585391E-2</v>
      </c>
      <c r="CF36" s="7">
        <v>2.6497985337140099E-2</v>
      </c>
      <c r="CG36" s="7">
        <v>-2.9001952966080098E-3</v>
      </c>
      <c r="CH36" s="7">
        <v>-1.7110657811552629E-2</v>
      </c>
      <c r="CI36" s="7">
        <v>-1.7025331108464381E-2</v>
      </c>
      <c r="CJ36" s="7">
        <v>-8.5468664578202125E-3</v>
      </c>
      <c r="CK36" s="7">
        <v>-3.2586008402859752E-2</v>
      </c>
      <c r="CL36" s="7">
        <v>-2.279557152671785E-2</v>
      </c>
      <c r="CM36" s="7">
        <v>7.2128201177559248E-2</v>
      </c>
      <c r="CN36" s="7">
        <v>-0.10851155713632139</v>
      </c>
      <c r="CO36" s="7">
        <v>-1.1608460474533009E-2</v>
      </c>
      <c r="CP36" s="7">
        <v>-1.5043727092051601E-2</v>
      </c>
      <c r="CQ36" s="7">
        <v>-1.4978370268751151E-3</v>
      </c>
      <c r="CR36" s="7">
        <v>-3.0829255632600531E-2</v>
      </c>
      <c r="CS36" s="7">
        <v>-4.5873342624466629E-2</v>
      </c>
      <c r="CT36" s="7">
        <v>5.3117210711619567E-3</v>
      </c>
      <c r="CU36" s="7">
        <v>-3.315235016540075E-3</v>
      </c>
      <c r="CV36" s="7">
        <v>-4.8936014796680971E-2</v>
      </c>
      <c r="CW36" s="7">
        <v>-2.738865931863432E-2</v>
      </c>
      <c r="CX36" s="7">
        <v>1.5324034033328271E-3</v>
      </c>
      <c r="CY36" s="7">
        <v>-0.1075154878694482</v>
      </c>
      <c r="CZ36" s="7">
        <v>-2.993438036619589E-2</v>
      </c>
      <c r="DA36" s="7">
        <v>-3.257247243544481E-2</v>
      </c>
      <c r="DB36" s="7">
        <v>-3.978485777612828E-2</v>
      </c>
      <c r="DC36" s="7">
        <v>-9.7715710224017815E-3</v>
      </c>
      <c r="DD36" s="7">
        <v>-6.9234555805004483E-3</v>
      </c>
      <c r="DE36" s="7">
        <v>-3.2243205014769849E-2</v>
      </c>
      <c r="DF36" s="7">
        <v>-3.8584681400597121E-2</v>
      </c>
      <c r="DG36" s="7">
        <v>-1.950509642178622E-2</v>
      </c>
      <c r="DH36" s="7">
        <v>-5.671473037211372E-2</v>
      </c>
      <c r="DI36" s="7">
        <v>-9.4397959172297985E-2</v>
      </c>
      <c r="DJ36" s="7">
        <v>-3.2694981267674672E-3</v>
      </c>
      <c r="DK36" s="7">
        <v>-1.25473426355357E-2</v>
      </c>
      <c r="DL36" s="7">
        <v>-7.015968793013061E-2</v>
      </c>
      <c r="DM36" s="7">
        <v>-2.948027716738133E-2</v>
      </c>
      <c r="DN36" s="7">
        <v>-3.6667708978665998E-3</v>
      </c>
      <c r="DO36" s="7">
        <v>-5.9076353372421342E-2</v>
      </c>
      <c r="DP36" s="7">
        <v>-1.967925701048601E-2</v>
      </c>
      <c r="DQ36" s="7">
        <v>-2.947886996046023E-2</v>
      </c>
    </row>
    <row r="37" spans="1:121" x14ac:dyDescent="0.25">
      <c r="A37" s="6">
        <v>44994</v>
      </c>
      <c r="B37" s="7">
        <v>-9.5666664810524105E-2</v>
      </c>
      <c r="C37" s="7">
        <v>1.389804850638399E-2</v>
      </c>
      <c r="D37" s="7">
        <v>3.9318303860362169E-2</v>
      </c>
      <c r="E37" s="7">
        <v>-2.7552476388534971E-2</v>
      </c>
      <c r="F37" s="7">
        <v>-3.9826205222968647E-2</v>
      </c>
      <c r="G37" s="7">
        <v>-4.0625397293525767E-2</v>
      </c>
      <c r="H37" s="7">
        <v>6.0977080590018939E-3</v>
      </c>
      <c r="I37" s="7">
        <v>-2.248186686860865E-2</v>
      </c>
      <c r="J37" s="7">
        <v>1.8161249964450121E-2</v>
      </c>
      <c r="K37" s="7">
        <v>-3.1271780818158179E-2</v>
      </c>
      <c r="L37" s="7">
        <v>1.6016730931401661E-2</v>
      </c>
      <c r="M37" s="7">
        <v>2.5102286595903189E-2</v>
      </c>
      <c r="N37" s="7">
        <v>-1.9970194648047949E-2</v>
      </c>
      <c r="O37" s="7">
        <v>1.9243380697260282E-2</v>
      </c>
      <c r="P37" s="7">
        <v>-3.3524597102602249E-2</v>
      </c>
      <c r="Q37" s="7">
        <v>4.3829104529500276E-3</v>
      </c>
      <c r="R37" s="7">
        <v>6.2345698640355876E-3</v>
      </c>
      <c r="S37" s="7">
        <v>-3.6409848470489892E-2</v>
      </c>
      <c r="T37" s="7">
        <v>-3.2389960534259243E-2</v>
      </c>
      <c r="U37" s="7">
        <v>-2.2252633227197061E-2</v>
      </c>
      <c r="V37" s="7">
        <v>3.9318304518068947E-2</v>
      </c>
      <c r="W37" s="7">
        <v>-1.72474397629554E-2</v>
      </c>
      <c r="X37" s="7">
        <v>-1.507189920093188E-2</v>
      </c>
      <c r="Y37" s="7">
        <v>4.7046386900521098E-2</v>
      </c>
      <c r="Z37" s="7">
        <v>1.1556514650568509E-2</v>
      </c>
      <c r="AA37" s="7">
        <v>-2.207247767549703E-2</v>
      </c>
      <c r="AB37" s="7">
        <v>3.2306241242767708E-3</v>
      </c>
      <c r="AC37" s="7">
        <v>-2.0180945913299001E-2</v>
      </c>
      <c r="AD37" s="7">
        <v>-9.0434847139053698E-4</v>
      </c>
      <c r="AE37" s="7">
        <v>-0.1053093394292165</v>
      </c>
      <c r="AF37" s="7">
        <v>-2.841970213314593E-2</v>
      </c>
      <c r="AG37" s="7">
        <v>-2.9189807498031791E-2</v>
      </c>
      <c r="AH37" s="7">
        <v>-2.0181283873439981E-2</v>
      </c>
      <c r="AI37" s="7">
        <v>-3.3541679699136129E-2</v>
      </c>
      <c r="AJ37" s="7">
        <v>-2.0988644416173541E-2</v>
      </c>
      <c r="AK37" s="7">
        <v>-2.207247829435344E-2</v>
      </c>
      <c r="AL37" s="7">
        <v>-2.606698448956379E-2</v>
      </c>
      <c r="AM37" s="7">
        <v>-1.7532361139639071E-2</v>
      </c>
      <c r="AN37" s="7">
        <v>-1.6791133827874449E-2</v>
      </c>
      <c r="AO37" s="7">
        <v>-4.6392758893997632E-2</v>
      </c>
      <c r="AP37" s="7">
        <v>-3.5729249487825632E-2</v>
      </c>
      <c r="AQ37" s="7">
        <v>-4.4859337134827482E-2</v>
      </c>
      <c r="AR37" s="7">
        <v>-2.2821447287012409E-2</v>
      </c>
      <c r="AS37" s="7">
        <v>-4.5269165507005993E-2</v>
      </c>
      <c r="AT37" s="7">
        <v>-9.2315482471767574E-3</v>
      </c>
      <c r="AU37" s="7">
        <v>-2.0284919924930759E-2</v>
      </c>
      <c r="AV37" s="7">
        <v>-5.1849142075370169E-2</v>
      </c>
      <c r="AW37" s="7">
        <v>3.9237233882246647E-2</v>
      </c>
      <c r="AX37" s="7">
        <v>-3.855753531370687E-3</v>
      </c>
      <c r="AY37" s="7">
        <v>-4.7959325606110832E-2</v>
      </c>
      <c r="AZ37" s="7">
        <v>-8.9013738312895052E-2</v>
      </c>
      <c r="BA37" s="7">
        <v>-3.8299847585580031E-3</v>
      </c>
      <c r="BB37" s="7">
        <v>-2.1259584617455359E-2</v>
      </c>
      <c r="BC37" s="7">
        <v>-3.5137894144445569E-2</v>
      </c>
      <c r="BD37" s="7">
        <v>-5.1068968462729791E-2</v>
      </c>
      <c r="BE37" s="7">
        <v>-3.6320670676830313E-2</v>
      </c>
      <c r="BF37" s="7">
        <v>-1.4842364353610081E-2</v>
      </c>
      <c r="BG37" s="7">
        <v>-1.1250892215767919E-2</v>
      </c>
      <c r="BH37" s="7">
        <v>-4.8044596508371902E-2</v>
      </c>
      <c r="BI37" s="7">
        <v>-0.1230201291742988</v>
      </c>
      <c r="BJ37" s="7">
        <v>-0.11535533027806689</v>
      </c>
      <c r="BK37" s="7">
        <v>-8.1280367650387375E-2</v>
      </c>
      <c r="BL37" s="7">
        <v>-5.8996723750436957E-2</v>
      </c>
      <c r="BM37" s="7">
        <v>-3.179767044742754E-2</v>
      </c>
      <c r="BN37" s="7">
        <v>-1.5457079950034199E-2</v>
      </c>
      <c r="BO37" s="7">
        <v>3.8083327157975022E-2</v>
      </c>
      <c r="BP37" s="7">
        <v>-5.9931502633628897E-3</v>
      </c>
      <c r="BQ37" s="7">
        <v>-4.3389584473956244E-3</v>
      </c>
      <c r="BR37" s="7">
        <v>-4.8798182237357553E-2</v>
      </c>
      <c r="BS37" s="7">
        <v>-8.8169576907910718E-2</v>
      </c>
      <c r="BT37" s="7">
        <v>-2.7901283846087921E-2</v>
      </c>
      <c r="BU37" s="7">
        <v>-3.9259238589854813E-2</v>
      </c>
      <c r="BV37" s="7">
        <v>-4.3890818318494063E-2</v>
      </c>
      <c r="BW37" s="7">
        <v>2.536636143322624E-2</v>
      </c>
      <c r="BX37" s="7">
        <v>-1.633680549581229E-2</v>
      </c>
      <c r="BY37" s="7">
        <v>-6.4171811951553082E-2</v>
      </c>
      <c r="BZ37" s="7">
        <v>-4.8058190257884381E-2</v>
      </c>
      <c r="CA37" s="7">
        <v>-1.709973509739415E-2</v>
      </c>
      <c r="CB37" s="7">
        <v>-3.3887330473875599E-2</v>
      </c>
      <c r="CC37" s="7">
        <v>-5.0010493623447783E-2</v>
      </c>
      <c r="CD37" s="7">
        <v>4.7066379690934752E-2</v>
      </c>
      <c r="CE37" s="7">
        <v>-5.8137923735386399E-2</v>
      </c>
      <c r="CF37" s="7">
        <v>8.8146660987418191E-3</v>
      </c>
      <c r="CG37" s="7">
        <v>-3.1218633606048259E-2</v>
      </c>
      <c r="CH37" s="7">
        <v>-4.6686015669252352E-2</v>
      </c>
      <c r="CI37" s="7">
        <v>-4.6897985299455103E-2</v>
      </c>
      <c r="CJ37" s="7">
        <v>-3.6704934753969631E-2</v>
      </c>
      <c r="CK37" s="7">
        <v>-4.8681789605581123E-2</v>
      </c>
      <c r="CL37" s="7">
        <v>-5.5733129338031762E-2</v>
      </c>
      <c r="CM37" s="7">
        <v>5.4496935004636482E-2</v>
      </c>
      <c r="CN37" s="7">
        <v>-0.13533664170280121</v>
      </c>
      <c r="CO37" s="7">
        <v>-3.625177429566151E-2</v>
      </c>
      <c r="CP37" s="7">
        <v>-3.9878483208180993E-2</v>
      </c>
      <c r="CQ37" s="7">
        <v>-1.585116953053245E-2</v>
      </c>
      <c r="CR37" s="7">
        <v>-4.4760952991474312E-2</v>
      </c>
      <c r="CS37" s="7">
        <v>-7.2971308905102839E-2</v>
      </c>
      <c r="CT37" s="7">
        <v>-1.096767320372594E-2</v>
      </c>
      <c r="CU37" s="7">
        <v>-3.6909395163345127E-2</v>
      </c>
      <c r="CV37" s="7">
        <v>-7.503106080931321E-2</v>
      </c>
      <c r="CW37" s="7">
        <v>-8.8908726986373421E-2</v>
      </c>
      <c r="CX37" s="7">
        <v>-6.1816992857708357E-2</v>
      </c>
      <c r="CY37" s="7">
        <v>-0.1346381412250586</v>
      </c>
      <c r="CZ37" s="7">
        <v>-5.5607479429312878E-2</v>
      </c>
      <c r="DA37" s="7">
        <v>-5.1388118669064557E-2</v>
      </c>
      <c r="DB37" s="7">
        <v>-6.1675489648216668E-2</v>
      </c>
      <c r="DC37" s="7">
        <v>-7.240596300321489E-2</v>
      </c>
      <c r="DD37" s="7">
        <v>-2.6237953473425168E-2</v>
      </c>
      <c r="DE37" s="7">
        <v>-6.4862321806860135E-2</v>
      </c>
      <c r="DF37" s="7">
        <v>-9.9396573040274161E-2</v>
      </c>
      <c r="DG37" s="7">
        <v>-4.7351942152499937E-2</v>
      </c>
      <c r="DH37" s="7">
        <v>-8.2701002900863796E-2</v>
      </c>
      <c r="DI37" s="7">
        <v>-0.1523451757316984</v>
      </c>
      <c r="DJ37" s="7">
        <v>-1.9409933462100289E-2</v>
      </c>
      <c r="DK37" s="7">
        <v>-3.1752460687314299E-2</v>
      </c>
      <c r="DL37" s="7">
        <v>-9.5775569504532476E-2</v>
      </c>
      <c r="DM37" s="7">
        <v>-4.519627140916016E-2</v>
      </c>
      <c r="DN37" s="7">
        <v>-1.9800773044428399E-2</v>
      </c>
      <c r="DO37" s="7">
        <v>-0.11928371141586749</v>
      </c>
      <c r="DP37" s="7">
        <v>-3.8745665366681108E-2</v>
      </c>
      <c r="DQ37" s="7">
        <v>-4.3429978929322537E-2</v>
      </c>
    </row>
    <row r="38" spans="1:121" x14ac:dyDescent="0.25">
      <c r="A38" s="6">
        <v>44995</v>
      </c>
      <c r="B38" s="7">
        <v>-0.1214958276170048</v>
      </c>
      <c r="C38" s="7">
        <v>-3.5999485221637211E-3</v>
      </c>
      <c r="D38" s="7">
        <v>9.6337605925871372E-3</v>
      </c>
      <c r="E38" s="7">
        <v>-4.5703152729055008E-2</v>
      </c>
      <c r="F38" s="7">
        <v>-6.7250258172002253E-2</v>
      </c>
      <c r="G38" s="7">
        <v>-6.8026624423141557E-2</v>
      </c>
      <c r="H38" s="7">
        <v>-1.063078985397548E-2</v>
      </c>
      <c r="I38" s="7">
        <v>-3.7204572217818588E-2</v>
      </c>
      <c r="J38" s="7">
        <v>1.2321702054234329E-3</v>
      </c>
      <c r="K38" s="7">
        <v>-4.737893210477595E-2</v>
      </c>
      <c r="L38" s="7">
        <v>-1.5178306204055581E-3</v>
      </c>
      <c r="M38" s="7">
        <v>9.6629014767688481E-3</v>
      </c>
      <c r="N38" s="7">
        <v>-3.6265258658395923E-2</v>
      </c>
      <c r="O38" s="7">
        <v>2.1939415194904829E-4</v>
      </c>
      <c r="P38" s="7">
        <v>-4.9634105368295822E-2</v>
      </c>
      <c r="Q38" s="7">
        <v>-1.4363838021330341E-2</v>
      </c>
      <c r="R38" s="7">
        <v>-1.0537656383891149E-2</v>
      </c>
      <c r="S38" s="7">
        <v>-5.4395077930946667E-2</v>
      </c>
      <c r="T38" s="7">
        <v>-4.9089112505511838E-2</v>
      </c>
      <c r="U38" s="7">
        <v>-3.9126736637953519E-2</v>
      </c>
      <c r="V38" s="7">
        <v>9.6337616061037412E-3</v>
      </c>
      <c r="W38" s="7">
        <v>-3.3628260676564208E-2</v>
      </c>
      <c r="X38" s="7">
        <v>-2.9906208383278839E-2</v>
      </c>
      <c r="Y38" s="7">
        <v>2.7503327125364189E-2</v>
      </c>
      <c r="Z38" s="7">
        <v>-3.678853374335822E-3</v>
      </c>
      <c r="AA38" s="7">
        <v>-5.000360462191844E-2</v>
      </c>
      <c r="AB38" s="7">
        <v>-1.549448732273428E-2</v>
      </c>
      <c r="AC38" s="7">
        <v>-3.8469211440424589E-2</v>
      </c>
      <c r="AD38" s="7">
        <v>-1.755758104023564E-2</v>
      </c>
      <c r="AE38" s="7">
        <v>-0.13086309281385419</v>
      </c>
      <c r="AF38" s="7">
        <v>-3.2803316260632258E-2</v>
      </c>
      <c r="AG38" s="7">
        <v>-3.4938219241446133E-2</v>
      </c>
      <c r="AH38" s="7">
        <v>-3.8469416448492222E-2</v>
      </c>
      <c r="AI38" s="7">
        <v>-4.9021710853905387E-2</v>
      </c>
      <c r="AJ38" s="7">
        <v>-3.6499988852248588E-2</v>
      </c>
      <c r="AK38" s="7">
        <v>-5.0003605575567489E-2</v>
      </c>
      <c r="AL38" s="7">
        <v>-3.9555504769124172E-2</v>
      </c>
      <c r="AM38" s="7">
        <v>-3.6392026227947238E-2</v>
      </c>
      <c r="AN38" s="7">
        <v>-3.2539463124943158E-2</v>
      </c>
      <c r="AO38" s="7">
        <v>-6.4698413433323387E-2</v>
      </c>
      <c r="AP38" s="7">
        <v>-4.0079884112619417E-2</v>
      </c>
      <c r="AQ38" s="7">
        <v>-5.9992477033667169E-2</v>
      </c>
      <c r="AR38" s="7">
        <v>-3.8473187379705058E-2</v>
      </c>
      <c r="AS38" s="7">
        <v>-5.0922367320488382E-2</v>
      </c>
      <c r="AT38" s="7">
        <v>-2.710102377230339E-2</v>
      </c>
      <c r="AU38" s="7">
        <v>-2.8351849093552151E-2</v>
      </c>
      <c r="AV38" s="7">
        <v>-6.6871536300673662E-2</v>
      </c>
      <c r="AW38" s="7">
        <v>3.4548362534960082E-2</v>
      </c>
      <c r="AX38" s="7">
        <v>-2.5078291685388669E-3</v>
      </c>
      <c r="AY38" s="7">
        <v>-4.5077454726165762E-2</v>
      </c>
      <c r="AZ38" s="7">
        <v>-0.1095123949548935</v>
      </c>
      <c r="BA38" s="7">
        <v>-2.6851200124170641E-2</v>
      </c>
      <c r="BB38" s="7">
        <v>-4.8903137986253231E-2</v>
      </c>
      <c r="BC38" s="7">
        <v>-5.3659599545290759E-2</v>
      </c>
      <c r="BD38" s="7">
        <v>-6.4211222867244899E-2</v>
      </c>
      <c r="BE38" s="7">
        <v>-4.4255562207048398E-2</v>
      </c>
      <c r="BF38" s="7">
        <v>-3.2610643336888352E-2</v>
      </c>
      <c r="BG38" s="7">
        <v>-3.9177131185578529E-2</v>
      </c>
      <c r="BH38" s="7">
        <v>-6.122873706089671E-2</v>
      </c>
      <c r="BI38" s="7">
        <v>-0.13883731664128349</v>
      </c>
      <c r="BJ38" s="7">
        <v>-0.13579922554907031</v>
      </c>
      <c r="BK38" s="7">
        <v>-8.8845063091656296E-2</v>
      </c>
      <c r="BL38" s="7">
        <v>-9.0044096272148932E-2</v>
      </c>
      <c r="BM38" s="7">
        <v>-4.1808016025178918E-2</v>
      </c>
      <c r="BN38" s="7">
        <v>-3.0397766909317721E-2</v>
      </c>
      <c r="BO38" s="7">
        <v>3.3399662052343793E-2</v>
      </c>
      <c r="BP38" s="7">
        <v>-1.1878915258613291E-2</v>
      </c>
      <c r="BQ38" s="7">
        <v>-3.7189704074599088E-2</v>
      </c>
      <c r="BR38" s="7">
        <v>-4.5918850614991569E-2</v>
      </c>
      <c r="BS38" s="7">
        <v>-8.5000594153863851E-2</v>
      </c>
      <c r="BT38" s="7">
        <v>-3.795191457415692E-2</v>
      </c>
      <c r="BU38" s="7">
        <v>-5.4647690016974781E-2</v>
      </c>
      <c r="BV38" s="7">
        <v>-4.0567948812275989E-2</v>
      </c>
      <c r="BW38" s="7">
        <v>1.670426528492364E-3</v>
      </c>
      <c r="BX38" s="7">
        <v>-4.8791695299585047E-2</v>
      </c>
      <c r="BY38" s="7">
        <v>-7.3847437879963063E-2</v>
      </c>
      <c r="BZ38" s="7">
        <v>-6.2351997176745888E-2</v>
      </c>
      <c r="CA38" s="7">
        <v>-3.9216572519568227E-2</v>
      </c>
      <c r="CB38" s="7">
        <v>-6.1174225671596361E-2</v>
      </c>
      <c r="CC38" s="7">
        <v>-7.6842006051647593E-2</v>
      </c>
      <c r="CD38" s="7">
        <v>4.8483208917917457E-2</v>
      </c>
      <c r="CE38" s="7">
        <v>-8.9213631423045059E-2</v>
      </c>
      <c r="CF38" s="7">
        <v>2.841220292012947E-3</v>
      </c>
      <c r="CG38" s="7">
        <v>-4.5479015758062569E-2</v>
      </c>
      <c r="CH38" s="7">
        <v>-4.3800290421603383E-2</v>
      </c>
      <c r="CI38" s="7">
        <v>-4.5608303177178899E-2</v>
      </c>
      <c r="CJ38" s="7">
        <v>-5.0884559003649743E-2</v>
      </c>
      <c r="CK38" s="7">
        <v>-6.6943503407431382E-2</v>
      </c>
      <c r="CL38" s="7">
        <v>-6.9911693816438469E-2</v>
      </c>
      <c r="CM38" s="7">
        <v>3.0127800547967931E-2</v>
      </c>
      <c r="CN38" s="7">
        <v>-0.13271926597479611</v>
      </c>
      <c r="CO38" s="7">
        <v>-4.9599239962990087E-2</v>
      </c>
      <c r="CP38" s="7">
        <v>-5.5090539189455612E-2</v>
      </c>
      <c r="CQ38" s="7">
        <v>-3.078587608110428E-2</v>
      </c>
      <c r="CR38" s="7">
        <v>-5.9256946291506803E-2</v>
      </c>
      <c r="CS38" s="7">
        <v>-8.6617095105659292E-2</v>
      </c>
      <c r="CT38" s="7">
        <v>-1.881075613278449E-2</v>
      </c>
      <c r="CU38" s="7">
        <v>-5.1370605932765989E-2</v>
      </c>
      <c r="CV38" s="7">
        <v>-8.2647212757341215E-2</v>
      </c>
      <c r="CW38" s="7">
        <v>-0.1044215588810458</v>
      </c>
      <c r="CX38" s="7">
        <v>-7.7791106217499961E-2</v>
      </c>
      <c r="CY38" s="7">
        <v>-0.1334671839703806</v>
      </c>
      <c r="CZ38" s="7">
        <v>-6.5371652891201726E-2</v>
      </c>
      <c r="DA38" s="7">
        <v>-6.0595616415986757E-2</v>
      </c>
      <c r="DB38" s="7">
        <v>-7.8599087530944578E-2</v>
      </c>
      <c r="DC38" s="7">
        <v>-8.8199781678302114E-2</v>
      </c>
      <c r="DD38" s="7">
        <v>-3.5689565904056253E-2</v>
      </c>
      <c r="DE38" s="7">
        <v>-7.8903807618126542E-2</v>
      </c>
      <c r="DF38" s="7">
        <v>-0.1147308320547199</v>
      </c>
      <c r="DG38" s="7">
        <v>-6.1374843327660737E-2</v>
      </c>
      <c r="DH38" s="7">
        <v>-7.9513014620922307E-2</v>
      </c>
      <c r="DI38" s="7">
        <v>-0.17141877313307979</v>
      </c>
      <c r="DJ38" s="7">
        <v>-2.7186068784370691E-2</v>
      </c>
      <c r="DK38" s="7">
        <v>-4.1150547736547027E-2</v>
      </c>
      <c r="DL38" s="7">
        <v>-9.2633020678062117E-2</v>
      </c>
      <c r="DM38" s="7">
        <v>-5.2767919596403701E-2</v>
      </c>
      <c r="DN38" s="7">
        <v>-2.7573808986453011E-2</v>
      </c>
      <c r="DO38" s="7">
        <v>-0.1391012449594218</v>
      </c>
      <c r="DP38" s="7">
        <v>-4.8075874374750471E-2</v>
      </c>
      <c r="DQ38" s="7">
        <v>-5.7946170096211391E-2</v>
      </c>
    </row>
    <row r="39" spans="1:121" x14ac:dyDescent="0.25">
      <c r="A39" s="6">
        <v>44998</v>
      </c>
      <c r="B39" s="7">
        <v>-0.1064245251398378</v>
      </c>
      <c r="C39" s="7">
        <v>-1.6528640765138821E-2</v>
      </c>
      <c r="D39" s="7">
        <v>2.695467517110273E-2</v>
      </c>
      <c r="E39" s="7">
        <v>-3.8943098688250972E-2</v>
      </c>
      <c r="F39" s="7">
        <v>-6.9035098458331667E-2</v>
      </c>
      <c r="G39" s="7">
        <v>-6.9809979112960052E-2</v>
      </c>
      <c r="H39" s="7">
        <v>-2.2606230766384568E-2</v>
      </c>
      <c r="I39" s="7">
        <v>-3.062821200147459E-2</v>
      </c>
      <c r="J39" s="7">
        <v>1.091124458725368E-2</v>
      </c>
      <c r="K39" s="7">
        <v>-3.8169789162470491E-2</v>
      </c>
      <c r="L39" s="7">
        <v>9.1595485183078029E-3</v>
      </c>
      <c r="M39" s="7">
        <v>1.6559389292966079E-2</v>
      </c>
      <c r="N39" s="7">
        <v>-2.6948678025668579E-2</v>
      </c>
      <c r="O39" s="7">
        <v>-3.8836025280332138E-3</v>
      </c>
      <c r="P39" s="7">
        <v>-4.5878258478609379E-2</v>
      </c>
      <c r="Q39" s="7">
        <v>-1.8407211795226201E-2</v>
      </c>
      <c r="R39" s="7">
        <v>-6.6273002918592061E-3</v>
      </c>
      <c r="S39" s="7">
        <v>-4.7696670176143541E-2</v>
      </c>
      <c r="T39" s="7">
        <v>-3.8920442113312692E-2</v>
      </c>
      <c r="U39" s="7">
        <v>-2.8851532481284251E-2</v>
      </c>
      <c r="V39" s="7">
        <v>2.695467628206916E-2</v>
      </c>
      <c r="W39" s="7">
        <v>-2.9809158673934522E-2</v>
      </c>
      <c r="X39" s="7">
        <v>-2.3279996798533101E-2</v>
      </c>
      <c r="Y39" s="7">
        <v>3.4781961691052299E-2</v>
      </c>
      <c r="Z39" s="7">
        <v>-1.513197108495079E-2</v>
      </c>
      <c r="AA39" s="7">
        <v>-3.3705807210070222E-2</v>
      </c>
      <c r="AB39" s="7">
        <v>-8.520518377718389E-3</v>
      </c>
      <c r="AC39" s="7">
        <v>-3.1657913560579232E-2</v>
      </c>
      <c r="AD39" s="7">
        <v>-2.5765158859019529E-2</v>
      </c>
      <c r="AE39" s="7">
        <v>-0.1159524918474496</v>
      </c>
      <c r="AF39" s="7">
        <v>-1.563954948761781E-2</v>
      </c>
      <c r="AG39" s="7">
        <v>-2.083637993195964E-2</v>
      </c>
      <c r="AH39" s="7">
        <v>-3.1658195644724607E-2</v>
      </c>
      <c r="AI39" s="7">
        <v>-4.9931136828701983E-2</v>
      </c>
      <c r="AJ39" s="7">
        <v>-3.6186027823711941E-2</v>
      </c>
      <c r="AK39" s="7">
        <v>-3.3705808255412917E-2</v>
      </c>
      <c r="AL39" s="7">
        <v>-4.7469307047862903E-2</v>
      </c>
      <c r="AM39" s="7">
        <v>-3.7206044754850787E-2</v>
      </c>
      <c r="AN39" s="7">
        <v>-3.3464651167474442E-2</v>
      </c>
      <c r="AO39" s="7">
        <v>-6.5488519825580793E-2</v>
      </c>
      <c r="AP39" s="7">
        <v>-2.3045246518415441E-2</v>
      </c>
      <c r="AQ39" s="7">
        <v>-5.9686171143342182E-2</v>
      </c>
      <c r="AR39" s="7">
        <v>-3.9392700967807559E-2</v>
      </c>
      <c r="AS39" s="7">
        <v>-3.7054094288523021E-2</v>
      </c>
      <c r="AT39" s="7">
        <v>-3.2622359314053877E-2</v>
      </c>
      <c r="AU39" s="7">
        <v>-2.9929937784855979E-2</v>
      </c>
      <c r="AV39" s="7">
        <v>-6.6567471984295579E-2</v>
      </c>
      <c r="AW39" s="7">
        <v>5.2907344847950448E-2</v>
      </c>
      <c r="AX39" s="7">
        <v>-1.185327222315802E-2</v>
      </c>
      <c r="AY39" s="7">
        <v>-4.9166368817366357E-2</v>
      </c>
      <c r="AZ39" s="7">
        <v>-0.1118926539541608</v>
      </c>
      <c r="BA39" s="7">
        <v>-2.8846767265746091E-2</v>
      </c>
      <c r="BB39" s="7">
        <v>-5.5442123997640813E-2</v>
      </c>
      <c r="BC39" s="7">
        <v>-5.4459031098053827E-2</v>
      </c>
      <c r="BD39" s="7">
        <v>-7.1921868712647052E-2</v>
      </c>
      <c r="BE39" s="7">
        <v>-4.580782110616799E-2</v>
      </c>
      <c r="BF39" s="7">
        <v>-3.8100711029595113E-2</v>
      </c>
      <c r="BG39" s="7">
        <v>-4.5782985488678977E-2</v>
      </c>
      <c r="BH39" s="7">
        <v>-6.8963957780836416E-2</v>
      </c>
      <c r="BI39" s="7">
        <v>-0.14372453334829841</v>
      </c>
      <c r="BJ39" s="7">
        <v>-0.13757138071119801</v>
      </c>
      <c r="BK39" s="7">
        <v>-9.0324902579457911E-2</v>
      </c>
      <c r="BL39" s="7">
        <v>-0.10550353243299231</v>
      </c>
      <c r="BM39" s="7">
        <v>-4.962478999606279E-2</v>
      </c>
      <c r="BN39" s="7">
        <v>-3.1768127698211253E-2</v>
      </c>
      <c r="BO39" s="7">
        <v>3.5157839667885098E-2</v>
      </c>
      <c r="BP39" s="7">
        <v>2.559875120574429E-3</v>
      </c>
      <c r="BQ39" s="7">
        <v>-5.35470948491229E-2</v>
      </c>
      <c r="BR39" s="7">
        <v>-2.3603420631678421E-2</v>
      </c>
      <c r="BS39" s="7">
        <v>-8.3388494255082435E-2</v>
      </c>
      <c r="BT39" s="7">
        <v>-4.5800145991936159E-2</v>
      </c>
      <c r="BU39" s="7">
        <v>-5.7383008333415808E-2</v>
      </c>
      <c r="BV39" s="7">
        <v>-3.8877564859319043E-2</v>
      </c>
      <c r="BW39" s="7">
        <v>-1.729462148502503E-2</v>
      </c>
      <c r="BX39" s="7">
        <v>-6.4951977354942847E-2</v>
      </c>
      <c r="BY39" s="7">
        <v>-8.1402839471422794E-2</v>
      </c>
      <c r="BZ39" s="7">
        <v>-6.9751522383715292E-2</v>
      </c>
      <c r="CA39" s="7">
        <v>-4.178473111790304E-2</v>
      </c>
      <c r="CB39" s="7">
        <v>-7.6713313741375133E-2</v>
      </c>
      <c r="CC39" s="7">
        <v>-8.3188906614380942E-2</v>
      </c>
      <c r="CD39" s="7">
        <v>7.305764384590252E-2</v>
      </c>
      <c r="CE39" s="7">
        <v>-8.1128405221485345E-2</v>
      </c>
      <c r="CF39" s="7">
        <v>2.9500923606597951E-3</v>
      </c>
      <c r="CG39" s="7">
        <v>-5.6380048668765108E-2</v>
      </c>
      <c r="CH39" s="7">
        <v>-4.7894673244427872E-2</v>
      </c>
      <c r="CI39" s="7">
        <v>-5.4549940530607348E-2</v>
      </c>
      <c r="CJ39" s="7">
        <v>-6.1723858326727547E-2</v>
      </c>
      <c r="CK39" s="7">
        <v>-7.175746810676864E-2</v>
      </c>
      <c r="CL39" s="7">
        <v>-7.7251561064691998E-2</v>
      </c>
      <c r="CM39" s="7">
        <v>2.8015390615736321E-2</v>
      </c>
      <c r="CN39" s="7">
        <v>-0.13643290372681449</v>
      </c>
      <c r="CO39" s="7">
        <v>-4.3891774894043389E-2</v>
      </c>
      <c r="CP39" s="7">
        <v>-5.361457919760626E-2</v>
      </c>
      <c r="CQ39" s="7">
        <v>-3.2155688346518052E-2</v>
      </c>
      <c r="CR39" s="7">
        <v>-6.0586519748775713E-2</v>
      </c>
      <c r="CS39" s="7">
        <v>-9.7048313769996786E-2</v>
      </c>
      <c r="CT39" s="7">
        <v>-1.8749220058828179E-2</v>
      </c>
      <c r="CU39" s="7">
        <v>-5.8856791678735809E-2</v>
      </c>
      <c r="CV39" s="7">
        <v>-8.3786607449421457E-2</v>
      </c>
      <c r="CW39" s="7">
        <v>-9.9518390129295864E-2</v>
      </c>
      <c r="CX39" s="7">
        <v>-7.2742139401225758E-2</v>
      </c>
      <c r="CY39" s="7">
        <v>-0.14158567685079429</v>
      </c>
      <c r="CZ39" s="7">
        <v>-6.1482739219921527E-2</v>
      </c>
      <c r="DA39" s="7">
        <v>-6.4905581341857199E-2</v>
      </c>
      <c r="DB39" s="7">
        <v>-7.4390751927867815E-2</v>
      </c>
      <c r="DC39" s="7">
        <v>-8.320780092815383E-2</v>
      </c>
      <c r="DD39" s="7">
        <v>-4.0113799196164091E-2</v>
      </c>
      <c r="DE39" s="7">
        <v>-8.7673509720381348E-2</v>
      </c>
      <c r="DF39" s="7">
        <v>-9.8996263143577456E-2</v>
      </c>
      <c r="DG39" s="7">
        <v>-5.7260682937359093E-2</v>
      </c>
      <c r="DH39" s="7">
        <v>-7.7891246380988877E-2</v>
      </c>
      <c r="DI39" s="7">
        <v>-0.1736335573824058</v>
      </c>
      <c r="DJ39" s="7">
        <v>-2.7125057974895062E-2</v>
      </c>
      <c r="DK39" s="7">
        <v>-4.5549726174142657E-2</v>
      </c>
      <c r="DL39" s="7">
        <v>-8.658951037477558E-2</v>
      </c>
      <c r="DM39" s="7">
        <v>-6.3145687532917494E-2</v>
      </c>
      <c r="DN39" s="7">
        <v>-2.7512822494416559E-2</v>
      </c>
      <c r="DO39" s="7">
        <v>-0.1121003920377083</v>
      </c>
      <c r="DP39" s="7">
        <v>-4.5910988955843217E-2</v>
      </c>
      <c r="DQ39" s="7">
        <v>-5.634119952472072E-2</v>
      </c>
    </row>
    <row r="40" spans="1:121" x14ac:dyDescent="0.25">
      <c r="A40" s="6">
        <v>44999</v>
      </c>
      <c r="B40" s="7">
        <v>-0.1015247933686267</v>
      </c>
      <c r="C40" s="7">
        <v>7.7188374185115372E-3</v>
      </c>
      <c r="D40" s="7">
        <v>3.2585763178039073E-2</v>
      </c>
      <c r="E40" s="7">
        <v>-1.8627508798539579E-2</v>
      </c>
      <c r="F40" s="7">
        <v>-2.529928377697643E-2</v>
      </c>
      <c r="G40" s="7">
        <v>-2.6110567562007359E-2</v>
      </c>
      <c r="H40" s="7">
        <v>9.3673979342279168E-4</v>
      </c>
      <c r="I40" s="7">
        <v>-1.6020276281895621E-2</v>
      </c>
      <c r="J40" s="7">
        <v>2.5269921708736879E-2</v>
      </c>
      <c r="K40" s="7">
        <v>-2.4508244178130249E-2</v>
      </c>
      <c r="L40" s="7">
        <v>2.2721126691780391E-2</v>
      </c>
      <c r="M40" s="7">
        <v>3.1878417964706918E-2</v>
      </c>
      <c r="N40" s="7">
        <v>-1.3127751777522789E-2</v>
      </c>
      <c r="O40" s="7">
        <v>1.781886247806597E-2</v>
      </c>
      <c r="P40" s="7">
        <v>-2.874942288433735E-2</v>
      </c>
      <c r="Q40" s="7">
        <v>2.9788923372142668E-3</v>
      </c>
      <c r="R40" s="7">
        <v>1.120618669063767E-2</v>
      </c>
      <c r="S40" s="7">
        <v>-2.7566142097020348E-2</v>
      </c>
      <c r="T40" s="7">
        <v>-2.600498630224346E-2</v>
      </c>
      <c r="U40" s="7">
        <v>-1.58007657520387E-2</v>
      </c>
      <c r="V40" s="7">
        <v>3.2585764641740678E-2</v>
      </c>
      <c r="W40" s="7">
        <v>-1.239184315438235E-2</v>
      </c>
      <c r="X40" s="7">
        <v>-8.5613272442509603E-3</v>
      </c>
      <c r="Y40" s="7">
        <v>5.6656010907381933E-2</v>
      </c>
      <c r="Z40" s="7">
        <v>7.8411755051370768E-3</v>
      </c>
      <c r="AA40" s="7">
        <v>-2.8407337757906052E-2</v>
      </c>
      <c r="AB40" s="7">
        <v>1.243814565253731E-2</v>
      </c>
      <c r="AC40" s="7">
        <v>-1.118832359748778E-2</v>
      </c>
      <c r="AD40" s="7">
        <v>-5.0854734370262564E-3</v>
      </c>
      <c r="AE40" s="7">
        <v>-0.11110500496114629</v>
      </c>
      <c r="AF40" s="7">
        <v>4.930332507907087E-3</v>
      </c>
      <c r="AG40" s="7">
        <v>-1.6974380721451741E-3</v>
      </c>
      <c r="AH40" s="7">
        <v>-1.1188633823105981E-2</v>
      </c>
      <c r="AI40" s="7">
        <v>-3.7257873987068153E-2</v>
      </c>
      <c r="AJ40" s="7">
        <v>-1.1646638717277559E-2</v>
      </c>
      <c r="AK40" s="7">
        <v>-2.840733913514859E-2</v>
      </c>
      <c r="AL40" s="7">
        <v>-2.8865152341432939E-2</v>
      </c>
      <c r="AM40" s="7">
        <v>-1.935109298860949E-2</v>
      </c>
      <c r="AN40" s="7">
        <v>-2.0571736773250859E-2</v>
      </c>
      <c r="AO40" s="7">
        <v>-4.8158064734320487E-2</v>
      </c>
      <c r="AP40" s="7">
        <v>-2.630119129232944E-3</v>
      </c>
      <c r="AQ40" s="7">
        <v>-3.5745112396941107E-2</v>
      </c>
      <c r="AR40" s="7">
        <v>-2.6578862666033931E-2</v>
      </c>
      <c r="AS40" s="7">
        <v>-1.8232147347441049E-2</v>
      </c>
      <c r="AT40" s="7">
        <v>-1.42521748747817E-2</v>
      </c>
      <c r="AU40" s="7">
        <v>-1.870845259995535E-2</v>
      </c>
      <c r="AV40" s="7">
        <v>-4.280161605064603E-2</v>
      </c>
      <c r="AW40" s="7">
        <v>7.4909630519292003E-2</v>
      </c>
      <c r="AX40" s="7">
        <v>7.9626500083267437E-3</v>
      </c>
      <c r="AY40" s="7">
        <v>-2.97834149585221E-2</v>
      </c>
      <c r="AZ40" s="7">
        <v>-0.1000545419221084</v>
      </c>
      <c r="BA40" s="7">
        <v>1.8847762664222719E-2</v>
      </c>
      <c r="BB40" s="7">
        <v>-2.4436289466215341E-2</v>
      </c>
      <c r="BC40" s="7">
        <v>-3.6924034850128067E-2</v>
      </c>
      <c r="BD40" s="7">
        <v>-5.3795304118059328E-2</v>
      </c>
      <c r="BE40" s="7">
        <v>-3.4770006605888693E-2</v>
      </c>
      <c r="BF40" s="7">
        <v>-1.9834558694441399E-2</v>
      </c>
      <c r="BG40" s="7">
        <v>-1.4460082349882939E-2</v>
      </c>
      <c r="BH40" s="7">
        <v>-5.0779621365360961E-2</v>
      </c>
      <c r="BI40" s="7">
        <v>-0.12746414279176049</v>
      </c>
      <c r="BJ40" s="7">
        <v>-9.5216450295817157E-2</v>
      </c>
      <c r="BK40" s="7">
        <v>-7.9802048585316476E-2</v>
      </c>
      <c r="BL40" s="7">
        <v>-8.1657610991694884E-2</v>
      </c>
      <c r="BM40" s="7">
        <v>-3.8765248669180519E-2</v>
      </c>
      <c r="BN40" s="7">
        <v>-1.489978634246936E-2</v>
      </c>
      <c r="BO40" s="7">
        <v>4.8941469018203732E-2</v>
      </c>
      <c r="BP40" s="7">
        <v>2.2156125193245831E-2</v>
      </c>
      <c r="BQ40" s="7">
        <v>-2.831609345064634E-2</v>
      </c>
      <c r="BR40" s="7">
        <v>-1.073872900294248E-2</v>
      </c>
      <c r="BS40" s="7">
        <v>-7.2681322562405337E-2</v>
      </c>
      <c r="BT40" s="7">
        <v>-3.4896902052458101E-2</v>
      </c>
      <c r="BU40" s="7">
        <v>-4.4459240324676852E-2</v>
      </c>
      <c r="BV40" s="7">
        <v>-2.7650449700676209E-2</v>
      </c>
      <c r="BW40" s="7">
        <v>3.2727489578099339E-4</v>
      </c>
      <c r="BX40" s="7">
        <v>-4.0025012855595447E-2</v>
      </c>
      <c r="BY40" s="7">
        <v>-7.0906412668081065E-2</v>
      </c>
      <c r="BZ40" s="7">
        <v>-5.644254592205078E-2</v>
      </c>
      <c r="CA40" s="7">
        <v>-2.9012108805572812E-2</v>
      </c>
      <c r="CB40" s="7">
        <v>-5.7187918784938008E-2</v>
      </c>
      <c r="CC40" s="7">
        <v>-5.3093881438794122E-2</v>
      </c>
      <c r="CD40" s="7">
        <v>8.8679748083038801E-2</v>
      </c>
      <c r="CE40" s="7">
        <v>-5.0576716247831222E-2</v>
      </c>
      <c r="CF40" s="7">
        <v>1.5963699265087339E-2</v>
      </c>
      <c r="CG40" s="7">
        <v>-4.3148083949101079E-2</v>
      </c>
      <c r="CH40" s="7">
        <v>-2.848579559007991E-2</v>
      </c>
      <c r="CI40" s="7">
        <v>-3.5590241200985973E-2</v>
      </c>
      <c r="CJ40" s="7">
        <v>-4.8566827483528252E-2</v>
      </c>
      <c r="CK40" s="7">
        <v>-5.7417230494785643E-2</v>
      </c>
      <c r="CL40" s="7">
        <v>-6.4049886942852297E-2</v>
      </c>
      <c r="CM40" s="7">
        <v>7.8502491068613844E-2</v>
      </c>
      <c r="CN40" s="7">
        <v>-0.11882889748204151</v>
      </c>
      <c r="CO40" s="7">
        <v>-3.2701466472176199E-2</v>
      </c>
      <c r="CP40" s="7">
        <v>-3.9788666966225288E-2</v>
      </c>
      <c r="CQ40" s="7">
        <v>-1.529409899460776E-2</v>
      </c>
      <c r="CR40" s="7">
        <v>-4.4220246635506388E-2</v>
      </c>
      <c r="CS40" s="7">
        <v>-8.4386622122950894E-2</v>
      </c>
      <c r="CT40" s="7">
        <v>-1.009224730998437E-2</v>
      </c>
      <c r="CU40" s="7">
        <v>-4.5391945341443751E-2</v>
      </c>
      <c r="CV40" s="7">
        <v>-6.7127589841975754E-2</v>
      </c>
      <c r="CW40" s="7">
        <v>-9.1708742044215308E-2</v>
      </c>
      <c r="CX40" s="7">
        <v>-6.470026770054671E-2</v>
      </c>
      <c r="CY40" s="7">
        <v>-0.1243713593898768</v>
      </c>
      <c r="CZ40" s="7">
        <v>-5.020459719968251E-2</v>
      </c>
      <c r="DA40" s="7">
        <v>-5.6171993096404638E-2</v>
      </c>
      <c r="DB40" s="7">
        <v>-4.6923163498324587E-2</v>
      </c>
      <c r="DC40" s="7">
        <v>-7.5256695249353522E-2</v>
      </c>
      <c r="DD40" s="7">
        <v>-3.1148660838967609E-2</v>
      </c>
      <c r="DE40" s="7">
        <v>-7.4213999747008597E-2</v>
      </c>
      <c r="DF40" s="7">
        <v>-6.6262604843184025E-2</v>
      </c>
      <c r="DG40" s="7">
        <v>-4.6870832390492723E-2</v>
      </c>
      <c r="DH40" s="7">
        <v>-6.711985994034475E-2</v>
      </c>
      <c r="DI40" s="7">
        <v>-0.16261842664309681</v>
      </c>
      <c r="DJ40" s="7">
        <v>-1.8541980097852021E-2</v>
      </c>
      <c r="DK40" s="7">
        <v>-3.6635358249333283E-2</v>
      </c>
      <c r="DL40" s="7">
        <v>-8.0411624895534328E-2</v>
      </c>
      <c r="DM40" s="7">
        <v>-5.0586366770875142E-2</v>
      </c>
      <c r="DN40" s="7">
        <v>-1.8933165625485859E-2</v>
      </c>
      <c r="DO40" s="7">
        <v>-8.698464812641149E-2</v>
      </c>
      <c r="DP40" s="7">
        <v>-3.5352003105690422E-2</v>
      </c>
      <c r="DQ40" s="7">
        <v>-5.1159691718845823E-2</v>
      </c>
    </row>
    <row r="41" spans="1:121" x14ac:dyDescent="0.25">
      <c r="A41" s="6">
        <v>45000</v>
      </c>
      <c r="B41" s="7">
        <v>-0.1144647020678156</v>
      </c>
      <c r="C41" s="7">
        <v>-8.9807540533375363E-3</v>
      </c>
      <c r="D41" s="7">
        <v>1.7714383950542919E-2</v>
      </c>
      <c r="E41" s="7">
        <v>-4.5986960214171813E-2</v>
      </c>
      <c r="F41" s="7">
        <v>-3.2395460197080277E-2</v>
      </c>
      <c r="G41" s="7">
        <v>-3.3200837540503507E-2</v>
      </c>
      <c r="H41" s="7">
        <v>-1.378828488091577E-2</v>
      </c>
      <c r="I41" s="7">
        <v>-2.283995080293311E-2</v>
      </c>
      <c r="J41" s="7">
        <v>2.0535911499997891E-2</v>
      </c>
      <c r="K41" s="7">
        <v>-2.9012412137046969E-2</v>
      </c>
      <c r="L41" s="7">
        <v>1.846495642296286E-2</v>
      </c>
      <c r="M41" s="7">
        <v>2.4726771659220329E-2</v>
      </c>
      <c r="N41" s="7">
        <v>-1.7684467232532142E-2</v>
      </c>
      <c r="O41" s="7">
        <v>1.0918036865239511E-3</v>
      </c>
      <c r="P41" s="7">
        <v>-3.308443779690895E-2</v>
      </c>
      <c r="Q41" s="7">
        <v>-1.3504315281460229E-2</v>
      </c>
      <c r="R41" s="7">
        <v>6.6928365807137347E-3</v>
      </c>
      <c r="S41" s="7">
        <v>-5.4676170233192711E-2</v>
      </c>
      <c r="T41" s="7">
        <v>-3.005837731088179E-2</v>
      </c>
      <c r="U41" s="7">
        <v>-1.989662278488313E-2</v>
      </c>
      <c r="V41" s="7">
        <v>1.7714385420668721E-2</v>
      </c>
      <c r="W41" s="7">
        <v>-1.679986739506523E-2</v>
      </c>
      <c r="X41" s="7">
        <v>-1.543269755076004E-2</v>
      </c>
      <c r="Y41" s="7">
        <v>2.7197748063613639E-2</v>
      </c>
      <c r="Z41" s="7">
        <v>-2.0617863123554292E-3</v>
      </c>
      <c r="AA41" s="7">
        <v>-4.240028964953535E-2</v>
      </c>
      <c r="AB41" s="7">
        <v>-1.5787143287898649E-2</v>
      </c>
      <c r="AC41" s="7">
        <v>-3.8755170296669188E-2</v>
      </c>
      <c r="AD41" s="7">
        <v>-1.6738657899708409E-2</v>
      </c>
      <c r="AE41" s="7">
        <v>-0.1239069387433447</v>
      </c>
      <c r="AF41" s="7">
        <v>-6.2918387672301623E-3</v>
      </c>
      <c r="AG41" s="7">
        <v>-1.4878698816834681E-2</v>
      </c>
      <c r="AH41" s="7">
        <v>-3.8755242842901223E-2</v>
      </c>
      <c r="AI41" s="7">
        <v>-4.5530706494271038E-2</v>
      </c>
      <c r="AJ41" s="7">
        <v>-1.0980980322424011E-2</v>
      </c>
      <c r="AK41" s="7">
        <v>-4.2400291032822501E-2</v>
      </c>
      <c r="AL41" s="7">
        <v>-3.7845329344860852E-2</v>
      </c>
      <c r="AM41" s="7">
        <v>-2.6156778598165339E-2</v>
      </c>
      <c r="AN41" s="7">
        <v>-2.8987953074132489E-2</v>
      </c>
      <c r="AO41" s="7">
        <v>-5.4763830482993381E-2</v>
      </c>
      <c r="AP41" s="7">
        <v>-1.376786198137925E-2</v>
      </c>
      <c r="AQ41" s="7">
        <v>-3.509568438277566E-2</v>
      </c>
      <c r="AR41" s="7">
        <v>-3.4943459800144017E-2</v>
      </c>
      <c r="AS41" s="7">
        <v>-3.1195089195027451E-2</v>
      </c>
      <c r="AT41" s="7">
        <v>-4.302867565723878E-2</v>
      </c>
      <c r="AU41" s="7">
        <v>-3.8584820536677562E-2</v>
      </c>
      <c r="AV41" s="7">
        <v>-4.2156940608869653E-2</v>
      </c>
      <c r="AW41" s="7">
        <v>6.2905992467211291E-2</v>
      </c>
      <c r="AX41" s="7">
        <v>-9.8855365899439551E-3</v>
      </c>
      <c r="AY41" s="7">
        <v>-4.957365203498787E-2</v>
      </c>
      <c r="AZ41" s="7">
        <v>-0.13025805225255341</v>
      </c>
      <c r="BA41" s="7">
        <v>1.312618658555831E-2</v>
      </c>
      <c r="BB41" s="7">
        <v>-3.8163962313842108E-2</v>
      </c>
      <c r="BC41" s="7">
        <v>-4.3607764562227147E-2</v>
      </c>
      <c r="BD41" s="7">
        <v>-6.254494961886814E-2</v>
      </c>
      <c r="BE41" s="7">
        <v>-5.4321042730772429E-2</v>
      </c>
      <c r="BF41" s="7">
        <v>-4.8448095412195517E-2</v>
      </c>
      <c r="BG41" s="7">
        <v>-2.8328135683247772E-2</v>
      </c>
      <c r="BH41" s="7">
        <v>-5.9557153173587007E-2</v>
      </c>
      <c r="BI41" s="7">
        <v>-0.15293569660876771</v>
      </c>
      <c r="BJ41" s="7">
        <v>-0.10029747231310029</v>
      </c>
      <c r="BK41" s="7">
        <v>-9.8440946581937916E-2</v>
      </c>
      <c r="BL41" s="7">
        <v>-0.11277620331958239</v>
      </c>
      <c r="BM41" s="7">
        <v>-6.0797835020242608E-2</v>
      </c>
      <c r="BN41" s="7">
        <v>-2.04191779133619E-2</v>
      </c>
      <c r="BO41" s="7">
        <v>3.6047259415567412E-2</v>
      </c>
      <c r="BP41" s="7">
        <v>8.6599097954460635E-3</v>
      </c>
      <c r="BQ41" s="7">
        <v>-6.1242195655436323E-2</v>
      </c>
      <c r="BR41" s="7">
        <v>-5.9455055621692177E-3</v>
      </c>
      <c r="BS41" s="7">
        <v>-9.4533800242351806E-2</v>
      </c>
      <c r="BT41" s="7">
        <v>-5.7018155277819838E-2</v>
      </c>
      <c r="BU41" s="7">
        <v>-5.4656658493010157E-2</v>
      </c>
      <c r="BV41" s="7">
        <v>-5.0564090245193261E-2</v>
      </c>
      <c r="BW41" s="7">
        <v>-1.9336488446429659E-2</v>
      </c>
      <c r="BX41" s="7">
        <v>-7.2554351180242449E-2</v>
      </c>
      <c r="BY41" s="7">
        <v>-9.2202287232299174E-2</v>
      </c>
      <c r="BZ41" s="7">
        <v>-7.7225926142338808E-2</v>
      </c>
      <c r="CA41" s="7">
        <v>-6.1599909031894502E-2</v>
      </c>
      <c r="CB41" s="7">
        <v>-7.4161124025161507E-2</v>
      </c>
      <c r="CC41" s="7">
        <v>-6.6418298155680788E-2</v>
      </c>
      <c r="CD41" s="7">
        <v>8.232454996693761E-2</v>
      </c>
      <c r="CE41" s="7">
        <v>-6.8520539264957936E-2</v>
      </c>
      <c r="CF41" s="7">
        <v>3.1488175509375438E-3</v>
      </c>
      <c r="CG41" s="7">
        <v>-6.437150213805598E-2</v>
      </c>
      <c r="CH41" s="7">
        <v>-4.830250118433066E-2</v>
      </c>
      <c r="CI41" s="7">
        <v>-5.2667228460479998E-2</v>
      </c>
      <c r="CJ41" s="7">
        <v>-6.96700554338886E-2</v>
      </c>
      <c r="CK41" s="7">
        <v>-6.8585908927201622E-2</v>
      </c>
      <c r="CL41" s="7">
        <v>-8.4665703163494754E-2</v>
      </c>
      <c r="CM41" s="7">
        <v>7.2445910017150172E-2</v>
      </c>
      <c r="CN41" s="7">
        <v>-0.13680280690868321</v>
      </c>
      <c r="CO41" s="7">
        <v>-4.0047477571346628E-2</v>
      </c>
      <c r="CP41" s="7">
        <v>-5.4471458856597543E-2</v>
      </c>
      <c r="CQ41" s="7">
        <v>-2.0811281281715392E-2</v>
      </c>
      <c r="CR41" s="7">
        <v>-4.9575359385673479E-2</v>
      </c>
      <c r="CS41" s="7">
        <v>-0.1046953504560533</v>
      </c>
      <c r="CT41" s="7">
        <v>-3.1159949523243861E-2</v>
      </c>
      <c r="CU41" s="7">
        <v>-6.6418732926632251E-2</v>
      </c>
      <c r="CV41" s="7">
        <v>-8.6840234679116057E-2</v>
      </c>
      <c r="CW41" s="7">
        <v>-0.12633175854564549</v>
      </c>
      <c r="CX41" s="7">
        <v>-0.1003528161331593</v>
      </c>
      <c r="CY41" s="7">
        <v>-0.13987628248228551</v>
      </c>
      <c r="CZ41" s="7">
        <v>-5.9062207192375087E-2</v>
      </c>
      <c r="DA41" s="7">
        <v>-7.8896743699507277E-2</v>
      </c>
      <c r="DB41" s="7">
        <v>-6.0581800029202437E-2</v>
      </c>
      <c r="DC41" s="7">
        <v>-0.1105068448236516</v>
      </c>
      <c r="DD41" s="7">
        <v>-5.4475903612941967E-2</v>
      </c>
      <c r="DE41" s="7">
        <v>-9.2100617630140769E-2</v>
      </c>
      <c r="DF41" s="7">
        <v>-9.2519938299293725E-2</v>
      </c>
      <c r="DG41" s="7">
        <v>-5.8924457797393748E-2</v>
      </c>
      <c r="DH41" s="7">
        <v>-8.9103394764694088E-2</v>
      </c>
      <c r="DI41" s="7">
        <v>-0.19072219979333641</v>
      </c>
      <c r="DJ41" s="7">
        <v>-3.9429850954429302E-2</v>
      </c>
      <c r="DK41" s="7">
        <v>-5.9830496625712708E-2</v>
      </c>
      <c r="DL41" s="7">
        <v>-7.5551390889877057E-2</v>
      </c>
      <c r="DM41" s="7">
        <v>-6.9928026354941775E-2</v>
      </c>
      <c r="DN41" s="7">
        <v>-3.9812711079838643E-2</v>
      </c>
      <c r="DO41" s="7">
        <v>-0.113202837999686</v>
      </c>
      <c r="DP41" s="7">
        <v>-3.1700081464577701E-2</v>
      </c>
      <c r="DQ41" s="7">
        <v>-5.3751517557773298E-2</v>
      </c>
    </row>
    <row r="42" spans="1:121" x14ac:dyDescent="0.25">
      <c r="A42" s="6">
        <v>45001</v>
      </c>
      <c r="B42" s="7">
        <v>-0.1010631782469724</v>
      </c>
      <c r="C42" s="7">
        <v>1.194703759581661E-2</v>
      </c>
      <c r="D42" s="7">
        <v>3.3116281454635299E-2</v>
      </c>
      <c r="E42" s="7">
        <v>-2.6334055856746311E-2</v>
      </c>
      <c r="F42" s="7">
        <v>4.1497292247105744E-3</v>
      </c>
      <c r="G42" s="7">
        <v>3.3139338061742851E-3</v>
      </c>
      <c r="H42" s="7">
        <v>6.5746333752798591E-3</v>
      </c>
      <c r="I42" s="7">
        <v>-1.708332826941827E-3</v>
      </c>
      <c r="J42" s="7">
        <v>4.2496663840013271E-2</v>
      </c>
      <c r="K42" s="7">
        <v>-8.1178824081072909E-3</v>
      </c>
      <c r="L42" s="7">
        <v>4.1385621267690631E-2</v>
      </c>
      <c r="M42" s="7">
        <v>4.6887045901159219E-2</v>
      </c>
      <c r="N42" s="7">
        <v>3.4538267674792959E-3</v>
      </c>
      <c r="O42" s="7">
        <v>2.2310806643701438E-2</v>
      </c>
      <c r="P42" s="7">
        <v>-1.7148754724634618E-2</v>
      </c>
      <c r="Q42" s="7">
        <v>7.4057176120765336E-3</v>
      </c>
      <c r="R42" s="7">
        <v>2.3284086760126499E-2</v>
      </c>
      <c r="S42" s="7">
        <v>-3.5202451788263422E-2</v>
      </c>
      <c r="T42" s="7">
        <v>-8.2297353802938122E-3</v>
      </c>
      <c r="U42" s="7">
        <v>2.160710538821498E-3</v>
      </c>
      <c r="V42" s="7">
        <v>3.3116282567940081E-2</v>
      </c>
      <c r="W42" s="7">
        <v>-5.9579919896413092E-4</v>
      </c>
      <c r="X42" s="7">
        <v>5.859106308910178E-3</v>
      </c>
      <c r="Y42" s="7">
        <v>4.8358275495596008E-2</v>
      </c>
      <c r="Z42" s="7">
        <v>1.8746317637208909E-2</v>
      </c>
      <c r="AA42" s="7">
        <v>-2.7908156632295619E-2</v>
      </c>
      <c r="AB42" s="7">
        <v>4.4876910683018254E-3</v>
      </c>
      <c r="AC42" s="7">
        <v>-1.8953289279958652E-2</v>
      </c>
      <c r="AD42" s="7">
        <v>1.0677483075105521E-3</v>
      </c>
      <c r="AE42" s="7">
        <v>-0.1106483116213198</v>
      </c>
      <c r="AF42" s="7">
        <v>6.9543157288201041E-3</v>
      </c>
      <c r="AG42" s="7">
        <v>-6.4301624656559753E-4</v>
      </c>
      <c r="AH42" s="7">
        <v>-1.895355249287645E-2</v>
      </c>
      <c r="AI42" s="7">
        <v>-3.0203511087259601E-2</v>
      </c>
      <c r="AJ42" s="7">
        <v>-1.137002181217206E-2</v>
      </c>
      <c r="AK42" s="7">
        <v>-2.7908157679838671E-2</v>
      </c>
      <c r="AL42" s="7">
        <v>-3.2986386366252507E-2</v>
      </c>
      <c r="AM42" s="7">
        <v>-8.2246436390077671E-3</v>
      </c>
      <c r="AN42" s="7">
        <v>-1.339510845664804E-2</v>
      </c>
      <c r="AO42" s="7">
        <v>-3.7358459487386253E-2</v>
      </c>
      <c r="AP42" s="7">
        <v>-6.2136306065174729E-4</v>
      </c>
      <c r="AQ42" s="7">
        <v>-3.5475240088928217E-2</v>
      </c>
      <c r="AR42" s="7">
        <v>-1.9446250753084371E-2</v>
      </c>
      <c r="AS42" s="7">
        <v>-1.7195189724603651E-2</v>
      </c>
      <c r="AT42" s="7">
        <v>-1.1920383981730341E-2</v>
      </c>
      <c r="AU42" s="7">
        <v>-2.1155732763757599E-2</v>
      </c>
      <c r="AV42" s="7">
        <v>-4.2533718692360778E-2</v>
      </c>
      <c r="AW42" s="7">
        <v>7.707455577409994E-2</v>
      </c>
      <c r="AX42" s="7">
        <v>1.499457074682242E-3</v>
      </c>
      <c r="AY42" s="7">
        <v>-3.6794524859712463E-2</v>
      </c>
      <c r="AZ42" s="7">
        <v>-0.11545578881442389</v>
      </c>
      <c r="BA42" s="7">
        <v>5.9774312265129081E-2</v>
      </c>
      <c r="BB42" s="7">
        <v>-3.9977269096250767E-3</v>
      </c>
      <c r="BC42" s="7">
        <v>-2.5996968221648761E-2</v>
      </c>
      <c r="BD42" s="7">
        <v>-5.7810741311477447E-2</v>
      </c>
      <c r="BE42" s="7">
        <v>-3.7177230251704267E-2</v>
      </c>
      <c r="BF42" s="7">
        <v>-1.7515972955304941E-2</v>
      </c>
      <c r="BG42" s="7">
        <v>6.1874868876887756E-3</v>
      </c>
      <c r="BH42" s="7">
        <v>-5.480785630195395E-2</v>
      </c>
      <c r="BI42" s="7">
        <v>-0.12540015531561211</v>
      </c>
      <c r="BJ42" s="7">
        <v>-5.8871796872599018E-2</v>
      </c>
      <c r="BK42" s="7">
        <v>-8.2096965115714848E-2</v>
      </c>
      <c r="BL42" s="7">
        <v>-7.4614027957521034E-2</v>
      </c>
      <c r="BM42" s="7">
        <v>-4.4719652646580177E-2</v>
      </c>
      <c r="BN42" s="7">
        <v>2.8971126721022422E-4</v>
      </c>
      <c r="BO42" s="7">
        <v>4.9506659114705753E-2</v>
      </c>
      <c r="BP42" s="7">
        <v>2.3235741502626309E-2</v>
      </c>
      <c r="BQ42" s="7">
        <v>-2.0863386964842471E-2</v>
      </c>
      <c r="BR42" s="7">
        <v>-1.1447286190657819E-3</v>
      </c>
      <c r="BS42" s="7">
        <v>-8.2479490813268774E-2</v>
      </c>
      <c r="BT42" s="7">
        <v>-4.0875268645075957E-2</v>
      </c>
      <c r="BU42" s="7">
        <v>-3.6516699352213022E-2</v>
      </c>
      <c r="BV42" s="7">
        <v>-3.7924419937974019E-2</v>
      </c>
      <c r="BW42" s="7">
        <v>6.1030978619700527E-3</v>
      </c>
      <c r="BX42" s="7">
        <v>-3.2662112467230053E-2</v>
      </c>
      <c r="BY42" s="7">
        <v>-7.6661717024406495E-2</v>
      </c>
      <c r="BZ42" s="7">
        <v>-5.504806366528181E-2</v>
      </c>
      <c r="CA42" s="7">
        <v>-4.5629142768579767E-2</v>
      </c>
      <c r="CB42" s="7">
        <v>-5.0225312673518492E-2</v>
      </c>
      <c r="CC42" s="7">
        <v>-3.3255710204603828E-2</v>
      </c>
      <c r="CD42" s="7">
        <v>9.2337239979785712E-2</v>
      </c>
      <c r="CE42" s="7">
        <v>-2.8791854181942189E-2</v>
      </c>
      <c r="CF42" s="7">
        <v>1.651371251864053E-2</v>
      </c>
      <c r="CG42" s="7">
        <v>-4.7284705268530569E-2</v>
      </c>
      <c r="CH42" s="7">
        <v>-3.5506282523308667E-2</v>
      </c>
      <c r="CI42" s="7">
        <v>-4.177416710156967E-2</v>
      </c>
      <c r="CJ42" s="7">
        <v>-5.268002272243999E-2</v>
      </c>
      <c r="CK42" s="7">
        <v>-5.008855917512578E-2</v>
      </c>
      <c r="CL42" s="7">
        <v>-6.2666647564859734E-2</v>
      </c>
      <c r="CM42" s="7">
        <v>0.1218253380266312</v>
      </c>
      <c r="CN42" s="7">
        <v>-0.12519653491141239</v>
      </c>
      <c r="CO42" s="7">
        <v>-3.521234952869412E-2</v>
      </c>
      <c r="CP42" s="7">
        <v>-4.8645703235278281E-2</v>
      </c>
      <c r="CQ42" s="7">
        <v>-1.106813867433054E-4</v>
      </c>
      <c r="CR42" s="7">
        <v>-2.9482848269498981E-2</v>
      </c>
      <c r="CS42" s="7">
        <v>-8.8344962756173429E-2</v>
      </c>
      <c r="CT42" s="7">
        <v>-9.6963482076680707E-3</v>
      </c>
      <c r="CU42" s="7">
        <v>-4.3981131417355927E-2</v>
      </c>
      <c r="CV42" s="7">
        <v>-5.8169415399139328E-2</v>
      </c>
      <c r="CW42" s="7">
        <v>-0.1023644287359337</v>
      </c>
      <c r="CX42" s="7">
        <v>-7.5672806325063791E-2</v>
      </c>
      <c r="CY42" s="7">
        <v>-0.12998600874463331</v>
      </c>
      <c r="CZ42" s="7">
        <v>-4.628005141488456E-2</v>
      </c>
      <c r="DA42" s="7">
        <v>-6.1801328341598349E-2</v>
      </c>
      <c r="DB42" s="7">
        <v>-2.8234012540944039E-2</v>
      </c>
      <c r="DC42" s="7">
        <v>-8.6105390356101874E-2</v>
      </c>
      <c r="DD42" s="7">
        <v>-3.6927244384909692E-2</v>
      </c>
      <c r="DE42" s="7">
        <v>-6.982751801319409E-2</v>
      </c>
      <c r="DF42" s="7">
        <v>-5.1202720199791767E-2</v>
      </c>
      <c r="DG42" s="7">
        <v>-4.7253786346951647E-2</v>
      </c>
      <c r="DH42" s="7">
        <v>-7.6976791319588678E-2</v>
      </c>
      <c r="DI42" s="7">
        <v>-0.17694898438810749</v>
      </c>
      <c r="DJ42" s="7">
        <v>-1.814946034236509E-2</v>
      </c>
      <c r="DK42" s="7">
        <v>-4.2381217126282733E-2</v>
      </c>
      <c r="DL42" s="7">
        <v>-7.7241732237207983E-2</v>
      </c>
      <c r="DM42" s="7">
        <v>-5.2578258504244912E-2</v>
      </c>
      <c r="DN42" s="7">
        <v>-1.854080231891941E-2</v>
      </c>
      <c r="DO42" s="7">
        <v>-8.1271507563345113E-2</v>
      </c>
      <c r="DP42" s="7">
        <v>-2.4620503412659981E-2</v>
      </c>
      <c r="DQ42" s="7">
        <v>-4.1810717471154057E-2</v>
      </c>
    </row>
    <row r="43" spans="1:121" x14ac:dyDescent="0.25">
      <c r="A43" s="6">
        <v>45002</v>
      </c>
      <c r="B43" s="7">
        <v>-0.1073675048159933</v>
      </c>
      <c r="C43" s="7">
        <v>-1.9287440940731759E-3</v>
      </c>
      <c r="D43" s="7">
        <v>2.5870941830650859E-2</v>
      </c>
      <c r="E43" s="7">
        <v>-3.2486787593772222E-2</v>
      </c>
      <c r="F43" s="7">
        <v>-6.7907869670752463E-3</v>
      </c>
      <c r="G43" s="7">
        <v>-7.6174761407524771E-3</v>
      </c>
      <c r="H43" s="7">
        <v>-6.8152144720690089E-3</v>
      </c>
      <c r="I43" s="7">
        <v>-7.5518346181768781E-3</v>
      </c>
      <c r="J43" s="7">
        <v>3.2820410259112531E-2</v>
      </c>
      <c r="K43" s="7">
        <v>-1.7324341502975679E-2</v>
      </c>
      <c r="L43" s="7">
        <v>2.9475950399925791E-2</v>
      </c>
      <c r="M43" s="7">
        <v>4.075909098667263E-2</v>
      </c>
      <c r="N43" s="7">
        <v>-5.860038706930859E-3</v>
      </c>
      <c r="O43" s="7">
        <v>1.5217393366141699E-2</v>
      </c>
      <c r="P43" s="7">
        <v>-2.164720622815719E-2</v>
      </c>
      <c r="Q43" s="7">
        <v>4.150166557055357E-4</v>
      </c>
      <c r="R43" s="7">
        <v>1.860057655372982E-2</v>
      </c>
      <c r="S43" s="7">
        <v>-4.1298867705026443E-2</v>
      </c>
      <c r="T43" s="7">
        <v>-1.957198669127147E-2</v>
      </c>
      <c r="U43" s="7">
        <v>-9.3003697520640527E-3</v>
      </c>
      <c r="V43" s="7">
        <v>2.5870943105284819E-2</v>
      </c>
      <c r="W43" s="7">
        <v>-5.1700125922234941E-3</v>
      </c>
      <c r="X43" s="7">
        <v>-2.8691498809352289E-5</v>
      </c>
      <c r="Y43" s="7">
        <v>4.1733552435069272E-2</v>
      </c>
      <c r="Z43" s="7">
        <v>5.508008069606829E-3</v>
      </c>
      <c r="AA43" s="7">
        <v>-3.4725526092944103E-2</v>
      </c>
      <c r="AB43" s="7">
        <v>-1.8595211104311951E-3</v>
      </c>
      <c r="AC43" s="7">
        <v>-2.51526611167372E-2</v>
      </c>
      <c r="AD43" s="7">
        <v>-1.1143199141218861E-2</v>
      </c>
      <c r="AE43" s="7">
        <v>-0.1168854169144382</v>
      </c>
      <c r="AF43" s="7">
        <v>9.6534917433883649E-3</v>
      </c>
      <c r="AG43" s="7">
        <v>-2.602319350504589E-3</v>
      </c>
      <c r="AH43" s="7">
        <v>-2.515264284996932E-2</v>
      </c>
      <c r="AI43" s="7">
        <v>-4.1072877865520503E-2</v>
      </c>
      <c r="AJ43" s="7">
        <v>-8.6533744347745412E-3</v>
      </c>
      <c r="AK43" s="7">
        <v>-3.472552729228684E-2</v>
      </c>
      <c r="AL43" s="7">
        <v>-4.2284661339204388E-2</v>
      </c>
      <c r="AM43" s="7">
        <v>-2.1098680595893701E-2</v>
      </c>
      <c r="AN43" s="7">
        <v>-2.445286186575113E-2</v>
      </c>
      <c r="AO43" s="7">
        <v>-4.9854316224808633E-2</v>
      </c>
      <c r="AP43" s="7">
        <v>2.0575060838199381E-3</v>
      </c>
      <c r="AQ43" s="7">
        <v>-3.2824831222862498E-2</v>
      </c>
      <c r="AR43" s="7">
        <v>-3.0436183659845569E-2</v>
      </c>
      <c r="AS43" s="7">
        <v>-1.912204123676953E-2</v>
      </c>
      <c r="AT43" s="7">
        <v>-3.8733227177258238E-2</v>
      </c>
      <c r="AU43" s="7">
        <v>-5.7122136144399198E-2</v>
      </c>
      <c r="AV43" s="7">
        <v>-3.990270575582322E-2</v>
      </c>
      <c r="AW43" s="7">
        <v>7.9961691527366874E-2</v>
      </c>
      <c r="AX43" s="7">
        <v>-1.667685992958878E-2</v>
      </c>
      <c r="AY43" s="7">
        <v>-5.5827946707369347E-2</v>
      </c>
      <c r="AZ43" s="7">
        <v>-0.1678642767730768</v>
      </c>
      <c r="BA43" s="7">
        <v>3.2234027646311558E-2</v>
      </c>
      <c r="BB43" s="7">
        <v>-2.3797101550282699E-2</v>
      </c>
      <c r="BC43" s="7">
        <v>-3.8640306198146401E-2</v>
      </c>
      <c r="BD43" s="7">
        <v>-6.6870318839995724E-2</v>
      </c>
      <c r="BE43" s="7">
        <v>-7.2554943826724005E-2</v>
      </c>
      <c r="BF43" s="7">
        <v>-4.4176972466070219E-2</v>
      </c>
      <c r="BG43" s="7">
        <v>-1.3814358037642419E-2</v>
      </c>
      <c r="BH43" s="7">
        <v>-6.3896307933315355E-2</v>
      </c>
      <c r="BI43" s="7">
        <v>-0.14913357528925311</v>
      </c>
      <c r="BJ43" s="7">
        <v>-8.3328832938633246E-2</v>
      </c>
      <c r="BK43" s="7">
        <v>-0.1158241594427319</v>
      </c>
      <c r="BL43" s="7">
        <v>-0.1115498381315007</v>
      </c>
      <c r="BM43" s="7">
        <v>-7.2497302742076664E-2</v>
      </c>
      <c r="BN43" s="7">
        <v>-1.4019436670764111E-2</v>
      </c>
      <c r="BO43" s="7">
        <v>3.8219716567730933E-2</v>
      </c>
      <c r="BP43" s="7">
        <v>2.1229622571173449E-2</v>
      </c>
      <c r="BQ43" s="7">
        <v>-5.9944597579735803E-2</v>
      </c>
      <c r="BR43" s="7">
        <v>-1.235369352749283E-2</v>
      </c>
      <c r="BS43" s="7">
        <v>-9.6539828194988631E-2</v>
      </c>
      <c r="BT43" s="7">
        <v>-6.876470577138738E-2</v>
      </c>
      <c r="BU43" s="7">
        <v>-4.6120273378868482E-2</v>
      </c>
      <c r="BV43" s="7">
        <v>-5.2667531516347399E-2</v>
      </c>
      <c r="BW43" s="7">
        <v>-1.851645602787944E-3</v>
      </c>
      <c r="BX43" s="7">
        <v>-7.1272389332728836E-2</v>
      </c>
      <c r="BY43" s="7">
        <v>-0.1035105554992376</v>
      </c>
      <c r="BZ43" s="7">
        <v>-8.9282106394648286E-2</v>
      </c>
      <c r="CA43" s="7">
        <v>-0.10217479978244789</v>
      </c>
      <c r="CB43" s="7">
        <v>-6.2032783201442343E-2</v>
      </c>
      <c r="CC43" s="7">
        <v>-5.247346993519697E-2</v>
      </c>
      <c r="CD43" s="7">
        <v>7.8419442535316408E-2</v>
      </c>
      <c r="CE43" s="7">
        <v>-4.6520681625779943E-2</v>
      </c>
      <c r="CF43" s="7">
        <v>5.1580177310850406E-3</v>
      </c>
      <c r="CG43" s="7">
        <v>-7.3422119897990634E-2</v>
      </c>
      <c r="CH43" s="7">
        <v>-5.4565160683729193E-2</v>
      </c>
      <c r="CI43" s="7">
        <v>-5.9165106634694882E-2</v>
      </c>
      <c r="CJ43" s="7">
        <v>-7.8669418683437131E-2</v>
      </c>
      <c r="CK43" s="7">
        <v>-6.0262585087739302E-2</v>
      </c>
      <c r="CL43" s="7">
        <v>-9.6624681624656206E-2</v>
      </c>
      <c r="CM43" s="7">
        <v>9.2672537525343657E-2</v>
      </c>
      <c r="CN43" s="7">
        <v>-0.14248308883428951</v>
      </c>
      <c r="CO43" s="7">
        <v>-4.5134401709575167E-2</v>
      </c>
      <c r="CP43" s="7">
        <v>-5.5567912509016271E-2</v>
      </c>
      <c r="CQ43" s="7">
        <v>-1.4414101706354491E-2</v>
      </c>
      <c r="CR43" s="7">
        <v>-4.3366099635605997E-2</v>
      </c>
      <c r="CS43" s="7">
        <v>-0.1133559034214998</v>
      </c>
      <c r="CT43" s="7">
        <v>-3.715973312748766E-2</v>
      </c>
      <c r="CU43" s="7">
        <v>-7.8616110762533831E-2</v>
      </c>
      <c r="CV43" s="7">
        <v>-7.4249722350826608E-2</v>
      </c>
      <c r="CW43" s="7">
        <v>-0.15907673595516861</v>
      </c>
      <c r="CX43" s="7">
        <v>-0.1340714810845394</v>
      </c>
      <c r="CY43" s="7">
        <v>-0.14577598246004531</v>
      </c>
      <c r="CZ43" s="7">
        <v>-6.1259842049255497E-2</v>
      </c>
      <c r="DA43" s="7">
        <v>-8.3595838440585268E-2</v>
      </c>
      <c r="DB43" s="7">
        <v>-4.7549982225389857E-2</v>
      </c>
      <c r="DC43" s="7">
        <v>-0.14384493803817611</v>
      </c>
      <c r="DD43" s="7">
        <v>-5.9299583562506093E-2</v>
      </c>
      <c r="DE43" s="7">
        <v>-9.0942574964516631E-2</v>
      </c>
      <c r="DF43" s="7">
        <v>-7.7911936294528861E-2</v>
      </c>
      <c r="DG43" s="7">
        <v>-6.3960761493762064E-2</v>
      </c>
      <c r="DH43" s="7">
        <v>-9.112145358627477E-2</v>
      </c>
      <c r="DI43" s="7">
        <v>-0.22571405310438819</v>
      </c>
      <c r="DJ43" s="7">
        <v>-4.5378421131863189E-2</v>
      </c>
      <c r="DK43" s="7">
        <v>-6.4626859616298771E-2</v>
      </c>
      <c r="DL43" s="7">
        <v>-8.1675346987446495E-2</v>
      </c>
      <c r="DM43" s="7">
        <v>-7.0870681876191943E-2</v>
      </c>
      <c r="DN43" s="7">
        <v>-4.5758910300475297E-2</v>
      </c>
      <c r="DO43" s="7">
        <v>-0.11009195186243829</v>
      </c>
      <c r="DP43" s="7">
        <v>-3.2418028893733457E-2</v>
      </c>
      <c r="DQ43" s="7">
        <v>-5.1457307338727332E-2</v>
      </c>
    </row>
    <row r="44" spans="1:121" x14ac:dyDescent="0.25">
      <c r="A44" s="6">
        <v>45005</v>
      </c>
      <c r="B44" s="7">
        <v>-9.1396339861330889E-2</v>
      </c>
      <c r="C44" s="7">
        <v>9.6305627610426825E-3</v>
      </c>
      <c r="D44" s="7">
        <v>4.4226036194013663E-2</v>
      </c>
      <c r="E44" s="7">
        <v>-2.684945546493411E-2</v>
      </c>
      <c r="F44" s="7">
        <v>-1.233565431372208E-4</v>
      </c>
      <c r="G44" s="7">
        <v>-9.5559529536792809E-4</v>
      </c>
      <c r="H44" s="7">
        <v>4.2686784474494921E-3</v>
      </c>
      <c r="I44" s="7">
        <v>2.1239958132057701E-4</v>
      </c>
      <c r="J44" s="7">
        <v>4.0993756598410647E-2</v>
      </c>
      <c r="K44" s="7">
        <v>-9.5478215811055644E-3</v>
      </c>
      <c r="L44" s="7">
        <v>3.7715114665486382E-2</v>
      </c>
      <c r="M44" s="7">
        <v>4.8901276754699907E-2</v>
      </c>
      <c r="N44" s="7">
        <v>2.0072053295674408E-3</v>
      </c>
      <c r="O44" s="7">
        <v>3.0779564811810541E-2</v>
      </c>
      <c r="P44" s="7">
        <v>-1.4053671080196509E-2</v>
      </c>
      <c r="Q44" s="7">
        <v>1.575070234905751E-2</v>
      </c>
      <c r="R44" s="7">
        <v>2.6506496922162451E-2</v>
      </c>
      <c r="S44" s="7">
        <v>-3.5712901831405408E-2</v>
      </c>
      <c r="T44" s="7">
        <v>-1.172536584590844E-2</v>
      </c>
      <c r="U44" s="7">
        <v>-1.3715424800213589E-3</v>
      </c>
      <c r="V44" s="7">
        <v>4.4226037887210801E-2</v>
      </c>
      <c r="W44" s="7">
        <v>2.5514111352054059E-3</v>
      </c>
      <c r="X44" s="7">
        <v>7.7943986159214607E-3</v>
      </c>
      <c r="Y44" s="7">
        <v>4.7803338304169163E-2</v>
      </c>
      <c r="Z44" s="7">
        <v>1.5351833335260689E-2</v>
      </c>
      <c r="AA44" s="7">
        <v>-1.7454635852592101E-2</v>
      </c>
      <c r="AB44" s="7">
        <v>3.9562419718652819E-3</v>
      </c>
      <c r="AC44" s="7">
        <v>-1.9472595817648038E-2</v>
      </c>
      <c r="AD44" s="7">
        <v>-2.5687644306704449E-4</v>
      </c>
      <c r="AE44" s="7">
        <v>-0.1010845487494121</v>
      </c>
      <c r="AF44" s="7">
        <v>1.8294637051841981E-2</v>
      </c>
      <c r="AG44" s="7">
        <v>7.3350362864543772E-3</v>
      </c>
      <c r="AH44" s="7">
        <v>-1.9472599418713269E-2</v>
      </c>
      <c r="AI44" s="7">
        <v>-3.3068631515764779E-2</v>
      </c>
      <c r="AJ44" s="7">
        <v>-9.8007811934608391E-4</v>
      </c>
      <c r="AK44" s="7">
        <v>-1.7454637445774131E-2</v>
      </c>
      <c r="AL44" s="7">
        <v>-2.9474094889613389E-2</v>
      </c>
      <c r="AM44" s="7">
        <v>-1.367851601460124E-2</v>
      </c>
      <c r="AN44" s="7">
        <v>-1.6309886827100991E-2</v>
      </c>
      <c r="AO44" s="7">
        <v>-4.2652122081165762E-2</v>
      </c>
      <c r="AP44" s="7">
        <v>1.063364095415587E-2</v>
      </c>
      <c r="AQ44" s="7">
        <v>-2.5338628649953069E-2</v>
      </c>
      <c r="AR44" s="7">
        <v>-2.2343151917744501E-2</v>
      </c>
      <c r="AS44" s="7">
        <v>-9.3492762687005238E-3</v>
      </c>
      <c r="AT44" s="7">
        <v>-2.349559058913742E-2</v>
      </c>
      <c r="AU44" s="7">
        <v>-5.1529005891974067E-2</v>
      </c>
      <c r="AV44" s="7">
        <v>-3.2471287884020539E-2</v>
      </c>
      <c r="AW44" s="7">
        <v>8.920457136719917E-2</v>
      </c>
      <c r="AX44" s="7">
        <v>-8.8730890232847637E-3</v>
      </c>
      <c r="AY44" s="7">
        <v>-4.6843401288899973E-2</v>
      </c>
      <c r="AZ44" s="7">
        <v>-0.20623651331464329</v>
      </c>
      <c r="BA44" s="7">
        <v>4.6475425297960671E-2</v>
      </c>
      <c r="BB44" s="7">
        <v>-1.2613611905019421E-2</v>
      </c>
      <c r="BC44" s="7">
        <v>-3.1353108797929297E-2</v>
      </c>
      <c r="BD44" s="7">
        <v>-5.4388614408591877E-2</v>
      </c>
      <c r="BE44" s="7">
        <v>-6.7053360641885051E-2</v>
      </c>
      <c r="BF44" s="7">
        <v>-2.9025628065232231E-2</v>
      </c>
      <c r="BG44" s="7">
        <v>-2.516504965593414E-3</v>
      </c>
      <c r="BH44" s="7">
        <v>-5.1374822616293558E-2</v>
      </c>
      <c r="BI44" s="7">
        <v>-0.1356459631805936</v>
      </c>
      <c r="BJ44" s="7">
        <v>-7.068181854434008E-2</v>
      </c>
      <c r="BK44" s="7">
        <v>-0.1105792482703962</v>
      </c>
      <c r="BL44" s="7">
        <v>-0.1053679170557813</v>
      </c>
      <c r="BM44" s="7">
        <v>-6.1942163904114111E-2</v>
      </c>
      <c r="BN44" s="7">
        <v>-6.8199016265724222E-4</v>
      </c>
      <c r="BO44" s="7">
        <v>5.2725231483709667E-2</v>
      </c>
      <c r="BP44" s="7">
        <v>3.1404422596654553E-2</v>
      </c>
      <c r="BQ44" s="7">
        <v>-5.3403602311814513E-2</v>
      </c>
      <c r="BR44" s="7">
        <v>2.810689995561555E-3</v>
      </c>
      <c r="BS44" s="7">
        <v>-8.304010378642368E-2</v>
      </c>
      <c r="BT44" s="7">
        <v>-5.8167089343474587E-2</v>
      </c>
      <c r="BU44" s="7">
        <v>-3.5563457389818698E-2</v>
      </c>
      <c r="BV44" s="7">
        <v>-3.85122564451017E-2</v>
      </c>
      <c r="BW44" s="7">
        <v>4.3893676745012664E-3</v>
      </c>
      <c r="BX44" s="7">
        <v>-6.4810213921660198E-2</v>
      </c>
      <c r="BY44" s="7">
        <v>-9.330835276554339E-2</v>
      </c>
      <c r="BZ44" s="7">
        <v>-8.6351847128637416E-2</v>
      </c>
      <c r="CA44" s="7">
        <v>-0.1435761721717117</v>
      </c>
      <c r="CB44" s="7">
        <v>-6.1345489450357449E-2</v>
      </c>
      <c r="CC44" s="7">
        <v>-4.1618499975140333E-2</v>
      </c>
      <c r="CD44" s="7">
        <v>9.3631869875464346E-2</v>
      </c>
      <c r="CE44" s="7">
        <v>-4.3930385781695058E-2</v>
      </c>
      <c r="CF44" s="7">
        <v>1.992394360261418E-2</v>
      </c>
      <c r="CG44" s="7">
        <v>-6.3990102442823882E-2</v>
      </c>
      <c r="CH44" s="7">
        <v>-4.5568598855386562E-2</v>
      </c>
      <c r="CI44" s="7">
        <v>-5.1698527573050823E-2</v>
      </c>
      <c r="CJ44" s="7">
        <v>-6.9290815641456449E-2</v>
      </c>
      <c r="CK44" s="7">
        <v>-5.1555706840284883E-2</v>
      </c>
      <c r="CL44" s="7">
        <v>-9.371804729151989E-2</v>
      </c>
      <c r="CM44" s="7">
        <v>0.10774778566981461</v>
      </c>
      <c r="CN44" s="7">
        <v>-0.13432313577424479</v>
      </c>
      <c r="CO44" s="7">
        <v>-2.9584340027469569E-2</v>
      </c>
      <c r="CP44" s="7">
        <v>-4.119103557344217E-2</v>
      </c>
      <c r="CQ44" s="7">
        <v>-1.0819938671794429E-3</v>
      </c>
      <c r="CR44" s="7">
        <v>-3.042562803962456E-2</v>
      </c>
      <c r="CS44" s="7">
        <v>-0.1043303883784165</v>
      </c>
      <c r="CT44" s="7">
        <v>-1.9310861605176591E-2</v>
      </c>
      <c r="CU44" s="7">
        <v>-7.5651533369305191E-2</v>
      </c>
      <c r="CV44" s="7">
        <v>-6.7059946875089538E-2</v>
      </c>
      <c r="CW44" s="7">
        <v>-0.19684691413039221</v>
      </c>
      <c r="CX44" s="7">
        <v>-0.17296477354636011</v>
      </c>
      <c r="CY44" s="7">
        <v>-0.13899675774347139</v>
      </c>
      <c r="CZ44" s="7">
        <v>-5.0638395173733253E-2</v>
      </c>
      <c r="DA44" s="7">
        <v>-6.6995946287386143E-2</v>
      </c>
      <c r="DB44" s="7">
        <v>-4.2512334773048832E-2</v>
      </c>
      <c r="DC44" s="7">
        <v>-0.1822992544051375</v>
      </c>
      <c r="DD44" s="7">
        <v>-4.225958514656758E-2</v>
      </c>
      <c r="DE44" s="7">
        <v>-8.0411849666207402E-2</v>
      </c>
      <c r="DF44" s="7">
        <v>-7.6264444593881042E-2</v>
      </c>
      <c r="DG44" s="7">
        <v>-5.5505503051525129E-2</v>
      </c>
      <c r="DH44" s="7">
        <v>-7.7540766489765489E-2</v>
      </c>
      <c r="DI44" s="7">
        <v>-0.26141866555615639</v>
      </c>
      <c r="DJ44" s="7">
        <v>-2.7681905416968241E-2</v>
      </c>
      <c r="DK44" s="7">
        <v>-4.7683360334337073E-2</v>
      </c>
      <c r="DL44" s="7">
        <v>-6.7871634942789361E-2</v>
      </c>
      <c r="DM44" s="7">
        <v>-5.374800734179408E-2</v>
      </c>
      <c r="DN44" s="7">
        <v>-2.8069447990511361E-2</v>
      </c>
      <c r="DO44" s="7">
        <v>-0.10500942584455771</v>
      </c>
      <c r="DP44" s="7">
        <v>-1.9500031945742791E-2</v>
      </c>
      <c r="DQ44" s="7">
        <v>-3.9700760592282669E-2</v>
      </c>
    </row>
    <row r="45" spans="1:121" x14ac:dyDescent="0.25">
      <c r="A45" s="6">
        <v>45006</v>
      </c>
      <c r="B45" s="7">
        <v>-6.3931488533908953E-2</v>
      </c>
      <c r="C45" s="7">
        <v>3.4261127533418589E-2</v>
      </c>
      <c r="D45" s="7">
        <v>7.5790417479450367E-2</v>
      </c>
      <c r="E45" s="7">
        <v>-1.251086909681565E-2</v>
      </c>
      <c r="F45" s="7">
        <v>4.1066979245316659E-2</v>
      </c>
      <c r="G45" s="7">
        <v>4.0200456070217612E-2</v>
      </c>
      <c r="H45" s="7">
        <v>2.667649439528863E-2</v>
      </c>
      <c r="I45" s="7">
        <v>9.5927730788192278E-3</v>
      </c>
      <c r="J45" s="7">
        <v>4.7412708270013537E-2</v>
      </c>
      <c r="K45" s="7">
        <v>-3.44051822216962E-3</v>
      </c>
      <c r="L45" s="7">
        <v>4.3390921023421791E-2</v>
      </c>
      <c r="M45" s="7">
        <v>5.8738273118753133E-2</v>
      </c>
      <c r="N45" s="7">
        <v>8.1857590287033322E-3</v>
      </c>
      <c r="O45" s="7">
        <v>4.5986338321091218E-2</v>
      </c>
      <c r="P45" s="7">
        <v>-6.2196442021219536E-3</v>
      </c>
      <c r="Q45" s="7">
        <v>3.073615381127803E-2</v>
      </c>
      <c r="R45" s="7">
        <v>3.4662802444610952E-2</v>
      </c>
      <c r="S45" s="7">
        <v>-2.1505095674658189E-2</v>
      </c>
      <c r="T45" s="7">
        <v>-6.3199753175781082E-3</v>
      </c>
      <c r="U45" s="7">
        <v>4.0904785200623914E-3</v>
      </c>
      <c r="V45" s="7">
        <v>7.5790419741470716E-2</v>
      </c>
      <c r="W45" s="7">
        <v>1.0517376899376041E-2</v>
      </c>
      <c r="X45" s="7">
        <v>1.7245878993150891E-2</v>
      </c>
      <c r="Y45" s="7">
        <v>6.3241873222993128E-2</v>
      </c>
      <c r="Z45" s="7">
        <v>3.4488735594860431E-2</v>
      </c>
      <c r="AA45" s="7">
        <v>1.224529111516603E-2</v>
      </c>
      <c r="AB45" s="7">
        <v>1.8748533295562812E-2</v>
      </c>
      <c r="AC45" s="7">
        <v>-5.0253173876773083E-3</v>
      </c>
      <c r="AD45" s="7">
        <v>1.540673761098499E-2</v>
      </c>
      <c r="AE45" s="7">
        <v>-7.3912548566329006E-2</v>
      </c>
      <c r="AF45" s="7">
        <v>2.059886228589658E-2</v>
      </c>
      <c r="AG45" s="7">
        <v>1.135991315262141E-2</v>
      </c>
      <c r="AH45" s="7">
        <v>-5.0255086453360187E-3</v>
      </c>
      <c r="AI45" s="7">
        <v>-2.5392359923468999E-2</v>
      </c>
      <c r="AJ45" s="7">
        <v>6.2767422088993996E-5</v>
      </c>
      <c r="AK45" s="7">
        <v>1.2245288986760141E-2</v>
      </c>
      <c r="AL45" s="7">
        <v>-2.1735640773914881E-2</v>
      </c>
      <c r="AM45" s="7">
        <v>-1.545155007827814E-3</v>
      </c>
      <c r="AN45" s="7">
        <v>-8.5005709671672758E-3</v>
      </c>
      <c r="AO45" s="7">
        <v>-3.087518362807451E-2</v>
      </c>
      <c r="AP45" s="7">
        <v>1.292053067461363E-2</v>
      </c>
      <c r="AQ45" s="7">
        <v>-2.4321210234904859E-2</v>
      </c>
      <c r="AR45" s="7">
        <v>-1.458173292302134E-2</v>
      </c>
      <c r="AS45" s="7">
        <v>-5.3910627282515167E-3</v>
      </c>
      <c r="AT45" s="7">
        <v>-5.7041356183233924E-3</v>
      </c>
      <c r="AU45" s="7">
        <v>-3.7383712440128843E-2</v>
      </c>
      <c r="AV45" s="7">
        <v>-3.1461315028082693E-2</v>
      </c>
      <c r="AW45" s="7">
        <v>9.1669253559436115E-2</v>
      </c>
      <c r="AX45" s="7">
        <v>3.9750706755927734E-3</v>
      </c>
      <c r="AY45" s="7">
        <v>-3.4467317669330873E-2</v>
      </c>
      <c r="AZ45" s="7">
        <v>-0.1701083859401494</v>
      </c>
      <c r="BA45" s="7">
        <v>6.550237651700952E-2</v>
      </c>
      <c r="BB45" s="7">
        <v>5.8272412427968767E-3</v>
      </c>
      <c r="BC45" s="7">
        <v>-1.9437174074948601E-2</v>
      </c>
      <c r="BD45" s="7">
        <v>-4.6848815336614558E-2</v>
      </c>
      <c r="BE45" s="7">
        <v>-5.3139594094871012E-2</v>
      </c>
      <c r="BF45" s="7">
        <v>-1.1334927798436589E-2</v>
      </c>
      <c r="BG45" s="7">
        <v>1.6112926097143321E-2</v>
      </c>
      <c r="BH45" s="7">
        <v>-4.3810993181627178E-2</v>
      </c>
      <c r="BI45" s="7">
        <v>-0.11989783569984661</v>
      </c>
      <c r="BJ45" s="7">
        <v>-5.3785013059875597E-2</v>
      </c>
      <c r="BK45" s="7">
        <v>-9.7314617497783362E-2</v>
      </c>
      <c r="BL45" s="7">
        <v>-8.4591831060942368E-2</v>
      </c>
      <c r="BM45" s="7">
        <v>-4.4607965848271307E-2</v>
      </c>
      <c r="BN45" s="7">
        <v>1.019324733440086E-2</v>
      </c>
      <c r="BO45" s="7">
        <v>5.8069398857069077E-2</v>
      </c>
      <c r="BP45" s="7">
        <v>3.5525470361929663E-2</v>
      </c>
      <c r="BQ45" s="7">
        <v>-3.1420746414167477E-2</v>
      </c>
      <c r="BR45" s="7">
        <v>2.1870460793873111E-2</v>
      </c>
      <c r="BS45" s="7">
        <v>-7.4876126035867463E-2</v>
      </c>
      <c r="BT45" s="7">
        <v>-4.0763132379820648E-2</v>
      </c>
      <c r="BU45" s="7">
        <v>-2.239530434531067E-2</v>
      </c>
      <c r="BV45" s="7">
        <v>-2.9951833488516488E-2</v>
      </c>
      <c r="BW45" s="7">
        <v>2.4820339755475599E-2</v>
      </c>
      <c r="BX45" s="7">
        <v>-4.3092254340872271E-2</v>
      </c>
      <c r="BY45" s="7">
        <v>-7.6553764739124563E-2</v>
      </c>
      <c r="BZ45" s="7">
        <v>-6.2981780769798767E-2</v>
      </c>
      <c r="CA45" s="7">
        <v>-0.1045960607690857</v>
      </c>
      <c r="CB45" s="7">
        <v>-3.8910899748658252E-2</v>
      </c>
      <c r="CC45" s="7">
        <v>-2.3719354600409751E-2</v>
      </c>
      <c r="CD45" s="7">
        <v>0.12092483908134199</v>
      </c>
      <c r="CE45" s="7">
        <v>-2.1607359869053488E-2</v>
      </c>
      <c r="CF45" s="7">
        <v>2.6071690124593209E-2</v>
      </c>
      <c r="CG45" s="7">
        <v>-4.4085021111156308E-2</v>
      </c>
      <c r="CH45" s="7">
        <v>-3.3175962802002412E-2</v>
      </c>
      <c r="CI45" s="7">
        <v>-3.9405521878739247E-2</v>
      </c>
      <c r="CJ45" s="7">
        <v>-4.9498458681197732E-2</v>
      </c>
      <c r="CK45" s="7">
        <v>-3.7866645184013732E-2</v>
      </c>
      <c r="CL45" s="7">
        <v>-7.0536399839979502E-2</v>
      </c>
      <c r="CM45" s="7">
        <v>0.12788878714144269</v>
      </c>
      <c r="CN45" s="7">
        <v>-0.1230829164087472</v>
      </c>
      <c r="CO45" s="7">
        <v>-2.1132270111636101E-2</v>
      </c>
      <c r="CP45" s="7">
        <v>-3.5326923805343642E-2</v>
      </c>
      <c r="CQ45" s="7">
        <v>9.7888905258181058E-3</v>
      </c>
      <c r="CR45" s="7">
        <v>-1.9874080421818371E-2</v>
      </c>
      <c r="CS45" s="7">
        <v>-8.5283179035695045E-2</v>
      </c>
      <c r="CT45" s="7">
        <v>-1.195137824345649E-2</v>
      </c>
      <c r="CU45" s="7">
        <v>-5.2007765321440913E-2</v>
      </c>
      <c r="CV45" s="7">
        <v>-4.6166609416269488E-2</v>
      </c>
      <c r="CW45" s="7">
        <v>-0.16484087282814189</v>
      </c>
      <c r="CX45" s="7">
        <v>-0.1400070173203091</v>
      </c>
      <c r="CY45" s="7">
        <v>-0.1278354149979074</v>
      </c>
      <c r="CZ45" s="7">
        <v>-3.1784673220459858E-2</v>
      </c>
      <c r="DA45" s="7">
        <v>-5.6496332508355167E-2</v>
      </c>
      <c r="DB45" s="7">
        <v>-2.508089717485595E-2</v>
      </c>
      <c r="DC45" s="7">
        <v>-0.14971348178365371</v>
      </c>
      <c r="DD45" s="7">
        <v>-3.1481599331269712E-2</v>
      </c>
      <c r="DE45" s="7">
        <v>-5.5698203556079129E-2</v>
      </c>
      <c r="DF45" s="7">
        <v>-5.0576008781534558E-2</v>
      </c>
      <c r="DG45" s="7">
        <v>-3.7090063730560563E-2</v>
      </c>
      <c r="DH45" s="7">
        <v>-6.9327826437239337E-2</v>
      </c>
      <c r="DI45" s="7">
        <v>-0.22780215260890871</v>
      </c>
      <c r="DJ45" s="7">
        <v>-2.038524171465006E-2</v>
      </c>
      <c r="DK45" s="7">
        <v>-3.6966411279243272E-2</v>
      </c>
      <c r="DL45" s="7">
        <v>-6.6626531117892629E-2</v>
      </c>
      <c r="DM45" s="7">
        <v>-2.674507976545892E-2</v>
      </c>
      <c r="DN45" s="7">
        <v>-2.0775692562599701E-2</v>
      </c>
      <c r="DO45" s="7">
        <v>-7.615335504920584E-2</v>
      </c>
      <c r="DP45" s="7">
        <v>-1.4540247851912991E-2</v>
      </c>
      <c r="DQ45" s="7">
        <v>-3.4054291460070663E-2</v>
      </c>
    </row>
    <row r="46" spans="1:121" x14ac:dyDescent="0.25">
      <c r="A46" s="6">
        <v>45007</v>
      </c>
      <c r="B46" s="7">
        <v>-8.1908062785853608E-2</v>
      </c>
      <c r="C46" s="7">
        <v>1.17045201017596E-2</v>
      </c>
      <c r="D46" s="7">
        <v>6.4450373848131681E-2</v>
      </c>
      <c r="E46" s="7">
        <v>-2.9067428800044311E-2</v>
      </c>
      <c r="F46" s="7">
        <v>2.9210444128101139E-2</v>
      </c>
      <c r="G46" s="7">
        <v>2.9235570749160941E-2</v>
      </c>
      <c r="H46" s="7">
        <v>4.6430626596036806E-3</v>
      </c>
      <c r="I46" s="7">
        <v>-1.213060159790169E-2</v>
      </c>
      <c r="J46" s="7">
        <v>2.493425811288863E-2</v>
      </c>
      <c r="K46" s="7">
        <v>-2.727936872073777E-2</v>
      </c>
      <c r="L46" s="7">
        <v>2.0635198337206839E-2</v>
      </c>
      <c r="M46" s="7">
        <v>3.8669643365136341E-2</v>
      </c>
      <c r="N46" s="7">
        <v>-1.5931205411186311E-2</v>
      </c>
      <c r="O46" s="7">
        <v>3.2313508395348078E-2</v>
      </c>
      <c r="P46" s="7">
        <v>-2.648293034329163E-2</v>
      </c>
      <c r="Q46" s="7">
        <v>1.9992816104862591E-2</v>
      </c>
      <c r="R46" s="7">
        <v>1.57845628311446E-2</v>
      </c>
      <c r="S46" s="7">
        <v>-3.7910761294413398E-2</v>
      </c>
      <c r="T46" s="7">
        <v>-3.1627826414460047E-2</v>
      </c>
      <c r="U46" s="7">
        <v>-2.1482514482694341E-2</v>
      </c>
      <c r="V46" s="7">
        <v>6.3538425254357822E-2</v>
      </c>
      <c r="W46" s="7">
        <v>-1.0087178865158419E-2</v>
      </c>
      <c r="X46" s="7">
        <v>-4.6421673132119867E-3</v>
      </c>
      <c r="Y46" s="7">
        <v>5.2159729198647753E-2</v>
      </c>
      <c r="Z46" s="7">
        <v>1.487976145455194E-2</v>
      </c>
      <c r="AA46" s="7">
        <v>-7.1942076117093023E-3</v>
      </c>
      <c r="AB46" s="7">
        <v>5.4317480541721253E-3</v>
      </c>
      <c r="AC46" s="7">
        <v>-2.1707382253348229E-2</v>
      </c>
      <c r="AD46" s="7">
        <v>-3.1201598984811341E-3</v>
      </c>
      <c r="AE46" s="7">
        <v>-9.1697443512848698E-2</v>
      </c>
      <c r="AF46" s="7">
        <v>9.7652592880519418E-3</v>
      </c>
      <c r="AG46" s="7">
        <v>-6.7889568751133833E-4</v>
      </c>
      <c r="AH46" s="7">
        <v>-2.1707474727321149E-2</v>
      </c>
      <c r="AI46" s="7">
        <v>-4.3311587272398137E-2</v>
      </c>
      <c r="AJ46" s="7">
        <v>-1.3325410796254159E-2</v>
      </c>
      <c r="AK46" s="7">
        <v>-7.194210055008754E-3</v>
      </c>
      <c r="AL46" s="7">
        <v>-4.0343955238280937E-2</v>
      </c>
      <c r="AM46" s="7">
        <v>-1.801452175229978E-2</v>
      </c>
      <c r="AN46" s="7">
        <v>-2.6730372329875299E-2</v>
      </c>
      <c r="AO46" s="7">
        <v>-4.6860755837024433E-2</v>
      </c>
      <c r="AP46" s="7">
        <v>2.1684327611231069E-3</v>
      </c>
      <c r="AQ46" s="7">
        <v>-4.0756399538604098E-2</v>
      </c>
      <c r="AR46" s="7">
        <v>-3.5100312483823837E-2</v>
      </c>
      <c r="AS46" s="7">
        <v>-1.723047490069651E-2</v>
      </c>
      <c r="AT46" s="7">
        <v>-2.3234757460891101E-2</v>
      </c>
      <c r="AU46" s="7">
        <v>-6.0372324219310713E-2</v>
      </c>
      <c r="AV46" s="7">
        <v>-4.4427469701743161E-2</v>
      </c>
      <c r="AW46" s="7">
        <v>7.3825706035655303E-2</v>
      </c>
      <c r="AX46" s="7">
        <v>-1.005689400722054E-2</v>
      </c>
      <c r="AY46" s="7">
        <v>-4.7115047227686113E-2</v>
      </c>
      <c r="AZ46" s="7">
        <v>-0.2035234052933492</v>
      </c>
      <c r="BA46" s="7">
        <v>4.8197515309229999E-2</v>
      </c>
      <c r="BB46" s="7">
        <v>-8.3842078974958323E-3</v>
      </c>
      <c r="BC46" s="7">
        <v>-4.0542055194906827E-2</v>
      </c>
      <c r="BD46" s="7">
        <v>-6.2176244368646438E-2</v>
      </c>
      <c r="BE46" s="7">
        <v>-7.575193357191079E-2</v>
      </c>
      <c r="BF46" s="7">
        <v>-2.8766272059833731E-2</v>
      </c>
      <c r="BG46" s="7">
        <v>-9.2573457785338764E-4</v>
      </c>
      <c r="BH46" s="7">
        <v>-6.1999395486626252E-2</v>
      </c>
      <c r="BI46" s="7">
        <v>-0.13379419579112439</v>
      </c>
      <c r="BJ46" s="7">
        <v>-6.9152523618833395E-2</v>
      </c>
      <c r="BK46" s="7">
        <v>-0.1104095688772125</v>
      </c>
      <c r="BL46" s="7">
        <v>-0.1015154653996955</v>
      </c>
      <c r="BM46" s="7">
        <v>-6.739949675222412E-2</v>
      </c>
      <c r="BN46" s="7">
        <v>-8.7293676284367905E-3</v>
      </c>
      <c r="BO46" s="7">
        <v>4.0775047531879549E-2</v>
      </c>
      <c r="BP46" s="7">
        <v>2.316943507177394E-2</v>
      </c>
      <c r="BQ46" s="7">
        <v>-6.7614528501942051E-2</v>
      </c>
      <c r="BR46" s="7">
        <v>8.4847500164864087E-3</v>
      </c>
      <c r="BS46" s="7">
        <v>-9.1149793717585137E-2</v>
      </c>
      <c r="BT46" s="7">
        <v>-6.364638441780468E-2</v>
      </c>
      <c r="BU46" s="7">
        <v>-4.2751188132918561E-2</v>
      </c>
      <c r="BV46" s="7">
        <v>-4.7015755349514188E-2</v>
      </c>
      <c r="BW46" s="7">
        <v>6.3588001088055179E-3</v>
      </c>
      <c r="BX46" s="7">
        <v>-7.8849896574348932E-2</v>
      </c>
      <c r="BY46" s="7">
        <v>-9.1418999921571764E-2</v>
      </c>
      <c r="BZ46" s="7">
        <v>-8.9152296602878378E-2</v>
      </c>
      <c r="CA46" s="7">
        <v>-0.14064888917635601</v>
      </c>
      <c r="CB46" s="7">
        <v>-5.5026894966354052E-2</v>
      </c>
      <c r="CC46" s="7">
        <v>-3.7513336479052528E-2</v>
      </c>
      <c r="CD46" s="7">
        <v>0.105258336781147</v>
      </c>
      <c r="CE46" s="7">
        <v>-3.9695421395196329E-2</v>
      </c>
      <c r="CF46" s="7">
        <v>1.382845866744908E-2</v>
      </c>
      <c r="CG46" s="7">
        <v>-6.6060234545088359E-2</v>
      </c>
      <c r="CH46" s="7">
        <v>-4.8982252680645488E-2</v>
      </c>
      <c r="CI46" s="7">
        <v>-5.8680001547953609E-2</v>
      </c>
      <c r="CJ46" s="7">
        <v>-7.1349224388459365E-2</v>
      </c>
      <c r="CK46" s="7">
        <v>-5.8574864523026293E-2</v>
      </c>
      <c r="CL46" s="7">
        <v>-8.6117796620106324E-2</v>
      </c>
      <c r="CM46" s="7">
        <v>0.1075705296351419</v>
      </c>
      <c r="CN46" s="7">
        <v>-0.13741934691677271</v>
      </c>
      <c r="CO46" s="7">
        <v>-3.6873241641675943E-2</v>
      </c>
      <c r="CP46" s="7">
        <v>-5.15767232165395E-2</v>
      </c>
      <c r="CQ46" s="7">
        <v>-6.38579120520677E-4</v>
      </c>
      <c r="CR46" s="7">
        <v>-2.9995238786582609E-2</v>
      </c>
      <c r="CS46" s="7">
        <v>-9.9699800250585002E-2</v>
      </c>
      <c r="CT46" s="7">
        <v>-2.597771946122163E-2</v>
      </c>
      <c r="CU46" s="7">
        <v>-7.8484780685852629E-2</v>
      </c>
      <c r="CV46" s="7">
        <v>-6.0003547640689381E-2</v>
      </c>
      <c r="CW46" s="7">
        <v>-0.20084740367966261</v>
      </c>
      <c r="CX46" s="7">
        <v>-0.17708421956296089</v>
      </c>
      <c r="CY46" s="7">
        <v>-0.14533553491813611</v>
      </c>
      <c r="CZ46" s="7">
        <v>-4.7370581733868773E-2</v>
      </c>
      <c r="DA46" s="7">
        <v>-7.1099193298335917E-2</v>
      </c>
      <c r="DB46" s="7">
        <v>-4.0474367912990972E-2</v>
      </c>
      <c r="DC46" s="7">
        <v>-0.16384586969356291</v>
      </c>
      <c r="DD46" s="7">
        <v>-4.6995289696588387E-2</v>
      </c>
      <c r="DE46" s="7">
        <v>-7.1528345767184698E-2</v>
      </c>
      <c r="DF46" s="7">
        <v>-6.6356134477305595E-2</v>
      </c>
      <c r="DG46" s="7">
        <v>-5.2266244486278923E-2</v>
      </c>
      <c r="DH46" s="7">
        <v>-8.0500944063794488E-2</v>
      </c>
      <c r="DI46" s="7">
        <v>-0.23625962872946191</v>
      </c>
      <c r="DJ46" s="7">
        <v>-3.7142672190777271E-2</v>
      </c>
      <c r="DK46" s="7">
        <v>-5.2392246138446508E-2</v>
      </c>
      <c r="DL46" s="7">
        <v>-7.7832078950490713E-2</v>
      </c>
      <c r="DM46" s="7">
        <v>-4.0561409551749687E-2</v>
      </c>
      <c r="DN46" s="7">
        <v>-3.7526443930553488E-2</v>
      </c>
      <c r="DO46" s="7">
        <v>-8.6271760539615605E-2</v>
      </c>
      <c r="DP46" s="7">
        <v>-2.9792474282580139E-2</v>
      </c>
      <c r="DQ46" s="7">
        <v>-5.2148075759200767E-2</v>
      </c>
    </row>
    <row r="47" spans="1:121" x14ac:dyDescent="0.25">
      <c r="A47" s="6">
        <v>45008</v>
      </c>
      <c r="B47" s="7">
        <v>-7.4372683934952222E-2</v>
      </c>
      <c r="C47" s="7">
        <v>1.717159989601913E-2</v>
      </c>
      <c r="D47" s="7">
        <v>8.2884019331367575E-2</v>
      </c>
      <c r="E47" s="7">
        <v>-3.2069898648299011E-2</v>
      </c>
      <c r="F47" s="7">
        <v>4.6675395799805841E-2</v>
      </c>
      <c r="G47" s="7">
        <v>4.705938301514534E-2</v>
      </c>
      <c r="H47" s="7">
        <v>1.0513088723651309E-2</v>
      </c>
      <c r="I47" s="7">
        <v>-2.8821517935945229E-3</v>
      </c>
      <c r="J47" s="7">
        <v>3.0922843544545001E-2</v>
      </c>
      <c r="K47" s="7">
        <v>-1.3700716082931001E-2</v>
      </c>
      <c r="L47" s="7">
        <v>2.6150538003355761E-2</v>
      </c>
      <c r="M47" s="7">
        <v>4.8117498248154478E-2</v>
      </c>
      <c r="N47" s="7">
        <v>-2.1941385661524699E-3</v>
      </c>
      <c r="O47" s="7">
        <v>3.9139014944784563E-2</v>
      </c>
      <c r="P47" s="7">
        <v>-2.1515824349292889E-2</v>
      </c>
      <c r="Q47" s="7">
        <v>2.7266987175030399E-2</v>
      </c>
      <c r="R47" s="7">
        <v>2.6844400681435229E-2</v>
      </c>
      <c r="S47" s="7">
        <v>-4.088588259860626E-2</v>
      </c>
      <c r="T47" s="7">
        <v>-1.5971003336436081E-2</v>
      </c>
      <c r="U47" s="7">
        <v>-5.6616600969563446E-3</v>
      </c>
      <c r="V47" s="7">
        <v>8.1585897765000581E-2</v>
      </c>
      <c r="W47" s="7">
        <v>-5.036418009851551E-3</v>
      </c>
      <c r="X47" s="7">
        <v>4.6763893379180299E-3</v>
      </c>
      <c r="Y47" s="7">
        <v>5.9663301520421319E-2</v>
      </c>
      <c r="Z47" s="7">
        <v>2.4111220919247112E-2</v>
      </c>
      <c r="AA47" s="7">
        <v>9.5439653976159278E-4</v>
      </c>
      <c r="AB47" s="7">
        <v>1.207951631986348E-2</v>
      </c>
      <c r="AC47" s="7">
        <v>-2.473261199090282E-2</v>
      </c>
      <c r="AD47" s="7">
        <v>7.7338437861360632E-3</v>
      </c>
      <c r="AE47" s="7">
        <v>-8.4242412027589308E-2</v>
      </c>
      <c r="AF47" s="7">
        <v>1.355155518908813E-2</v>
      </c>
      <c r="AG47" s="7">
        <v>-1.9922981743203391E-4</v>
      </c>
      <c r="AH47" s="7">
        <v>-2.4732702342991519E-2</v>
      </c>
      <c r="AI47" s="7">
        <v>-4.1688073412101352E-2</v>
      </c>
      <c r="AJ47" s="7">
        <v>-1.7683188248797221E-2</v>
      </c>
      <c r="AK47" s="7">
        <v>9.5439458110790909E-4</v>
      </c>
      <c r="AL47" s="7">
        <v>-4.6308806315777717E-2</v>
      </c>
      <c r="AM47" s="7">
        <v>-1.4744018835895271E-2</v>
      </c>
      <c r="AN47" s="7">
        <v>-2.5078719911693189E-2</v>
      </c>
      <c r="AO47" s="7">
        <v>-4.3686325311496521E-2</v>
      </c>
      <c r="AP47" s="7">
        <v>5.9262429989070942E-3</v>
      </c>
      <c r="AQ47" s="7">
        <v>-2.9953432903000121E-2</v>
      </c>
      <c r="AR47" s="7">
        <v>-3.0388285569468598E-2</v>
      </c>
      <c r="AS47" s="7">
        <v>-1.6758753651830771E-2</v>
      </c>
      <c r="AT47" s="7">
        <v>-2.3778158828876132E-2</v>
      </c>
      <c r="AU47" s="7">
        <v>-5.7100343519707282E-2</v>
      </c>
      <c r="AV47" s="7">
        <v>-4.8647880840702151E-2</v>
      </c>
      <c r="AW47" s="7">
        <v>7.1909602303675157E-2</v>
      </c>
      <c r="AX47" s="7">
        <v>7.6986804826069122E-3</v>
      </c>
      <c r="AY47" s="7">
        <v>-3.065308873696004E-2</v>
      </c>
      <c r="AZ47" s="7">
        <v>-0.23050369602560261</v>
      </c>
      <c r="BA47" s="7">
        <v>6.8996150675350698E-2</v>
      </c>
      <c r="BB47" s="7">
        <v>5.0125235375273469E-3</v>
      </c>
      <c r="BC47" s="7">
        <v>-3.2173469877844092E-2</v>
      </c>
      <c r="BD47" s="7">
        <v>-4.8508847734393679E-2</v>
      </c>
      <c r="BE47" s="7">
        <v>-7.2533507898693061E-2</v>
      </c>
      <c r="BF47" s="7">
        <v>-2.9306596094116451E-2</v>
      </c>
      <c r="BG47" s="7">
        <v>8.1741836440454296E-3</v>
      </c>
      <c r="BH47" s="7">
        <v>-6.7829644717134152E-2</v>
      </c>
      <c r="BI47" s="7">
        <v>-0.1208080391768077</v>
      </c>
      <c r="BJ47" s="7">
        <v>-5.0682381341293208E-2</v>
      </c>
      <c r="BK47" s="7">
        <v>-0.1018308399825183</v>
      </c>
      <c r="BL47" s="7">
        <v>-9.004322857406466E-2</v>
      </c>
      <c r="BM47" s="7">
        <v>-6.5602755444206351E-2</v>
      </c>
      <c r="BN47" s="7">
        <v>-1.148826382454715E-2</v>
      </c>
      <c r="BO47" s="7">
        <v>3.8917918445176891E-2</v>
      </c>
      <c r="BP47" s="7">
        <v>2.3778603445084201E-2</v>
      </c>
      <c r="BQ47" s="7">
        <v>-6.9879028525562825E-2</v>
      </c>
      <c r="BR47" s="7">
        <v>2.590724582251314E-2</v>
      </c>
      <c r="BS47" s="7">
        <v>-9.5012145272838966E-2</v>
      </c>
      <c r="BT47" s="7">
        <v>-6.1842412391015733E-2</v>
      </c>
      <c r="BU47" s="7">
        <v>-3.8076523788417298E-2</v>
      </c>
      <c r="BV47" s="7">
        <v>-5.1065663853704368E-2</v>
      </c>
      <c r="BW47" s="7">
        <v>1.9045325794450289E-2</v>
      </c>
      <c r="BX47" s="7">
        <v>-8.1087109073610941E-2</v>
      </c>
      <c r="BY47" s="7">
        <v>-8.3963790192601806E-2</v>
      </c>
      <c r="BZ47" s="7">
        <v>-8.4755761363372484E-2</v>
      </c>
      <c r="CA47" s="7">
        <v>-0.16975902620385541</v>
      </c>
      <c r="CB47" s="7">
        <v>-4.6419749056068271E-2</v>
      </c>
      <c r="CC47" s="7">
        <v>-2.451013963237636E-2</v>
      </c>
      <c r="CD47" s="7">
        <v>0.12508220000158921</v>
      </c>
      <c r="CE47" s="7">
        <v>-2.74338396692595E-2</v>
      </c>
      <c r="CF47" s="7">
        <v>1.443206566724076E-2</v>
      </c>
      <c r="CG47" s="7">
        <v>-6.4436181146536042E-2</v>
      </c>
      <c r="CH47" s="7">
        <v>-5.119387734823555E-2</v>
      </c>
      <c r="CI47" s="7">
        <v>-6.0898687500655753E-2</v>
      </c>
      <c r="CJ47" s="7">
        <v>-6.9734368158983484E-2</v>
      </c>
      <c r="CK47" s="7">
        <v>-5.0363564998619492E-2</v>
      </c>
      <c r="CL47" s="7">
        <v>-8.0736463982943873E-2</v>
      </c>
      <c r="CM47" s="7">
        <v>0.1215329672581449</v>
      </c>
      <c r="CN47" s="7">
        <v>-0.13942530806263151</v>
      </c>
      <c r="CO47" s="7">
        <v>-2.283709110005994E-2</v>
      </c>
      <c r="CP47" s="7">
        <v>-4.0895614673731713E-2</v>
      </c>
      <c r="CQ47" s="7">
        <v>1.754034412775551E-3</v>
      </c>
      <c r="CR47" s="7">
        <v>-2.7672909276405529E-2</v>
      </c>
      <c r="CS47" s="7">
        <v>-9.5088295908574039E-2</v>
      </c>
      <c r="CT47" s="7">
        <v>-2.132435001134592E-2</v>
      </c>
      <c r="CU47" s="7">
        <v>-7.4036754829998608E-2</v>
      </c>
      <c r="CV47" s="7">
        <v>-5.0938730344276983E-2</v>
      </c>
      <c r="CW47" s="7">
        <v>-0.22659512800798881</v>
      </c>
      <c r="CX47" s="7">
        <v>-0.2035975647709756</v>
      </c>
      <c r="CY47" s="7">
        <v>-0.14734997426508409</v>
      </c>
      <c r="CZ47" s="7">
        <v>-3.955394006235291E-2</v>
      </c>
      <c r="DA47" s="7">
        <v>-6.9006841248730022E-2</v>
      </c>
      <c r="DB47" s="7">
        <v>-2.608916052556931E-2</v>
      </c>
      <c r="DC47" s="7">
        <v>-0.15049152135226621</v>
      </c>
      <c r="DD47" s="7">
        <v>-4.9160831020739759E-2</v>
      </c>
      <c r="DE47" s="7">
        <v>-6.6061104149912286E-2</v>
      </c>
      <c r="DF47" s="7">
        <v>-5.1444762333110787E-2</v>
      </c>
      <c r="DG47" s="7">
        <v>-4.7411776687828699E-2</v>
      </c>
      <c r="DH47" s="7">
        <v>-7.7693100464862774E-2</v>
      </c>
      <c r="DI47" s="7">
        <v>-0.22003038849300041</v>
      </c>
      <c r="DJ47" s="7">
        <v>-2.436750826128431E-2</v>
      </c>
      <c r="DK47" s="7">
        <v>-5.4545523795825779E-2</v>
      </c>
      <c r="DL47" s="7">
        <v>-7.5016085527177534E-2</v>
      </c>
      <c r="DM47" s="7">
        <v>-3.5977713351952212E-2</v>
      </c>
      <c r="DN47" s="7">
        <v>-2.4756371873704049E-2</v>
      </c>
      <c r="DO47" s="7">
        <v>-6.6855325757763873E-2</v>
      </c>
      <c r="DP47" s="7">
        <v>-2.7607078715763841E-2</v>
      </c>
      <c r="DQ47" s="7">
        <v>-5.4786129367232712E-2</v>
      </c>
    </row>
    <row r="48" spans="1:121" x14ac:dyDescent="0.25">
      <c r="A48" s="6">
        <v>45009</v>
      </c>
      <c r="B48" s="7">
        <v>-8.4708159743018707E-2</v>
      </c>
      <c r="C48" s="7">
        <v>1.8827301968490359E-2</v>
      </c>
      <c r="D48" s="7">
        <v>6.8165664007589388E-2</v>
      </c>
      <c r="E48" s="7">
        <v>-2.638980796207235E-2</v>
      </c>
      <c r="F48" s="7">
        <v>2.72210439827314E-2</v>
      </c>
      <c r="G48" s="7">
        <v>3.2827949390491273E-2</v>
      </c>
      <c r="H48" s="7">
        <v>1.1569595617404E-2</v>
      </c>
      <c r="I48" s="7">
        <v>4.6953692473157282E-3</v>
      </c>
      <c r="J48" s="7">
        <v>3.200068914920462E-2</v>
      </c>
      <c r="K48" s="7">
        <v>-2.254831936455481E-3</v>
      </c>
      <c r="L48" s="7">
        <v>2.7820855551165199E-2</v>
      </c>
      <c r="M48" s="7">
        <v>4.4549676223750501E-2</v>
      </c>
      <c r="N48" s="7">
        <v>9.3852780235956779E-3</v>
      </c>
      <c r="O48" s="7">
        <v>2.6780980311939651E-2</v>
      </c>
      <c r="P48" s="7">
        <v>-1.344400510673638E-2</v>
      </c>
      <c r="Q48" s="7">
        <v>8.7965581619733335E-3</v>
      </c>
      <c r="R48" s="7">
        <v>2.358496235362972E-2</v>
      </c>
      <c r="S48" s="7">
        <v>-3.5257801883243123E-2</v>
      </c>
      <c r="T48" s="7">
        <v>-3.1397718040608869E-3</v>
      </c>
      <c r="U48" s="7">
        <v>7.3039999639490372E-3</v>
      </c>
      <c r="V48" s="7">
        <v>6.1482671244205367E-2</v>
      </c>
      <c r="W48" s="7">
        <v>3.171344963331046E-3</v>
      </c>
      <c r="X48" s="7">
        <v>1.2311350935694911E-2</v>
      </c>
      <c r="Y48" s="7">
        <v>4.0610381458910723E-2</v>
      </c>
      <c r="Z48" s="7">
        <v>2.0625116951378919E-2</v>
      </c>
      <c r="AA48" s="7">
        <v>-1.022217503592804E-2</v>
      </c>
      <c r="AB48" s="7">
        <v>4.3288698732046882E-5</v>
      </c>
      <c r="AC48" s="7">
        <v>-1.9009464007928582E-2</v>
      </c>
      <c r="AD48" s="7">
        <v>4.5350667246031318E-3</v>
      </c>
      <c r="AE48" s="7">
        <v>-9.4467682996779545E-2</v>
      </c>
      <c r="AF48" s="7">
        <v>2.483403487755376E-2</v>
      </c>
      <c r="AG48" s="7">
        <v>9.2621124066580851E-3</v>
      </c>
      <c r="AH48" s="7">
        <v>-1.900983478147622E-2</v>
      </c>
      <c r="AI48" s="7">
        <v>-3.290756305948872E-2</v>
      </c>
      <c r="AJ48" s="7">
        <v>-8.1554575422188025E-3</v>
      </c>
      <c r="AK48" s="7">
        <v>-1.0222176649991701E-2</v>
      </c>
      <c r="AL48" s="7">
        <v>-3.8905178384688099E-2</v>
      </c>
      <c r="AM48" s="7">
        <v>-9.1704227301344643E-3</v>
      </c>
      <c r="AN48" s="7">
        <v>-1.6146026750629261E-2</v>
      </c>
      <c r="AO48" s="7">
        <v>-3.8276455922191199E-2</v>
      </c>
      <c r="AP48" s="7">
        <v>1.7123840542539129E-2</v>
      </c>
      <c r="AQ48" s="7">
        <v>-3.1969785466807073E-2</v>
      </c>
      <c r="AR48" s="7">
        <v>-2.4888236977215761E-2</v>
      </c>
      <c r="AS48" s="7">
        <v>-7.4541179704217253E-3</v>
      </c>
      <c r="AT48" s="7">
        <v>-1.9505662418292099E-2</v>
      </c>
      <c r="AU48" s="7">
        <v>-4.9635126774598581E-2</v>
      </c>
      <c r="AV48" s="7">
        <v>-3.9420484251282639E-2</v>
      </c>
      <c r="AW48" s="7">
        <v>7.2688513129600896E-2</v>
      </c>
      <c r="AX48" s="7">
        <v>8.0365256299510524E-3</v>
      </c>
      <c r="AY48" s="7">
        <v>-3.0435137877564581E-2</v>
      </c>
      <c r="AZ48" s="7">
        <v>-0.22643438863906279</v>
      </c>
      <c r="BA48" s="7">
        <v>6.0940965011999193E-2</v>
      </c>
      <c r="BB48" s="7">
        <v>-5.8972978792946051E-3</v>
      </c>
      <c r="BC48" s="7">
        <v>-2.3909868271722031E-2</v>
      </c>
      <c r="BD48" s="7">
        <v>-4.7799114874696347E-2</v>
      </c>
      <c r="BE48" s="7">
        <v>-6.5190480101644965E-2</v>
      </c>
      <c r="BF48" s="7">
        <v>-2.50582952376327E-2</v>
      </c>
      <c r="BG48" s="7">
        <v>2.4512721132248009E-2</v>
      </c>
      <c r="BH48" s="7">
        <v>-6.0593085834541482E-2</v>
      </c>
      <c r="BI48" s="7">
        <v>-0.1197965661866761</v>
      </c>
      <c r="BJ48" s="7">
        <v>-5.7835755716828197E-2</v>
      </c>
      <c r="BK48" s="7">
        <v>-0.10736928681992</v>
      </c>
      <c r="BL48" s="7">
        <v>-8.7220574010234753E-2</v>
      </c>
      <c r="BM48" s="7">
        <v>-6.1227195061042461E-2</v>
      </c>
      <c r="BN48" s="7">
        <v>9.2408860595583064E-5</v>
      </c>
      <c r="BO48" s="7">
        <v>3.9672855626620367E-2</v>
      </c>
      <c r="BP48" s="7">
        <v>2.5891211333817891E-2</v>
      </c>
      <c r="BQ48" s="7">
        <v>-5.5345667784865271E-2</v>
      </c>
      <c r="BR48" s="7">
        <v>2.6137913876735031E-2</v>
      </c>
      <c r="BS48" s="7">
        <v>-9.2774685387897571E-2</v>
      </c>
      <c r="BT48" s="7">
        <v>-5.7449243214390038E-2</v>
      </c>
      <c r="BU48" s="7">
        <v>-3.2620086141828319E-2</v>
      </c>
      <c r="BV48" s="7">
        <v>-4.87195522462609E-2</v>
      </c>
      <c r="BW48" s="7">
        <v>3.519246066569548E-2</v>
      </c>
      <c r="BX48" s="7">
        <v>-6.672887724927079E-2</v>
      </c>
      <c r="BY48" s="7">
        <v>-8.41991937288048E-2</v>
      </c>
      <c r="BZ48" s="7">
        <v>-7.9299027814582201E-2</v>
      </c>
      <c r="CA48" s="7">
        <v>-0.16536848435222229</v>
      </c>
      <c r="CB48" s="7">
        <v>-3.096596445136568E-2</v>
      </c>
      <c r="CC48" s="7">
        <v>-3.5099480482648882E-2</v>
      </c>
      <c r="CD48" s="7">
        <v>0.12545939962385311</v>
      </c>
      <c r="CE48" s="7">
        <v>-2.4416972937467141E-2</v>
      </c>
      <c r="CF48" s="7">
        <v>1.6525386603331249E-2</v>
      </c>
      <c r="CG48" s="7">
        <v>-6.2877312535593366E-2</v>
      </c>
      <c r="CH48" s="7">
        <v>-5.0214753512869532E-2</v>
      </c>
      <c r="CI48" s="7">
        <v>-5.9693681727381209E-2</v>
      </c>
      <c r="CJ48" s="7">
        <v>-6.8184327569456582E-2</v>
      </c>
      <c r="CK48" s="7">
        <v>-4.2255276038490552E-2</v>
      </c>
      <c r="CL48" s="7">
        <v>-8.0803356924509018E-2</v>
      </c>
      <c r="CM48" s="7">
        <v>0.139304055183745</v>
      </c>
      <c r="CN48" s="7">
        <v>-0.13853723496437451</v>
      </c>
      <c r="CO48" s="7">
        <v>-2.21082092559437E-2</v>
      </c>
      <c r="CP48" s="7">
        <v>-4.2889222663189952E-2</v>
      </c>
      <c r="CQ48" s="7">
        <v>4.8426196231095009E-3</v>
      </c>
      <c r="CR48" s="7">
        <v>-2.467505254825542E-2</v>
      </c>
      <c r="CS48" s="7">
        <v>-9.3597434466739626E-2</v>
      </c>
      <c r="CT48" s="7">
        <v>-1.7043419461876489E-2</v>
      </c>
      <c r="CU48" s="7">
        <v>-6.851611400914781E-2</v>
      </c>
      <c r="CV48" s="7">
        <v>-5.6790996956640798E-2</v>
      </c>
      <c r="CW48" s="7">
        <v>-0.21675520540037951</v>
      </c>
      <c r="CX48" s="7">
        <v>-0.19346504736520709</v>
      </c>
      <c r="CY48" s="7">
        <v>-0.14625589826932289</v>
      </c>
      <c r="CZ48" s="7">
        <v>-3.9800756068555487E-2</v>
      </c>
      <c r="DA48" s="7">
        <v>-6.2896549384355072E-2</v>
      </c>
      <c r="DB48" s="7">
        <v>-2.4968717490577941E-2</v>
      </c>
      <c r="DC48" s="7">
        <v>-0.15171860192647571</v>
      </c>
      <c r="DD48" s="7">
        <v>-4.5076714661938737E-2</v>
      </c>
      <c r="DE48" s="7">
        <v>-6.6129064987623942E-2</v>
      </c>
      <c r="DF48" s="7">
        <v>-5.2814911937218878E-2</v>
      </c>
      <c r="DG48" s="7">
        <v>-4.5842367157970083E-2</v>
      </c>
      <c r="DH48" s="7">
        <v>-7.4249316345855743E-2</v>
      </c>
      <c r="DI48" s="7">
        <v>-0.22421139111395749</v>
      </c>
      <c r="DJ48" s="7">
        <v>-1.535231298316919E-2</v>
      </c>
      <c r="DK48" s="7">
        <v>-5.0484536176949701E-2</v>
      </c>
      <c r="DL48" s="7">
        <v>-7.1562305753217204E-2</v>
      </c>
      <c r="DM48" s="7">
        <v>-3.1760879657020902E-2</v>
      </c>
      <c r="DN48" s="7">
        <v>-1.5744769835289499E-2</v>
      </c>
      <c r="DO48" s="7">
        <v>-7.1857418494685854E-2</v>
      </c>
      <c r="DP48" s="7">
        <v>-2.1225072038219439E-2</v>
      </c>
      <c r="DQ48" s="7">
        <v>-4.3712702464274833E-2</v>
      </c>
    </row>
    <row r="49" spans="1:121" x14ac:dyDescent="0.25">
      <c r="A49" s="6">
        <v>45012</v>
      </c>
      <c r="B49" s="7">
        <v>-9.1200844930031E-2</v>
      </c>
      <c r="C49" s="7">
        <v>2.441141608683672E-2</v>
      </c>
      <c r="D49" s="7">
        <v>6.4222716418376402E-2</v>
      </c>
      <c r="E49" s="7">
        <v>-3.5380733832939271E-3</v>
      </c>
      <c r="F49" s="7">
        <v>3.0134707072427599E-2</v>
      </c>
      <c r="G49" s="7">
        <v>2.901544482276153E-2</v>
      </c>
      <c r="H49" s="7">
        <v>1.669340144831066E-2</v>
      </c>
      <c r="I49" s="7">
        <v>1.6354928668345089E-2</v>
      </c>
      <c r="J49" s="7">
        <v>3.7227982626066192E-2</v>
      </c>
      <c r="K49" s="7">
        <v>1.265658780735102E-2</v>
      </c>
      <c r="L49" s="7">
        <v>3.3454262645306487E-2</v>
      </c>
      <c r="M49" s="7">
        <v>4.7143085583604798E-2</v>
      </c>
      <c r="N49" s="7">
        <v>2.4470660589808398E-2</v>
      </c>
      <c r="O49" s="7">
        <v>2.9641417031300851E-2</v>
      </c>
      <c r="P49" s="7">
        <v>-2.828678069329849E-3</v>
      </c>
      <c r="Q49" s="7">
        <v>1.3889139045312641E-2</v>
      </c>
      <c r="R49" s="7">
        <v>2.3883392359936199E-2</v>
      </c>
      <c r="S49" s="7">
        <v>-1.2614915366847E-2</v>
      </c>
      <c r="T49" s="7">
        <v>1.3424050399155171E-2</v>
      </c>
      <c r="U49" s="7">
        <v>2.4041355801874609E-2</v>
      </c>
      <c r="V49" s="7">
        <v>6.4493515791903544E-2</v>
      </c>
      <c r="W49" s="7">
        <v>1.396545290698903E-2</v>
      </c>
      <c r="X49" s="7">
        <v>2.4059294352274611E-2</v>
      </c>
      <c r="Y49" s="7">
        <v>4.5863564068175038E-2</v>
      </c>
      <c r="Z49" s="7">
        <v>2.3159126382862331E-2</v>
      </c>
      <c r="AA49" s="7">
        <v>-1.7243231643155329E-2</v>
      </c>
      <c r="AB49" s="7">
        <v>2.8292387687027798E-3</v>
      </c>
      <c r="AC49" s="7">
        <v>4.0154956074398562E-3</v>
      </c>
      <c r="AD49" s="7">
        <v>4.8279426629211919E-3</v>
      </c>
      <c r="AE49" s="7">
        <v>-0.1008911384349246</v>
      </c>
      <c r="AF49" s="7">
        <v>3.786435514428188E-2</v>
      </c>
      <c r="AG49" s="7">
        <v>2.0384049285056879E-2</v>
      </c>
      <c r="AH49" s="7">
        <v>4.014398042695877E-3</v>
      </c>
      <c r="AI49" s="7">
        <v>-2.802960962334455E-2</v>
      </c>
      <c r="AJ49" s="7">
        <v>-5.626304507978519E-4</v>
      </c>
      <c r="AK49" s="7">
        <v>-1.724323335064426E-2</v>
      </c>
      <c r="AL49" s="7">
        <v>-2.772933338006478E-2</v>
      </c>
      <c r="AM49" s="7">
        <v>-5.0623469092596629E-3</v>
      </c>
      <c r="AN49" s="7">
        <v>-1.118352917939547E-2</v>
      </c>
      <c r="AO49" s="7">
        <v>-3.4289056546530472E-2</v>
      </c>
      <c r="AP49" s="7">
        <v>3.0056129032330681E-2</v>
      </c>
      <c r="AQ49" s="7">
        <v>-3.6051663992536009E-2</v>
      </c>
      <c r="AR49" s="7">
        <v>-1.09676878002728E-2</v>
      </c>
      <c r="AS49" s="7">
        <v>3.4836082288944858E-3</v>
      </c>
      <c r="AT49" s="7">
        <v>-2.037140782874958E-2</v>
      </c>
      <c r="AU49" s="7">
        <v>-5.6724657980079529E-2</v>
      </c>
      <c r="AV49" s="7">
        <v>-3.2066999044248368E-2</v>
      </c>
      <c r="AW49" s="7">
        <v>8.0923499805266808E-2</v>
      </c>
      <c r="AX49" s="7">
        <v>-4.324074242215481E-3</v>
      </c>
      <c r="AY49" s="7">
        <v>-3.5944502637623048E-2</v>
      </c>
      <c r="AZ49" s="7">
        <v>-0.24247434710546739</v>
      </c>
      <c r="BA49" s="7">
        <v>6.7073990605849509E-2</v>
      </c>
      <c r="BB49" s="7">
        <v>7.1782137971656557E-3</v>
      </c>
      <c r="BC49" s="7">
        <v>-1.210003577871477E-2</v>
      </c>
      <c r="BD49" s="7">
        <v>-4.8159506429711563E-2</v>
      </c>
      <c r="BE49" s="7">
        <v>-7.2163971493438228E-2</v>
      </c>
      <c r="BF49" s="7">
        <v>-2.5919137849374271E-2</v>
      </c>
      <c r="BG49" s="7">
        <v>3.5222897330493767E-2</v>
      </c>
      <c r="BH49" s="7">
        <v>-4.9669433107602863E-2</v>
      </c>
      <c r="BI49" s="7">
        <v>-0.1175473132273747</v>
      </c>
      <c r="BJ49" s="7">
        <v>-5.2389347656098928E-2</v>
      </c>
      <c r="BK49" s="7">
        <v>-0.1046789951069808</v>
      </c>
      <c r="BL49" s="7">
        <v>-8.5582641597802267E-2</v>
      </c>
      <c r="BM49" s="7">
        <v>-5.9223921652110323E-2</v>
      </c>
      <c r="BN49" s="7">
        <v>1.4999525383809329E-2</v>
      </c>
      <c r="BO49" s="7">
        <v>4.7654382424327853E-2</v>
      </c>
      <c r="BP49" s="7">
        <v>2.8524044680821699E-2</v>
      </c>
      <c r="BQ49" s="7">
        <v>-6.1747565937793292E-2</v>
      </c>
      <c r="BR49" s="7">
        <v>2.030708369452627E-2</v>
      </c>
      <c r="BS49" s="7">
        <v>-7.373288749327267E-2</v>
      </c>
      <c r="BT49" s="7">
        <v>-5.5437907928894359E-2</v>
      </c>
      <c r="BU49" s="7">
        <v>-1.8809915683106301E-2</v>
      </c>
      <c r="BV49" s="7">
        <v>-2.8753078939704361E-2</v>
      </c>
      <c r="BW49" s="7">
        <v>4.9188209784796877E-2</v>
      </c>
      <c r="BX49" s="7">
        <v>-7.3053631683952513E-2</v>
      </c>
      <c r="BY49" s="7">
        <v>-7.8916750988377471E-2</v>
      </c>
      <c r="BZ49" s="7">
        <v>-8.7056391971640501E-2</v>
      </c>
      <c r="CA49" s="7">
        <v>-0.1826746503052176</v>
      </c>
      <c r="CB49" s="7">
        <v>-2.0835758111562349E-2</v>
      </c>
      <c r="CC49" s="7">
        <v>-2.240806742979529E-2</v>
      </c>
      <c r="CD49" s="7">
        <v>0.11165895394811159</v>
      </c>
      <c r="CE49" s="7">
        <v>-2.2666342921555001E-2</v>
      </c>
      <c r="CF49" s="7">
        <v>1.9134183624260451E-2</v>
      </c>
      <c r="CG49" s="7">
        <v>-6.0107826704662082E-2</v>
      </c>
      <c r="CH49" s="7">
        <v>-3.9616722030197282E-2</v>
      </c>
      <c r="CI49" s="7">
        <v>-4.7142030306695733E-2</v>
      </c>
      <c r="CJ49" s="7">
        <v>-6.5430525600561062E-2</v>
      </c>
      <c r="CK49" s="7">
        <v>-3.066740685163594E-2</v>
      </c>
      <c r="CL49" s="7">
        <v>-7.8723592308215462E-2</v>
      </c>
      <c r="CM49" s="7">
        <v>0.15470738773552251</v>
      </c>
      <c r="CN49" s="7">
        <v>-0.12892473620345479</v>
      </c>
      <c r="CO49" s="7">
        <v>-2.2478324374096029E-2</v>
      </c>
      <c r="CP49" s="7">
        <v>-4.6925057361426943E-2</v>
      </c>
      <c r="CQ49" s="7">
        <v>1.5927960132820829E-2</v>
      </c>
      <c r="CR49" s="7">
        <v>-1.391534855184828E-2</v>
      </c>
      <c r="CS49" s="7">
        <v>-8.8669393784457262E-2</v>
      </c>
      <c r="CT49" s="7">
        <v>-1.5756686207744171E-2</v>
      </c>
      <c r="CU49" s="7">
        <v>-7.6364329584408086E-2</v>
      </c>
      <c r="CV49" s="7">
        <v>-5.3948267788811573E-2</v>
      </c>
      <c r="CW49" s="7">
        <v>-0.23550070742673301</v>
      </c>
      <c r="CX49" s="7">
        <v>-0.21276795584692751</v>
      </c>
      <c r="CY49" s="7">
        <v>-0.1348597200674416</v>
      </c>
      <c r="CZ49" s="7">
        <v>-3.4262218112772747E-2</v>
      </c>
      <c r="DA49" s="7">
        <v>-5.9543462289489042E-2</v>
      </c>
      <c r="DB49" s="7">
        <v>-2.2477143482402821E-2</v>
      </c>
      <c r="DC49" s="7">
        <v>-0.15257998050674601</v>
      </c>
      <c r="DD49" s="7">
        <v>-3.3846935495991937E-2</v>
      </c>
      <c r="DE49" s="7">
        <v>-6.4016098473380301E-2</v>
      </c>
      <c r="DF49" s="7">
        <v>-5.3776721247503989E-2</v>
      </c>
      <c r="DG49" s="7">
        <v>-4.0654685866281182E-2</v>
      </c>
      <c r="DH49" s="7">
        <v>-7.523040248187618E-2</v>
      </c>
      <c r="DI49" s="7">
        <v>-0.2224038601280057</v>
      </c>
      <c r="DJ49" s="7">
        <v>-1.0367429588583169E-2</v>
      </c>
      <c r="DK49" s="7">
        <v>-3.9318352319982042E-2</v>
      </c>
      <c r="DL49" s="7">
        <v>-7.254623951213035E-2</v>
      </c>
      <c r="DM49" s="7">
        <v>-3.049341220345847E-2</v>
      </c>
      <c r="DN49" s="7">
        <v>-1.0761873295160099E-2</v>
      </c>
      <c r="DO49" s="7">
        <v>-6.9694913842985651E-2</v>
      </c>
      <c r="DP49" s="7">
        <v>-1.7722878574337741E-2</v>
      </c>
      <c r="DQ49" s="7">
        <v>-2.9458533501753089E-2</v>
      </c>
    </row>
    <row r="50" spans="1:121" x14ac:dyDescent="0.25">
      <c r="A50" s="6">
        <v>45013</v>
      </c>
      <c r="B50" s="7">
        <v>-9.3315748509234187E-2</v>
      </c>
      <c r="C50" s="7">
        <v>1.904185737190689E-2</v>
      </c>
      <c r="D50" s="7">
        <v>4.308975130856818E-2</v>
      </c>
      <c r="E50" s="7">
        <v>9.4926171852243169E-3</v>
      </c>
      <c r="F50" s="7">
        <v>6.5316540634419162E-3</v>
      </c>
      <c r="G50" s="7">
        <v>8.581613485201256E-3</v>
      </c>
      <c r="H50" s="7">
        <v>1.135082964610112E-2</v>
      </c>
      <c r="I50" s="7">
        <v>1.5976274762227179E-2</v>
      </c>
      <c r="J50" s="7">
        <v>3.1777504670227552E-2</v>
      </c>
      <c r="K50" s="7">
        <v>1.118368075821463E-2</v>
      </c>
      <c r="L50" s="7">
        <v>2.8037304911990631E-2</v>
      </c>
      <c r="M50" s="7">
        <v>4.0865988198067298E-2</v>
      </c>
      <c r="N50" s="7">
        <v>2.2980569994650809E-2</v>
      </c>
      <c r="O50" s="7">
        <v>1.9123050096420121E-2</v>
      </c>
      <c r="P50" s="7">
        <v>-3.1135362021745831E-3</v>
      </c>
      <c r="Q50" s="7">
        <v>4.2659739472259428E-3</v>
      </c>
      <c r="R50" s="7">
        <v>1.7220307162781001E-2</v>
      </c>
      <c r="S50" s="7">
        <v>2.9721256330983442E-4</v>
      </c>
      <c r="T50" s="7">
        <v>1.149086553939016E-2</v>
      </c>
      <c r="U50" s="7">
        <v>2.2087917609807221E-2</v>
      </c>
      <c r="V50" s="7">
        <v>4.0103213525162003E-2</v>
      </c>
      <c r="W50" s="7">
        <v>1.367579725872492E-2</v>
      </c>
      <c r="X50" s="7">
        <v>2.3677770102265901E-2</v>
      </c>
      <c r="Y50" s="7">
        <v>3.5936918876395829E-2</v>
      </c>
      <c r="Z50" s="7">
        <v>1.7025800798587291E-2</v>
      </c>
      <c r="AA50" s="7">
        <v>-1.953024500060507E-2</v>
      </c>
      <c r="AB50" s="7">
        <v>-7.4152266654956556E-3</v>
      </c>
      <c r="AC50" s="7">
        <v>1.714496387892606E-2</v>
      </c>
      <c r="AD50" s="7">
        <v>-1.7111361427358811E-3</v>
      </c>
      <c r="AE50" s="7">
        <v>-0.10298349193987361</v>
      </c>
      <c r="AF50" s="7">
        <v>4.5969708346226053E-2</v>
      </c>
      <c r="AG50" s="7">
        <v>2.7929603753565461E-2</v>
      </c>
      <c r="AH50" s="7">
        <v>1.7143989073598709E-2</v>
      </c>
      <c r="AI50" s="7">
        <v>-3.1782345575738447E-2</v>
      </c>
      <c r="AJ50" s="7">
        <v>-3.7716070306037519E-4</v>
      </c>
      <c r="AK50" s="7">
        <v>-1.9530247363198638E-2</v>
      </c>
      <c r="AL50" s="7">
        <v>-2.7147763676900419E-2</v>
      </c>
      <c r="AM50" s="7">
        <v>-1.0257911557218219E-2</v>
      </c>
      <c r="AN50" s="7">
        <v>-1.500130712521308E-2</v>
      </c>
      <c r="AO50" s="7">
        <v>-3.9331999310197263E-2</v>
      </c>
      <c r="AP50" s="7">
        <v>3.8100502752510979E-2</v>
      </c>
      <c r="AQ50" s="7">
        <v>-3.7841402732593177E-2</v>
      </c>
      <c r="AR50" s="7">
        <v>-1.7217928496055079E-2</v>
      </c>
      <c r="AS50" s="7">
        <v>1.090418700945461E-2</v>
      </c>
      <c r="AT50" s="7">
        <v>-1.9645295633758941E-2</v>
      </c>
      <c r="AU50" s="7">
        <v>-5.2712089334068679E-2</v>
      </c>
      <c r="AV50" s="7">
        <v>-3.1887375693167352E-2</v>
      </c>
      <c r="AW50" s="7">
        <v>7.7427649368147833E-2</v>
      </c>
      <c r="AX50" s="7">
        <v>-2.148897659323357E-2</v>
      </c>
      <c r="AY50" s="7">
        <v>-5.6329247730426253E-2</v>
      </c>
      <c r="AZ50" s="7">
        <v>-0.2488632491937178</v>
      </c>
      <c r="BA50" s="7">
        <v>3.7966651654065993E-2</v>
      </c>
      <c r="BB50" s="7">
        <v>-1.468006310224157E-2</v>
      </c>
      <c r="BC50" s="7">
        <v>-1.6945551001074751E-2</v>
      </c>
      <c r="BD50" s="7">
        <v>-4.9971712180741923E-2</v>
      </c>
      <c r="BE50" s="7">
        <v>-6.8217079646724299E-2</v>
      </c>
      <c r="BF50" s="7">
        <v>-2.519713769690124E-2</v>
      </c>
      <c r="BG50" s="7">
        <v>3.6471359889063797E-2</v>
      </c>
      <c r="BH50" s="7">
        <v>-4.9100987010574082E-2</v>
      </c>
      <c r="BI50" s="7">
        <v>-0.1204191590027371</v>
      </c>
      <c r="BJ50" s="7">
        <v>-7.8237999853529194E-2</v>
      </c>
      <c r="BK50" s="7">
        <v>-0.10950605842949671</v>
      </c>
      <c r="BL50" s="7">
        <v>-8.8124831978916851E-2</v>
      </c>
      <c r="BM50" s="7">
        <v>-5.7679534491711933E-2</v>
      </c>
      <c r="BN50" s="7">
        <v>7.3791627284942596E-3</v>
      </c>
      <c r="BO50" s="7">
        <v>4.4266128739948167E-2</v>
      </c>
      <c r="BP50" s="7">
        <v>2.9040335082220588E-2</v>
      </c>
      <c r="BQ50" s="7">
        <v>-6.9396203932027722E-2</v>
      </c>
      <c r="BR50" s="7">
        <v>-1.2670890314203649E-3</v>
      </c>
      <c r="BS50" s="7">
        <v>-7.1801697777559848E-2</v>
      </c>
      <c r="BT50" s="7">
        <v>-5.3887305611544312E-2</v>
      </c>
      <c r="BU50" s="7">
        <v>-2.5010597015403421E-2</v>
      </c>
      <c r="BV50" s="7">
        <v>-2.6728110072685721E-2</v>
      </c>
      <c r="BW50" s="7">
        <v>4.3207847319590043E-2</v>
      </c>
      <c r="BX50" s="7">
        <v>-8.0610102580194964E-2</v>
      </c>
      <c r="BY50" s="7">
        <v>-7.9079058637774646E-2</v>
      </c>
      <c r="BZ50" s="7">
        <v>-8.5803448843585484E-2</v>
      </c>
      <c r="CA50" s="7">
        <v>-0.18956789756818779</v>
      </c>
      <c r="CB50" s="7">
        <v>-1.9654901411193079E-2</v>
      </c>
      <c r="CC50" s="7">
        <v>-4.3624248304265263E-2</v>
      </c>
      <c r="CD50" s="7">
        <v>9.2494568329737126E-2</v>
      </c>
      <c r="CE50" s="7">
        <v>-2.538344819010074E-2</v>
      </c>
      <c r="CF50" s="7">
        <v>1.9645760577141621E-2</v>
      </c>
      <c r="CG50" s="7">
        <v>-6.11430537774732E-2</v>
      </c>
      <c r="CH50" s="7">
        <v>-4.3309004432880438E-2</v>
      </c>
      <c r="CI50" s="7">
        <v>-4.8583184349543902E-2</v>
      </c>
      <c r="CJ50" s="7">
        <v>-6.6459890083860329E-2</v>
      </c>
      <c r="CK50" s="7">
        <v>-3.5421851639304669E-2</v>
      </c>
      <c r="CL50" s="7">
        <v>-8.290777326925336E-2</v>
      </c>
      <c r="CM50" s="7">
        <v>0.1481255669949646</v>
      </c>
      <c r="CN50" s="7">
        <v>-0.132273665679536</v>
      </c>
      <c r="CO50" s="7">
        <v>-2.4339424436861101E-2</v>
      </c>
      <c r="CP50" s="7">
        <v>-4.8694607744264928E-2</v>
      </c>
      <c r="CQ50" s="7">
        <v>4.9517158582499388E-3</v>
      </c>
      <c r="CR50" s="7">
        <v>-2.456916106064555E-2</v>
      </c>
      <c r="CS50" s="7">
        <v>-8.9177218100949807E-2</v>
      </c>
      <c r="CT50" s="7">
        <v>-1.848688167046075E-2</v>
      </c>
      <c r="CU50" s="7">
        <v>-7.5096712443659452E-2</v>
      </c>
      <c r="CV50" s="7">
        <v>-5.9048842435002191E-2</v>
      </c>
      <c r="CW50" s="7">
        <v>-0.23640902588596821</v>
      </c>
      <c r="CX50" s="7">
        <v>-0.21370328358934951</v>
      </c>
      <c r="CY50" s="7">
        <v>-0.13616820512157499</v>
      </c>
      <c r="CZ50" s="7">
        <v>-3.4432394510487407E-2</v>
      </c>
      <c r="DA50" s="7">
        <v>-6.3222065056730559E-2</v>
      </c>
      <c r="DB50" s="7">
        <v>-2.5658384729542631E-2</v>
      </c>
      <c r="DC50" s="7">
        <v>-0.1542663135577382</v>
      </c>
      <c r="DD50" s="7">
        <v>-3.2240049369051123E-2</v>
      </c>
      <c r="DE50" s="7">
        <v>-6.8267076776860169E-2</v>
      </c>
      <c r="DF50" s="7">
        <v>-5.5659668961593578E-2</v>
      </c>
      <c r="DG50" s="7">
        <v>-4.1189265606177528E-2</v>
      </c>
      <c r="DH50" s="7">
        <v>-7.0998719332343474E-2</v>
      </c>
      <c r="DI50" s="7">
        <v>-0.22500816345411129</v>
      </c>
      <c r="DJ50" s="7">
        <v>-8.0989498827362949E-3</v>
      </c>
      <c r="DK50" s="7">
        <v>-3.7720566142223411E-2</v>
      </c>
      <c r="DL50" s="7">
        <v>-6.8302273814338954E-2</v>
      </c>
      <c r="DM50" s="7">
        <v>-3.3182729417997048E-2</v>
      </c>
      <c r="DN50" s="7">
        <v>-8.4942977506859974E-3</v>
      </c>
      <c r="DO50" s="7">
        <v>-7.281066571717898E-2</v>
      </c>
      <c r="DP50" s="7">
        <v>-2.1565062866948589E-2</v>
      </c>
      <c r="DQ50" s="7">
        <v>-3.6745116166844838E-2</v>
      </c>
    </row>
    <row r="51" spans="1:121" x14ac:dyDescent="0.25">
      <c r="A51" s="6">
        <v>45014</v>
      </c>
      <c r="B51" s="7">
        <v>-6.5355216663149585E-2</v>
      </c>
      <c r="C51" s="7">
        <v>3.7888488761389498E-2</v>
      </c>
      <c r="D51" s="7">
        <v>5.9544014218885222E-2</v>
      </c>
      <c r="E51" s="7">
        <v>1.409193276166287E-2</v>
      </c>
      <c r="F51" s="7">
        <v>4.2513959292416192E-2</v>
      </c>
      <c r="G51" s="7">
        <v>2.4491526332085289E-2</v>
      </c>
      <c r="H51" s="7">
        <v>3.051201069782428E-2</v>
      </c>
      <c r="I51" s="7">
        <v>2.989624080133901E-2</v>
      </c>
      <c r="J51" s="7">
        <v>5.1325692096938269E-2</v>
      </c>
      <c r="K51" s="7">
        <v>2.1588071087033759E-2</v>
      </c>
      <c r="L51" s="7">
        <v>4.7050302268430322E-2</v>
      </c>
      <c r="M51" s="7">
        <v>6.5375998148263559E-2</v>
      </c>
      <c r="N51" s="7">
        <v>3.3506342266847122E-2</v>
      </c>
      <c r="O51" s="7">
        <v>3.5734705618502449E-2</v>
      </c>
      <c r="P51" s="7">
        <v>9.7970438401457915E-3</v>
      </c>
      <c r="Q51" s="7">
        <v>3.4675148363233932E-2</v>
      </c>
      <c r="R51" s="7">
        <v>3.7938616618600429E-2</v>
      </c>
      <c r="S51" s="7">
        <v>4.8547622867336493E-3</v>
      </c>
      <c r="T51" s="7">
        <v>2.0777216798536498E-2</v>
      </c>
      <c r="U51" s="7">
        <v>3.1471558870465037E-2</v>
      </c>
      <c r="V51" s="7">
        <v>7.7285661933625516E-2</v>
      </c>
      <c r="W51" s="7">
        <v>2.6803814332619021E-2</v>
      </c>
      <c r="X51" s="7">
        <v>3.770325489830828E-2</v>
      </c>
      <c r="Y51" s="7">
        <v>6.7305089527719408E-2</v>
      </c>
      <c r="Z51" s="7">
        <v>4.097442894074943E-2</v>
      </c>
      <c r="AA51" s="7">
        <v>1.0705700714464641E-2</v>
      </c>
      <c r="AB51" s="7">
        <v>8.7638562524472441E-3</v>
      </c>
      <c r="AC51" s="7">
        <v>2.1779144056398358E-2</v>
      </c>
      <c r="AD51" s="7">
        <v>1.862158574853412E-2</v>
      </c>
      <c r="AE51" s="7">
        <v>-7.5321095237166569E-2</v>
      </c>
      <c r="AF51" s="7">
        <v>4.9854656160410522E-2</v>
      </c>
      <c r="AG51" s="7">
        <v>3.3378222919494993E-2</v>
      </c>
      <c r="AH51" s="7">
        <v>2.17782960054409E-2</v>
      </c>
      <c r="AI51" s="7">
        <v>-1.33864748639555E-2</v>
      </c>
      <c r="AJ51" s="7">
        <v>8.0371394603051538E-3</v>
      </c>
      <c r="AK51" s="7">
        <v>1.0705699253991339E-2</v>
      </c>
      <c r="AL51" s="7">
        <v>-1.769037427659903E-2</v>
      </c>
      <c r="AM51" s="7">
        <v>1.077422011630946E-2</v>
      </c>
      <c r="AN51" s="7">
        <v>3.713398728993456E-3</v>
      </c>
      <c r="AO51" s="7">
        <v>-1.891769530010701E-2</v>
      </c>
      <c r="AP51" s="7">
        <v>4.1956222709687019E-2</v>
      </c>
      <c r="AQ51" s="7">
        <v>-2.875076004075738E-2</v>
      </c>
      <c r="AR51" s="7">
        <v>-4.906077044585011E-3</v>
      </c>
      <c r="AS51" s="7">
        <v>1.6262561657042429E-2</v>
      </c>
      <c r="AT51" s="7">
        <v>2.0877896377613499E-3</v>
      </c>
      <c r="AU51" s="7">
        <v>-4.0218218588433219E-2</v>
      </c>
      <c r="AV51" s="7">
        <v>-2.3738311973704459E-2</v>
      </c>
      <c r="AW51" s="7">
        <v>9.0939114371003882E-2</v>
      </c>
      <c r="AX51" s="7">
        <v>-1.996529637032007E-2</v>
      </c>
      <c r="AY51" s="7">
        <v>-5.6477174063166442E-2</v>
      </c>
      <c r="AZ51" s="7">
        <v>-0.2084852996938111</v>
      </c>
      <c r="BA51" s="7">
        <v>9.9362618004435799E-2</v>
      </c>
      <c r="BB51" s="7">
        <v>3.2967434635257982E-2</v>
      </c>
      <c r="BC51" s="7">
        <v>-3.0722735190638062E-3</v>
      </c>
      <c r="BD51" s="7">
        <v>-4.0537514759830473E-2</v>
      </c>
      <c r="BE51" s="7">
        <v>-5.5927705699472363E-2</v>
      </c>
      <c r="BF51" s="7">
        <v>-3.5871289572064762E-3</v>
      </c>
      <c r="BG51" s="7">
        <v>5.0339637053274489E-2</v>
      </c>
      <c r="BH51" s="7">
        <v>-3.9857011501824302E-2</v>
      </c>
      <c r="BI51" s="7">
        <v>-0.1077824978244247</v>
      </c>
      <c r="BJ51" s="7">
        <v>-2.3715565386238199E-2</v>
      </c>
      <c r="BK51" s="7">
        <v>-9.4032202040142066E-2</v>
      </c>
      <c r="BL51" s="7">
        <v>-7.5338857548818972E-2</v>
      </c>
      <c r="BM51" s="7">
        <v>-4.4307717682259502E-2</v>
      </c>
      <c r="BN51" s="7">
        <v>5.832945691585989E-3</v>
      </c>
      <c r="BO51" s="7">
        <v>5.7361732199180171E-2</v>
      </c>
      <c r="BP51" s="7">
        <v>3.7868860387047398E-2</v>
      </c>
      <c r="BQ51" s="7">
        <v>-1.512641114878344E-2</v>
      </c>
      <c r="BR51" s="7">
        <v>-1.423646704264647E-3</v>
      </c>
      <c r="BS51" s="7">
        <v>-6.7597716128306118E-2</v>
      </c>
      <c r="BT51" s="7">
        <v>-4.0461675909619348E-2</v>
      </c>
      <c r="BU51" s="7">
        <v>-1.2796368607742029E-2</v>
      </c>
      <c r="BV51" s="7">
        <v>-2.231998181475614E-2</v>
      </c>
      <c r="BW51" s="7">
        <v>6.600089969604106E-2</v>
      </c>
      <c r="BX51" s="7">
        <v>-2.6994267967441421E-2</v>
      </c>
      <c r="BY51" s="7">
        <v>-6.5429050259427024E-2</v>
      </c>
      <c r="BZ51" s="7">
        <v>-6.7266209759295092E-2</v>
      </c>
      <c r="CA51" s="7">
        <v>-0.14600247959340629</v>
      </c>
      <c r="CB51" s="7">
        <v>-6.5376093470301821E-3</v>
      </c>
      <c r="CC51" s="7">
        <v>2.6235842612605249E-3</v>
      </c>
      <c r="CD51" s="7">
        <v>9.4195737072434671E-2</v>
      </c>
      <c r="CE51" s="7">
        <v>-1.1717737413443841E-2</v>
      </c>
      <c r="CF51" s="7">
        <v>2.8393686282595532E-2</v>
      </c>
      <c r="CG51" s="7">
        <v>-4.4728801899533988E-2</v>
      </c>
      <c r="CH51" s="7">
        <v>-3.7333698669851478E-2</v>
      </c>
      <c r="CI51" s="7">
        <v>-4.1472405924337541E-2</v>
      </c>
      <c r="CJ51" s="7">
        <v>-5.0138593677655052E-2</v>
      </c>
      <c r="CK51" s="7">
        <v>-2.1809319475985078E-2</v>
      </c>
      <c r="CL51" s="7">
        <v>-6.8629397573280793E-2</v>
      </c>
      <c r="CM51" s="7">
        <v>0.1732109670429971</v>
      </c>
      <c r="CN51" s="7">
        <v>-0.12685401587597181</v>
      </c>
      <c r="CO51" s="7">
        <v>-1.4650687160636E-2</v>
      </c>
      <c r="CP51" s="7">
        <v>-3.9706508031416732E-2</v>
      </c>
      <c r="CQ51" s="7">
        <v>2.017192251447741E-2</v>
      </c>
      <c r="CR51" s="7">
        <v>-9.7960543399557842E-3</v>
      </c>
      <c r="CS51" s="7">
        <v>-7.5985161847613725E-2</v>
      </c>
      <c r="CT51" s="7">
        <v>-8.5495587058380673E-3</v>
      </c>
      <c r="CU51" s="7">
        <v>-5.634237197979497E-2</v>
      </c>
      <c r="CV51" s="7">
        <v>-4.2698205556014453E-2</v>
      </c>
      <c r="CW51" s="7">
        <v>-0.1978204253727609</v>
      </c>
      <c r="CX51" s="7">
        <v>-0.1739672326104571</v>
      </c>
      <c r="CY51" s="7">
        <v>-0.12971202693659181</v>
      </c>
      <c r="CZ51" s="7">
        <v>-2.012062754675981E-2</v>
      </c>
      <c r="DA51" s="7">
        <v>-5.3156855732527597E-2</v>
      </c>
      <c r="DB51" s="7">
        <v>-1.16603253241756E-2</v>
      </c>
      <c r="DC51" s="7">
        <v>-0.14059750460556231</v>
      </c>
      <c r="DD51" s="7">
        <v>-2.2585403579035931E-2</v>
      </c>
      <c r="DE51" s="7">
        <v>-5.3760757414072047E-2</v>
      </c>
      <c r="DF51" s="7">
        <v>-4.0397172294234229E-2</v>
      </c>
      <c r="DG51" s="7">
        <v>-2.730216770327543E-2</v>
      </c>
      <c r="DH51" s="7">
        <v>-6.7361304061278271E-2</v>
      </c>
      <c r="DI51" s="7">
        <v>-0.21214105092793251</v>
      </c>
      <c r="DJ51" s="7">
        <v>3.6525832917577721E-3</v>
      </c>
      <c r="DK51" s="7">
        <v>-2.8120595530858439E-2</v>
      </c>
      <c r="DL51" s="7">
        <v>-6.4654300869878778E-2</v>
      </c>
      <c r="DM51" s="7">
        <v>-2.3394194465046311E-2</v>
      </c>
      <c r="DN51" s="7">
        <v>3.2525515457286769E-3</v>
      </c>
      <c r="DO51" s="7">
        <v>-5.7416633245220727E-2</v>
      </c>
      <c r="DP51" s="7">
        <v>-1.105226993598152E-2</v>
      </c>
      <c r="DQ51" s="7">
        <v>-3.8223607252796943E-2</v>
      </c>
    </row>
    <row r="52" spans="1:121" x14ac:dyDescent="0.25">
      <c r="A52" s="6">
        <v>45015</v>
      </c>
      <c r="B52" s="7">
        <v>-5.9229244241561618E-2</v>
      </c>
      <c r="C52" s="7">
        <v>4.8352775338392773E-2</v>
      </c>
      <c r="D52" s="7">
        <v>7.0486373187777396E-2</v>
      </c>
      <c r="E52" s="7">
        <v>2.7785968863874851E-2</v>
      </c>
      <c r="F52" s="7">
        <v>6.566354813334363E-2</v>
      </c>
      <c r="G52" s="7">
        <v>3.5071883439740097E-2</v>
      </c>
      <c r="H52" s="7">
        <v>4.0915313518280039E-2</v>
      </c>
      <c r="I52" s="7">
        <v>3.955751084164949E-2</v>
      </c>
      <c r="J52" s="7">
        <v>6.1939114768648329E-2</v>
      </c>
      <c r="K52" s="7">
        <v>3.1724778748011502E-2</v>
      </c>
      <c r="L52" s="7">
        <v>5.7606960851810829E-2</v>
      </c>
      <c r="M52" s="7">
        <v>7.6441125550744671E-2</v>
      </c>
      <c r="N52" s="7">
        <v>4.3761308973905511E-2</v>
      </c>
      <c r="O52" s="7">
        <v>4.9725422643436268E-2</v>
      </c>
      <c r="P52" s="7">
        <v>1.5081426236770669E-2</v>
      </c>
      <c r="Q52" s="7">
        <v>5.7412614898121772E-2</v>
      </c>
      <c r="R52" s="7">
        <v>4.7854974358008777E-2</v>
      </c>
      <c r="S52" s="7">
        <v>1.8424014368082942E-2</v>
      </c>
      <c r="T52" s="7">
        <v>3.1651690944228372E-2</v>
      </c>
      <c r="U52" s="7">
        <v>4.2459961250890688E-2</v>
      </c>
      <c r="V52" s="7">
        <v>0.10120737532240009</v>
      </c>
      <c r="W52" s="7">
        <v>3.2177195087044863E-2</v>
      </c>
      <c r="X52" s="7">
        <v>4.7437761123402478E-2</v>
      </c>
      <c r="Y52" s="7">
        <v>9.0759614161892488E-2</v>
      </c>
      <c r="Z52" s="7">
        <v>5.1786118615544829E-2</v>
      </c>
      <c r="AA52" s="7">
        <v>1.733020165782162E-2</v>
      </c>
      <c r="AB52" s="7">
        <v>2.2390250715478292E-2</v>
      </c>
      <c r="AC52" s="7">
        <v>3.557698627874073E-2</v>
      </c>
      <c r="AD52" s="7">
        <v>2.835339058134112E-2</v>
      </c>
      <c r="AE52" s="7">
        <v>-6.9260442420215673E-2</v>
      </c>
      <c r="AF52" s="7">
        <v>5.8452582802972941E-2</v>
      </c>
      <c r="AG52" s="7">
        <v>3.967188913387365E-2</v>
      </c>
      <c r="AH52" s="7">
        <v>3.5576078321959637E-2</v>
      </c>
      <c r="AI52" s="7">
        <v>-6.0123250818899798E-3</v>
      </c>
      <c r="AJ52" s="7">
        <v>2.2447777927598889E-3</v>
      </c>
      <c r="AK52" s="7">
        <v>1.733020026914445E-2</v>
      </c>
      <c r="AL52" s="7">
        <v>-2.2235152753557811E-2</v>
      </c>
      <c r="AM52" s="7">
        <v>1.9899223473708091E-2</v>
      </c>
      <c r="AN52" s="7">
        <v>1.1215356437786371E-2</v>
      </c>
      <c r="AO52" s="7">
        <v>-1.0060742732360789E-2</v>
      </c>
      <c r="AP52" s="7">
        <v>5.048946406366972E-2</v>
      </c>
      <c r="AQ52" s="7">
        <v>-2.1561586277125792E-2</v>
      </c>
      <c r="AR52" s="7">
        <v>3.8213344142445931E-3</v>
      </c>
      <c r="AS52" s="7">
        <v>2.245198698784634E-2</v>
      </c>
      <c r="AT52" s="7">
        <v>3.910845076907421E-3</v>
      </c>
      <c r="AU52" s="7">
        <v>-3.7362946926980278E-2</v>
      </c>
      <c r="AV52" s="7">
        <v>-2.9348086215002841E-2</v>
      </c>
      <c r="AW52" s="7">
        <v>9.2924276576913822E-2</v>
      </c>
      <c r="AX52" s="7">
        <v>-2.090825517597561E-2</v>
      </c>
      <c r="AY52" s="7">
        <v>-5.5999272044302661E-2</v>
      </c>
      <c r="AZ52" s="7">
        <v>-0.2090959965682351</v>
      </c>
      <c r="BA52" s="7">
        <v>0.13488610603883219</v>
      </c>
      <c r="BB52" s="7">
        <v>5.8747982883516237E-2</v>
      </c>
      <c r="BC52" s="7">
        <v>6.8426844096194372E-3</v>
      </c>
      <c r="BD52" s="7">
        <v>-3.3417388318939367E-2</v>
      </c>
      <c r="BE52" s="7">
        <v>-5.3119168466858158E-2</v>
      </c>
      <c r="BF52" s="7">
        <v>-1.774397654646265E-3</v>
      </c>
      <c r="BG52" s="7">
        <v>5.8130431441967279E-2</v>
      </c>
      <c r="BH52" s="7">
        <v>-4.4299233256208333E-2</v>
      </c>
      <c r="BI52" s="7">
        <v>-0.1031672905848957</v>
      </c>
      <c r="BJ52" s="7">
        <v>7.8309215173482105E-3</v>
      </c>
      <c r="BK52" s="7">
        <v>-9.2411599806583977E-2</v>
      </c>
      <c r="BL52" s="7">
        <v>-7.2172384070849915E-2</v>
      </c>
      <c r="BM52" s="7">
        <v>-4.2655557437292102E-2</v>
      </c>
      <c r="BN52" s="7">
        <v>1.5052592591126899E-2</v>
      </c>
      <c r="BO52" s="7">
        <v>5.9285794249102741E-2</v>
      </c>
      <c r="BP52" s="7">
        <v>4.6227368177458983E-2</v>
      </c>
      <c r="BQ52" s="7">
        <v>-1.2413073197421021E-2</v>
      </c>
      <c r="BR52" s="7">
        <v>-9.1785962406776278E-4</v>
      </c>
      <c r="BS52" s="7">
        <v>-7.1793022536318252E-2</v>
      </c>
      <c r="BT52" s="7">
        <v>-3.880286679091427E-2</v>
      </c>
      <c r="BU52" s="7">
        <v>-4.1381584769613067E-3</v>
      </c>
      <c r="BV52" s="7">
        <v>-2.6719013559129649E-2</v>
      </c>
      <c r="BW52" s="7">
        <v>7.5328870822046756E-2</v>
      </c>
      <c r="BX52" s="7">
        <v>-2.4313626096745589E-2</v>
      </c>
      <c r="BY52" s="7">
        <v>-6.09774145831532E-2</v>
      </c>
      <c r="BZ52" s="7">
        <v>-6.6084089742594387E-2</v>
      </c>
      <c r="CA52" s="7">
        <v>-0.14666138538034409</v>
      </c>
      <c r="CB52" s="7">
        <v>8.3130347453153064E-4</v>
      </c>
      <c r="CC52" s="7">
        <v>2.7646818123435501E-2</v>
      </c>
      <c r="CD52" s="7">
        <v>9.3142936083284056E-2</v>
      </c>
      <c r="CE52" s="7">
        <v>-8.3333953776879577E-3</v>
      </c>
      <c r="CF52" s="7">
        <v>3.6675885476044279E-2</v>
      </c>
      <c r="CG52" s="7">
        <v>-4.3776994808768732E-2</v>
      </c>
      <c r="CH52" s="7">
        <v>-3.8658886374734469E-2</v>
      </c>
      <c r="CI52" s="7">
        <v>-4.27368941770504E-2</v>
      </c>
      <c r="CJ52" s="7">
        <v>-4.9192176761098112E-2</v>
      </c>
      <c r="CK52" s="7">
        <v>-1.2080711086426719E-2</v>
      </c>
      <c r="CL52" s="7">
        <v>-6.6162096309839824E-2</v>
      </c>
      <c r="CM52" s="7">
        <v>0.18347707284873399</v>
      </c>
      <c r="CN52" s="7">
        <v>-0.12805597165351409</v>
      </c>
      <c r="CO52" s="7">
        <v>-7.3384557771387637E-3</v>
      </c>
      <c r="CP52" s="7">
        <v>-3.2598428566524278E-2</v>
      </c>
      <c r="CQ52" s="7">
        <v>3.1578297487276467E-2</v>
      </c>
      <c r="CR52" s="7">
        <v>1.275253597930792E-3</v>
      </c>
      <c r="CS52" s="7">
        <v>-7.1516943772883423E-2</v>
      </c>
      <c r="CT52" s="7">
        <v>-8.0622063852020531E-3</v>
      </c>
      <c r="CU52" s="7">
        <v>-5.5146407404836117E-2</v>
      </c>
      <c r="CV52" s="7">
        <v>-4.0985776670839247E-2</v>
      </c>
      <c r="CW52" s="7">
        <v>-0.19804829484628381</v>
      </c>
      <c r="CX52" s="7">
        <v>-0.1742018778916028</v>
      </c>
      <c r="CY52" s="7">
        <v>-0.13086010960548691</v>
      </c>
      <c r="CZ52" s="7">
        <v>-1.5453174557697239E-2</v>
      </c>
      <c r="DA52" s="7">
        <v>-5.2292755922918148E-2</v>
      </c>
      <c r="DB52" s="7">
        <v>-6.5479032852051589E-3</v>
      </c>
      <c r="DC52" s="7">
        <v>-0.13777168449109131</v>
      </c>
      <c r="DD52" s="7">
        <v>-2.2331008712760721E-2</v>
      </c>
      <c r="DE52" s="7">
        <v>-5.1254067517841007E-2</v>
      </c>
      <c r="DF52" s="7">
        <v>-3.7241881278713529E-2</v>
      </c>
      <c r="DG52" s="7">
        <v>-2.2598535406406991E-2</v>
      </c>
      <c r="DH52" s="7">
        <v>-5.8025446767043243E-2</v>
      </c>
      <c r="DI52" s="7">
        <v>-0.2059563196290769</v>
      </c>
      <c r="DJ52" s="7">
        <v>5.431672450566527E-3</v>
      </c>
      <c r="DK52" s="7">
        <v>-2.786764132694031E-2</v>
      </c>
      <c r="DL52" s="7">
        <v>-5.5291346055886148E-2</v>
      </c>
      <c r="DM52" s="7">
        <v>-2.2914139097828249E-2</v>
      </c>
      <c r="DN52" s="7">
        <v>5.0309316024492734E-3</v>
      </c>
      <c r="DO52" s="7">
        <v>-5.0017307697145193E-2</v>
      </c>
      <c r="DP52" s="7">
        <v>-1.0149745003065541E-2</v>
      </c>
      <c r="DQ52" s="7">
        <v>-2.9407790694564669E-2</v>
      </c>
    </row>
    <row r="53" spans="1:121" x14ac:dyDescent="0.25">
      <c r="A53" s="6">
        <v>45016</v>
      </c>
      <c r="B53" s="7">
        <v>-3.7747578486102107E-2</v>
      </c>
      <c r="C53" s="7">
        <v>6.6525121166665757E-2</v>
      </c>
      <c r="D53" s="7">
        <v>0.104837983212047</v>
      </c>
      <c r="E53" s="7">
        <v>3.9079527907137868E-2</v>
      </c>
      <c r="F53" s="7">
        <v>9.5895849171741654E-2</v>
      </c>
      <c r="G53" s="7">
        <v>6.8287052336403198E-2</v>
      </c>
      <c r="H53" s="7">
        <v>5.8725058912165513E-2</v>
      </c>
      <c r="I53" s="7">
        <v>5.7501077329517702E-2</v>
      </c>
      <c r="J53" s="7">
        <v>8.0108571027210473E-2</v>
      </c>
      <c r="K53" s="7">
        <v>4.9861934302221973E-2</v>
      </c>
      <c r="L53" s="7">
        <v>7.5939720486833506E-2</v>
      </c>
      <c r="M53" s="7">
        <v>9.2850674307783709E-2</v>
      </c>
      <c r="N53" s="7">
        <v>6.2110060125640347E-2</v>
      </c>
      <c r="O53" s="7">
        <v>7.7554619373335631E-2</v>
      </c>
      <c r="P53" s="7">
        <v>2.951813987969043E-2</v>
      </c>
      <c r="Q53" s="7">
        <v>8.1522184394897002E-2</v>
      </c>
      <c r="R53" s="7">
        <v>6.492824368414718E-2</v>
      </c>
      <c r="S53" s="7">
        <v>2.961476128992158E-2</v>
      </c>
      <c r="T53" s="7">
        <v>5.0473255570059328E-2</v>
      </c>
      <c r="U53" s="7">
        <v>6.1478713124952789E-2</v>
      </c>
      <c r="V53" s="7">
        <v>0.13244803559905741</v>
      </c>
      <c r="W53" s="7">
        <v>4.6857048554039597E-2</v>
      </c>
      <c r="X53" s="7">
        <v>6.5517346824634837E-2</v>
      </c>
      <c r="Y53" s="7">
        <v>0.1156295129614691</v>
      </c>
      <c r="Z53" s="7">
        <v>6.7819820028214295E-2</v>
      </c>
      <c r="AA53" s="7">
        <v>4.0560034453090747E-2</v>
      </c>
      <c r="AB53" s="7">
        <v>4.9494766628070952E-2</v>
      </c>
      <c r="AC53" s="7">
        <v>4.6956154892330071E-2</v>
      </c>
      <c r="AD53" s="7">
        <v>4.5108910027722222E-2</v>
      </c>
      <c r="AE53" s="7">
        <v>-4.8007830293356528E-2</v>
      </c>
      <c r="AF53" s="7">
        <v>7.0526642816689966E-2</v>
      </c>
      <c r="AG53" s="7">
        <v>5.0494424123513897E-2</v>
      </c>
      <c r="AH53" s="7">
        <v>4.695529723992875E-2</v>
      </c>
      <c r="AI53" s="7">
        <v>7.1976879641659766E-3</v>
      </c>
      <c r="AJ53" s="7">
        <v>7.1281018189852663E-3</v>
      </c>
      <c r="AK53" s="7">
        <v>4.0560032906194143E-2</v>
      </c>
      <c r="AL53" s="7">
        <v>-1.3221904570764441E-2</v>
      </c>
      <c r="AM53" s="7">
        <v>3.441862257083117E-2</v>
      </c>
      <c r="AN53" s="7">
        <v>2.4654323930029861E-2</v>
      </c>
      <c r="AO53" s="7">
        <v>4.0321429443475054E-3</v>
      </c>
      <c r="AP53" s="7">
        <v>6.247268658960814E-2</v>
      </c>
      <c r="AQ53" s="7">
        <v>-3.4979989207758471E-3</v>
      </c>
      <c r="AR53" s="7">
        <v>1.7907357245604771E-2</v>
      </c>
      <c r="AS53" s="7">
        <v>3.3095270239085872E-2</v>
      </c>
      <c r="AT53" s="7">
        <v>1.6842197303563731E-3</v>
      </c>
      <c r="AU53" s="7">
        <v>-3.3679624838757298E-2</v>
      </c>
      <c r="AV53" s="7">
        <v>-2.4618694836055721E-2</v>
      </c>
      <c r="AW53" s="7">
        <v>0.1066722866252203</v>
      </c>
      <c r="AX53" s="7">
        <v>5.2314666068429272E-3</v>
      </c>
      <c r="AY53" s="7">
        <v>-2.9834050480285201E-2</v>
      </c>
      <c r="AZ53" s="7">
        <v>-0.26668489101545789</v>
      </c>
      <c r="BA53" s="7">
        <v>0.15438147672130961</v>
      </c>
      <c r="BB53" s="7">
        <v>7.558468992362033E-2</v>
      </c>
      <c r="BC53" s="7">
        <v>2.1410279549457512E-2</v>
      </c>
      <c r="BD53" s="7">
        <v>-1.4943350626159041E-2</v>
      </c>
      <c r="BE53" s="7">
        <v>-4.9496134146116748E-2</v>
      </c>
      <c r="BF53" s="7">
        <v>-3.9884134097883939E-3</v>
      </c>
      <c r="BG53" s="7">
        <v>7.397407072354989E-2</v>
      </c>
      <c r="BH53" s="7">
        <v>-3.5489376547403362E-2</v>
      </c>
      <c r="BI53" s="7">
        <v>-9.1039825631450966E-2</v>
      </c>
      <c r="BJ53" s="7">
        <v>2.514370497261709E-2</v>
      </c>
      <c r="BK53" s="7">
        <v>-8.0770914210661959E-2</v>
      </c>
      <c r="BL53" s="7">
        <v>-6.0022068886617097E-2</v>
      </c>
      <c r="BM53" s="7">
        <v>-3.7950298358008228E-2</v>
      </c>
      <c r="BN53" s="7">
        <v>2.7170163568602131E-2</v>
      </c>
      <c r="BO53" s="7">
        <v>7.2610662271045845E-2</v>
      </c>
      <c r="BP53" s="7">
        <v>5.8872104142507993E-2</v>
      </c>
      <c r="BQ53" s="7">
        <v>-9.390919040736545E-2</v>
      </c>
      <c r="BR53" s="7">
        <v>2.6774074067762891E-2</v>
      </c>
      <c r="BS53" s="7">
        <v>-6.3382634810919547E-2</v>
      </c>
      <c r="BT53" s="7">
        <v>-3.4078672094690843E-2</v>
      </c>
      <c r="BU53" s="7">
        <v>9.8361735636696146E-3</v>
      </c>
      <c r="BV53" s="7">
        <v>-1.7900214885483101E-2</v>
      </c>
      <c r="BW53" s="7">
        <v>9.2246344333876795E-2</v>
      </c>
      <c r="BX53" s="7">
        <v>-0.1048277043310563</v>
      </c>
      <c r="BY53" s="7">
        <v>-4.7597172698711998E-2</v>
      </c>
      <c r="BZ53" s="7">
        <v>-7.2963379170554399E-2</v>
      </c>
      <c r="CA53" s="7">
        <v>-0.20879639442295611</v>
      </c>
      <c r="CB53" s="7">
        <v>1.5816989248976121E-2</v>
      </c>
      <c r="CC53" s="7">
        <v>4.3988939853213387E-2</v>
      </c>
      <c r="CD53" s="7">
        <v>0.1223275884604791</v>
      </c>
      <c r="CE53" s="7">
        <v>4.652919749150497E-3</v>
      </c>
      <c r="CF53" s="7">
        <v>4.9205181929083068E-2</v>
      </c>
      <c r="CG53" s="7">
        <v>-3.9999247017118988E-2</v>
      </c>
      <c r="CH53" s="7">
        <v>-2.8419199057653891E-2</v>
      </c>
      <c r="CI53" s="7">
        <v>-3.104262848054962E-2</v>
      </c>
      <c r="CJ53" s="7">
        <v>-4.543582271499802E-2</v>
      </c>
      <c r="CK53" s="7">
        <v>2.213089181058558E-3</v>
      </c>
      <c r="CL53" s="7">
        <v>-5.5457432258546928E-2</v>
      </c>
      <c r="CM53" s="7">
        <v>0.20209597407517579</v>
      </c>
      <c r="CN53" s="7">
        <v>-0.11876849389799179</v>
      </c>
      <c r="CO53" s="7">
        <v>1.163402165265159E-2</v>
      </c>
      <c r="CP53" s="7">
        <v>-1.473859952754686E-2</v>
      </c>
      <c r="CQ53" s="7">
        <v>4.2736932601096227E-2</v>
      </c>
      <c r="CR53" s="7">
        <v>1.210609913879912E-2</v>
      </c>
      <c r="CS53" s="7">
        <v>-5.913665464515494E-2</v>
      </c>
      <c r="CT53" s="7">
        <v>-1.4154466023686969E-3</v>
      </c>
      <c r="CU53" s="7">
        <v>-6.2106264560196633E-2</v>
      </c>
      <c r="CV53" s="7">
        <v>-2.8685505916593131E-2</v>
      </c>
      <c r="CW53" s="7">
        <v>-0.25976426133686459</v>
      </c>
      <c r="CX53" s="7">
        <v>-0.2377529981205416</v>
      </c>
      <c r="CY53" s="7">
        <v>-0.1202423883709856</v>
      </c>
      <c r="CZ53" s="7">
        <v>-1.424252489620637E-3</v>
      </c>
      <c r="DA53" s="7">
        <v>-4.3128810539698192E-2</v>
      </c>
      <c r="DB53" s="7">
        <v>6.8861021422867994E-3</v>
      </c>
      <c r="DC53" s="7">
        <v>-0.12566635862673201</v>
      </c>
      <c r="DD53" s="7">
        <v>-1.0035831358113031E-2</v>
      </c>
      <c r="DE53" s="7">
        <v>-4.0378511452789922E-2</v>
      </c>
      <c r="DF53" s="7">
        <v>-2.3725158914057801E-2</v>
      </c>
      <c r="DG53" s="7">
        <v>-9.5659736979528676E-3</v>
      </c>
      <c r="DH53" s="7">
        <v>-4.1692897207873607E-2</v>
      </c>
      <c r="DI53" s="7">
        <v>-0.1936672440098782</v>
      </c>
      <c r="DJ53" s="7">
        <v>1.7648210012236602E-2</v>
      </c>
      <c r="DK53" s="7">
        <v>-1.564209273268646E-2</v>
      </c>
      <c r="DL53" s="7">
        <v>-3.8911390932297119E-2</v>
      </c>
      <c r="DM53" s="7">
        <v>-1.6366898891410849E-2</v>
      </c>
      <c r="DN53" s="7">
        <v>1.7242599946491129E-2</v>
      </c>
      <c r="DO53" s="7">
        <v>-3.5314830451578239E-2</v>
      </c>
      <c r="DP53" s="7">
        <v>-5.7829376530282861E-4</v>
      </c>
      <c r="DQ53" s="7">
        <v>-1.782098221558703E-2</v>
      </c>
    </row>
    <row r="54" spans="1:121" x14ac:dyDescent="0.25">
      <c r="A54" s="6">
        <v>45019</v>
      </c>
      <c r="B54" s="7">
        <v>-4.5042364330216363E-2</v>
      </c>
      <c r="C54" s="7">
        <v>6.1550816597244262E-2</v>
      </c>
      <c r="D54" s="7">
        <v>7.1109352661565817E-2</v>
      </c>
      <c r="E54" s="7">
        <v>4.033444092049554E-2</v>
      </c>
      <c r="F54" s="7">
        <v>8.7587919413992354E-2</v>
      </c>
      <c r="G54" s="7">
        <v>3.9129671957266687E-2</v>
      </c>
      <c r="H54" s="7">
        <v>5.3483679531734607E-2</v>
      </c>
      <c r="I54" s="7">
        <v>5.3194195906365982E-2</v>
      </c>
      <c r="J54" s="7">
        <v>7.3890340707166713E-2</v>
      </c>
      <c r="K54" s="7">
        <v>4.4664433167786788E-2</v>
      </c>
      <c r="L54" s="7">
        <v>6.9516451702627879E-2</v>
      </c>
      <c r="M54" s="7">
        <v>8.727953913192632E-2</v>
      </c>
      <c r="N54" s="7">
        <v>6.4494502286439159E-2</v>
      </c>
      <c r="O54" s="7">
        <v>7.3807764350407146E-2</v>
      </c>
      <c r="P54" s="7">
        <v>2.3237793681925911E-2</v>
      </c>
      <c r="Q54" s="7">
        <v>8.2828356085302479E-2</v>
      </c>
      <c r="R54" s="7">
        <v>6.1500168119418268E-2</v>
      </c>
      <c r="S54" s="7">
        <v>2.6034601945178482E-2</v>
      </c>
      <c r="T54" s="7">
        <v>4.5573817374434673E-2</v>
      </c>
      <c r="U54" s="7">
        <v>6.4194219662452312E-2</v>
      </c>
      <c r="V54" s="7">
        <v>9.5254818848953926E-2</v>
      </c>
      <c r="W54" s="7">
        <v>4.878753530371438E-2</v>
      </c>
      <c r="X54" s="7">
        <v>6.7100099327835006E-2</v>
      </c>
      <c r="Y54" s="7">
        <v>9.7276453090368253E-2</v>
      </c>
      <c r="Z54" s="7">
        <v>6.3470913493039349E-2</v>
      </c>
      <c r="AA54" s="7">
        <v>3.4932721586042659E-2</v>
      </c>
      <c r="AB54" s="7">
        <v>4.2743133035013432E-2</v>
      </c>
      <c r="AC54" s="7">
        <v>4.5679987281776357E-2</v>
      </c>
      <c r="AD54" s="7">
        <v>3.8733455807838713E-2</v>
      </c>
      <c r="AE54" s="7">
        <v>-7.3991106744558111E-2</v>
      </c>
      <c r="AF54" s="7">
        <v>7.3872854897239604E-2</v>
      </c>
      <c r="AG54" s="7">
        <v>5.7168286544727831E-2</v>
      </c>
      <c r="AH54" s="7">
        <v>4.5679155941996667E-2</v>
      </c>
      <c r="AI54" s="7">
        <v>4.3966927746206252E-3</v>
      </c>
      <c r="AJ54" s="7">
        <v>9.4033215334938802E-3</v>
      </c>
      <c r="AK54" s="7">
        <v>3.4932719666967323E-2</v>
      </c>
      <c r="AL54" s="7">
        <v>-1.1335126062480549E-2</v>
      </c>
      <c r="AM54" s="7">
        <v>3.4472496164182687E-2</v>
      </c>
      <c r="AN54" s="7">
        <v>2.8102148435776408E-2</v>
      </c>
      <c r="AO54" s="7">
        <v>2.0344890087617968E-3</v>
      </c>
      <c r="AP54" s="7">
        <v>7.1600472857419772E-2</v>
      </c>
      <c r="AQ54" s="7">
        <v>2.571345298700844E-4</v>
      </c>
      <c r="AR54" s="7">
        <v>2.0806999249769701E-2</v>
      </c>
      <c r="AS54" s="7">
        <v>4.2853361819300988E-2</v>
      </c>
      <c r="AT54" s="7">
        <v>4.4399318218133477E-3</v>
      </c>
      <c r="AU54" s="7">
        <v>-3.2964245645899948E-2</v>
      </c>
      <c r="AV54" s="7">
        <v>-3.5264088838849572E-2</v>
      </c>
      <c r="AW54" s="7">
        <v>0.11610893645969721</v>
      </c>
      <c r="AX54" s="7">
        <v>8.8907409911072044E-3</v>
      </c>
      <c r="AY54" s="7">
        <v>-2.8035663090643089E-2</v>
      </c>
      <c r="AZ54" s="7">
        <v>-0.29302447279680288</v>
      </c>
      <c r="BA54" s="7">
        <v>0.14987640819616649</v>
      </c>
      <c r="BB54" s="7">
        <v>7.4146978980342171E-2</v>
      </c>
      <c r="BC54" s="7">
        <v>2.3785519307109482E-2</v>
      </c>
      <c r="BD54" s="7">
        <v>-1.293252708006931E-2</v>
      </c>
      <c r="BE54" s="7">
        <v>-5.27204100528057E-2</v>
      </c>
      <c r="BF54" s="7">
        <v>6.766000135080219E-3</v>
      </c>
      <c r="BG54" s="7">
        <v>6.6350500849122085E-2</v>
      </c>
      <c r="BH54" s="7">
        <v>-4.1536292752253123E-2</v>
      </c>
      <c r="BI54" s="7">
        <v>-7.9356041575400771E-2</v>
      </c>
      <c r="BJ54" s="7">
        <v>1.9837124067604069E-2</v>
      </c>
      <c r="BK54" s="7">
        <v>-7.8607767967863618E-2</v>
      </c>
      <c r="BL54" s="7">
        <v>-4.8269984510473818E-2</v>
      </c>
      <c r="BM54" s="7">
        <v>-4.0327076314253703E-2</v>
      </c>
      <c r="BN54" s="7">
        <v>4.5641587072488672E-2</v>
      </c>
      <c r="BO54" s="7">
        <v>8.1825544683894025E-2</v>
      </c>
      <c r="BP54" s="7">
        <v>6.999756319115602E-2</v>
      </c>
      <c r="BQ54" s="7">
        <v>-9.2464901349986084E-2</v>
      </c>
      <c r="BR54" s="7">
        <v>1.5722717136848589E-2</v>
      </c>
      <c r="BS54" s="7">
        <v>-5.3532464313475032E-2</v>
      </c>
      <c r="BT54" s="7">
        <v>-3.2135441784648673E-2</v>
      </c>
      <c r="BU54" s="7">
        <v>7.0278408022053096E-3</v>
      </c>
      <c r="BV54" s="7">
        <v>-8.068971925416446E-3</v>
      </c>
      <c r="BW54" s="7">
        <v>8.6592411557137927E-2</v>
      </c>
      <c r="BX54" s="7">
        <v>-0.1186713030297456</v>
      </c>
      <c r="BY54" s="7">
        <v>-4.4098327982272423E-2</v>
      </c>
      <c r="BZ54" s="7">
        <v>-7.2483875341860737E-2</v>
      </c>
      <c r="CA54" s="7">
        <v>-0.21281985926812791</v>
      </c>
      <c r="CB54" s="7">
        <v>1.38448617024971E-2</v>
      </c>
      <c r="CC54" s="7">
        <v>4.1962118714864438E-2</v>
      </c>
      <c r="CD54" s="7">
        <v>8.7833123905126653E-2</v>
      </c>
      <c r="CE54" s="7">
        <v>6.2543146679558959E-3</v>
      </c>
      <c r="CF54" s="7">
        <v>5.9115439527427149E-2</v>
      </c>
      <c r="CG54" s="7">
        <v>-4.2912022015229263E-2</v>
      </c>
      <c r="CH54" s="7">
        <v>-2.433720971050346E-2</v>
      </c>
      <c r="CI54" s="7">
        <v>-3.1946551531599199E-2</v>
      </c>
      <c r="CJ54" s="7">
        <v>-4.3834398389496099E-2</v>
      </c>
      <c r="CK54" s="7">
        <v>2.1905449206260921E-4</v>
      </c>
      <c r="CL54" s="7">
        <v>-5.0022366563445282E-2</v>
      </c>
      <c r="CM54" s="7">
        <v>0.19498790008990041</v>
      </c>
      <c r="CN54" s="7">
        <v>-0.12825334958208429</v>
      </c>
      <c r="CO54" s="7">
        <v>5.2916693652178548E-3</v>
      </c>
      <c r="CP54" s="7">
        <v>-2.549182572559339E-2</v>
      </c>
      <c r="CQ54" s="7">
        <v>5.5274251114507678E-2</v>
      </c>
      <c r="CR54" s="7">
        <v>1.2187900153039831E-2</v>
      </c>
      <c r="CS54" s="7">
        <v>-5.049685681385907E-2</v>
      </c>
      <c r="CT54" s="7">
        <v>1.5061278567556791E-2</v>
      </c>
      <c r="CU54" s="7">
        <v>-6.8130779372201133E-2</v>
      </c>
      <c r="CV54" s="7">
        <v>-2.7966429514347021E-2</v>
      </c>
      <c r="CW54" s="7">
        <v>-0.28319119050062252</v>
      </c>
      <c r="CX54" s="7">
        <v>-0.23629731169632309</v>
      </c>
      <c r="CY54" s="7">
        <v>-0.1472815238815596</v>
      </c>
      <c r="CZ54" s="7">
        <v>5.8467163636710673E-4</v>
      </c>
      <c r="DA54" s="7">
        <v>-2.6550622625743481E-2</v>
      </c>
      <c r="DB54" s="7">
        <v>1.775793303342077E-2</v>
      </c>
      <c r="DC54" s="7">
        <v>-0.1184823407014918</v>
      </c>
      <c r="DD54" s="7">
        <v>-5.4215181118267841E-3</v>
      </c>
      <c r="DE54" s="7">
        <v>-3.9882153307365893E-2</v>
      </c>
      <c r="DF54" s="7">
        <v>-2.1860736976062941E-2</v>
      </c>
      <c r="DG54" s="7">
        <v>-7.9043723302626434E-3</v>
      </c>
      <c r="DH54" s="7">
        <v>-3.3066457823843987E-2</v>
      </c>
      <c r="DI54" s="7">
        <v>-0.1857889715022859</v>
      </c>
      <c r="DJ54" s="7">
        <v>1.952235746317732E-2</v>
      </c>
      <c r="DK54" s="7">
        <v>-3.6915727076691769E-3</v>
      </c>
      <c r="DL54" s="7">
        <v>-2.8803862485440309E-2</v>
      </c>
      <c r="DM54" s="7">
        <v>-1.45553952195463E-2</v>
      </c>
      <c r="DN54" s="7">
        <v>2.2683575138803921E-2</v>
      </c>
      <c r="DO54" s="7">
        <v>-4.022049169854125E-2</v>
      </c>
      <c r="DP54" s="7">
        <v>1.155510713046626E-2</v>
      </c>
      <c r="DQ54" s="7">
        <v>-1.7741599984920638E-2</v>
      </c>
    </row>
    <row r="55" spans="1:121" x14ac:dyDescent="0.25">
      <c r="A55" s="6">
        <v>45020</v>
      </c>
      <c r="B55" s="7">
        <v>-4.2081516653042828E-2</v>
      </c>
      <c r="C55" s="7">
        <v>6.0678202096732033E-2</v>
      </c>
      <c r="D55" s="7">
        <v>6.1953248666158263E-2</v>
      </c>
      <c r="E55" s="7">
        <v>3.1466557789323168E-2</v>
      </c>
      <c r="F55" s="7">
        <v>9.0959987498102191E-2</v>
      </c>
      <c r="G55" s="7">
        <v>3.6189761388345287E-2</v>
      </c>
      <c r="H55" s="7">
        <v>5.1515713903176108E-2</v>
      </c>
      <c r="I55" s="7">
        <v>5.2086908167937367E-2</v>
      </c>
      <c r="J55" s="7">
        <v>6.8843126054640047E-2</v>
      </c>
      <c r="K55" s="7">
        <v>4.2712942377947982E-2</v>
      </c>
      <c r="L55" s="7">
        <v>6.5127391202465912E-2</v>
      </c>
      <c r="M55" s="7">
        <v>7.8342713601131209E-2</v>
      </c>
      <c r="N55" s="7">
        <v>6.3030613668410229E-2</v>
      </c>
      <c r="O55" s="7">
        <v>6.471771568964968E-2</v>
      </c>
      <c r="P55" s="7">
        <v>1.9401015327377591E-2</v>
      </c>
      <c r="Q55" s="7">
        <v>7.3598251865751863E-2</v>
      </c>
      <c r="R55" s="7">
        <v>5.2495058099024883E-2</v>
      </c>
      <c r="S55" s="7">
        <v>1.7348964935518071E-2</v>
      </c>
      <c r="T55" s="7">
        <v>4.4714336264221499E-2</v>
      </c>
      <c r="U55" s="7">
        <v>6.2763878540085916E-2</v>
      </c>
      <c r="V55" s="7">
        <v>7.928069682058525E-2</v>
      </c>
      <c r="W55" s="7">
        <v>4.6434639439729919E-2</v>
      </c>
      <c r="X55" s="7">
        <v>6.4603230965069258E-2</v>
      </c>
      <c r="Y55" s="7">
        <v>8.1446655934969803E-2</v>
      </c>
      <c r="Z55" s="7">
        <v>6.2352821210283287E-2</v>
      </c>
      <c r="AA55" s="7">
        <v>2.0094717132483009E-2</v>
      </c>
      <c r="AB55" s="7">
        <v>3.0876867310575481E-2</v>
      </c>
      <c r="AC55" s="7">
        <v>4.4535233555951681E-2</v>
      </c>
      <c r="AD55" s="7">
        <v>3.4838574223130969E-2</v>
      </c>
      <c r="AE55" s="7">
        <v>-7.6610975472845899E-2</v>
      </c>
      <c r="AF55" s="7">
        <v>8.1761531786992858E-2</v>
      </c>
      <c r="AG55" s="7">
        <v>6.1095105333049737E-2</v>
      </c>
      <c r="AH55" s="7">
        <v>4.4534329110614827E-2</v>
      </c>
      <c r="AI55" s="7">
        <v>-3.0074928608122549E-3</v>
      </c>
      <c r="AJ55" s="7">
        <v>1.019460734348665E-2</v>
      </c>
      <c r="AK55" s="7">
        <v>2.0094714720234611E-2</v>
      </c>
      <c r="AL55" s="7">
        <v>-1.7806452583851828E-2</v>
      </c>
      <c r="AM55" s="7">
        <v>2.4879605933433298E-2</v>
      </c>
      <c r="AN55" s="7">
        <v>1.8287493224186321E-2</v>
      </c>
      <c r="AO55" s="7">
        <v>-5.3198198011205067E-3</v>
      </c>
      <c r="AP55" s="7">
        <v>7.2298991499923693E-2</v>
      </c>
      <c r="AQ55" s="7">
        <v>-1.509830499593667E-2</v>
      </c>
      <c r="AR55" s="7">
        <v>1.294056667926236E-2</v>
      </c>
      <c r="AS55" s="7">
        <v>4.3745521239835439E-2</v>
      </c>
      <c r="AT55" s="7">
        <v>-9.1664131210581479E-3</v>
      </c>
      <c r="AU55" s="7">
        <v>-3.9932827626390173E-2</v>
      </c>
      <c r="AV55" s="7">
        <v>-4.9946325353416372E-2</v>
      </c>
      <c r="AW55" s="7">
        <v>0.1126686109244759</v>
      </c>
      <c r="AX55" s="7">
        <v>7.7079117670071362E-3</v>
      </c>
      <c r="AY55" s="7">
        <v>-3.1684531855346143E-2</v>
      </c>
      <c r="AZ55" s="7">
        <v>-0.33274633227666689</v>
      </c>
      <c r="BA55" s="7">
        <v>0.13537940706012799</v>
      </c>
      <c r="BB55" s="7">
        <v>5.3106916322797293E-2</v>
      </c>
      <c r="BC55" s="7">
        <v>2.0427122662130651E-2</v>
      </c>
      <c r="BD55" s="7">
        <v>-2.1639686768680329E-2</v>
      </c>
      <c r="BE55" s="7">
        <v>-6.648708534329506E-2</v>
      </c>
      <c r="BF55" s="7">
        <v>5.0054506832131196E-3</v>
      </c>
      <c r="BG55" s="7">
        <v>7.348184070863284E-2</v>
      </c>
      <c r="BH55" s="7">
        <v>-5.1898767772839423E-2</v>
      </c>
      <c r="BI55" s="7">
        <v>-8.9431120569066325E-2</v>
      </c>
      <c r="BJ55" s="7">
        <v>1.4684385646951849E-2</v>
      </c>
      <c r="BK55" s="7">
        <v>-8.6148847732780864E-2</v>
      </c>
      <c r="BL55" s="7">
        <v>-5.6771883521561262E-2</v>
      </c>
      <c r="BM55" s="7">
        <v>-5.6068558713385008E-2</v>
      </c>
      <c r="BN55" s="7">
        <v>4.5554813500018547E-2</v>
      </c>
      <c r="BO55" s="7">
        <v>8.2530728500100903E-2</v>
      </c>
      <c r="BP55" s="7">
        <v>7.0705036469385085E-2</v>
      </c>
      <c r="BQ55" s="7">
        <v>-0.1044548663289028</v>
      </c>
      <c r="BR55" s="7">
        <v>1.787132253943002E-2</v>
      </c>
      <c r="BS55" s="7">
        <v>-5.5040218969013573E-2</v>
      </c>
      <c r="BT55" s="7">
        <v>-4.1732005897477609E-2</v>
      </c>
      <c r="BU55" s="7">
        <v>-3.9574106239748108E-4</v>
      </c>
      <c r="BV55" s="7">
        <v>-1.4335292153283E-2</v>
      </c>
      <c r="BW55" s="7">
        <v>8.1102391303424781E-2</v>
      </c>
      <c r="BX55" s="7">
        <v>-0.1486572406548147</v>
      </c>
      <c r="BY55" s="7">
        <v>-5.1800760782283017E-2</v>
      </c>
      <c r="BZ55" s="7">
        <v>-8.2180007587812409E-2</v>
      </c>
      <c r="CA55" s="7">
        <v>-0.23187555132628351</v>
      </c>
      <c r="CB55" s="7">
        <v>1.075909691058108E-2</v>
      </c>
      <c r="CC55" s="7">
        <v>3.8790775502608683E-2</v>
      </c>
      <c r="CD55" s="7">
        <v>6.7577185763255443E-2</v>
      </c>
      <c r="CE55" s="7">
        <v>-7.039886306419274E-3</v>
      </c>
      <c r="CF55" s="7">
        <v>6.0021511130015082E-2</v>
      </c>
      <c r="CG55" s="7">
        <v>-6.044024749666177E-2</v>
      </c>
      <c r="CH55" s="7">
        <v>-3.1102022749849519E-2</v>
      </c>
      <c r="CI55" s="7">
        <v>-3.8782874028835179E-2</v>
      </c>
      <c r="CJ55" s="7">
        <v>-5.5920087178650817E-2</v>
      </c>
      <c r="CK55" s="7">
        <v>-7.1219301596131554E-3</v>
      </c>
      <c r="CL55" s="7">
        <v>-5.6083525951777791E-2</v>
      </c>
      <c r="CM55" s="7">
        <v>0.2013881361108161</v>
      </c>
      <c r="CN55" s="7">
        <v>-0.12640930343526791</v>
      </c>
      <c r="CO55" s="7">
        <v>-5.5770883492647361E-3</v>
      </c>
      <c r="CP55" s="7">
        <v>-4.0322785509037673E-2</v>
      </c>
      <c r="CQ55" s="7">
        <v>4.868196969549099E-2</v>
      </c>
      <c r="CR55" s="7">
        <v>9.4597145784702796E-3</v>
      </c>
      <c r="CS55" s="7">
        <v>-5.8128952192129768E-2</v>
      </c>
      <c r="CT55" s="7">
        <v>1.160741684909938E-2</v>
      </c>
      <c r="CU55" s="7">
        <v>-8.4280135543015389E-2</v>
      </c>
      <c r="CV55" s="7">
        <v>-3.4971026390128723E-2</v>
      </c>
      <c r="CW55" s="7">
        <v>-0.32320779783248982</v>
      </c>
      <c r="CX55" s="7">
        <v>-0.24735265859449229</v>
      </c>
      <c r="CY55" s="7">
        <v>-0.1631595223770276</v>
      </c>
      <c r="CZ55" s="7">
        <v>-9.3363187234594136E-3</v>
      </c>
      <c r="DA55" s="7">
        <v>-2.6518261875343341E-2</v>
      </c>
      <c r="DB55" s="7">
        <v>1.5978161794726779E-2</v>
      </c>
      <c r="DC55" s="7">
        <v>-0.12770368960293851</v>
      </c>
      <c r="DD55" s="7">
        <v>-1.441061202488891E-2</v>
      </c>
      <c r="DE55" s="7">
        <v>-4.9919099691086537E-2</v>
      </c>
      <c r="DF55" s="7">
        <v>-3.6020264018541193E-2</v>
      </c>
      <c r="DG55" s="7">
        <v>-2.0444207464367151E-2</v>
      </c>
      <c r="DH55" s="7">
        <v>-3.8071287803113307E-2</v>
      </c>
      <c r="DI55" s="7">
        <v>-0.19856471652192739</v>
      </c>
      <c r="DJ55" s="7">
        <v>9.8336080276606452E-3</v>
      </c>
      <c r="DK55" s="7">
        <v>-5.4431366459448682E-3</v>
      </c>
      <c r="DL55" s="7">
        <v>-3.0351010636397668E-2</v>
      </c>
      <c r="DM55" s="7">
        <v>-2.392029613457558E-2</v>
      </c>
      <c r="DN55" s="7">
        <v>2.1439872962879299E-2</v>
      </c>
      <c r="DO55" s="7">
        <v>-6.3454389262212363E-2</v>
      </c>
      <c r="DP55" s="7">
        <v>9.7767387069012113E-3</v>
      </c>
      <c r="DQ55" s="7">
        <v>-2.0389115527257862E-2</v>
      </c>
    </row>
    <row r="56" spans="1:121" x14ac:dyDescent="0.25">
      <c r="A56" s="6">
        <v>45021</v>
      </c>
      <c r="B56" s="7">
        <v>-6.0552097065510242E-2</v>
      </c>
      <c r="C56" s="7">
        <v>5.1371566430703293E-2</v>
      </c>
      <c r="D56" s="7">
        <v>2.677246009319045E-2</v>
      </c>
      <c r="E56" s="7">
        <v>2.2215966756661269E-2</v>
      </c>
      <c r="F56" s="7">
        <v>6.9924101328057819E-2</v>
      </c>
      <c r="G56" s="7">
        <v>7.5857412666269219E-3</v>
      </c>
      <c r="H56" s="7">
        <v>4.1891997270443897E-2</v>
      </c>
      <c r="I56" s="7">
        <v>4.2981337676988092E-2</v>
      </c>
      <c r="J56" s="7">
        <v>5.9560343237395667E-2</v>
      </c>
      <c r="K56" s="7">
        <v>3.3169790759719493E-2</v>
      </c>
      <c r="L56" s="7">
        <v>5.6248537514258963E-2</v>
      </c>
      <c r="M56" s="7">
        <v>6.5292390811753309E-2</v>
      </c>
      <c r="N56" s="7">
        <v>5.4113063016465901E-2</v>
      </c>
      <c r="O56" s="7">
        <v>5.3719436415978539E-2</v>
      </c>
      <c r="P56" s="7">
        <v>9.5159585575768091E-3</v>
      </c>
      <c r="Q56" s="7">
        <v>6.3969807505251941E-2</v>
      </c>
      <c r="R56" s="7">
        <v>4.1371979160452772E-2</v>
      </c>
      <c r="S56" s="7">
        <v>6.8399935243552701E-3</v>
      </c>
      <c r="T56" s="7">
        <v>3.5547771246227988E-2</v>
      </c>
      <c r="U56" s="7">
        <v>5.4165808911242903E-2</v>
      </c>
      <c r="V56" s="7">
        <v>4.9964253757798671E-2</v>
      </c>
      <c r="W56" s="7">
        <v>3.7391987909983548E-2</v>
      </c>
      <c r="X56" s="7">
        <v>5.4057753511173257E-2</v>
      </c>
      <c r="Y56" s="7">
        <v>6.2831932397864332E-2</v>
      </c>
      <c r="Z56" s="7">
        <v>5.3158401600373002E-2</v>
      </c>
      <c r="AA56" s="7">
        <v>-7.9255610719167757E-3</v>
      </c>
      <c r="AB56" s="7">
        <v>1.470340996114161E-2</v>
      </c>
      <c r="AC56" s="7">
        <v>4.4024444441243871E-2</v>
      </c>
      <c r="AD56" s="7">
        <v>2.4803820578619181E-2</v>
      </c>
      <c r="AE56" s="7">
        <v>-0.10210113106206881</v>
      </c>
      <c r="AF56" s="7">
        <v>8.3914530560343259E-2</v>
      </c>
      <c r="AG56" s="7">
        <v>6.1086694174905747E-2</v>
      </c>
      <c r="AH56" s="7">
        <v>4.402354413573395E-2</v>
      </c>
      <c r="AI56" s="7">
        <v>-3.8329537114045742E-3</v>
      </c>
      <c r="AJ56" s="7">
        <v>7.0786021337985172E-3</v>
      </c>
      <c r="AK56" s="7">
        <v>-7.9255637602242412E-3</v>
      </c>
      <c r="AL56" s="7">
        <v>-2.243696038651832E-2</v>
      </c>
      <c r="AM56" s="7">
        <v>2.2318943096481639E-2</v>
      </c>
      <c r="AN56" s="7">
        <v>1.9355800423087152E-2</v>
      </c>
      <c r="AO56" s="7">
        <v>-6.4247663868969296E-3</v>
      </c>
      <c r="AP56" s="7">
        <v>7.8801222428116269E-2</v>
      </c>
      <c r="AQ56" s="7">
        <v>-1.9467555476108789E-2</v>
      </c>
      <c r="AR56" s="7">
        <v>8.8006689997417453E-3</v>
      </c>
      <c r="AS56" s="7">
        <v>5.1417459954799627E-2</v>
      </c>
      <c r="AT56" s="7">
        <v>-1.3708970341409049E-2</v>
      </c>
      <c r="AU56" s="7">
        <v>-5.2887519256623272E-2</v>
      </c>
      <c r="AV56" s="7">
        <v>-6.303960431674871E-2</v>
      </c>
      <c r="AW56" s="7">
        <v>0.11584079236459741</v>
      </c>
      <c r="AX56" s="7">
        <v>-3.867623094344963E-3</v>
      </c>
      <c r="AY56" s="7">
        <v>-4.8260587899235492E-2</v>
      </c>
      <c r="AZ56" s="7">
        <v>-0.36807843294822251</v>
      </c>
      <c r="BA56" s="7">
        <v>0.12983642065663309</v>
      </c>
      <c r="BB56" s="7">
        <v>4.9996871300812762E-2</v>
      </c>
      <c r="BC56" s="7">
        <v>1.6142009629503962E-2</v>
      </c>
      <c r="BD56" s="7">
        <v>-2.8168242504160061E-2</v>
      </c>
      <c r="BE56" s="7">
        <v>-6.9991111680274387E-2</v>
      </c>
      <c r="BF56" s="7">
        <v>-9.1486965130399556E-3</v>
      </c>
      <c r="BG56" s="7">
        <v>6.7441631004873104E-2</v>
      </c>
      <c r="BH56" s="7">
        <v>-6.2370445916191453E-2</v>
      </c>
      <c r="BI56" s="7">
        <v>-9.8344574899207227E-2</v>
      </c>
      <c r="BJ56" s="7">
        <v>7.021611761592661E-3</v>
      </c>
      <c r="BK56" s="7">
        <v>-9.3196548088180564E-2</v>
      </c>
      <c r="BL56" s="7">
        <v>-6.5097067960717903E-2</v>
      </c>
      <c r="BM56" s="7">
        <v>-6.2185549565301979E-2</v>
      </c>
      <c r="BN56" s="7">
        <v>5.9608825175223368E-2</v>
      </c>
      <c r="BO56" s="7">
        <v>8.9095002867016326E-2</v>
      </c>
      <c r="BP56" s="7">
        <v>7.6971859551549837E-2</v>
      </c>
      <c r="BQ56" s="7">
        <v>-0.11038844347214841</v>
      </c>
      <c r="BR56" s="7">
        <v>-1.069036015470703E-3</v>
      </c>
      <c r="BS56" s="7">
        <v>-5.5452926077576903E-2</v>
      </c>
      <c r="BT56" s="7">
        <v>-5.1903827868809982E-2</v>
      </c>
      <c r="BU56" s="7">
        <v>-1.2233643152602669E-3</v>
      </c>
      <c r="BV56" s="7">
        <v>-1.587835521102832E-2</v>
      </c>
      <c r="BW56" s="7">
        <v>7.2938036664028871E-2</v>
      </c>
      <c r="BX56" s="7">
        <v>-0.16295667132968009</v>
      </c>
      <c r="BY56" s="7">
        <v>-5.886705047720886E-2</v>
      </c>
      <c r="BZ56" s="7">
        <v>-9.3027828979474592E-2</v>
      </c>
      <c r="CA56" s="7">
        <v>-0.24335830140642109</v>
      </c>
      <c r="CB56" s="7">
        <v>8.6552395259011927E-3</v>
      </c>
      <c r="CC56" s="7">
        <v>3.6628571223806361E-2</v>
      </c>
      <c r="CD56" s="7">
        <v>4.3781516081151217E-2</v>
      </c>
      <c r="CE56" s="7">
        <v>-1.361890193974047E-2</v>
      </c>
      <c r="CF56" s="7">
        <v>6.7813084750635744E-2</v>
      </c>
      <c r="CG56" s="7">
        <v>-6.8590587913649692E-2</v>
      </c>
      <c r="CH56" s="7">
        <v>-3.2449471686852971E-2</v>
      </c>
      <c r="CI56" s="7">
        <v>-4.0106237113526899E-2</v>
      </c>
      <c r="CJ56" s="7">
        <v>-6.515474584722436E-2</v>
      </c>
      <c r="CK56" s="7">
        <v>-8.2248748600324273E-3</v>
      </c>
      <c r="CL56" s="7">
        <v>-6.3087637681057296E-2</v>
      </c>
      <c r="CM56" s="7">
        <v>0.1889909289191942</v>
      </c>
      <c r="CN56" s="7">
        <v>-0.142664915177901</v>
      </c>
      <c r="CO56" s="7">
        <v>-1.6560384557750659E-2</v>
      </c>
      <c r="CP56" s="7">
        <v>-5.3548692443988632E-2</v>
      </c>
      <c r="CQ56" s="7">
        <v>5.8400195465676319E-2</v>
      </c>
      <c r="CR56" s="7">
        <v>2.0647978308232059E-2</v>
      </c>
      <c r="CS56" s="7">
        <v>-6.3317725308196793E-2</v>
      </c>
      <c r="CT56" s="7">
        <v>9.666931829303671E-3</v>
      </c>
      <c r="CU56" s="7">
        <v>-9.3683644501681318E-2</v>
      </c>
      <c r="CV56" s="7">
        <v>-4.7992670215787243E-2</v>
      </c>
      <c r="CW56" s="7">
        <v>-0.3561972490289077</v>
      </c>
      <c r="CX56" s="7">
        <v>-0.25574838272428579</v>
      </c>
      <c r="CY56" s="7">
        <v>-0.1818122060870995</v>
      </c>
      <c r="CZ56" s="7">
        <v>-1.9852014396721799E-2</v>
      </c>
      <c r="DA56" s="7">
        <v>-2.367681873955263E-2</v>
      </c>
      <c r="DB56" s="7">
        <v>1.6694787518185541E-3</v>
      </c>
      <c r="DC56" s="7">
        <v>-0.138308662131713</v>
      </c>
      <c r="DD56" s="7">
        <v>-8.5376772723266825E-3</v>
      </c>
      <c r="DE56" s="7">
        <v>-6.1148216510708231E-2</v>
      </c>
      <c r="DF56" s="7">
        <v>-4.6773385015285718E-2</v>
      </c>
      <c r="DG56" s="7">
        <v>-3.0025878748800468E-2</v>
      </c>
      <c r="DH56" s="7">
        <v>-3.4909712519853309E-2</v>
      </c>
      <c r="DI56" s="7">
        <v>-0.20975192674321791</v>
      </c>
      <c r="DJ56" s="7">
        <v>5.5344349253383385E-4</v>
      </c>
      <c r="DK56" s="7">
        <v>-9.6001453752228016E-3</v>
      </c>
      <c r="DL56" s="7">
        <v>-3.0774500650210809E-2</v>
      </c>
      <c r="DM56" s="7">
        <v>-3.2890269186830023E-2</v>
      </c>
      <c r="DN56" s="7">
        <v>2.9657912929672129E-2</v>
      </c>
      <c r="DO56" s="7">
        <v>-7.745487994483613E-2</v>
      </c>
      <c r="DP56" s="7">
        <v>5.5561145554874347E-3</v>
      </c>
      <c r="DQ56" s="7">
        <v>-9.5316788512406214E-3</v>
      </c>
    </row>
    <row r="57" spans="1:121" x14ac:dyDescent="0.25">
      <c r="A57" s="6">
        <v>45022</v>
      </c>
      <c r="B57" s="7">
        <v>-3.887849795602405E-2</v>
      </c>
      <c r="C57" s="7">
        <v>5.9258851458370072E-2</v>
      </c>
      <c r="D57" s="7">
        <v>2.1559370001678291E-2</v>
      </c>
      <c r="E57" s="7">
        <v>2.2073548470811669E-2</v>
      </c>
      <c r="F57" s="7">
        <v>9.46078607758436E-2</v>
      </c>
      <c r="G57" s="7">
        <v>1.5195192476572311E-2</v>
      </c>
      <c r="H57" s="7">
        <v>4.8739150078366489E-2</v>
      </c>
      <c r="I57" s="7">
        <v>4.8419082838160321E-2</v>
      </c>
      <c r="J57" s="7">
        <v>5.7495873519568967E-2</v>
      </c>
      <c r="K57" s="7">
        <v>3.995962257759933E-2</v>
      </c>
      <c r="L57" s="7">
        <v>5.4145663150580781E-2</v>
      </c>
      <c r="M57" s="7">
        <v>6.2988792110538094E-2</v>
      </c>
      <c r="N57" s="7">
        <v>5.6105410029943403E-2</v>
      </c>
      <c r="O57" s="7">
        <v>5.4784914951853107E-2</v>
      </c>
      <c r="P57" s="7">
        <v>1.4851503396981819E-2</v>
      </c>
      <c r="Q57" s="7">
        <v>6.3821571945342326E-2</v>
      </c>
      <c r="R57" s="7">
        <v>4.1097060511096073E-2</v>
      </c>
      <c r="S57" s="7">
        <v>7.8580694609717838E-3</v>
      </c>
      <c r="T57" s="7">
        <v>4.3316347734664529E-2</v>
      </c>
      <c r="U57" s="7">
        <v>5.6791391963737281E-2</v>
      </c>
      <c r="V57" s="7">
        <v>4.6248726470164307E-2</v>
      </c>
      <c r="W57" s="7">
        <v>3.9083742400836119E-2</v>
      </c>
      <c r="X57" s="7">
        <v>5.4264924140189803E-2</v>
      </c>
      <c r="Y57" s="7">
        <v>5.4826301985777537E-2</v>
      </c>
      <c r="Z57" s="7">
        <v>5.8649206464634007E-2</v>
      </c>
      <c r="AA57" s="7">
        <v>-5.4755857087895876E-3</v>
      </c>
      <c r="AB57" s="7">
        <v>1.6651742517865831E-3</v>
      </c>
      <c r="AC57" s="7">
        <v>4.6995612074175019E-2</v>
      </c>
      <c r="AD57" s="7">
        <v>3.0220165600151509E-2</v>
      </c>
      <c r="AE57" s="7">
        <v>-9.532005293162682E-2</v>
      </c>
      <c r="AF57" s="7">
        <v>8.3075733200092872E-2</v>
      </c>
      <c r="AG57" s="7">
        <v>5.9398796258937507E-2</v>
      </c>
      <c r="AH57" s="7">
        <v>4.6994346801289E-2</v>
      </c>
      <c r="AI57" s="7">
        <v>-2.48621447834585E-3</v>
      </c>
      <c r="AJ57" s="7">
        <v>1.095961332201378E-2</v>
      </c>
      <c r="AK57" s="7">
        <v>-5.4755880952440661E-3</v>
      </c>
      <c r="AL57" s="7">
        <v>-2.0143485639019462E-2</v>
      </c>
      <c r="AM57" s="7">
        <v>2.314769543302542E-2</v>
      </c>
      <c r="AN57" s="7">
        <v>1.807175195218225E-2</v>
      </c>
      <c r="AO57" s="7">
        <v>-5.6037787862172062E-3</v>
      </c>
      <c r="AP57" s="7">
        <v>8.5351272351735785E-2</v>
      </c>
      <c r="AQ57" s="7">
        <v>-1.38876011140775E-2</v>
      </c>
      <c r="AR57" s="7">
        <v>1.4512529566551359E-2</v>
      </c>
      <c r="AS57" s="7">
        <v>5.941168902376992E-2</v>
      </c>
      <c r="AT57" s="7">
        <v>-7.8757883988401778E-3</v>
      </c>
      <c r="AU57" s="7">
        <v>-5.4598150786893777E-2</v>
      </c>
      <c r="AV57" s="7">
        <v>-5.9866854359118322E-2</v>
      </c>
      <c r="AW57" s="7">
        <v>0.1135349927112541</v>
      </c>
      <c r="AX57" s="7">
        <v>4.376991617864201E-3</v>
      </c>
      <c r="AY57" s="7">
        <v>-5.523164642481182E-2</v>
      </c>
      <c r="AZ57" s="7">
        <v>-0.34554856296701331</v>
      </c>
      <c r="BA57" s="7">
        <v>0.13323050450091031</v>
      </c>
      <c r="BB57" s="7">
        <v>4.8312690026190992E-2</v>
      </c>
      <c r="BC57" s="7">
        <v>2.0866010648347141E-2</v>
      </c>
      <c r="BD57" s="7">
        <v>-2.3434015890213881E-2</v>
      </c>
      <c r="BE57" s="7">
        <v>-6.1677314189453103E-2</v>
      </c>
      <c r="BF57" s="7">
        <v>-8.5358743329031483E-3</v>
      </c>
      <c r="BG57" s="7">
        <v>7.183661246944828E-2</v>
      </c>
      <c r="BH57" s="7">
        <v>-5.9297378728539803E-2</v>
      </c>
      <c r="BI57" s="7">
        <v>-9.8310395504037196E-2</v>
      </c>
      <c r="BJ57" s="7">
        <v>4.0981353231979156E-3</v>
      </c>
      <c r="BK57" s="7">
        <v>-9.6216812402904472E-2</v>
      </c>
      <c r="BL57" s="7">
        <v>-6.5547685703176373E-2</v>
      </c>
      <c r="BM57" s="7">
        <v>-5.6697823792997037E-2</v>
      </c>
      <c r="BN57" s="7">
        <v>6.5226783756278772E-2</v>
      </c>
      <c r="BO57" s="7">
        <v>9.5707552511970828E-2</v>
      </c>
      <c r="BP57" s="7">
        <v>7.9075925288015325E-2</v>
      </c>
      <c r="BQ57" s="7">
        <v>-0.11193147429462751</v>
      </c>
      <c r="BR57" s="7">
        <v>-2.8498336982060168E-3</v>
      </c>
      <c r="BS57" s="7">
        <v>-5.5197118170383308E-2</v>
      </c>
      <c r="BT57" s="7">
        <v>-5.2935176145512568E-2</v>
      </c>
      <c r="BU57" s="7">
        <v>1.2690287672367789E-4</v>
      </c>
      <c r="BV57" s="7">
        <v>-1.8980607592667509E-2</v>
      </c>
      <c r="BW57" s="7">
        <v>6.9823198776331807E-2</v>
      </c>
      <c r="BX57" s="7">
        <v>-0.15079109667867169</v>
      </c>
      <c r="BY57" s="7">
        <v>-6.0050278417059462E-2</v>
      </c>
      <c r="BZ57" s="7">
        <v>-9.4738351235650664E-2</v>
      </c>
      <c r="CA57" s="7">
        <v>-0.23534329527202569</v>
      </c>
      <c r="CB57" s="7">
        <v>4.6864789983447341E-3</v>
      </c>
      <c r="CC57" s="7">
        <v>3.2549743896102212E-2</v>
      </c>
      <c r="CD57" s="7">
        <v>5.2161232424614568E-2</v>
      </c>
      <c r="CE57" s="7">
        <v>-1.5329779486068951E-2</v>
      </c>
      <c r="CF57" s="7">
        <v>7.5931974466151297E-2</v>
      </c>
      <c r="CG57" s="7">
        <v>-6.2911397390269075E-2</v>
      </c>
      <c r="CH57" s="7">
        <v>-4.1769563868631621E-2</v>
      </c>
      <c r="CI57" s="7">
        <v>-4.4354411192551901E-2</v>
      </c>
      <c r="CJ57" s="7">
        <v>-6.7622736299351005E-2</v>
      </c>
      <c r="CK57" s="7">
        <v>-7.405374682434851E-3</v>
      </c>
      <c r="CL57" s="7">
        <v>-6.5431560029162061E-2</v>
      </c>
      <c r="CM57" s="7">
        <v>0.20059572687775321</v>
      </c>
      <c r="CN57" s="7">
        <v>-0.14419328939736559</v>
      </c>
      <c r="CO57" s="7">
        <v>-1.333717556216241E-2</v>
      </c>
      <c r="CP57" s="7">
        <v>-5.0343804212018228E-2</v>
      </c>
      <c r="CQ57" s="7">
        <v>6.1355070521402537E-2</v>
      </c>
      <c r="CR57" s="7">
        <v>2.3793654790326801E-2</v>
      </c>
      <c r="CS57" s="7">
        <v>-6.4391938123637082E-2</v>
      </c>
      <c r="CT57" s="7">
        <v>7.6084296198033474E-3</v>
      </c>
      <c r="CU57" s="7">
        <v>-7.9218155711660687E-2</v>
      </c>
      <c r="CV57" s="7">
        <v>-4.971214259999579E-2</v>
      </c>
      <c r="CW57" s="7">
        <v>-0.33068899313062039</v>
      </c>
      <c r="CX57" s="7">
        <v>-0.25936539489028032</v>
      </c>
      <c r="CY57" s="7">
        <v>-0.17524360765625591</v>
      </c>
      <c r="CZ57" s="7">
        <v>-2.0918228949189821E-2</v>
      </c>
      <c r="DA57" s="7">
        <v>-2.4338556702104941E-2</v>
      </c>
      <c r="DB57" s="7">
        <v>2.2889917620805278E-3</v>
      </c>
      <c r="DC57" s="7">
        <v>-0.13871503299759999</v>
      </c>
      <c r="DD57" s="7">
        <v>-6.0772275594671576E-3</v>
      </c>
      <c r="DE57" s="7">
        <v>-6.291886275788261E-2</v>
      </c>
      <c r="DF57" s="7">
        <v>-5.1406001436020032E-2</v>
      </c>
      <c r="DG57" s="7">
        <v>-3.2586609371781927E-2</v>
      </c>
      <c r="DH57" s="7">
        <v>-2.7415032758481121E-2</v>
      </c>
      <c r="DI57" s="7">
        <v>-0.20922890058402621</v>
      </c>
      <c r="DJ57" s="7">
        <v>-1.129077158835701E-4</v>
      </c>
      <c r="DK57" s="7">
        <v>-1.1530532958382911E-2</v>
      </c>
      <c r="DL57" s="7">
        <v>-3.0512009183737091E-2</v>
      </c>
      <c r="DM57" s="7">
        <v>-3.3534347463698648E-2</v>
      </c>
      <c r="DN57" s="7">
        <v>3.4102991104320017E-2</v>
      </c>
      <c r="DO57" s="7">
        <v>-6.7682480656979238E-2</v>
      </c>
      <c r="DP57" s="7">
        <v>3.596185917933203E-3</v>
      </c>
      <c r="DQ57" s="7">
        <v>-6.4790172379174393E-3</v>
      </c>
    </row>
    <row r="58" spans="1:121" x14ac:dyDescent="0.25">
      <c r="A58" s="6">
        <v>45026</v>
      </c>
      <c r="B58" s="7">
        <v>-2.3393796765277419E-2</v>
      </c>
      <c r="C58" s="7">
        <v>6.4990883722108039E-2</v>
      </c>
      <c r="D58" s="7">
        <v>3.7838412547780857E-2</v>
      </c>
      <c r="E58" s="7">
        <v>2.3916385818490541E-2</v>
      </c>
      <c r="F58" s="7">
        <v>0.1122431707851506</v>
      </c>
      <c r="G58" s="7">
        <v>1.8060591294225329E-2</v>
      </c>
      <c r="H58" s="7">
        <v>5.3858696745201051E-2</v>
      </c>
      <c r="I58" s="7">
        <v>5.2851006628296122E-2</v>
      </c>
      <c r="J58" s="7">
        <v>6.235556921182317E-2</v>
      </c>
      <c r="K58" s="7">
        <v>4.5036310921895202E-2</v>
      </c>
      <c r="L58" s="7">
        <v>5.821423654499247E-2</v>
      </c>
      <c r="M58" s="7">
        <v>7.4008887121734146E-2</v>
      </c>
      <c r="N58" s="7">
        <v>6.5063969691630863E-2</v>
      </c>
      <c r="O58" s="7">
        <v>5.6631071936024117E-2</v>
      </c>
      <c r="P58" s="7">
        <v>1.7435784129029571E-2</v>
      </c>
      <c r="Q58" s="7">
        <v>6.5739682561726687E-2</v>
      </c>
      <c r="R58" s="7">
        <v>5.0708493909096257E-2</v>
      </c>
      <c r="S58" s="7">
        <v>9.6220918579676962E-3</v>
      </c>
      <c r="T58" s="7">
        <v>4.8962109352107541E-2</v>
      </c>
      <c r="U58" s="7">
        <v>6.5933203003305074E-2</v>
      </c>
      <c r="V58" s="7">
        <v>6.4527375808610898E-2</v>
      </c>
      <c r="W58" s="7">
        <v>4.7881349241283733E-2</v>
      </c>
      <c r="X58" s="7">
        <v>6.3230549830589622E-2</v>
      </c>
      <c r="Y58" s="7">
        <v>6.4715196949326481E-2</v>
      </c>
      <c r="Z58" s="7">
        <v>6.3124375488492035E-2</v>
      </c>
      <c r="AA58" s="7">
        <v>3.1492986136204333E-2</v>
      </c>
      <c r="AB58" s="7">
        <v>1.001182121833533E-2</v>
      </c>
      <c r="AC58" s="7">
        <v>4.3285733297360407E-2</v>
      </c>
      <c r="AD58" s="7">
        <v>3.2843582045627213E-2</v>
      </c>
      <c r="AE58" s="7">
        <v>-9.2766584524866302E-2</v>
      </c>
      <c r="AF58" s="7">
        <v>7.7506206632779184E-2</v>
      </c>
      <c r="AG58" s="7">
        <v>5.6981864925423453E-2</v>
      </c>
      <c r="AH58" s="7">
        <v>4.3284291060803337E-2</v>
      </c>
      <c r="AI58" s="7">
        <v>7.2265583498394292E-3</v>
      </c>
      <c r="AJ58" s="7">
        <v>1.7242074549238099E-2</v>
      </c>
      <c r="AK58" s="7">
        <v>3.1492985481881508E-2</v>
      </c>
      <c r="AL58" s="7">
        <v>-1.404199311101983E-2</v>
      </c>
      <c r="AM58" s="7">
        <v>3.099327354268322E-2</v>
      </c>
      <c r="AN58" s="7">
        <v>2.7109063833417931E-2</v>
      </c>
      <c r="AO58" s="7">
        <v>1.7019947409391281E-3</v>
      </c>
      <c r="AP58" s="7">
        <v>8.5700834448927843E-2</v>
      </c>
      <c r="AQ58" s="7">
        <v>-8.746542621040021E-3</v>
      </c>
      <c r="AR58" s="7">
        <v>2.757920451064266E-2</v>
      </c>
      <c r="AS58" s="7">
        <v>5.7567894504691568E-2</v>
      </c>
      <c r="AT58" s="7">
        <v>-8.1764903457615112E-3</v>
      </c>
      <c r="AU58" s="7">
        <v>-4.9119357071448433E-2</v>
      </c>
      <c r="AV58" s="7">
        <v>-5.6857179411001879E-2</v>
      </c>
      <c r="AW58" s="7">
        <v>0.113014576894104</v>
      </c>
      <c r="AX58" s="7">
        <v>6.3991584685640923E-3</v>
      </c>
      <c r="AY58" s="7">
        <v>-4.3180580243009858E-2</v>
      </c>
      <c r="AZ58" s="7">
        <v>-0.32771395174077012</v>
      </c>
      <c r="BA58" s="7">
        <v>0.15004200207299909</v>
      </c>
      <c r="BB58" s="7">
        <v>6.6636518408695222E-2</v>
      </c>
      <c r="BC58" s="7">
        <v>2.770995733032566E-2</v>
      </c>
      <c r="BD58" s="7">
        <v>-2.1257911989986718E-2</v>
      </c>
      <c r="BE58" s="7">
        <v>-5.9116108953347728E-2</v>
      </c>
      <c r="BF58" s="7">
        <v>-5.0070022798381908E-3</v>
      </c>
      <c r="BG58" s="7">
        <v>6.7488483864796667E-2</v>
      </c>
      <c r="BH58" s="7">
        <v>-5.2752359859939091E-2</v>
      </c>
      <c r="BI58" s="7">
        <v>-9.54405371262258E-2</v>
      </c>
      <c r="BJ58" s="7">
        <v>2.0855729509654749E-2</v>
      </c>
      <c r="BK58" s="7">
        <v>-9.6559764468633902E-2</v>
      </c>
      <c r="BL58" s="7">
        <v>-6.7563892278360793E-2</v>
      </c>
      <c r="BM58" s="7">
        <v>-5.2815936088215783E-2</v>
      </c>
      <c r="BN58" s="7">
        <v>7.1877424571783699E-2</v>
      </c>
      <c r="BO58" s="7">
        <v>9.606045008506281E-2</v>
      </c>
      <c r="BP58" s="7">
        <v>7.8184161427038434E-2</v>
      </c>
      <c r="BQ58" s="7">
        <v>-0.106611858827436</v>
      </c>
      <c r="BR58" s="7">
        <v>-9.3944296419131712E-3</v>
      </c>
      <c r="BS58" s="7">
        <v>-6.1121689694512038E-2</v>
      </c>
      <c r="BT58" s="7">
        <v>-4.1486892056631697E-2</v>
      </c>
      <c r="BU58" s="7">
        <v>9.865119579080428E-3</v>
      </c>
      <c r="BV58" s="7">
        <v>-1.3102772788838309E-2</v>
      </c>
      <c r="BW58" s="7">
        <v>8.7677691664699076E-2</v>
      </c>
      <c r="BX58" s="7">
        <v>-0.13685981903723779</v>
      </c>
      <c r="BY58" s="7">
        <v>-6.0021509795477601E-2</v>
      </c>
      <c r="BZ58" s="7">
        <v>-9.0493139710271508E-2</v>
      </c>
      <c r="CA58" s="7">
        <v>-0.20152265532451211</v>
      </c>
      <c r="CB58" s="7">
        <v>1.496389266366327E-2</v>
      </c>
      <c r="CC58" s="7">
        <v>4.3112184090001282E-2</v>
      </c>
      <c r="CD58" s="7">
        <v>7.2589772769902527E-2</v>
      </c>
      <c r="CE58" s="7">
        <v>-9.4315106210979271E-3</v>
      </c>
      <c r="CF58" s="7">
        <v>7.4059428129372717E-2</v>
      </c>
      <c r="CG58" s="7">
        <v>-5.8399164103837047E-2</v>
      </c>
      <c r="CH58" s="7">
        <v>-3.1994167449973077E-2</v>
      </c>
      <c r="CI58" s="7">
        <v>-3.7111381657693447E-2</v>
      </c>
      <c r="CJ58" s="7">
        <v>-5.9258147264239058E-2</v>
      </c>
      <c r="CK58" s="7">
        <v>-1.128373797577575E-4</v>
      </c>
      <c r="CL58" s="7">
        <v>-6.1600252537983957E-2</v>
      </c>
      <c r="CM58" s="7">
        <v>0.2019417823565344</v>
      </c>
      <c r="CN58" s="7">
        <v>-0.1498102058018225</v>
      </c>
      <c r="CO58" s="7">
        <v>-6.4723846528268458E-3</v>
      </c>
      <c r="CP58" s="7">
        <v>-4.7303642852918097E-2</v>
      </c>
      <c r="CQ58" s="7">
        <v>6.8024677369945108E-2</v>
      </c>
      <c r="CR58" s="7">
        <v>2.2004445436282442E-2</v>
      </c>
      <c r="CS58" s="7">
        <v>-6.2758209571120549E-2</v>
      </c>
      <c r="CT58" s="7">
        <v>1.250538322266048E-2</v>
      </c>
      <c r="CU58" s="7">
        <v>-7.5789212910695181E-2</v>
      </c>
      <c r="CV58" s="7">
        <v>-4.4205033485156697E-2</v>
      </c>
      <c r="CW58" s="7">
        <v>-0.31284216562952333</v>
      </c>
      <c r="CX58" s="7">
        <v>-0.25785056187185279</v>
      </c>
      <c r="CY58" s="7">
        <v>-0.15923031167384991</v>
      </c>
      <c r="CZ58" s="7">
        <v>-9.0829184414937814E-3</v>
      </c>
      <c r="DA58" s="7">
        <v>-2.1982205729072609E-2</v>
      </c>
      <c r="DB58" s="7">
        <v>5.8563922565200146E-3</v>
      </c>
      <c r="DC58" s="7">
        <v>-0.1437492303971557</v>
      </c>
      <c r="DD58" s="7">
        <v>-5.3668862497551206E-3</v>
      </c>
      <c r="DE58" s="7">
        <v>-5.8524434197404378E-2</v>
      </c>
      <c r="DF58" s="7">
        <v>-4.9465825402935648E-2</v>
      </c>
      <c r="DG58" s="7">
        <v>-2.3907702501453802E-2</v>
      </c>
      <c r="DH58" s="7">
        <v>-2.6982147971071901E-2</v>
      </c>
      <c r="DI58" s="7">
        <v>-0.20284577420033131</v>
      </c>
      <c r="DJ58" s="7">
        <v>7.3980859567477353E-3</v>
      </c>
      <c r="DK58" s="7">
        <v>-9.4375877301662303E-3</v>
      </c>
      <c r="DL58" s="7">
        <v>-3.6591373518710217E-2</v>
      </c>
      <c r="DM58" s="7">
        <v>-2.6274410359767079E-2</v>
      </c>
      <c r="DN58" s="7">
        <v>3.2006997027047117E-2</v>
      </c>
      <c r="DO58" s="7">
        <v>-2.6446230528659579E-2</v>
      </c>
      <c r="DP58" s="7">
        <v>5.7211598482458381E-3</v>
      </c>
      <c r="DQ58" s="7">
        <v>-8.2153212553137678E-3</v>
      </c>
    </row>
    <row r="59" spans="1:121" x14ac:dyDescent="0.25">
      <c r="A59" s="6">
        <v>45027</v>
      </c>
      <c r="B59" s="7">
        <v>-3.6190749802595068E-2</v>
      </c>
      <c r="C59" s="7">
        <v>5.6460512809088932E-2</v>
      </c>
      <c r="D59" s="7">
        <v>3.2184941219705047E-2</v>
      </c>
      <c r="E59" s="7">
        <v>1.440593847312543E-2</v>
      </c>
      <c r="F59" s="7">
        <v>9.7668899625013461E-2</v>
      </c>
      <c r="G59" s="7">
        <v>1.8293951656819681E-2</v>
      </c>
      <c r="H59" s="7">
        <v>4.6085875770401241E-2</v>
      </c>
      <c r="I59" s="7">
        <v>4.48816895436428E-2</v>
      </c>
      <c r="J59" s="7">
        <v>6.4340928221981342E-2</v>
      </c>
      <c r="K59" s="7">
        <v>3.7328560174998637E-2</v>
      </c>
      <c r="L59" s="7">
        <v>6.0311973045963141E-2</v>
      </c>
      <c r="M59" s="7">
        <v>7.476632030935737E-2</v>
      </c>
      <c r="N59" s="7">
        <v>6.3951541901172693E-2</v>
      </c>
      <c r="O59" s="7">
        <v>4.8342971846949689E-2</v>
      </c>
      <c r="P59" s="7">
        <v>1.165154297185333E-2</v>
      </c>
      <c r="Q59" s="7">
        <v>5.5840767694017801E-2</v>
      </c>
      <c r="R59" s="7">
        <v>4.9868117696930669E-2</v>
      </c>
      <c r="S59" s="7">
        <v>1.702725135079852E-3</v>
      </c>
      <c r="T59" s="7">
        <v>4.0560125820376942E-2</v>
      </c>
      <c r="U59" s="7">
        <v>6.4445601947058062E-2</v>
      </c>
      <c r="V59" s="7">
        <v>6.3365199391660187E-2</v>
      </c>
      <c r="W59" s="7">
        <v>4.8130433279184537E-2</v>
      </c>
      <c r="X59" s="7">
        <v>6.2703595858523586E-2</v>
      </c>
      <c r="Y59" s="7">
        <v>6.3251524411242821E-2</v>
      </c>
      <c r="Z59" s="7">
        <v>5.507729646652848E-2</v>
      </c>
      <c r="AA59" s="7">
        <v>4.4128882029810468E-2</v>
      </c>
      <c r="AB59" s="7">
        <v>2.641960797063136E-3</v>
      </c>
      <c r="AC59" s="7">
        <v>3.7551985655608799E-2</v>
      </c>
      <c r="AD59" s="7">
        <v>2.6971745759361902E-2</v>
      </c>
      <c r="AE59" s="7">
        <v>-9.2558628023452272E-2</v>
      </c>
      <c r="AF59" s="7">
        <v>7.424099750984281E-2</v>
      </c>
      <c r="AG59" s="7">
        <v>5.4862108216462868E-2</v>
      </c>
      <c r="AH59" s="7">
        <v>3.7550669737535181E-2</v>
      </c>
      <c r="AI59" s="7">
        <v>9.4286810697643553E-3</v>
      </c>
      <c r="AJ59" s="7">
        <v>1.994926167731359E-2</v>
      </c>
      <c r="AK59" s="7">
        <v>4.4128881608402233E-2</v>
      </c>
      <c r="AL59" s="7">
        <v>-1.278506088958886E-2</v>
      </c>
      <c r="AM59" s="7">
        <v>3.5750772096899468E-2</v>
      </c>
      <c r="AN59" s="7">
        <v>3.3836864917712539E-2</v>
      </c>
      <c r="AO59" s="7">
        <v>3.8007994407838201E-3</v>
      </c>
      <c r="AP59" s="7">
        <v>8.006443483049841E-2</v>
      </c>
      <c r="AQ59" s="7">
        <v>-8.0277204508174549E-3</v>
      </c>
      <c r="AR59" s="7">
        <v>2.7299064010774639E-2</v>
      </c>
      <c r="AS59" s="7">
        <v>5.3032879589941073E-2</v>
      </c>
      <c r="AT59" s="7">
        <v>-8.3089341126292293E-3</v>
      </c>
      <c r="AU59" s="7">
        <v>-4.3249841961602857E-2</v>
      </c>
      <c r="AV59" s="7">
        <v>-5.6129769924168738E-2</v>
      </c>
      <c r="AW59" s="7">
        <v>0.121330449578599</v>
      </c>
      <c r="AX59" s="7">
        <v>-6.5837141534966781E-3</v>
      </c>
      <c r="AY59" s="7">
        <v>-5.8265707910272413E-2</v>
      </c>
      <c r="AZ59" s="7">
        <v>-0.32225869585069028</v>
      </c>
      <c r="BA59" s="7">
        <v>0.15004353678557791</v>
      </c>
      <c r="BB59" s="7">
        <v>7.094628163322847E-2</v>
      </c>
      <c r="BC59" s="7">
        <v>2.6522547657424012E-2</v>
      </c>
      <c r="BD59" s="7">
        <v>-2.0485650857515639E-2</v>
      </c>
      <c r="BE59" s="7">
        <v>-5.948952966952914E-2</v>
      </c>
      <c r="BF59" s="7">
        <v>-5.3762872605520604E-3</v>
      </c>
      <c r="BG59" s="7">
        <v>5.6634960899425428E-2</v>
      </c>
      <c r="BH59" s="7">
        <v>-5.0527461841106569E-2</v>
      </c>
      <c r="BI59" s="7">
        <v>-0.103644294842013</v>
      </c>
      <c r="BJ59" s="7">
        <v>2.203866627838158E-2</v>
      </c>
      <c r="BK59" s="7">
        <v>-9.4009754432716752E-2</v>
      </c>
      <c r="BL59" s="7">
        <v>-7.4317299408656723E-2</v>
      </c>
      <c r="BM59" s="7">
        <v>-5.2064895187759919E-2</v>
      </c>
      <c r="BN59" s="7">
        <v>7.4365757528527698E-2</v>
      </c>
      <c r="BO59" s="7">
        <v>9.0370268677243848E-2</v>
      </c>
      <c r="BP59" s="7">
        <v>7.780274142279664E-2</v>
      </c>
      <c r="BQ59" s="7">
        <v>-0.10922731830394609</v>
      </c>
      <c r="BR59" s="7">
        <v>-2.717630794891623E-3</v>
      </c>
      <c r="BS59" s="7">
        <v>-5.5757358943624213E-2</v>
      </c>
      <c r="BT59" s="7">
        <v>-3.7880364208266022E-2</v>
      </c>
      <c r="BU59" s="7">
        <v>1.2073011046446201E-2</v>
      </c>
      <c r="BV59" s="7">
        <v>-1.307815681220104E-2</v>
      </c>
      <c r="BW59" s="7">
        <v>8.8938059703787209E-2</v>
      </c>
      <c r="BX59" s="7">
        <v>-0.13842813112630101</v>
      </c>
      <c r="BY59" s="7">
        <v>-5.5329861067681341E-2</v>
      </c>
      <c r="BZ59" s="7">
        <v>-8.8284622598599372E-2</v>
      </c>
      <c r="CA59" s="7">
        <v>-0.20604434577131819</v>
      </c>
      <c r="CB59" s="7">
        <v>1.9089595584845579E-2</v>
      </c>
      <c r="CC59" s="7">
        <v>4.7352306340780803E-2</v>
      </c>
      <c r="CD59" s="7">
        <v>8.0226089487766661E-2</v>
      </c>
      <c r="CE59" s="7">
        <v>-1.233147271291379E-2</v>
      </c>
      <c r="CF59" s="7">
        <v>6.9453694964433765E-2</v>
      </c>
      <c r="CG59" s="7">
        <v>-5.5711189320820309E-2</v>
      </c>
      <c r="CH59" s="7">
        <v>-2.5839555142558979E-2</v>
      </c>
      <c r="CI59" s="7">
        <v>-2.939988215743394E-2</v>
      </c>
      <c r="CJ59" s="7">
        <v>-5.6609812604684562E-2</v>
      </c>
      <c r="CK59" s="7">
        <v>1.982164813748577E-3</v>
      </c>
      <c r="CL59" s="7">
        <v>-6.1957001796528847E-2</v>
      </c>
      <c r="CM59" s="7">
        <v>0.19113043403698191</v>
      </c>
      <c r="CN59" s="7">
        <v>-0.1440798259134882</v>
      </c>
      <c r="CO59" s="7">
        <v>-4.1387840932999298E-3</v>
      </c>
      <c r="CP59" s="7">
        <v>-4.6568865093779332E-2</v>
      </c>
      <c r="CQ59" s="7">
        <v>7.3346541521736253E-2</v>
      </c>
      <c r="CR59" s="7">
        <v>2.2370644841471551E-2</v>
      </c>
      <c r="CS59" s="7">
        <v>-6.0858137764115423E-2</v>
      </c>
      <c r="CT59" s="7">
        <v>7.0215154709238892E-3</v>
      </c>
      <c r="CU59" s="7">
        <v>-7.4946914878508686E-2</v>
      </c>
      <c r="CV59" s="7">
        <v>-3.8305183656901498E-2</v>
      </c>
      <c r="CW59" s="7">
        <v>-0.30820524557183621</v>
      </c>
      <c r="CX59" s="7">
        <v>-0.26011630260511659</v>
      </c>
      <c r="CY59" s="7">
        <v>-0.15324444103641319</v>
      </c>
      <c r="CZ59" s="7">
        <v>-5.3544665085515364E-3</v>
      </c>
      <c r="DA59" s="7">
        <v>-2.776460590296859E-2</v>
      </c>
      <c r="DB59" s="7">
        <v>5.4830753997516801E-3</v>
      </c>
      <c r="DC59" s="7">
        <v>-0.14755938802697471</v>
      </c>
      <c r="DD59" s="7">
        <v>-3.7795547220629282E-3</v>
      </c>
      <c r="DE59" s="7">
        <v>-5.6238288827776373E-2</v>
      </c>
      <c r="DF59" s="7">
        <v>-5.2367753083667701E-2</v>
      </c>
      <c r="DG59" s="7">
        <v>-2.1159850840690501E-2</v>
      </c>
      <c r="DH59" s="7">
        <v>-2.694222853939943E-2</v>
      </c>
      <c r="DI59" s="7">
        <v>-0.21031698911405089</v>
      </c>
      <c r="DJ59" s="7">
        <v>9.7387070089189898E-3</v>
      </c>
      <c r="DK59" s="7">
        <v>-2.680476906664286E-3</v>
      </c>
      <c r="DL59" s="7">
        <v>-3.1086887512400629E-2</v>
      </c>
      <c r="DM59" s="7">
        <v>-2.4012025066484251E-2</v>
      </c>
      <c r="DN59" s="7">
        <v>3.3794776870116783E-2</v>
      </c>
      <c r="DO59" s="7">
        <v>-3.195935974669617E-2</v>
      </c>
      <c r="DP59" s="7">
        <v>1.2581675905041671E-2</v>
      </c>
      <c r="DQ59" s="7">
        <v>-7.8599500423471858E-3</v>
      </c>
    </row>
    <row r="60" spans="1:121" x14ac:dyDescent="0.25">
      <c r="A60" s="6">
        <v>45028</v>
      </c>
      <c r="B60" s="7">
        <v>-4.9032491176146498E-2</v>
      </c>
      <c r="C60" s="7">
        <v>5.0548131618752823E-2</v>
      </c>
      <c r="D60" s="7">
        <v>1.00174918849969E-2</v>
      </c>
      <c r="E60" s="7">
        <v>1.3407202857643959E-2</v>
      </c>
      <c r="F60" s="7">
        <v>7.7121262635274412E-2</v>
      </c>
      <c r="G60" s="7">
        <v>-3.5751714816351088E-3</v>
      </c>
      <c r="H60" s="7">
        <v>4.0386754900884059E-2</v>
      </c>
      <c r="I60" s="7">
        <v>4.1925958140321302E-2</v>
      </c>
      <c r="J60" s="7">
        <v>5.8542353041101558E-2</v>
      </c>
      <c r="K60" s="7">
        <v>3.2919596968306257E-2</v>
      </c>
      <c r="L60" s="7">
        <v>5.4378037523227667E-2</v>
      </c>
      <c r="M60" s="7">
        <v>6.9188775047178019E-2</v>
      </c>
      <c r="N60" s="7">
        <v>5.3352397403827023E-2</v>
      </c>
      <c r="O60" s="7">
        <v>4.0167583643093252E-2</v>
      </c>
      <c r="P60" s="7">
        <v>6.8709691375878901E-3</v>
      </c>
      <c r="Q60" s="7">
        <v>5.4208475812251189E-2</v>
      </c>
      <c r="R60" s="7">
        <v>4.3998977459873467E-2</v>
      </c>
      <c r="S60" s="7">
        <v>-2.1415660521981739E-3</v>
      </c>
      <c r="T60" s="7">
        <v>3.6071827338516993E-2</v>
      </c>
      <c r="U60" s="7">
        <v>5.2718334864576999E-2</v>
      </c>
      <c r="V60" s="7">
        <v>4.3459705018916717E-2</v>
      </c>
      <c r="W60" s="7">
        <v>4.2393539468569268E-2</v>
      </c>
      <c r="X60" s="7">
        <v>5.4511379136275677E-2</v>
      </c>
      <c r="Y60" s="7">
        <v>6.1607775765921247E-2</v>
      </c>
      <c r="Z60" s="7">
        <v>4.9601928226066683E-2</v>
      </c>
      <c r="AA60" s="7">
        <v>2.5206723246307568E-2</v>
      </c>
      <c r="AB60" s="7">
        <v>-5.1770330619317351E-3</v>
      </c>
      <c r="AC60" s="7">
        <v>3.1626645400207209E-2</v>
      </c>
      <c r="AD60" s="7">
        <v>2.1230604473369219E-2</v>
      </c>
      <c r="AE60" s="7">
        <v>-0.1077304485624424</v>
      </c>
      <c r="AF60" s="7">
        <v>7.3762569351779828E-2</v>
      </c>
      <c r="AG60" s="7">
        <v>5.7098391426778861E-2</v>
      </c>
      <c r="AH60" s="7">
        <v>3.1625499974162752E-2</v>
      </c>
      <c r="AI60" s="7">
        <v>6.2509605406839697E-3</v>
      </c>
      <c r="AJ60" s="7">
        <v>1.8939618243664968E-2</v>
      </c>
      <c r="AK60" s="7">
        <v>2.520672278498259E-2</v>
      </c>
      <c r="AL60" s="7">
        <v>-1.352443492690125E-2</v>
      </c>
      <c r="AM60" s="7">
        <v>3.016254204163538E-2</v>
      </c>
      <c r="AN60" s="7">
        <v>2.844102438534302E-2</v>
      </c>
      <c r="AO60" s="7">
        <v>7.2041420172253012E-4</v>
      </c>
      <c r="AP60" s="7">
        <v>8.8508773032268451E-2</v>
      </c>
      <c r="AQ60" s="7">
        <v>-1.3658148613620471E-2</v>
      </c>
      <c r="AR60" s="7">
        <v>2.4396258060142229E-2</v>
      </c>
      <c r="AS60" s="7">
        <v>6.0016045956655439E-2</v>
      </c>
      <c r="AT60" s="7">
        <v>-1.1457286720109591E-2</v>
      </c>
      <c r="AU60" s="7">
        <v>-4.8298896264078787E-2</v>
      </c>
      <c r="AV60" s="7">
        <v>-6.6246500864676983E-2</v>
      </c>
      <c r="AW60" s="7">
        <v>0.1232394648006809</v>
      </c>
      <c r="AX60" s="7">
        <v>-1.7615722672178369E-2</v>
      </c>
      <c r="AY60" s="7">
        <v>-6.314329210537839E-2</v>
      </c>
      <c r="AZ60" s="7">
        <v>-0.35171034566591952</v>
      </c>
      <c r="BA60" s="7">
        <v>0.1453325233299663</v>
      </c>
      <c r="BB60" s="7">
        <v>6.6642078217733269E-2</v>
      </c>
      <c r="BC60" s="7">
        <v>2.4776669299964471E-2</v>
      </c>
      <c r="BD60" s="7">
        <v>-2.8714889804146378E-2</v>
      </c>
      <c r="BE60" s="7">
        <v>-7.2342737607227536E-2</v>
      </c>
      <c r="BF60" s="7">
        <v>-6.9626015780991368E-3</v>
      </c>
      <c r="BG60" s="7">
        <v>5.0014542112398752E-2</v>
      </c>
      <c r="BH60" s="7">
        <v>-5.8036845840117923E-2</v>
      </c>
      <c r="BI60" s="7">
        <v>-0.10436991025731319</v>
      </c>
      <c r="BJ60" s="7">
        <v>1.0815737988120629E-2</v>
      </c>
      <c r="BK60" s="7">
        <v>-9.6740578365728469E-2</v>
      </c>
      <c r="BL60" s="7">
        <v>-7.544065695692026E-2</v>
      </c>
      <c r="BM60" s="7">
        <v>-6.1111871701285618E-2</v>
      </c>
      <c r="BN60" s="7">
        <v>7.1868644329637243E-2</v>
      </c>
      <c r="BO60" s="7">
        <v>9.2226575568216784E-2</v>
      </c>
      <c r="BP60" s="7">
        <v>7.7963411126865889E-2</v>
      </c>
      <c r="BQ60" s="7">
        <v>-0.1138080986124422</v>
      </c>
      <c r="BR60" s="7">
        <v>-7.8829186716860011E-3</v>
      </c>
      <c r="BS60" s="7">
        <v>-5.2090336054966491E-2</v>
      </c>
      <c r="BT60" s="7">
        <v>-4.3082684977037378E-2</v>
      </c>
      <c r="BU60" s="7">
        <v>9.2132288643520521E-3</v>
      </c>
      <c r="BV60" s="7">
        <v>-1.203602360366818E-2</v>
      </c>
      <c r="BW60" s="7">
        <v>7.325715051027637E-2</v>
      </c>
      <c r="BX60" s="7">
        <v>-0.14978304146450341</v>
      </c>
      <c r="BY60" s="7">
        <v>-6.0489872763471952E-2</v>
      </c>
      <c r="BZ60" s="7">
        <v>-9.4270146936024757E-2</v>
      </c>
      <c r="CA60" s="7">
        <v>-0.22374332777987449</v>
      </c>
      <c r="CB60" s="7">
        <v>1.270441985818738E-2</v>
      </c>
      <c r="CC60" s="7">
        <v>4.035370205205302E-2</v>
      </c>
      <c r="CD60" s="7">
        <v>6.8230047555379203E-2</v>
      </c>
      <c r="CE60" s="7">
        <v>-1.353005284690734E-2</v>
      </c>
      <c r="CF60" s="7">
        <v>6.9613120063370726E-2</v>
      </c>
      <c r="CG60" s="7">
        <v>-6.4258657840568945E-2</v>
      </c>
      <c r="CH60" s="7">
        <v>-3.0305719806236971E-2</v>
      </c>
      <c r="CI60" s="7">
        <v>-3.766173968947395E-2</v>
      </c>
      <c r="CJ60" s="7">
        <v>-6.2039504895964548E-2</v>
      </c>
      <c r="CK60" s="7">
        <v>2.7802399375298492E-4</v>
      </c>
      <c r="CL60" s="7">
        <v>-6.4587004548144256E-2</v>
      </c>
      <c r="CM60" s="7">
        <v>0.1739779357774924</v>
      </c>
      <c r="CN60" s="7">
        <v>-0.14668404755954531</v>
      </c>
      <c r="CO60" s="7">
        <v>-1.2505358723424511E-2</v>
      </c>
      <c r="CP60" s="7">
        <v>-5.1980533971975003E-2</v>
      </c>
      <c r="CQ60" s="7">
        <v>7.4207074883427815E-2</v>
      </c>
      <c r="CR60" s="7">
        <v>2.0448258882437731E-2</v>
      </c>
      <c r="CS60" s="7">
        <v>-6.6482292583357361E-2</v>
      </c>
      <c r="CT60" s="7">
        <v>4.6598570628710867E-3</v>
      </c>
      <c r="CU60" s="7">
        <v>-8.7549153973423222E-2</v>
      </c>
      <c r="CV60" s="7">
        <v>-4.120391157761838E-2</v>
      </c>
      <c r="CW60" s="7">
        <v>-0.33653351893000649</v>
      </c>
      <c r="CX60" s="7">
        <v>-0.26808317267110021</v>
      </c>
      <c r="CY60" s="7">
        <v>-0.1777514738357617</v>
      </c>
      <c r="CZ60" s="7">
        <v>-1.078745562767669E-2</v>
      </c>
      <c r="DA60" s="7">
        <v>-2.9217371185600641E-2</v>
      </c>
      <c r="DB60" s="7">
        <v>4.6691194945955861E-3</v>
      </c>
      <c r="DC60" s="7">
        <v>-0.14736478053692309</v>
      </c>
      <c r="DD60" s="7">
        <v>-6.7995504825708597E-3</v>
      </c>
      <c r="DE60" s="7">
        <v>-5.8884325205646022E-2</v>
      </c>
      <c r="DF60" s="7">
        <v>-5.215141386839095E-2</v>
      </c>
      <c r="DG60" s="7">
        <v>-2.7021743237921388E-2</v>
      </c>
      <c r="DH60" s="7">
        <v>-2.9648207072518251E-2</v>
      </c>
      <c r="DI60" s="7">
        <v>-0.21837323284011381</v>
      </c>
      <c r="DJ60" s="7">
        <v>6.0385421115114468E-3</v>
      </c>
      <c r="DK60" s="7">
        <v>3.0097938242410471E-3</v>
      </c>
      <c r="DL60" s="7">
        <v>-3.3781340154110939E-2</v>
      </c>
      <c r="DM60" s="7">
        <v>-2.6300903875674631E-2</v>
      </c>
      <c r="DN60" s="7">
        <v>3.0606711333655001E-2</v>
      </c>
      <c r="DO60" s="7">
        <v>-4.1835184890591681E-2</v>
      </c>
      <c r="DP60" s="7">
        <v>1.10686230852044E-2</v>
      </c>
      <c r="DQ60" s="7">
        <v>-1.0165948717878679E-2</v>
      </c>
    </row>
    <row r="61" spans="1:121" x14ac:dyDescent="0.25">
      <c r="A61" s="6">
        <v>45029</v>
      </c>
      <c r="B61" s="7">
        <v>-3.9162823171596917E-2</v>
      </c>
      <c r="C61" s="7">
        <v>7.2505273932254255E-2</v>
      </c>
      <c r="D61" s="7">
        <v>3.3544650807476373E-2</v>
      </c>
      <c r="E61" s="7">
        <v>3.019768338972062E-2</v>
      </c>
      <c r="F61" s="7">
        <v>0.10213718209963001</v>
      </c>
      <c r="G61" s="7">
        <v>1.9635362477637312E-2</v>
      </c>
      <c r="H61" s="7">
        <v>6.1568561218527718E-2</v>
      </c>
      <c r="I61" s="7">
        <v>6.0061077771388582E-2</v>
      </c>
      <c r="J61" s="7">
        <v>8.0093799169686175E-2</v>
      </c>
      <c r="K61" s="7">
        <v>5.0781142007326308E-2</v>
      </c>
      <c r="L61" s="7">
        <v>7.6415227372354622E-2</v>
      </c>
      <c r="M61" s="7">
        <v>9.0186565695532961E-2</v>
      </c>
      <c r="N61" s="7">
        <v>6.8463664873012142E-2</v>
      </c>
      <c r="O61" s="7">
        <v>5.9481124045024147E-2</v>
      </c>
      <c r="P61" s="7">
        <v>2.3914714009017009E-2</v>
      </c>
      <c r="Q61" s="7">
        <v>7.7095313045173253E-2</v>
      </c>
      <c r="R61" s="7">
        <v>6.2624064936072754E-2</v>
      </c>
      <c r="S61" s="7">
        <v>1.4358107395773921E-2</v>
      </c>
      <c r="T61" s="7">
        <v>5.4329665675894478E-2</v>
      </c>
      <c r="U61" s="7">
        <v>6.8276860642286108E-2</v>
      </c>
      <c r="V61" s="7">
        <v>6.769384174108084E-2</v>
      </c>
      <c r="W61" s="7">
        <v>5.4901598064925228E-2</v>
      </c>
      <c r="X61" s="7">
        <v>6.8380819575046159E-2</v>
      </c>
      <c r="Y61" s="7">
        <v>8.4655251598857006E-2</v>
      </c>
      <c r="Z61" s="7">
        <v>7.0215052930848731E-2</v>
      </c>
      <c r="AA61" s="7">
        <v>3.9140333145664119E-2</v>
      </c>
      <c r="AB61" s="7">
        <v>1.3294561195441149E-2</v>
      </c>
      <c r="AC61" s="7">
        <v>4.6581727674765983E-2</v>
      </c>
      <c r="AD61" s="7">
        <v>3.9449500997546412E-2</v>
      </c>
      <c r="AE61" s="7">
        <v>-8.7007672015771753E-2</v>
      </c>
      <c r="AF61" s="7">
        <v>8.3937821365478893E-2</v>
      </c>
      <c r="AG61" s="7">
        <v>6.6294929417959558E-2</v>
      </c>
      <c r="AH61" s="7">
        <v>4.6580614238718621E-2</v>
      </c>
      <c r="AI61" s="7">
        <v>1.1712802524316951E-2</v>
      </c>
      <c r="AJ61" s="7">
        <v>2.947937721008698E-2</v>
      </c>
      <c r="AK61" s="7">
        <v>3.9140331338034302E-2</v>
      </c>
      <c r="AL61" s="7">
        <v>-6.0686400198418644E-3</v>
      </c>
      <c r="AM61" s="7">
        <v>4.3994408161921912E-2</v>
      </c>
      <c r="AN61" s="7">
        <v>3.6237182503574328E-2</v>
      </c>
      <c r="AO61" s="7">
        <v>5.3435027282922043E-3</v>
      </c>
      <c r="AP61" s="7">
        <v>0.10361966588493531</v>
      </c>
      <c r="AQ61" s="7">
        <v>5.7768905204147458E-5</v>
      </c>
      <c r="AR61" s="7">
        <v>3.1648215954740648E-2</v>
      </c>
      <c r="AS61" s="7">
        <v>7.4813283360648297E-2</v>
      </c>
      <c r="AT61" s="7">
        <v>-2.441248342132141E-2</v>
      </c>
      <c r="AU61" s="7">
        <v>-3.5570185223732897E-2</v>
      </c>
      <c r="AV61" s="7">
        <v>-5.2828696297043343E-2</v>
      </c>
      <c r="AW61" s="7">
        <v>0.14245350514513569</v>
      </c>
      <c r="AX61" s="7">
        <v>-3.5724134085090009E-3</v>
      </c>
      <c r="AY61" s="7">
        <v>-4.4415740637279037E-2</v>
      </c>
      <c r="AZ61" s="7">
        <v>-0.33732295893407599</v>
      </c>
      <c r="BA61" s="7">
        <v>0.16534577479820861</v>
      </c>
      <c r="BB61" s="7">
        <v>8.7616460649647454E-2</v>
      </c>
      <c r="BC61" s="7">
        <v>3.1536859583262133E-2</v>
      </c>
      <c r="BD61" s="7">
        <v>-1.4139587686353041E-2</v>
      </c>
      <c r="BE61" s="7">
        <v>-6.4021054267226263E-2</v>
      </c>
      <c r="BF61" s="7">
        <v>5.9126929651269764E-3</v>
      </c>
      <c r="BG61" s="7">
        <v>5.6306208900528398E-2</v>
      </c>
      <c r="BH61" s="7">
        <v>-4.2107194445986977E-2</v>
      </c>
      <c r="BI61" s="7">
        <v>-8.2818606833603314E-2</v>
      </c>
      <c r="BJ61" s="7">
        <v>4.2719220752491793E-3</v>
      </c>
      <c r="BK61" s="7">
        <v>-8.5013797862971918E-2</v>
      </c>
      <c r="BL61" s="7">
        <v>-6.3737359640927749E-2</v>
      </c>
      <c r="BM61" s="7">
        <v>-5.4555138047867491E-2</v>
      </c>
      <c r="BN61" s="7">
        <v>8.1046933838605506E-2</v>
      </c>
      <c r="BO61" s="7">
        <v>0.11091011202317699</v>
      </c>
      <c r="BP61" s="7">
        <v>9.3797479904511816E-2</v>
      </c>
      <c r="BQ61" s="7">
        <v>-9.3640695217407588E-2</v>
      </c>
      <c r="BR61" s="7">
        <v>1.1949275031351901E-2</v>
      </c>
      <c r="BS61" s="7">
        <v>-3.2247720635459547E-2</v>
      </c>
      <c r="BT61" s="7">
        <v>-2.746927641492081E-2</v>
      </c>
      <c r="BU61" s="7">
        <v>1.63577022893675E-2</v>
      </c>
      <c r="BV61" s="7">
        <v>-1.0004352640033409E-2</v>
      </c>
      <c r="BW61" s="7">
        <v>8.2540639371462943E-2</v>
      </c>
      <c r="BX61" s="7">
        <v>-0.19374025201671591</v>
      </c>
      <c r="BY61" s="7">
        <v>-4.5934050533591009E-2</v>
      </c>
      <c r="BZ61" s="7">
        <v>-7.7928528468697356E-2</v>
      </c>
      <c r="CA61" s="7">
        <v>-0.21740621735300261</v>
      </c>
      <c r="CB61" s="7">
        <v>1.877252511680183E-2</v>
      </c>
      <c r="CC61" s="7">
        <v>4.083331145275837E-2</v>
      </c>
      <c r="CD61" s="7">
        <v>8.3500533116660725E-2</v>
      </c>
      <c r="CE61" s="7">
        <v>-1.0430760274149351E-3</v>
      </c>
      <c r="CF61" s="7">
        <v>8.5324532467295544E-2</v>
      </c>
      <c r="CG61" s="7">
        <v>-5.725267690711433E-2</v>
      </c>
      <c r="CH61" s="7">
        <v>-2.15521409426731E-2</v>
      </c>
      <c r="CI61" s="7">
        <v>-2.7816917563919019E-2</v>
      </c>
      <c r="CJ61" s="7">
        <v>-4.7862533959603049E-2</v>
      </c>
      <c r="CK61" s="7">
        <v>6.8766029631766026E-3</v>
      </c>
      <c r="CL61" s="7">
        <v>-5.3030977722799737E-2</v>
      </c>
      <c r="CM61" s="7">
        <v>0.1841326420236957</v>
      </c>
      <c r="CN61" s="7">
        <v>-0.12703298951095229</v>
      </c>
      <c r="CO61" s="7">
        <v>2.3131869180357261E-3</v>
      </c>
      <c r="CP61" s="7">
        <v>-3.8797521627924159E-2</v>
      </c>
      <c r="CQ61" s="7">
        <v>8.9058734254315652E-2</v>
      </c>
      <c r="CR61" s="7">
        <v>2.8518038422728379E-2</v>
      </c>
      <c r="CS61" s="7">
        <v>-5.2094743716393999E-2</v>
      </c>
      <c r="CT61" s="7">
        <v>1.642421744771538E-2</v>
      </c>
      <c r="CU61" s="7">
        <v>-8.1845468677736899E-2</v>
      </c>
      <c r="CV61" s="7">
        <v>-2.8756113075292581E-2</v>
      </c>
      <c r="CW61" s="7">
        <v>-0.3332196907935886</v>
      </c>
      <c r="CX61" s="7">
        <v>-0.24291802641125149</v>
      </c>
      <c r="CY61" s="7">
        <v>-0.163266854925007</v>
      </c>
      <c r="CZ61" s="7">
        <v>4.5384057186019788E-3</v>
      </c>
      <c r="DA61" s="7">
        <v>-1.2846607860164999E-2</v>
      </c>
      <c r="DB61" s="7">
        <v>2.884419945520755E-2</v>
      </c>
      <c r="DC61" s="7">
        <v>-0.13457263562983809</v>
      </c>
      <c r="DD61" s="7">
        <v>-1.39118431161509E-2</v>
      </c>
      <c r="DE61" s="7">
        <v>-4.7257847877925967E-2</v>
      </c>
      <c r="DF61" s="7">
        <v>-3.7930776265118323E-2</v>
      </c>
      <c r="DG61" s="7">
        <v>-1.2026021031005141E-2</v>
      </c>
      <c r="DH61" s="7">
        <v>-1.6861502625255761E-2</v>
      </c>
      <c r="DI61" s="7">
        <v>-0.1985185768089722</v>
      </c>
      <c r="DJ61" s="7">
        <v>2.1752441806244919E-2</v>
      </c>
      <c r="DK61" s="7">
        <v>1.7084867331621959E-2</v>
      </c>
      <c r="DL61" s="7">
        <v>-2.1049099615237821E-2</v>
      </c>
      <c r="DM61" s="7">
        <v>-1.489908763640313E-2</v>
      </c>
      <c r="DN61" s="7">
        <v>2.7301864704290409E-2</v>
      </c>
      <c r="DO61" s="7">
        <v>-1.74961606600561E-2</v>
      </c>
      <c r="DP61" s="7">
        <v>2.8118748049344559E-2</v>
      </c>
      <c r="DQ61" s="7">
        <v>-1.6901121155455941E-3</v>
      </c>
    </row>
    <row r="62" spans="1:121" x14ac:dyDescent="0.25">
      <c r="A62" s="6">
        <v>45030</v>
      </c>
      <c r="B62" s="7">
        <v>-4.0243231832254311E-2</v>
      </c>
      <c r="C62" s="7">
        <v>6.4377725858017154E-2</v>
      </c>
      <c r="D62" s="7">
        <v>3.1907354083390072E-2</v>
      </c>
      <c r="E62" s="7">
        <v>3.2800201387907402E-2</v>
      </c>
      <c r="F62" s="7">
        <v>0.10146990067326619</v>
      </c>
      <c r="G62" s="7">
        <v>1.8020100246399551E-2</v>
      </c>
      <c r="H62" s="7">
        <v>5.4648673616949361E-2</v>
      </c>
      <c r="I62" s="7">
        <v>5.3617378354314127E-2</v>
      </c>
      <c r="J62" s="7">
        <v>7.3053153880759503E-2</v>
      </c>
      <c r="K62" s="7">
        <v>4.2670768414017513E-2</v>
      </c>
      <c r="L62" s="7">
        <v>6.8258049295053969E-2</v>
      </c>
      <c r="M62" s="7">
        <v>8.5644570340007053E-2</v>
      </c>
      <c r="N62" s="7">
        <v>6.0952111779619012E-2</v>
      </c>
      <c r="O62" s="7">
        <v>5.6162162477923161E-2</v>
      </c>
      <c r="P62" s="7">
        <v>1.895626575700482E-2</v>
      </c>
      <c r="Q62" s="7">
        <v>7.8009270621866467E-2</v>
      </c>
      <c r="R62" s="7">
        <v>5.7374170596194103E-2</v>
      </c>
      <c r="S62" s="7">
        <v>1.6702039430888101E-2</v>
      </c>
      <c r="T62" s="7">
        <v>4.4660748919733262E-2</v>
      </c>
      <c r="U62" s="7">
        <v>6.0582072225002559E-2</v>
      </c>
      <c r="V62" s="7">
        <v>6.7047413799797395E-2</v>
      </c>
      <c r="W62" s="7">
        <v>4.7495658895153392E-2</v>
      </c>
      <c r="X62" s="7">
        <v>6.2752845093097198E-2</v>
      </c>
      <c r="Y62" s="7">
        <v>8.5575624079632151E-2</v>
      </c>
      <c r="Z62" s="7">
        <v>6.5756263992530872E-2</v>
      </c>
      <c r="AA62" s="7">
        <v>4.1241675184323423E-2</v>
      </c>
      <c r="AB62" s="7">
        <v>1.012028500643258E-2</v>
      </c>
      <c r="AC62" s="7">
        <v>4.9114157666529927E-2</v>
      </c>
      <c r="AD62" s="7">
        <v>3.4314100594013297E-2</v>
      </c>
      <c r="AE62" s="7">
        <v>-8.7560436982575429E-2</v>
      </c>
      <c r="AF62" s="7">
        <v>8.0522458711774547E-2</v>
      </c>
      <c r="AG62" s="7">
        <v>6.4061482315821872E-2</v>
      </c>
      <c r="AH62" s="7">
        <v>4.9113082670192432E-2</v>
      </c>
      <c r="AI62" s="7">
        <v>1.1904572400175169E-2</v>
      </c>
      <c r="AJ62" s="7">
        <v>1.9409791936188411E-2</v>
      </c>
      <c r="AK62" s="7">
        <v>4.1241672357963832E-2</v>
      </c>
      <c r="AL62" s="7">
        <v>-6.2527959205107564E-3</v>
      </c>
      <c r="AM62" s="7">
        <v>3.9351384650693648E-2</v>
      </c>
      <c r="AN62" s="7">
        <v>2.539238050658366E-2</v>
      </c>
      <c r="AO62" s="7">
        <v>2.561290636610591E-3</v>
      </c>
      <c r="AP62" s="7">
        <v>0.1058985182239989</v>
      </c>
      <c r="AQ62" s="7">
        <v>-6.5882320418191309E-3</v>
      </c>
      <c r="AR62" s="7">
        <v>3.1415690224499748E-2</v>
      </c>
      <c r="AS62" s="7">
        <v>7.7513155577828785E-2</v>
      </c>
      <c r="AT62" s="7">
        <v>-3.0193044898929041E-2</v>
      </c>
      <c r="AU62" s="7">
        <v>-4.2999296326473917E-2</v>
      </c>
      <c r="AV62" s="7">
        <v>-5.3152761658134429E-2</v>
      </c>
      <c r="AW62" s="7">
        <v>0.14538400884755351</v>
      </c>
      <c r="AX62" s="7">
        <v>-1.029380618836573E-2</v>
      </c>
      <c r="AY62" s="7">
        <v>-4.9826024408620828E-2</v>
      </c>
      <c r="AZ62" s="7">
        <v>-0.35469477952634848</v>
      </c>
      <c r="BA62" s="7">
        <v>0.157006673609599</v>
      </c>
      <c r="BB62" s="7">
        <v>8.3978609417661998E-2</v>
      </c>
      <c r="BC62" s="7">
        <v>3.4764832286277692E-2</v>
      </c>
      <c r="BD62" s="7">
        <v>-2.2233069290847559E-2</v>
      </c>
      <c r="BE62" s="7">
        <v>-7.3022546970393676E-2</v>
      </c>
      <c r="BF62" s="7">
        <v>-3.3098603542958133E-4</v>
      </c>
      <c r="BG62" s="7">
        <v>6.319999739826998E-2</v>
      </c>
      <c r="BH62" s="7">
        <v>-4.541244911925657E-2</v>
      </c>
      <c r="BI62" s="7">
        <v>-8.6358077137238087E-2</v>
      </c>
      <c r="BJ62" s="7">
        <v>-1.1449699839768729E-2</v>
      </c>
      <c r="BK62" s="7">
        <v>-8.9221883292344928E-2</v>
      </c>
      <c r="BL62" s="7">
        <v>-6.3764013308933221E-2</v>
      </c>
      <c r="BM62" s="7">
        <v>-5.3796230620008711E-2</v>
      </c>
      <c r="BN62" s="7">
        <v>7.9894341630033727E-2</v>
      </c>
      <c r="BO62" s="7">
        <v>0.1137597038723646</v>
      </c>
      <c r="BP62" s="7">
        <v>9.1244965190526051E-2</v>
      </c>
      <c r="BQ62" s="7">
        <v>-9.869229687682779E-2</v>
      </c>
      <c r="BR62" s="7">
        <v>6.2198663617549776E-3</v>
      </c>
      <c r="BS62" s="7">
        <v>-3.584309597666846E-2</v>
      </c>
      <c r="BT62" s="7">
        <v>-3.3832496092241038E-2</v>
      </c>
      <c r="BU62" s="7">
        <v>1.6128622925631001E-2</v>
      </c>
      <c r="BV62" s="7">
        <v>8.0711325223912223E-3</v>
      </c>
      <c r="BW62" s="7">
        <v>8.4603456115763143E-2</v>
      </c>
      <c r="BX62" s="7">
        <v>-0.2167564042216682</v>
      </c>
      <c r="BY62" s="7">
        <v>-5.2399140634144081E-2</v>
      </c>
      <c r="BZ62" s="7">
        <v>-8.4670082715230133E-2</v>
      </c>
      <c r="CA62" s="7">
        <v>-0.21624337906193319</v>
      </c>
      <c r="CB62" s="7">
        <v>2.5421356919821839E-2</v>
      </c>
      <c r="CC62" s="7">
        <v>3.2335717721968527E-2</v>
      </c>
      <c r="CD62" s="7">
        <v>7.6191790606657372E-2</v>
      </c>
      <c r="CE62" s="7">
        <v>-1.071514485872727E-3</v>
      </c>
      <c r="CF62" s="7">
        <v>8.2791790447434455E-2</v>
      </c>
      <c r="CG62" s="7">
        <v>-5.696231345961178E-2</v>
      </c>
      <c r="CH62" s="7">
        <v>2.85806352954121E-3</v>
      </c>
      <c r="CI62" s="7">
        <v>-3.3447218613624759E-3</v>
      </c>
      <c r="CJ62" s="7">
        <v>-5.2565648994215793E-2</v>
      </c>
      <c r="CK62" s="7">
        <v>1.002740669789071E-2</v>
      </c>
      <c r="CL62" s="7">
        <v>-5.8756961202164892E-2</v>
      </c>
      <c r="CM62" s="7">
        <v>0.18638904566583239</v>
      </c>
      <c r="CN62" s="7">
        <v>-0.13838675968565581</v>
      </c>
      <c r="CO62" s="7">
        <v>-5.9153647500705953E-3</v>
      </c>
      <c r="CP62" s="7">
        <v>-4.5185305194202718E-2</v>
      </c>
      <c r="CQ62" s="7">
        <v>8.249652150711051E-2</v>
      </c>
      <c r="CR62" s="7">
        <v>2.1805660274635041E-2</v>
      </c>
      <c r="CS62" s="7">
        <v>-5.7848217936668167E-2</v>
      </c>
      <c r="CT62" s="7">
        <v>1.218082354684547E-2</v>
      </c>
      <c r="CU62" s="7">
        <v>-9.1652590890292873E-2</v>
      </c>
      <c r="CV62" s="7">
        <v>-3.3222931525002219E-2</v>
      </c>
      <c r="CW62" s="7">
        <v>-0.35373210504674119</v>
      </c>
      <c r="CX62" s="7">
        <v>-0.25287780928453463</v>
      </c>
      <c r="CY62" s="7">
        <v>-0.165964901833522</v>
      </c>
      <c r="CZ62" s="7">
        <v>-2.2687036914644798E-3</v>
      </c>
      <c r="DA62" s="7">
        <v>-1.797822091667978E-2</v>
      </c>
      <c r="DB62" s="7">
        <v>2.4873814187723161E-2</v>
      </c>
      <c r="DC62" s="7">
        <v>-0.1346159550591377</v>
      </c>
      <c r="DD62" s="7">
        <v>-1.374288738533502E-2</v>
      </c>
      <c r="DE62" s="7">
        <v>-5.3018739411660798E-2</v>
      </c>
      <c r="DF62" s="7">
        <v>-3.7978933154343968E-2</v>
      </c>
      <c r="DG62" s="7">
        <v>-1.802269926505751E-2</v>
      </c>
      <c r="DH62" s="7">
        <v>-2.149989117789142E-2</v>
      </c>
      <c r="DI62" s="7">
        <v>-0.20204760200505581</v>
      </c>
      <c r="DJ62" s="7">
        <v>1.773410891950844E-2</v>
      </c>
      <c r="DK62" s="7">
        <v>1.1666263508664841E-2</v>
      </c>
      <c r="DL62" s="7">
        <v>-2.5667731336060599E-2</v>
      </c>
      <c r="DM62" s="7">
        <v>-1.90117121995621E-2</v>
      </c>
      <c r="DN62" s="7">
        <v>2.2606073506326489E-2</v>
      </c>
      <c r="DO62" s="7">
        <v>-2.1822250702760781E-2</v>
      </c>
      <c r="DP62" s="7">
        <v>2.2774180899855171E-2</v>
      </c>
      <c r="DQ62" s="7">
        <v>-2.754491618875754E-3</v>
      </c>
    </row>
    <row r="63" spans="1:121" x14ac:dyDescent="0.25">
      <c r="A63" s="6">
        <v>45033</v>
      </c>
      <c r="B63" s="7">
        <v>-4.1207015159382077E-2</v>
      </c>
      <c r="C63" s="7">
        <v>6.5693477382186893E-2</v>
      </c>
      <c r="D63" s="7">
        <v>4.3880342119513527E-2</v>
      </c>
      <c r="E63" s="7">
        <v>4.3116494924621662E-2</v>
      </c>
      <c r="F63" s="7">
        <v>9.6582715781729167E-2</v>
      </c>
      <c r="G63" s="7">
        <v>2.983195761184132E-2</v>
      </c>
      <c r="H63" s="7">
        <v>5.6195090813851101E-2</v>
      </c>
      <c r="I63" s="7">
        <v>5.502649908838797E-2</v>
      </c>
      <c r="J63" s="7">
        <v>7.4626557320086828E-2</v>
      </c>
      <c r="K63" s="7">
        <v>4.4522196712237339E-2</v>
      </c>
      <c r="L63" s="7">
        <v>6.9578597557592659E-2</v>
      </c>
      <c r="M63" s="7">
        <v>8.6585087878584099E-2</v>
      </c>
      <c r="N63" s="7">
        <v>6.4457256122697038E-2</v>
      </c>
      <c r="O63" s="7">
        <v>6.6090765169869226E-2</v>
      </c>
      <c r="P63" s="7">
        <v>2.1281510057669321E-2</v>
      </c>
      <c r="Q63" s="7">
        <v>7.8027660067025106E-2</v>
      </c>
      <c r="R63" s="7">
        <v>5.9904171133847488E-2</v>
      </c>
      <c r="S63" s="7">
        <v>2.8415584461203961E-2</v>
      </c>
      <c r="T63" s="7">
        <v>4.6342272909637217E-2</v>
      </c>
      <c r="U63" s="7">
        <v>6.4000414806306694E-2</v>
      </c>
      <c r="V63" s="7">
        <v>6.2312960324411033E-2</v>
      </c>
      <c r="W63" s="7">
        <v>5.1819043760045647E-2</v>
      </c>
      <c r="X63" s="7">
        <v>6.7596856593572729E-2</v>
      </c>
      <c r="Y63" s="7">
        <v>8.5594142597003486E-2</v>
      </c>
      <c r="Z63" s="7">
        <v>6.6679551858116026E-2</v>
      </c>
      <c r="AA63" s="7">
        <v>4.8717160794763847E-2</v>
      </c>
      <c r="AB63" s="7">
        <v>1.9616064477810721E-2</v>
      </c>
      <c r="AC63" s="7">
        <v>6.1896926006724362E-2</v>
      </c>
      <c r="AD63" s="7">
        <v>3.6788924836343551E-2</v>
      </c>
      <c r="AE63" s="7">
        <v>-9.1608900625652523E-2</v>
      </c>
      <c r="AF63" s="7">
        <v>8.5523121373283217E-2</v>
      </c>
      <c r="AG63" s="7">
        <v>7.1276476133226296E-2</v>
      </c>
      <c r="AH63" s="7">
        <v>6.1895554623378153E-2</v>
      </c>
      <c r="AI63" s="7">
        <v>1.9478266480215559E-2</v>
      </c>
      <c r="AJ63" s="7">
        <v>1.8759699967156651E-2</v>
      </c>
      <c r="AK63" s="7">
        <v>4.8717158078211753E-2</v>
      </c>
      <c r="AL63" s="7">
        <v>-2.292469839337286E-3</v>
      </c>
      <c r="AM63" s="7">
        <v>4.3891228943468752E-2</v>
      </c>
      <c r="AN63" s="7">
        <v>3.0406792386361792E-2</v>
      </c>
      <c r="AO63" s="7">
        <v>9.9284290463239611E-3</v>
      </c>
      <c r="AP63" s="7">
        <v>0.1094730010845706</v>
      </c>
      <c r="AQ63" s="7">
        <v>1.879133039088154E-3</v>
      </c>
      <c r="AR63" s="7">
        <v>3.7317238490208959E-2</v>
      </c>
      <c r="AS63" s="7">
        <v>7.9465883462295217E-2</v>
      </c>
      <c r="AT63" s="7">
        <v>-1.11672722501821E-2</v>
      </c>
      <c r="AU63" s="7">
        <v>-3.3558691976258707E-2</v>
      </c>
      <c r="AV63" s="7">
        <v>-4.8443883305590019E-2</v>
      </c>
      <c r="AW63" s="7">
        <v>0.14612142532868841</v>
      </c>
      <c r="AX63" s="7">
        <v>1.293195293150262E-2</v>
      </c>
      <c r="AY63" s="7">
        <v>-4.2053873277520533E-2</v>
      </c>
      <c r="AZ63" s="7">
        <v>-0.32562707565605042</v>
      </c>
      <c r="BA63" s="7">
        <v>0.14664363895909099</v>
      </c>
      <c r="BB63" s="7">
        <v>8.0278730523342112E-2</v>
      </c>
      <c r="BC63" s="7">
        <v>4.1139772306312272E-2</v>
      </c>
      <c r="BD63" s="7">
        <v>-1.8203314605777728E-2</v>
      </c>
      <c r="BE63" s="7">
        <v>-6.0070278958826773E-2</v>
      </c>
      <c r="BF63" s="7">
        <v>-5.8398943961376348E-3</v>
      </c>
      <c r="BG63" s="7">
        <v>7.0464512704258908E-2</v>
      </c>
      <c r="BH63" s="7">
        <v>-4.4407577265262677E-2</v>
      </c>
      <c r="BI63" s="7">
        <v>-8.6886477210052826E-2</v>
      </c>
      <c r="BJ63" s="7">
        <v>-5.9930525454643391E-3</v>
      </c>
      <c r="BK63" s="7">
        <v>-8.7705105768989711E-2</v>
      </c>
      <c r="BL63" s="7">
        <v>-6.1729901965514311E-2</v>
      </c>
      <c r="BM63" s="7">
        <v>-4.3411396857180207E-2</v>
      </c>
      <c r="BN63" s="7">
        <v>8.3582855518220089E-2</v>
      </c>
      <c r="BO63" s="7">
        <v>0.1144767601218977</v>
      </c>
      <c r="BP63" s="7">
        <v>9.1639607175490134E-2</v>
      </c>
      <c r="BQ63" s="7">
        <v>-9.7173877587832358E-2</v>
      </c>
      <c r="BR63" s="7">
        <v>1.445045683610657E-2</v>
      </c>
      <c r="BS63" s="7">
        <v>-3.9999262272114922E-2</v>
      </c>
      <c r="BT63" s="7">
        <v>-3.1464221971038819E-2</v>
      </c>
      <c r="BU63" s="7">
        <v>2.1942701739051881E-2</v>
      </c>
      <c r="BV63" s="7">
        <v>1.075506627744072E-2</v>
      </c>
      <c r="BW63" s="7">
        <v>8.6035906282427854E-2</v>
      </c>
      <c r="BX63" s="7">
        <v>-0.1738096048985055</v>
      </c>
      <c r="BY63" s="7">
        <v>-5.1681596061918578E-2</v>
      </c>
      <c r="BZ63" s="7">
        <v>-8.0183888258246072E-2</v>
      </c>
      <c r="CA63" s="7">
        <v>-0.2129536777636544</v>
      </c>
      <c r="CB63" s="7">
        <v>3.24277425111128E-2</v>
      </c>
      <c r="CC63" s="7">
        <v>3.7164131615206042E-2</v>
      </c>
      <c r="CD63" s="7">
        <v>0.1014471355279072</v>
      </c>
      <c r="CE63" s="7">
        <v>1.098805596385644E-3</v>
      </c>
      <c r="CF63" s="7">
        <v>8.3183375394092485E-2</v>
      </c>
      <c r="CG63" s="7">
        <v>-4.6425210310280352E-2</v>
      </c>
      <c r="CH63" s="7">
        <v>1.0593175903224511E-2</v>
      </c>
      <c r="CI63" s="7">
        <v>1.8931459055941959E-3</v>
      </c>
      <c r="CJ63" s="7">
        <v>-4.8877191937803932E-2</v>
      </c>
      <c r="CK63" s="7">
        <v>1.624994532250135E-2</v>
      </c>
      <c r="CL63" s="7">
        <v>-5.6787901481442082E-2</v>
      </c>
      <c r="CM63" s="7">
        <v>0.1879559254103238</v>
      </c>
      <c r="CN63" s="7">
        <v>-0.1415750080206527</v>
      </c>
      <c r="CO63" s="7">
        <v>-1.81835851020018E-3</v>
      </c>
      <c r="CP63" s="7">
        <v>-3.7046923038580808E-2</v>
      </c>
      <c r="CQ63" s="7">
        <v>7.8960228630583273E-2</v>
      </c>
      <c r="CR63" s="7">
        <v>2.542666808555261E-2</v>
      </c>
      <c r="CS63" s="7">
        <v>-5.7206643380748767E-2</v>
      </c>
      <c r="CT63" s="7">
        <v>1.532603469910176E-2</v>
      </c>
      <c r="CU63" s="7">
        <v>-7.6943893111179995E-2</v>
      </c>
      <c r="CV63" s="7">
        <v>-3.1612895336540658E-2</v>
      </c>
      <c r="CW63" s="7">
        <v>-0.32257336575254381</v>
      </c>
      <c r="CX63" s="7">
        <v>-0.25655841977676069</v>
      </c>
      <c r="CY63" s="7">
        <v>-0.16042833141881571</v>
      </c>
      <c r="CZ63" s="7">
        <v>-1.51319923077331E-3</v>
      </c>
      <c r="DA63" s="7">
        <v>-1.6938999449368271E-2</v>
      </c>
      <c r="DB63" s="7">
        <v>2.4281083726815918E-2</v>
      </c>
      <c r="DC63" s="7">
        <v>-0.13383077668147969</v>
      </c>
      <c r="DD63" s="7">
        <v>-9.7947609847903738E-4</v>
      </c>
      <c r="DE63" s="7">
        <v>-5.1037675457248577E-2</v>
      </c>
      <c r="DF63" s="7">
        <v>-3.7106074283239747E-2</v>
      </c>
      <c r="DG63" s="7">
        <v>-1.7354004833187719E-2</v>
      </c>
      <c r="DH63" s="7">
        <v>-1.790606728352484E-2</v>
      </c>
      <c r="DI63" s="7">
        <v>-0.2030206740173672</v>
      </c>
      <c r="DJ63" s="7">
        <v>2.588760992405548E-2</v>
      </c>
      <c r="DK63" s="7">
        <v>1.393564858464247E-2</v>
      </c>
      <c r="DL63" s="7">
        <v>-2.2089215036872889E-2</v>
      </c>
      <c r="DM63" s="7">
        <v>-1.5963427514409712E-2</v>
      </c>
      <c r="DN63" s="7">
        <v>3.2626580557664431E-2</v>
      </c>
      <c r="DO63" s="7">
        <v>-2.30151005435516E-2</v>
      </c>
      <c r="DP63" s="7">
        <v>2.3856528468557011E-2</v>
      </c>
      <c r="DQ63" s="7">
        <v>6.5172486526932083E-4</v>
      </c>
    </row>
    <row r="64" spans="1:121" x14ac:dyDescent="0.25">
      <c r="A64" s="6">
        <v>45034</v>
      </c>
      <c r="B64" s="7">
        <v>-3.9991859870025633E-2</v>
      </c>
      <c r="C64" s="7">
        <v>6.615378419066964E-2</v>
      </c>
      <c r="D64" s="7">
        <v>3.9527008344531378E-2</v>
      </c>
      <c r="E64" s="7">
        <v>5.4067713957115522E-2</v>
      </c>
      <c r="F64" s="7">
        <v>8.8016767591598155E-2</v>
      </c>
      <c r="G64" s="7">
        <v>2.5537210347490239E-2</v>
      </c>
      <c r="H64" s="7">
        <v>5.6833090949215848E-2</v>
      </c>
      <c r="I64" s="7">
        <v>5.8396773315983808E-2</v>
      </c>
      <c r="J64" s="7">
        <v>7.5275691078612983E-2</v>
      </c>
      <c r="K64" s="7">
        <v>4.6987152478354277E-2</v>
      </c>
      <c r="L64" s="7">
        <v>7.0040582472685298E-2</v>
      </c>
      <c r="M64" s="7">
        <v>8.6767058143147668E-2</v>
      </c>
      <c r="N64" s="7">
        <v>6.5340180145632809E-2</v>
      </c>
      <c r="O64" s="7">
        <v>7.4083847659892843E-2</v>
      </c>
      <c r="P64" s="7">
        <v>2.3774438054764872E-2</v>
      </c>
      <c r="Q64" s="7">
        <v>7.4524644723681588E-2</v>
      </c>
      <c r="R64" s="7">
        <v>6.2876712642927046E-2</v>
      </c>
      <c r="S64" s="7">
        <v>3.8077373279067572E-2</v>
      </c>
      <c r="T64" s="7">
        <v>4.8677975605665003E-2</v>
      </c>
      <c r="U64" s="7">
        <v>6.4839843757967808E-2</v>
      </c>
      <c r="V64" s="7">
        <v>5.4014710088580158E-2</v>
      </c>
      <c r="W64" s="7">
        <v>5.3984910845287892E-2</v>
      </c>
      <c r="X64" s="7">
        <v>6.8212334257018004E-2</v>
      </c>
      <c r="Y64" s="7">
        <v>8.2066540218113992E-2</v>
      </c>
      <c r="Z64" s="7">
        <v>6.6858188545128927E-2</v>
      </c>
      <c r="AA64" s="7">
        <v>4.538298154844389E-2</v>
      </c>
      <c r="AB64" s="7">
        <v>2.7260699979578359E-2</v>
      </c>
      <c r="AC64" s="7">
        <v>6.5139447085772684E-2</v>
      </c>
      <c r="AD64" s="7">
        <v>3.9696638759134213E-2</v>
      </c>
      <c r="AE64" s="7">
        <v>-9.870479132466814E-2</v>
      </c>
      <c r="AF64" s="7">
        <v>8.5251782609617521E-2</v>
      </c>
      <c r="AG64" s="7">
        <v>7.4724666998374767E-2</v>
      </c>
      <c r="AH64" s="7">
        <v>6.513796689568041E-2</v>
      </c>
      <c r="AI64" s="7">
        <v>1.990431274434212E-2</v>
      </c>
      <c r="AJ64" s="7">
        <v>2.4573831283799748E-2</v>
      </c>
      <c r="AK64" s="7">
        <v>4.5382978484881147E-2</v>
      </c>
      <c r="AL64" s="7">
        <v>2.13457368038239E-3</v>
      </c>
      <c r="AM64" s="7">
        <v>4.1208575995430152E-2</v>
      </c>
      <c r="AN64" s="7">
        <v>2.9626424705674111E-2</v>
      </c>
      <c r="AO64" s="7">
        <v>1.082270502245186E-2</v>
      </c>
      <c r="AP64" s="7">
        <v>0.1104307834085967</v>
      </c>
      <c r="AQ64" s="7">
        <v>1.1068192553405959E-2</v>
      </c>
      <c r="AR64" s="7">
        <v>4.3833050678023337E-2</v>
      </c>
      <c r="AS64" s="7">
        <v>8.0731571674523828E-2</v>
      </c>
      <c r="AT64" s="7">
        <v>-4.8236707325991501E-3</v>
      </c>
      <c r="AU64" s="7">
        <v>-2.8328954753505942E-2</v>
      </c>
      <c r="AV64" s="7">
        <v>-4.8892568754471448E-2</v>
      </c>
      <c r="AW64" s="7">
        <v>0.14413263649780861</v>
      </c>
      <c r="AX64" s="7">
        <v>1.9613140866681311E-2</v>
      </c>
      <c r="AY64" s="7">
        <v>-3.2039572187491323E-2</v>
      </c>
      <c r="AZ64" s="7">
        <v>-0.31627610023706121</v>
      </c>
      <c r="BA64" s="7">
        <v>0.14570305599769801</v>
      </c>
      <c r="BB64" s="7">
        <v>7.7255542975985581E-2</v>
      </c>
      <c r="BC64" s="7">
        <v>4.5152631021688761E-2</v>
      </c>
      <c r="BD64" s="7">
        <v>-8.9613481694101882E-3</v>
      </c>
      <c r="BE64" s="7">
        <v>-5.7988326789114593E-2</v>
      </c>
      <c r="BF64" s="7">
        <v>8.7879069170864188E-3</v>
      </c>
      <c r="BG64" s="7">
        <v>8.5571978240359448E-2</v>
      </c>
      <c r="BH64" s="7">
        <v>-4.4677439611954028E-2</v>
      </c>
      <c r="BI64" s="7">
        <v>-8.2878429512739826E-2</v>
      </c>
      <c r="BJ64" s="7">
        <v>-1.138489101319806E-2</v>
      </c>
      <c r="BK64" s="7">
        <v>-8.8856405952722706E-2</v>
      </c>
      <c r="BL64" s="7">
        <v>-6.2160722967310011E-2</v>
      </c>
      <c r="BM64" s="7">
        <v>-4.169868219567896E-2</v>
      </c>
      <c r="BN64" s="7">
        <v>8.2420550298456297E-2</v>
      </c>
      <c r="BO64" s="7">
        <v>0.1125428821890513</v>
      </c>
      <c r="BP64" s="7">
        <v>0.101154987486239</v>
      </c>
      <c r="BQ64" s="7">
        <v>-9.4627806785452129E-2</v>
      </c>
      <c r="BR64" s="7">
        <v>2.5055450198763211E-2</v>
      </c>
      <c r="BS64" s="7">
        <v>-3.6507029698800819E-2</v>
      </c>
      <c r="BT64" s="7">
        <v>-2.8358992272985221E-2</v>
      </c>
      <c r="BU64" s="7">
        <v>2.8361940197800362E-2</v>
      </c>
      <c r="BV64" s="7">
        <v>1.8760180132226582E-2</v>
      </c>
      <c r="BW64" s="7">
        <v>0.1015172977710435</v>
      </c>
      <c r="BX64" s="7">
        <v>-0.1629194456806439</v>
      </c>
      <c r="BY64" s="7">
        <v>-4.9390710161087203E-2</v>
      </c>
      <c r="BZ64" s="7">
        <v>-7.6690366612298666E-2</v>
      </c>
      <c r="CA64" s="7">
        <v>-0.20826274678106479</v>
      </c>
      <c r="CB64" s="7">
        <v>4.6998395114156821E-2</v>
      </c>
      <c r="CC64" s="7">
        <v>3.5174491985324741E-2</v>
      </c>
      <c r="CD64" s="7">
        <v>0.1087121598879628</v>
      </c>
      <c r="CE64" s="7">
        <v>6.3913583687069675E-4</v>
      </c>
      <c r="CF64" s="7">
        <v>9.2625046157416513E-2</v>
      </c>
      <c r="CG64" s="7">
        <v>-4.354987810161548E-2</v>
      </c>
      <c r="CH64" s="7">
        <v>2.010970237874532E-2</v>
      </c>
      <c r="CI64" s="7">
        <v>8.531142180129514E-3</v>
      </c>
      <c r="CJ64" s="7">
        <v>-4.5196822211556298E-2</v>
      </c>
      <c r="CK64" s="7">
        <v>2.0166871328559651E-2</v>
      </c>
      <c r="CL64" s="7">
        <v>-5.7344699934699039E-2</v>
      </c>
      <c r="CM64" s="7">
        <v>0.20489018204595591</v>
      </c>
      <c r="CN64" s="7">
        <v>-0.14278479702369071</v>
      </c>
      <c r="CO64" s="7">
        <v>7.577844762112651E-3</v>
      </c>
      <c r="CP64" s="7">
        <v>-2.8214886476592871E-2</v>
      </c>
      <c r="CQ64" s="7">
        <v>7.6067132086810707E-2</v>
      </c>
      <c r="CR64" s="7">
        <v>2.4686401613812411E-2</v>
      </c>
      <c r="CS64" s="7">
        <v>-5.5366987007113178E-2</v>
      </c>
      <c r="CT64" s="7">
        <v>1.352773850513511E-2</v>
      </c>
      <c r="CU64" s="7">
        <v>-7.5328369531136197E-2</v>
      </c>
      <c r="CV64" s="7">
        <v>-3.2834982907756882E-2</v>
      </c>
      <c r="CW64" s="7">
        <v>-0.31356510230624929</v>
      </c>
      <c r="CX64" s="7">
        <v>-0.25430844121468971</v>
      </c>
      <c r="CY64" s="7">
        <v>-0.1674117525707908</v>
      </c>
      <c r="CZ64" s="7">
        <v>8.9888021907125193E-4</v>
      </c>
      <c r="DA64" s="7">
        <v>-1.646647122688949E-2</v>
      </c>
      <c r="DB64" s="7">
        <v>2.8777093627631919E-2</v>
      </c>
      <c r="DC64" s="7">
        <v>-0.1360128111436687</v>
      </c>
      <c r="DD64" s="7">
        <v>8.8150187231228472E-4</v>
      </c>
      <c r="DE64" s="7">
        <v>-5.159786839299918E-2</v>
      </c>
      <c r="DF64" s="7">
        <v>-3.95317754889426E-2</v>
      </c>
      <c r="DG64" s="7">
        <v>-1.5436584695101009E-2</v>
      </c>
      <c r="DH64" s="7">
        <v>-3.4577384757039642E-3</v>
      </c>
      <c r="DI64" s="7">
        <v>-0.20271071883380479</v>
      </c>
      <c r="DJ64" s="7">
        <v>3.07090935337937E-2</v>
      </c>
      <c r="DK64" s="7">
        <v>2.1666443675376401E-2</v>
      </c>
      <c r="DL64" s="7">
        <v>-7.7024276887623921E-3</v>
      </c>
      <c r="DM64" s="7">
        <v>-1.770630533153306E-2</v>
      </c>
      <c r="DN64" s="7">
        <v>3.2965076185540683E-2</v>
      </c>
      <c r="DO64" s="7">
        <v>-2.2635138951103251E-2</v>
      </c>
      <c r="DP64" s="7">
        <v>2.4348665889530441E-2</v>
      </c>
      <c r="DQ64" s="7">
        <v>-4.2162427185810092E-4</v>
      </c>
    </row>
    <row r="65" spans="1:121" x14ac:dyDescent="0.25">
      <c r="A65" s="6">
        <v>45035</v>
      </c>
      <c r="B65" s="7">
        <v>-4.4384826895451653E-2</v>
      </c>
      <c r="C65" s="7">
        <v>7.2776373491316493E-2</v>
      </c>
      <c r="D65" s="7">
        <v>2.5636644799726049E-2</v>
      </c>
      <c r="E65" s="7">
        <v>5.5831558032464201E-2</v>
      </c>
      <c r="F65" s="7">
        <v>7.5246426254843568E-2</v>
      </c>
      <c r="G65" s="7">
        <v>1.1833781224337651E-2</v>
      </c>
      <c r="H65" s="7">
        <v>6.3667547896447241E-2</v>
      </c>
      <c r="I65" s="7">
        <v>6.353105619884003E-2</v>
      </c>
      <c r="J65" s="7">
        <v>8.222941487853741E-2</v>
      </c>
      <c r="K65" s="7">
        <v>4.7793514670886987E-2</v>
      </c>
      <c r="L65" s="7">
        <v>7.6687315259101219E-2</v>
      </c>
      <c r="M65" s="7">
        <v>9.5970623932139398E-2</v>
      </c>
      <c r="N65" s="7">
        <v>5.0988097792549869E-2</v>
      </c>
      <c r="O65" s="7">
        <v>6.9616461337881352E-2</v>
      </c>
      <c r="P65" s="7">
        <v>2.6199034917090191E-2</v>
      </c>
      <c r="Q65" s="7">
        <v>6.9861805670081267E-2</v>
      </c>
      <c r="R65" s="7">
        <v>6.7598450026401302E-2</v>
      </c>
      <c r="S65" s="7">
        <v>3.8852756784342857E-2</v>
      </c>
      <c r="T65" s="7">
        <v>4.7928999812937301E-2</v>
      </c>
      <c r="U65" s="7">
        <v>4.972562425393523E-2</v>
      </c>
      <c r="V65" s="7">
        <v>4.1643459917880543E-2</v>
      </c>
      <c r="W65" s="7">
        <v>4.4410608008776047E-2</v>
      </c>
      <c r="X65" s="7">
        <v>5.4444480390068113E-2</v>
      </c>
      <c r="Y65" s="7">
        <v>7.7370973534652165E-2</v>
      </c>
      <c r="Z65" s="7">
        <v>7.5893150961616085E-2</v>
      </c>
      <c r="AA65" s="7">
        <v>2.2142346123403382E-2</v>
      </c>
      <c r="AB65" s="7">
        <v>2.2988062968764659E-2</v>
      </c>
      <c r="AC65" s="7">
        <v>6.0882453574254917E-2</v>
      </c>
      <c r="AD65" s="7">
        <v>4.4315400679785011E-2</v>
      </c>
      <c r="AE65" s="7">
        <v>-0.1092835322069831</v>
      </c>
      <c r="AF65" s="7">
        <v>7.5069685305876543E-2</v>
      </c>
      <c r="AG65" s="7">
        <v>6.7345598563138598E-2</v>
      </c>
      <c r="AH65" s="7">
        <v>6.088099980152295E-2</v>
      </c>
      <c r="AI65" s="7">
        <v>2.7512108580725281E-2</v>
      </c>
      <c r="AJ65" s="7">
        <v>2.569188917186516E-2</v>
      </c>
      <c r="AK65" s="7">
        <v>2.214234261444159E-2</v>
      </c>
      <c r="AL65" s="7">
        <v>3.4887237876346511E-3</v>
      </c>
      <c r="AM65" s="7">
        <v>4.608926020829518E-2</v>
      </c>
      <c r="AN65" s="7">
        <v>3.2639539185519213E-2</v>
      </c>
      <c r="AO65" s="7">
        <v>1.4231487759287511E-2</v>
      </c>
      <c r="AP65" s="7">
        <v>0.1098992017952041</v>
      </c>
      <c r="AQ65" s="7">
        <v>4.1588263661940239E-3</v>
      </c>
      <c r="AR65" s="7">
        <v>4.306046985399159E-2</v>
      </c>
      <c r="AS65" s="7">
        <v>8.2006903392768171E-2</v>
      </c>
      <c r="AT65" s="7">
        <v>1.0867464938613129E-3</v>
      </c>
      <c r="AU65" s="7">
        <v>-3.1678978140950893E-2</v>
      </c>
      <c r="AV65" s="7">
        <v>-5.3551539958411887E-2</v>
      </c>
      <c r="AW65" s="7">
        <v>0.14938569727586001</v>
      </c>
      <c r="AX65" s="7">
        <v>6.9157334152745156E-3</v>
      </c>
      <c r="AY65" s="7">
        <v>-3.9079803772030457E-2</v>
      </c>
      <c r="AZ65" s="7">
        <v>-0.31563744021735002</v>
      </c>
      <c r="BA65" s="7">
        <v>0.13227633483613871</v>
      </c>
      <c r="BB65" s="7">
        <v>7.0813054582888224E-2</v>
      </c>
      <c r="BC65" s="7">
        <v>4.4817799109195589E-2</v>
      </c>
      <c r="BD65" s="7">
        <v>-1.7395017043956299E-2</v>
      </c>
      <c r="BE65" s="7">
        <v>-4.0590797020837573E-2</v>
      </c>
      <c r="BF65" s="7">
        <v>5.6274556386326502E-3</v>
      </c>
      <c r="BG65" s="7">
        <v>8.9323570659050944E-2</v>
      </c>
      <c r="BH65" s="7">
        <v>-5.2345407121256897E-2</v>
      </c>
      <c r="BI65" s="7">
        <v>-9.0340042736298698E-2</v>
      </c>
      <c r="BJ65" s="7">
        <v>-3.0887020738603829E-2</v>
      </c>
      <c r="BK65" s="7">
        <v>-8.7980169686008303E-2</v>
      </c>
      <c r="BL65" s="7">
        <v>-6.2907937227935196E-2</v>
      </c>
      <c r="BM65" s="7">
        <v>-3.505919522917067E-2</v>
      </c>
      <c r="BN65" s="7">
        <v>8.2404408190581258E-2</v>
      </c>
      <c r="BO65" s="7">
        <v>0.11765090480102459</v>
      </c>
      <c r="BP65" s="7">
        <v>9.6662781858703362E-2</v>
      </c>
      <c r="BQ65" s="7">
        <v>-9.9355070699182257E-2</v>
      </c>
      <c r="BR65" s="7">
        <v>1.759995145208193E-2</v>
      </c>
      <c r="BS65" s="7">
        <v>-4.3202134367943179E-2</v>
      </c>
      <c r="BT65" s="7">
        <v>-3.4868868839011642E-2</v>
      </c>
      <c r="BU65" s="7">
        <v>2.7600810135244069E-2</v>
      </c>
      <c r="BV65" s="7">
        <v>1.2891966549383399E-2</v>
      </c>
      <c r="BW65" s="7">
        <v>0.1033271735003327</v>
      </c>
      <c r="BX65" s="7">
        <v>-0.15345077915449601</v>
      </c>
      <c r="BY65" s="7">
        <v>-5.1327605411414227E-2</v>
      </c>
      <c r="BZ65" s="7">
        <v>-8.148402126560883E-2</v>
      </c>
      <c r="CA65" s="7">
        <v>-0.21264679325483751</v>
      </c>
      <c r="CB65" s="7">
        <v>5.0616682358324061E-2</v>
      </c>
      <c r="CC65" s="7">
        <v>3.1500615782933172E-2</v>
      </c>
      <c r="CD65" s="7">
        <v>9.4905187933422619E-2</v>
      </c>
      <c r="CE65" s="7">
        <v>-1.5811359631856539E-4</v>
      </c>
      <c r="CF65" s="7">
        <v>8.8167638765256795E-2</v>
      </c>
      <c r="CG65" s="7">
        <v>-3.9552506531776221E-2</v>
      </c>
      <c r="CH65" s="7">
        <v>1.807416957699215E-2</v>
      </c>
      <c r="CI65" s="7">
        <v>8.3061438199891757E-3</v>
      </c>
      <c r="CJ65" s="7">
        <v>-4.9060253175258639E-2</v>
      </c>
      <c r="CK65" s="7">
        <v>1.9840044016978361E-2</v>
      </c>
      <c r="CL65" s="7">
        <v>-5.3640489649353078E-2</v>
      </c>
      <c r="CM65" s="7">
        <v>0.2068699071953988</v>
      </c>
      <c r="CN65" s="7">
        <v>-0.15464769078100191</v>
      </c>
      <c r="CO65" s="7">
        <v>-9.9657147519172096E-4</v>
      </c>
      <c r="CP65" s="7">
        <v>-3.4855802741259101E-2</v>
      </c>
      <c r="CQ65" s="7">
        <v>7.1964992138940032E-2</v>
      </c>
      <c r="CR65" s="7">
        <v>2.301541778389549E-2</v>
      </c>
      <c r="CS65" s="7">
        <v>-5.7561419650512653E-2</v>
      </c>
      <c r="CT65" s="7">
        <v>2.066887576615262E-2</v>
      </c>
      <c r="CU65" s="7">
        <v>-6.5737308639427172E-2</v>
      </c>
      <c r="CV65" s="7">
        <v>-3.1904871485791797E-2</v>
      </c>
      <c r="CW65" s="7">
        <v>-0.3130761544150803</v>
      </c>
      <c r="CX65" s="7">
        <v>-0.26661565770580331</v>
      </c>
      <c r="CY65" s="7">
        <v>-0.1819235424918231</v>
      </c>
      <c r="CZ65" s="7">
        <v>-1.140481596425436E-3</v>
      </c>
      <c r="DA65" s="7">
        <v>-2.0005016095357989E-2</v>
      </c>
      <c r="DB65" s="7">
        <v>2.0407061766067439E-2</v>
      </c>
      <c r="DC65" s="7">
        <v>-0.1379846279946213</v>
      </c>
      <c r="DD65" s="7">
        <v>9.0751766874808126E-3</v>
      </c>
      <c r="DE65" s="7">
        <v>-4.7871075650944617E-2</v>
      </c>
      <c r="DF65" s="7">
        <v>-4.1723784183426038E-2</v>
      </c>
      <c r="DG65" s="7">
        <v>-1.7723777783130609E-2</v>
      </c>
      <c r="DH65" s="7">
        <v>-8.5077185080422169E-3</v>
      </c>
      <c r="DI65" s="7">
        <v>-0.21439259973174149</v>
      </c>
      <c r="DJ65" s="7">
        <v>2.8103143959420152E-2</v>
      </c>
      <c r="DK65" s="7">
        <v>1.891314947051104E-2</v>
      </c>
      <c r="DL65" s="7">
        <v>-1.273089774947467E-2</v>
      </c>
      <c r="DM65" s="7">
        <v>-1.078523762143202E-2</v>
      </c>
      <c r="DN65" s="7">
        <v>5.2764453474293933E-2</v>
      </c>
      <c r="DO65" s="7">
        <v>-3.6955486872878203E-2</v>
      </c>
      <c r="DP65" s="7">
        <v>2.0663276821272E-2</v>
      </c>
      <c r="DQ65" s="7">
        <v>-4.3653095666384978E-4</v>
      </c>
    </row>
    <row r="66" spans="1:121" x14ac:dyDescent="0.25">
      <c r="A66" s="6">
        <v>45036</v>
      </c>
      <c r="B66" s="7">
        <v>-4.5883142091923568E-2</v>
      </c>
      <c r="C66" s="7">
        <v>6.1827472287760983E-2</v>
      </c>
      <c r="D66" s="7">
        <v>-1.672960583625438E-2</v>
      </c>
      <c r="E66" s="7">
        <v>5.5397121886394667E-2</v>
      </c>
      <c r="F66" s="7">
        <v>2.8492098698633232E-2</v>
      </c>
      <c r="G66" s="7">
        <v>-2.9962310788026691E-2</v>
      </c>
      <c r="H66" s="7">
        <v>5.4495715979437032E-2</v>
      </c>
      <c r="I66" s="7">
        <v>6.1804624003639397E-2</v>
      </c>
      <c r="J66" s="7">
        <v>7.2897527007613538E-2</v>
      </c>
      <c r="K66" s="7">
        <v>4.598085797021767E-2</v>
      </c>
      <c r="L66" s="7">
        <v>6.5698498453294896E-2</v>
      </c>
      <c r="M66" s="7">
        <v>8.9718548559679201E-2</v>
      </c>
      <c r="N66" s="7">
        <v>4.3451382397766032E-2</v>
      </c>
      <c r="O66" s="7">
        <v>5.7701410046737227E-2</v>
      </c>
      <c r="P66" s="7">
        <v>2.0890172406283321E-2</v>
      </c>
      <c r="Q66" s="7">
        <v>5.2043373633123169E-2</v>
      </c>
      <c r="R66" s="7">
        <v>6.2749532905755467E-2</v>
      </c>
      <c r="S66" s="7">
        <v>3.2237251726239917E-2</v>
      </c>
      <c r="T66" s="7">
        <v>4.6947371853624631E-2</v>
      </c>
      <c r="U66" s="7">
        <v>4.2600606909837017E-2</v>
      </c>
      <c r="V66" s="7">
        <v>-3.64972900385796E-3</v>
      </c>
      <c r="W66" s="7">
        <v>3.6079607237930127E-2</v>
      </c>
      <c r="X66" s="7">
        <v>4.4836577508993392E-2</v>
      </c>
      <c r="Y66" s="7">
        <v>5.942747712345442E-2</v>
      </c>
      <c r="Z66" s="7">
        <v>6.9755609566216181E-2</v>
      </c>
      <c r="AA66" s="7">
        <v>-7.1416721821557783E-3</v>
      </c>
      <c r="AB66" s="7">
        <v>1.1592431281070679E-2</v>
      </c>
      <c r="AC66" s="7">
        <v>5.574847219343515E-2</v>
      </c>
      <c r="AD66" s="7">
        <v>3.9572232660399782E-2</v>
      </c>
      <c r="AE66" s="7">
        <v>-0.14801404874537061</v>
      </c>
      <c r="AF66" s="7">
        <v>6.1811180914372432E-2</v>
      </c>
      <c r="AG66" s="7">
        <v>5.5613267948075203E-2</v>
      </c>
      <c r="AH66" s="7">
        <v>5.5746925881542841E-2</v>
      </c>
      <c r="AI66" s="7">
        <v>2.154089470017095E-2</v>
      </c>
      <c r="AJ66" s="7">
        <v>2.3604234825953311E-2</v>
      </c>
      <c r="AK66" s="7">
        <v>-7.1416762769289646E-3</v>
      </c>
      <c r="AL66" s="7">
        <v>-9.7516363901062331E-4</v>
      </c>
      <c r="AM66" s="7">
        <v>4.0253547499802027E-2</v>
      </c>
      <c r="AN66" s="7">
        <v>1.9511809798360868E-2</v>
      </c>
      <c r="AO66" s="7">
        <v>5.6190705738334854E-3</v>
      </c>
      <c r="AP66" s="7">
        <v>0.1141049468226836</v>
      </c>
      <c r="AQ66" s="7">
        <v>1.506618756684341E-3</v>
      </c>
      <c r="AR66" s="7">
        <v>4.0793874547363267E-2</v>
      </c>
      <c r="AS66" s="7">
        <v>8.6350933469705904E-2</v>
      </c>
      <c r="AT66" s="7">
        <v>-3.6658105382380009E-3</v>
      </c>
      <c r="AU66" s="7">
        <v>-4.0260079670839548E-2</v>
      </c>
      <c r="AV66" s="7">
        <v>-6.3984223820994113E-2</v>
      </c>
      <c r="AW66" s="7">
        <v>0.15673629300602701</v>
      </c>
      <c r="AX66" s="7">
        <v>4.00124735117946E-3</v>
      </c>
      <c r="AY66" s="7">
        <v>-4.5580142605220142E-2</v>
      </c>
      <c r="AZ66" s="7">
        <v>-0.33921709379364801</v>
      </c>
      <c r="BA66" s="7">
        <v>0.1081443368166275</v>
      </c>
      <c r="BB66" s="7">
        <v>6.987807545834146E-2</v>
      </c>
      <c r="BC66" s="7">
        <v>4.4271910805664838E-2</v>
      </c>
      <c r="BD66" s="7">
        <v>-1.9318432425607601E-2</v>
      </c>
      <c r="BE66" s="7">
        <v>-5.2901445196859798E-2</v>
      </c>
      <c r="BF66" s="7">
        <v>-7.5285506946807246E-3</v>
      </c>
      <c r="BG66" s="7">
        <v>8.4315028355353761E-2</v>
      </c>
      <c r="BH66" s="7">
        <v>-6.0009088595835307E-2</v>
      </c>
      <c r="BI66" s="7">
        <v>-9.0446145802979938E-2</v>
      </c>
      <c r="BJ66" s="7">
        <v>-7.3096818513349149E-2</v>
      </c>
      <c r="BK66" s="7">
        <v>-8.6141437529110521E-2</v>
      </c>
      <c r="BL66" s="7">
        <v>-6.4625132983239686E-2</v>
      </c>
      <c r="BM66" s="7">
        <v>-4.3931589181278707E-2</v>
      </c>
      <c r="BN66" s="7">
        <v>8.6755579437970853E-2</v>
      </c>
      <c r="BO66" s="7">
        <v>0.1247985489627004</v>
      </c>
      <c r="BP66" s="7">
        <v>9.5290113847497748E-2</v>
      </c>
      <c r="BQ66" s="7">
        <v>-9.9749428643037819E-2</v>
      </c>
      <c r="BR66" s="7">
        <v>1.071619096183341E-2</v>
      </c>
      <c r="BS66" s="7">
        <v>-4.3604544314042037E-2</v>
      </c>
      <c r="BT66" s="7">
        <v>-3.7305118439153302E-2</v>
      </c>
      <c r="BU66" s="7">
        <v>2.5367809038322031E-2</v>
      </c>
      <c r="BV66" s="7">
        <v>7.1708464396382787E-3</v>
      </c>
      <c r="BW66" s="7">
        <v>9.4042917132943993E-2</v>
      </c>
      <c r="BX66" s="7">
        <v>-0.16591201373735329</v>
      </c>
      <c r="BY66" s="7">
        <v>-5.2307956525750599E-2</v>
      </c>
      <c r="BZ66" s="7">
        <v>-8.531592742916172E-2</v>
      </c>
      <c r="CA66" s="7">
        <v>-0.2190768740504466</v>
      </c>
      <c r="CB66" s="7">
        <v>4.5786108376180128E-2</v>
      </c>
      <c r="CC66" s="7">
        <v>-4.6585433323254039E-4</v>
      </c>
      <c r="CD66" s="7">
        <v>9.1736019148152215E-2</v>
      </c>
      <c r="CE66" s="7">
        <v>-1.990296699256211E-3</v>
      </c>
      <c r="CF66" s="7">
        <v>8.6805603932607056E-2</v>
      </c>
      <c r="CG66" s="7">
        <v>-4.7334233702828847E-2</v>
      </c>
      <c r="CH66" s="7">
        <v>2.2887911478756792E-2</v>
      </c>
      <c r="CI66" s="7">
        <v>1.6550016938554402E-2</v>
      </c>
      <c r="CJ66" s="7">
        <v>-5.2836518052150727E-2</v>
      </c>
      <c r="CK66" s="7">
        <v>1.9307205897283412E-2</v>
      </c>
      <c r="CL66" s="7">
        <v>-5.4509766653740188E-2</v>
      </c>
      <c r="CM66" s="7">
        <v>0.19671436141568141</v>
      </c>
      <c r="CN66" s="7">
        <v>-0.1747598127317225</v>
      </c>
      <c r="CO66" s="7">
        <v>-2.952086248754537E-3</v>
      </c>
      <c r="CP66" s="7">
        <v>-3.7404964006421682E-2</v>
      </c>
      <c r="CQ66" s="7">
        <v>7.5793688553903005E-2</v>
      </c>
      <c r="CR66" s="7">
        <v>2.1150511015348039E-2</v>
      </c>
      <c r="CS66" s="7">
        <v>-5.8474855145632998E-2</v>
      </c>
      <c r="CT66" s="7">
        <v>2.1042895887662501E-2</v>
      </c>
      <c r="CU66" s="7">
        <v>-7.8337874573906174E-2</v>
      </c>
      <c r="CV66" s="7">
        <v>-2.995308536824404E-2</v>
      </c>
      <c r="CW66" s="7">
        <v>-0.33586742627641991</v>
      </c>
      <c r="CX66" s="7">
        <v>-0.26511347314947631</v>
      </c>
      <c r="CY66" s="7">
        <v>-0.2047888266128641</v>
      </c>
      <c r="CZ66" s="7">
        <v>-2.172695717462592E-3</v>
      </c>
      <c r="DA66" s="7">
        <v>-2.1660911176682011E-2</v>
      </c>
      <c r="DB66" s="7">
        <v>2.0288041117030309E-2</v>
      </c>
      <c r="DC66" s="7">
        <v>-0.14613826891010681</v>
      </c>
      <c r="DD66" s="7">
        <v>7.8791764978236589E-3</v>
      </c>
      <c r="DE66" s="7">
        <v>-4.8745652141269913E-2</v>
      </c>
      <c r="DF66" s="7">
        <v>-5.0787938275529521E-2</v>
      </c>
      <c r="DG66" s="7">
        <v>-1.8675824936222329E-2</v>
      </c>
      <c r="DH66" s="7">
        <v>-1.4090791706130149E-2</v>
      </c>
      <c r="DI66" s="7">
        <v>-0.21140996024745251</v>
      </c>
      <c r="DJ66" s="7">
        <v>2.2683982248339341E-2</v>
      </c>
      <c r="DK66" s="7">
        <v>1.7570878702620751E-2</v>
      </c>
      <c r="DL66" s="7">
        <v>-1.8290190309756649E-2</v>
      </c>
      <c r="DM66" s="7">
        <v>-1.04227437368738E-2</v>
      </c>
      <c r="DN66" s="7">
        <v>4.684709902346218E-2</v>
      </c>
      <c r="DO66" s="7">
        <v>-3.3299189097424457E-2</v>
      </c>
      <c r="DP66" s="7">
        <v>1.893866462678662E-2</v>
      </c>
      <c r="DQ66" s="7">
        <v>3.5816269458088801E-3</v>
      </c>
    </row>
    <row r="67" spans="1:121" x14ac:dyDescent="0.25">
      <c r="A67" s="6">
        <v>45037</v>
      </c>
      <c r="B67" s="7">
        <v>-4.6666177126324371E-2</v>
      </c>
      <c r="C67" s="7">
        <v>6.6184574801545049E-2</v>
      </c>
      <c r="D67" s="7">
        <v>-5.1604442739056067E-3</v>
      </c>
      <c r="E67" s="7">
        <v>5.5218663294513297E-2</v>
      </c>
      <c r="F67" s="7">
        <v>2.958480578081257E-2</v>
      </c>
      <c r="G67" s="7">
        <v>-1.8548845260464079E-2</v>
      </c>
      <c r="H67" s="7">
        <v>5.8619443697583103E-2</v>
      </c>
      <c r="I67" s="7">
        <v>6.53592794427027E-2</v>
      </c>
      <c r="J67" s="7">
        <v>7.7093217140638215E-2</v>
      </c>
      <c r="K67" s="7">
        <v>4.9778285999392928E-2</v>
      </c>
      <c r="L67" s="7">
        <v>7.0071485334621597E-2</v>
      </c>
      <c r="M67" s="7">
        <v>9.3860209629647251E-2</v>
      </c>
      <c r="N67" s="7">
        <v>4.903073561431226E-2</v>
      </c>
      <c r="O67" s="7">
        <v>6.0428475540087463E-2</v>
      </c>
      <c r="P67" s="7">
        <v>2.206728966101501E-2</v>
      </c>
      <c r="Q67" s="7">
        <v>6.4306366534032877E-2</v>
      </c>
      <c r="R67" s="7">
        <v>6.5580635465901205E-2</v>
      </c>
      <c r="S67" s="7">
        <v>3.3758915732478252E-2</v>
      </c>
      <c r="T67" s="7">
        <v>5.2088494500794447E-2</v>
      </c>
      <c r="U67" s="7">
        <v>4.9151606342727749E-2</v>
      </c>
      <c r="V67" s="7">
        <v>-2.5911705581233009E-3</v>
      </c>
      <c r="W67" s="7">
        <v>3.9396857224691877E-2</v>
      </c>
      <c r="X67" s="7">
        <v>4.8369731306554309E-2</v>
      </c>
      <c r="Y67" s="7">
        <v>7.177654176907633E-2</v>
      </c>
      <c r="Z67" s="7">
        <v>7.3821398084156442E-2</v>
      </c>
      <c r="AA67" s="7">
        <v>-1.559400384596898E-3</v>
      </c>
      <c r="AB67" s="7">
        <v>1.420061425830532E-2</v>
      </c>
      <c r="AC67" s="7">
        <v>6.1861086444852553E-2</v>
      </c>
      <c r="AD67" s="7">
        <v>4.2341592249101938E-2</v>
      </c>
      <c r="AE67" s="7">
        <v>-0.1471088681571763</v>
      </c>
      <c r="AF67" s="7">
        <v>6.5277856658776612E-2</v>
      </c>
      <c r="AG67" s="7">
        <v>5.738314654374399E-2</v>
      </c>
      <c r="AH67" s="7">
        <v>6.1859337804098802E-2</v>
      </c>
      <c r="AI67" s="7">
        <v>2.4004956174691561E-2</v>
      </c>
      <c r="AJ67" s="7">
        <v>2.4619538033485489E-2</v>
      </c>
      <c r="AK67" s="7">
        <v>-1.5594046363487379E-3</v>
      </c>
      <c r="AL67" s="7">
        <v>-2.6542638785123081E-3</v>
      </c>
      <c r="AM67" s="7">
        <v>4.0722765864539268E-2</v>
      </c>
      <c r="AN67" s="7">
        <v>1.8475685889782319E-2</v>
      </c>
      <c r="AO67" s="7">
        <v>5.8526172844193258E-3</v>
      </c>
      <c r="AP67" s="7">
        <v>0.12675744430124311</v>
      </c>
      <c r="AQ67" s="7">
        <v>1.873123994670989E-3</v>
      </c>
      <c r="AR67" s="7">
        <v>3.7818727282803E-2</v>
      </c>
      <c r="AS67" s="7">
        <v>9.8573989340087653E-2</v>
      </c>
      <c r="AT67" s="7">
        <v>-9.9958362384741095E-3</v>
      </c>
      <c r="AU67" s="7">
        <v>-3.3795554047769127E-2</v>
      </c>
      <c r="AV67" s="7">
        <v>-7.072705077491237E-2</v>
      </c>
      <c r="AW67" s="7">
        <v>0.16803596838663659</v>
      </c>
      <c r="AX67" s="7">
        <v>1.728315670662961E-2</v>
      </c>
      <c r="AY67" s="7">
        <v>-4.8588134791699322E-2</v>
      </c>
      <c r="AZ67" s="7">
        <v>-0.36458028838499168</v>
      </c>
      <c r="BA67" s="7">
        <v>0.1046684103457456</v>
      </c>
      <c r="BB67" s="7">
        <v>7.0834072306640739E-2</v>
      </c>
      <c r="BC67" s="7">
        <v>4.2466865316001863E-2</v>
      </c>
      <c r="BD67" s="7">
        <v>-1.7869332690268691E-2</v>
      </c>
      <c r="BE67" s="7">
        <v>-5.6533040364362019E-2</v>
      </c>
      <c r="BF67" s="7">
        <v>-9.7146401803345217E-3</v>
      </c>
      <c r="BG67" s="7">
        <v>8.5445086609645227E-2</v>
      </c>
      <c r="BH67" s="7">
        <v>-6.4820399173852961E-2</v>
      </c>
      <c r="BI67" s="7">
        <v>-8.7008903610699795E-2</v>
      </c>
      <c r="BJ67" s="7">
        <v>-8.4630410556447155E-2</v>
      </c>
      <c r="BK67" s="7">
        <v>-8.3834008008297989E-2</v>
      </c>
      <c r="BL67" s="7">
        <v>-5.758626186652327E-2</v>
      </c>
      <c r="BM67" s="7">
        <v>-5.0992215514289667E-2</v>
      </c>
      <c r="BN67" s="7">
        <v>9.0514041587663741E-2</v>
      </c>
      <c r="BO67" s="7">
        <v>0.13578623781512669</v>
      </c>
      <c r="BP67" s="7">
        <v>9.2871619328869448E-2</v>
      </c>
      <c r="BQ67" s="7">
        <v>-9.6203872882223984E-2</v>
      </c>
      <c r="BR67" s="7">
        <v>7.5307727398572499E-3</v>
      </c>
      <c r="BS67" s="7">
        <v>-4.4952625512789453E-2</v>
      </c>
      <c r="BT67" s="7">
        <v>-3.6974593746443962E-2</v>
      </c>
      <c r="BU67" s="7">
        <v>2.243675774485121E-2</v>
      </c>
      <c r="BV67" s="7">
        <v>3.0134908334973338E-3</v>
      </c>
      <c r="BW67" s="7">
        <v>9.3204846673652586E-2</v>
      </c>
      <c r="BX67" s="7">
        <v>-0.1834197245959347</v>
      </c>
      <c r="BY67" s="7">
        <v>-4.9439026855689239E-2</v>
      </c>
      <c r="BZ67" s="7">
        <v>-8.2374862866112397E-2</v>
      </c>
      <c r="CA67" s="7">
        <v>-0.22111579124786671</v>
      </c>
      <c r="CB67" s="7">
        <v>4.6876012318382683E-2</v>
      </c>
      <c r="CC67" s="7">
        <v>-5.4725648655346024E-3</v>
      </c>
      <c r="CD67" s="7">
        <v>0.1061785697771096</v>
      </c>
      <c r="CE67" s="7">
        <v>5.5199132951293528E-3</v>
      </c>
      <c r="CF67" s="7">
        <v>8.4405843939620029E-2</v>
      </c>
      <c r="CG67" s="7">
        <v>-5.4102687808793348E-2</v>
      </c>
      <c r="CH67" s="7">
        <v>2.2704864530844748E-2</v>
      </c>
      <c r="CI67" s="7">
        <v>2.3054559151970629E-2</v>
      </c>
      <c r="CJ67" s="7">
        <v>-5.3168802676913478E-2</v>
      </c>
      <c r="CK67" s="7">
        <v>1.7545312413845379E-2</v>
      </c>
      <c r="CL67" s="7">
        <v>-5.2120094652374993E-2</v>
      </c>
      <c r="CM67" s="7">
        <v>0.19579764147827669</v>
      </c>
      <c r="CN67" s="7">
        <v>-0.17784958600722289</v>
      </c>
      <c r="CO67" s="7">
        <v>-1.47880285513402E-3</v>
      </c>
      <c r="CP67" s="7">
        <v>-3.7052698613318717E-2</v>
      </c>
      <c r="CQ67" s="7">
        <v>7.5365590395095161E-2</v>
      </c>
      <c r="CR67" s="7">
        <v>2.8281148613606751E-2</v>
      </c>
      <c r="CS67" s="7">
        <v>-5.6597899718875737E-2</v>
      </c>
      <c r="CT67" s="7">
        <v>2.4055596530090591E-2</v>
      </c>
      <c r="CU67" s="7">
        <v>-8.7889752693711909E-2</v>
      </c>
      <c r="CV67" s="7">
        <v>-2.750378415324806E-2</v>
      </c>
      <c r="CW67" s="7">
        <v>-0.36308086059780209</v>
      </c>
      <c r="CX67" s="7">
        <v>-0.26337278099202838</v>
      </c>
      <c r="CY67" s="7">
        <v>-0.2122910554443217</v>
      </c>
      <c r="CZ67" s="7">
        <v>8.4800745142632472E-4</v>
      </c>
      <c r="DA67" s="7">
        <v>-1.946654992960906E-2</v>
      </c>
      <c r="DB67" s="7">
        <v>2.414375244959599E-2</v>
      </c>
      <c r="DC67" s="7">
        <v>-0.13773753986831039</v>
      </c>
      <c r="DD67" s="7">
        <v>1.0211812779323809E-2</v>
      </c>
      <c r="DE67" s="7">
        <v>-4.634141167311645E-2</v>
      </c>
      <c r="DF67" s="7">
        <v>-4.1449103844369513E-2</v>
      </c>
      <c r="DG67" s="7">
        <v>-1.671952908383811E-2</v>
      </c>
      <c r="DH67" s="7">
        <v>-2.101208234195517E-2</v>
      </c>
      <c r="DI67" s="7">
        <v>-0.21078553227369209</v>
      </c>
      <c r="DJ67" s="7">
        <v>3.0301063019284591E-2</v>
      </c>
      <c r="DK67" s="7">
        <v>1.7541267244176151E-2</v>
      </c>
      <c r="DL67" s="7">
        <v>-2.518200028145268E-2</v>
      </c>
      <c r="DM67" s="7">
        <v>-7.5028859643124779E-3</v>
      </c>
      <c r="DN67" s="7">
        <v>5.2365057560006312E-2</v>
      </c>
      <c r="DO67" s="7">
        <v>-3.2533727960261327E-2</v>
      </c>
      <c r="DP67" s="7">
        <v>2.122408850930824E-2</v>
      </c>
      <c r="DQ67" s="7">
        <v>7.0524382582786149E-3</v>
      </c>
    </row>
    <row r="68" spans="1:121" x14ac:dyDescent="0.25">
      <c r="A68" s="6">
        <v>45040</v>
      </c>
      <c r="B68" s="7">
        <v>-4.5909125376563657E-2</v>
      </c>
      <c r="C68" s="7">
        <v>6.2906138972142811E-2</v>
      </c>
      <c r="D68" s="7">
        <v>-6.5991443242888748E-3</v>
      </c>
      <c r="E68" s="7">
        <v>5.5785831520215989E-2</v>
      </c>
      <c r="F68" s="7">
        <v>2.416028731091235E-2</v>
      </c>
      <c r="G68" s="7">
        <v>-2.4819123654611249E-2</v>
      </c>
      <c r="H68" s="7">
        <v>5.5224826266088822E-2</v>
      </c>
      <c r="I68" s="7">
        <v>6.5800618594727078E-2</v>
      </c>
      <c r="J68" s="7">
        <v>7.7035902322853511E-2</v>
      </c>
      <c r="K68" s="7">
        <v>4.8162165193843087E-2</v>
      </c>
      <c r="L68" s="7">
        <v>7.1276533859450542E-2</v>
      </c>
      <c r="M68" s="7">
        <v>9.008124763248393E-2</v>
      </c>
      <c r="N68" s="7">
        <v>4.945706917833026E-2</v>
      </c>
      <c r="O68" s="7">
        <v>5.7325720979646499E-2</v>
      </c>
      <c r="P68" s="7">
        <v>2.117952833669445E-2</v>
      </c>
      <c r="Q68" s="7">
        <v>6.1668777294714427E-2</v>
      </c>
      <c r="R68" s="7">
        <v>6.3985848009615598E-2</v>
      </c>
      <c r="S68" s="7">
        <v>3.3358989862484201E-2</v>
      </c>
      <c r="T68" s="7">
        <v>4.9799705932595861E-2</v>
      </c>
      <c r="U68" s="7">
        <v>5.0192400849686347E-2</v>
      </c>
      <c r="V68" s="7">
        <v>-1.0833074889677439E-2</v>
      </c>
      <c r="W68" s="7">
        <v>3.7934983584856807E-2</v>
      </c>
      <c r="X68" s="7">
        <v>4.6738062001760783E-2</v>
      </c>
      <c r="Y68" s="7">
        <v>6.0835337600333217E-2</v>
      </c>
      <c r="Z68" s="7">
        <v>6.9695843883540887E-2</v>
      </c>
      <c r="AA68" s="7">
        <v>-1.0997688005379589E-2</v>
      </c>
      <c r="AB68" s="7">
        <v>1.167634475129509E-2</v>
      </c>
      <c r="AC68" s="7">
        <v>5.8083445475122668E-2</v>
      </c>
      <c r="AD68" s="7">
        <v>3.7699917227719482E-2</v>
      </c>
      <c r="AE68" s="7">
        <v>-0.15415657708693681</v>
      </c>
      <c r="AF68" s="7">
        <v>6.2263833678296132E-2</v>
      </c>
      <c r="AG68" s="7">
        <v>5.4738303397184877E-2</v>
      </c>
      <c r="AH68" s="7">
        <v>5.8081535511427473E-2</v>
      </c>
      <c r="AI68" s="7">
        <v>1.871310865189213E-2</v>
      </c>
      <c r="AJ68" s="7">
        <v>2.5727411953092801E-2</v>
      </c>
      <c r="AK68" s="7">
        <v>-1.0997692497846431E-2</v>
      </c>
      <c r="AL68" s="7">
        <v>-3.2263386680074779E-3</v>
      </c>
      <c r="AM68" s="7">
        <v>4.3001049111916378E-2</v>
      </c>
      <c r="AN68" s="7">
        <v>2.3765632224723051E-2</v>
      </c>
      <c r="AO68" s="7">
        <v>3.1862255793344558E-3</v>
      </c>
      <c r="AP68" s="7">
        <v>0.1297801172687634</v>
      </c>
      <c r="AQ68" s="7">
        <v>7.1180478961108129E-3</v>
      </c>
      <c r="AR68" s="7">
        <v>3.8171351382410901E-2</v>
      </c>
      <c r="AS68" s="7">
        <v>0.1004883620781547</v>
      </c>
      <c r="AT68" s="7">
        <v>-1.536179514944824E-2</v>
      </c>
      <c r="AU68" s="7">
        <v>-3.060251228667055E-2</v>
      </c>
      <c r="AV68" s="7">
        <v>-7.5422238320096757E-2</v>
      </c>
      <c r="AW68" s="7">
        <v>0.166282889776703</v>
      </c>
      <c r="AX68" s="7">
        <v>2.9379309458609448E-2</v>
      </c>
      <c r="AY68" s="7">
        <v>-4.4898168816790318E-2</v>
      </c>
      <c r="AZ68" s="7">
        <v>-0.37967931583867148</v>
      </c>
      <c r="BA68" s="7">
        <v>0.1006764696674245</v>
      </c>
      <c r="BB68" s="7">
        <v>6.3881694003122602E-2</v>
      </c>
      <c r="BC68" s="7">
        <v>4.3377938956305602E-2</v>
      </c>
      <c r="BD68" s="7">
        <v>-1.4159659791044939E-2</v>
      </c>
      <c r="BE68" s="7">
        <v>-6.5817953148144204E-2</v>
      </c>
      <c r="BF68" s="7">
        <v>-8.5903414727309668E-3</v>
      </c>
      <c r="BG68" s="7">
        <v>8.7655562474661997E-2</v>
      </c>
      <c r="BH68" s="7">
        <v>-6.9793720715407015E-2</v>
      </c>
      <c r="BI68" s="7">
        <v>-8.8427833007901468E-2</v>
      </c>
      <c r="BJ68" s="7">
        <v>-9.014504691316183E-2</v>
      </c>
      <c r="BK68" s="7">
        <v>-8.089397097752371E-2</v>
      </c>
      <c r="BL68" s="7">
        <v>-5.7918540843773243E-2</v>
      </c>
      <c r="BM68" s="7">
        <v>-5.4960606101383092E-2</v>
      </c>
      <c r="BN68" s="7">
        <v>9.344574231906666E-2</v>
      </c>
      <c r="BO68" s="7">
        <v>0.13818869791798849</v>
      </c>
      <c r="BP68" s="7">
        <v>9.1740512290712894E-2</v>
      </c>
      <c r="BQ68" s="7">
        <v>-9.5319540762803356E-2</v>
      </c>
      <c r="BR68" s="7">
        <v>2.1349404928026061E-3</v>
      </c>
      <c r="BS68" s="7">
        <v>-4.5725503164942172E-2</v>
      </c>
      <c r="BT68" s="7">
        <v>-3.8030623166950377E-2</v>
      </c>
      <c r="BU68" s="7">
        <v>2.029421811484089E-2</v>
      </c>
      <c r="BV68" s="7">
        <v>3.1244101279408461E-3</v>
      </c>
      <c r="BW68" s="7">
        <v>8.372039813872556E-2</v>
      </c>
      <c r="BX68" s="7">
        <v>-0.18423016040178519</v>
      </c>
      <c r="BY68" s="7">
        <v>-4.688945360129404E-2</v>
      </c>
      <c r="BZ68" s="7">
        <v>-8.0677688428161032E-2</v>
      </c>
      <c r="CA68" s="7">
        <v>-0.2297385294078195</v>
      </c>
      <c r="CB68" s="7">
        <v>4.4256763860512693E-2</v>
      </c>
      <c r="CC68" s="7">
        <v>-8.5996512740013076E-3</v>
      </c>
      <c r="CD68" s="7">
        <v>9.0452931446678209E-2</v>
      </c>
      <c r="CE68" s="7">
        <v>3.7650053259201681E-3</v>
      </c>
      <c r="CF68" s="7">
        <v>8.8632948474238527E-2</v>
      </c>
      <c r="CG68" s="7">
        <v>-5.819635229220177E-2</v>
      </c>
      <c r="CH68" s="7">
        <v>2.7299236495038851E-2</v>
      </c>
      <c r="CI68" s="7">
        <v>2.4875964334745589E-2</v>
      </c>
      <c r="CJ68" s="7">
        <v>-5.1722192307410382E-2</v>
      </c>
      <c r="CK68" s="7">
        <v>1.602963453112238E-2</v>
      </c>
      <c r="CL68" s="7">
        <v>-4.9100658515230378E-2</v>
      </c>
      <c r="CM68" s="7">
        <v>0.18938019931878561</v>
      </c>
      <c r="CN68" s="7">
        <v>-0.18091351455253599</v>
      </c>
      <c r="CO68" s="7">
        <v>-8.2949636604192634E-3</v>
      </c>
      <c r="CP68" s="7">
        <v>-4.1290089187912549E-2</v>
      </c>
      <c r="CQ68" s="7">
        <v>7.7579375479922108E-2</v>
      </c>
      <c r="CR68" s="7">
        <v>3.166591996977508E-2</v>
      </c>
      <c r="CS68" s="7">
        <v>-5.5988290516639339E-2</v>
      </c>
      <c r="CT68" s="7">
        <v>2.5034207942262961E-2</v>
      </c>
      <c r="CU68" s="7">
        <v>-9.4868710601701101E-2</v>
      </c>
      <c r="CV68" s="7">
        <v>-2.6718568864689152E-2</v>
      </c>
      <c r="CW68" s="7">
        <v>-0.37724050028081618</v>
      </c>
      <c r="CX68" s="7">
        <v>-0.26151501223572787</v>
      </c>
      <c r="CY68" s="7">
        <v>-0.2254832272743453</v>
      </c>
      <c r="CZ68" s="7">
        <v>-8.3866421542866387E-4</v>
      </c>
      <c r="DA68" s="7">
        <v>-1.8094481500919191E-2</v>
      </c>
      <c r="DB68" s="7">
        <v>2.177846360667934E-2</v>
      </c>
      <c r="DC68" s="7">
        <v>-0.13710650074054889</v>
      </c>
      <c r="DD68" s="7">
        <v>6.6374722752209347E-3</v>
      </c>
      <c r="DE68" s="7">
        <v>-4.6425829097870297E-2</v>
      </c>
      <c r="DF68" s="7">
        <v>-4.2144601347381072E-2</v>
      </c>
      <c r="DG68" s="7">
        <v>-1.8312886468353828E-2</v>
      </c>
      <c r="DH68" s="7">
        <v>-2.0660252646018451E-2</v>
      </c>
      <c r="DI68" s="7">
        <v>-0.2192454697502968</v>
      </c>
      <c r="DJ68" s="7">
        <v>3.2547061046834143E-2</v>
      </c>
      <c r="DK68" s="7">
        <v>1.8949726316541241E-2</v>
      </c>
      <c r="DL68" s="7">
        <v>-2.417021091403249E-2</v>
      </c>
      <c r="DM68" s="7">
        <v>-8.0727924601764478E-3</v>
      </c>
      <c r="DN68" s="7">
        <v>4.9266898150003957E-2</v>
      </c>
      <c r="DO68" s="7">
        <v>-3.095897648283397E-2</v>
      </c>
      <c r="DP68" s="7">
        <v>1.8407473042582501E-2</v>
      </c>
      <c r="DQ68" s="7">
        <v>7.2462340991510388E-3</v>
      </c>
    </row>
    <row r="69" spans="1:121" x14ac:dyDescent="0.25">
      <c r="A69" s="6">
        <v>45041</v>
      </c>
      <c r="B69" s="7">
        <v>-7.9905104978192587E-2</v>
      </c>
      <c r="C69" s="7">
        <v>3.1816739294395102E-2</v>
      </c>
      <c r="D69" s="7">
        <v>-2.948470725592078E-2</v>
      </c>
      <c r="E69" s="7">
        <v>3.457393822308763E-2</v>
      </c>
      <c r="F69" s="7">
        <v>-6.8805627809934711E-3</v>
      </c>
      <c r="G69" s="7">
        <v>-4.8234659095730208E-2</v>
      </c>
      <c r="H69" s="7">
        <v>2.532914909094575E-2</v>
      </c>
      <c r="I69" s="7">
        <v>3.7553199474263277E-2</v>
      </c>
      <c r="J69" s="7">
        <v>5.3238099329219191E-2</v>
      </c>
      <c r="K69" s="7">
        <v>1.7420044053719771E-2</v>
      </c>
      <c r="L69" s="7">
        <v>4.6936271483969387E-2</v>
      </c>
      <c r="M69" s="7">
        <v>6.6652510249726404E-2</v>
      </c>
      <c r="N69" s="7">
        <v>2.9832719273262361E-2</v>
      </c>
      <c r="O69" s="7">
        <v>3.9895438369461633E-2</v>
      </c>
      <c r="P69" s="7">
        <v>-5.4618460967439386E-3</v>
      </c>
      <c r="Q69" s="7">
        <v>3.9854189470771573E-2</v>
      </c>
      <c r="R69" s="7">
        <v>4.1573160673759928E-2</v>
      </c>
      <c r="S69" s="7">
        <v>1.2742025788508469E-2</v>
      </c>
      <c r="T69" s="7">
        <v>1.756516359792637E-2</v>
      </c>
      <c r="U69" s="7">
        <v>2.968948026983487E-2</v>
      </c>
      <c r="V69" s="7">
        <v>-3.3669578164084002E-2</v>
      </c>
      <c r="W69" s="7">
        <v>2.0345591442194388E-2</v>
      </c>
      <c r="X69" s="7">
        <v>2.913914660126737E-2</v>
      </c>
      <c r="Y69" s="7">
        <v>4.6073917159758622E-2</v>
      </c>
      <c r="Z69" s="7">
        <v>4.0857072745210887E-2</v>
      </c>
      <c r="AA69" s="7">
        <v>-3.958780847392962E-2</v>
      </c>
      <c r="AB69" s="7">
        <v>-6.6973796132135943E-3</v>
      </c>
      <c r="AC69" s="7">
        <v>5.2449068595404442E-2</v>
      </c>
      <c r="AD69" s="7">
        <v>1.294766734402431E-2</v>
      </c>
      <c r="AE69" s="7">
        <v>-0.1736842276852775</v>
      </c>
      <c r="AF69" s="7">
        <v>5.8463260266915278E-2</v>
      </c>
      <c r="AG69" s="7">
        <v>4.8317417988323452E-2</v>
      </c>
      <c r="AH69" s="7">
        <v>5.2447435422906308E-2</v>
      </c>
      <c r="AI69" s="7">
        <v>5.7773689886175816E-4</v>
      </c>
      <c r="AJ69" s="7">
        <v>9.1183128457987817E-3</v>
      </c>
      <c r="AK69" s="7">
        <v>-3.9587813080833263E-2</v>
      </c>
      <c r="AL69" s="7">
        <v>-2.1177766601340409E-2</v>
      </c>
      <c r="AM69" s="7">
        <v>1.855468986195263E-2</v>
      </c>
      <c r="AN69" s="7">
        <v>-3.5535993940971622E-4</v>
      </c>
      <c r="AO69" s="7">
        <v>-1.1982733587352129E-2</v>
      </c>
      <c r="AP69" s="7">
        <v>0.1236227423008414</v>
      </c>
      <c r="AQ69" s="7">
        <v>-1.03230600717813E-2</v>
      </c>
      <c r="AR69" s="7">
        <v>1.6880945541767559E-2</v>
      </c>
      <c r="AS69" s="7">
        <v>9.3374411094699461E-2</v>
      </c>
      <c r="AT69" s="7">
        <v>-2.5342488948853159E-2</v>
      </c>
      <c r="AU69" s="7">
        <v>-6.8824340084933322E-2</v>
      </c>
      <c r="AV69" s="7">
        <v>-9.9808710664999967E-2</v>
      </c>
      <c r="AW69" s="7">
        <v>0.15810994802331951</v>
      </c>
      <c r="AX69" s="7">
        <v>1.9739064057318072E-3</v>
      </c>
      <c r="AY69" s="7">
        <v>-6.0257718318596831E-2</v>
      </c>
      <c r="AZ69" s="7">
        <v>-0.38009093783475928</v>
      </c>
      <c r="BA69" s="7">
        <v>5.6128028990219958E-2</v>
      </c>
      <c r="BB69" s="7">
        <v>2.4042591318009121E-2</v>
      </c>
      <c r="BC69" s="7">
        <v>2.5010598248601079E-2</v>
      </c>
      <c r="BD69" s="7">
        <v>-3.3440857336265013E-2</v>
      </c>
      <c r="BE69" s="7">
        <v>-7.578878992133653E-2</v>
      </c>
      <c r="BF69" s="7">
        <v>-2.285928477554466E-2</v>
      </c>
      <c r="BG69" s="7">
        <v>6.6540212838095414E-2</v>
      </c>
      <c r="BH69" s="7">
        <v>-8.9567608122218201E-2</v>
      </c>
      <c r="BI69" s="7">
        <v>-9.0760669475256961E-2</v>
      </c>
      <c r="BJ69" s="7">
        <v>-0.1104391814946506</v>
      </c>
      <c r="BK69" s="7">
        <v>-9.8057355510938415E-2</v>
      </c>
      <c r="BL69" s="7">
        <v>-6.3600322345747196E-2</v>
      </c>
      <c r="BM69" s="7">
        <v>-6.8340005212783606E-2</v>
      </c>
      <c r="BN69" s="7">
        <v>8.7055569243264408E-2</v>
      </c>
      <c r="BO69" s="7">
        <v>0.1206851615259121</v>
      </c>
      <c r="BP69" s="7">
        <v>8.0452839229153916E-2</v>
      </c>
      <c r="BQ69" s="7">
        <v>-0.1044231967430993</v>
      </c>
      <c r="BR69" s="7">
        <v>-2.2824314713130182E-2</v>
      </c>
      <c r="BS69" s="7">
        <v>-5.7161715686016357E-2</v>
      </c>
      <c r="BT69" s="7">
        <v>-6.1316993266500863E-2</v>
      </c>
      <c r="BU69" s="7">
        <v>-1.5898845095378979E-3</v>
      </c>
      <c r="BV69" s="7">
        <v>-7.3670936473337889E-3</v>
      </c>
      <c r="BW69" s="7">
        <v>6.5037285159371239E-2</v>
      </c>
      <c r="BX69" s="7">
        <v>-0.1834913627495367</v>
      </c>
      <c r="BY69" s="7">
        <v>-6.3188459124815632E-2</v>
      </c>
      <c r="BZ69" s="7">
        <v>-0.1050438904837268</v>
      </c>
      <c r="CA69" s="7">
        <v>-0.25075333954467638</v>
      </c>
      <c r="CB69" s="7">
        <v>3.2514450495669589E-2</v>
      </c>
      <c r="CC69" s="7">
        <v>-1.9767804818607401E-2</v>
      </c>
      <c r="CD69" s="7">
        <v>5.2712345618300287E-2</v>
      </c>
      <c r="CE69" s="7">
        <v>-1.071743225056343E-2</v>
      </c>
      <c r="CF69" s="7">
        <v>8.231597065176377E-2</v>
      </c>
      <c r="CG69" s="7">
        <v>-7.3374150031741414E-2</v>
      </c>
      <c r="CH69" s="7">
        <v>8.9303516127756666E-3</v>
      </c>
      <c r="CI69" s="7">
        <v>6.2134840977356998E-3</v>
      </c>
      <c r="CJ69" s="7">
        <v>-7.2632102587141256E-2</v>
      </c>
      <c r="CK69" s="7">
        <v>-3.4599602868586881E-3</v>
      </c>
      <c r="CL69" s="7">
        <v>-6.4332131605020493E-2</v>
      </c>
      <c r="CM69" s="7">
        <v>0.13864215488526169</v>
      </c>
      <c r="CN69" s="7">
        <v>-0.18977113422443651</v>
      </c>
      <c r="CO69" s="7">
        <v>-3.0278554685092111E-2</v>
      </c>
      <c r="CP69" s="7">
        <v>-5.8706839633413173E-2</v>
      </c>
      <c r="CQ69" s="7">
        <v>6.2733688819870626E-2</v>
      </c>
      <c r="CR69" s="7">
        <v>2.6345309886641081E-2</v>
      </c>
      <c r="CS69" s="7">
        <v>-7.1000058051650328E-2</v>
      </c>
      <c r="CT69" s="7">
        <v>2.3984926987232091E-2</v>
      </c>
      <c r="CU69" s="7">
        <v>-0.1046501271279828</v>
      </c>
      <c r="CV69" s="7">
        <v>-4.5073684924381692E-2</v>
      </c>
      <c r="CW69" s="7">
        <v>-0.37467439261422592</v>
      </c>
      <c r="CX69" s="7">
        <v>-0.26691457869590052</v>
      </c>
      <c r="CY69" s="7">
        <v>-0.2408459346608105</v>
      </c>
      <c r="CZ69" s="7">
        <v>-2.4195154833811738E-2</v>
      </c>
      <c r="DA69" s="7">
        <v>-1.717780383848733E-2</v>
      </c>
      <c r="DB69" s="7">
        <v>-6.6081661354910892E-3</v>
      </c>
      <c r="DC69" s="7">
        <v>-0.1552854360633158</v>
      </c>
      <c r="DD69" s="7">
        <v>-1.5744905615773239E-3</v>
      </c>
      <c r="DE69" s="7">
        <v>-6.2740367773316263E-2</v>
      </c>
      <c r="DF69" s="7">
        <v>-5.9063629128912609E-2</v>
      </c>
      <c r="DG69" s="7">
        <v>-3.7430603815028718E-2</v>
      </c>
      <c r="DH69" s="7">
        <v>-3.1817903127507097E-2</v>
      </c>
      <c r="DI69" s="7">
        <v>-0.22987454581285979</v>
      </c>
      <c r="DJ69" s="7">
        <v>3.849556093143303E-3</v>
      </c>
      <c r="DK69" s="7">
        <v>5.0718604197950157E-3</v>
      </c>
      <c r="DL69" s="7">
        <v>-3.2104481875634083E-2</v>
      </c>
      <c r="DM69" s="7">
        <v>-2.144838604970856E-2</v>
      </c>
      <c r="DN69" s="7">
        <v>4.0370673716142447E-2</v>
      </c>
      <c r="DO69" s="7">
        <v>-7.7758998609160579E-2</v>
      </c>
      <c r="DP69" s="7">
        <v>7.7793602042055543E-3</v>
      </c>
      <c r="DQ69" s="7">
        <v>-3.9944024460027983E-3</v>
      </c>
    </row>
    <row r="70" spans="1:121" x14ac:dyDescent="0.25">
      <c r="A70" s="6">
        <v>45042</v>
      </c>
      <c r="B70" s="7">
        <v>-6.158729909184435E-2</v>
      </c>
      <c r="C70" s="7">
        <v>3.4856551399186531E-2</v>
      </c>
      <c r="D70" s="7">
        <v>-3.6796610978155668E-2</v>
      </c>
      <c r="E70" s="7">
        <v>3.0945415607567691E-2</v>
      </c>
      <c r="F70" s="7">
        <v>1.255657418833689E-2</v>
      </c>
      <c r="G70" s="7">
        <v>-4.2666376845001408E-2</v>
      </c>
      <c r="H70" s="7">
        <v>2.8185959800641761E-2</v>
      </c>
      <c r="I70" s="7">
        <v>4.1096564998049701E-2</v>
      </c>
      <c r="J70" s="7">
        <v>5.2811668081720997E-2</v>
      </c>
      <c r="K70" s="7">
        <v>2.2869196028202591E-2</v>
      </c>
      <c r="L70" s="7">
        <v>4.5573706952389381E-2</v>
      </c>
      <c r="M70" s="7">
        <v>6.7913091883228693E-2</v>
      </c>
      <c r="N70" s="7">
        <v>2.54533313634E-2</v>
      </c>
      <c r="O70" s="7">
        <v>4.0837944404003013E-2</v>
      </c>
      <c r="P70" s="7">
        <v>-2.9045404230189091E-3</v>
      </c>
      <c r="Q70" s="7">
        <v>5.3015733201878801E-2</v>
      </c>
      <c r="R70" s="7">
        <v>4.2521205739315622E-2</v>
      </c>
      <c r="S70" s="7">
        <v>6.2358310243122439E-3</v>
      </c>
      <c r="T70" s="7">
        <v>2.442520420905914E-2</v>
      </c>
      <c r="U70" s="7">
        <v>2.6312191716758582E-2</v>
      </c>
      <c r="V70" s="7">
        <v>-4.1936543071851462E-2</v>
      </c>
      <c r="W70" s="7">
        <v>1.045252533915653E-2</v>
      </c>
      <c r="X70" s="7">
        <v>2.387686660516852E-2</v>
      </c>
      <c r="Y70" s="7">
        <v>3.6348645052949768E-2</v>
      </c>
      <c r="Z70" s="7">
        <v>4.4194560545963268E-2</v>
      </c>
      <c r="AA70" s="7">
        <v>-3.9891612090461992E-2</v>
      </c>
      <c r="AB70" s="7">
        <v>-9.9046732135188442E-3</v>
      </c>
      <c r="AC70" s="7">
        <v>4.2673434319450587E-2</v>
      </c>
      <c r="AD70" s="7">
        <v>1.491359671955594E-2</v>
      </c>
      <c r="AE70" s="7">
        <v>-0.1807533660856625</v>
      </c>
      <c r="AF70" s="7">
        <v>4.6695877640105632E-2</v>
      </c>
      <c r="AG70" s="7">
        <v>3.1367333453159667E-2</v>
      </c>
      <c r="AH70" s="7">
        <v>4.2671617925296168E-2</v>
      </c>
      <c r="AI70" s="7">
        <v>-7.6186802326164704E-3</v>
      </c>
      <c r="AJ70" s="7">
        <v>-1.323592923876105E-2</v>
      </c>
      <c r="AK70" s="7">
        <v>-3.9891615956672337E-2</v>
      </c>
      <c r="AL70" s="7">
        <v>-3.9434444878226671E-2</v>
      </c>
      <c r="AM70" s="7">
        <v>1.8290477715097841E-2</v>
      </c>
      <c r="AN70" s="7">
        <v>-3.0224983194553361E-3</v>
      </c>
      <c r="AO70" s="7">
        <v>-2.2180828253609342E-2</v>
      </c>
      <c r="AP70" s="7">
        <v>0.1080318909763458</v>
      </c>
      <c r="AQ70" s="7">
        <v>-8.9027639627485833E-3</v>
      </c>
      <c r="AR70" s="7">
        <v>5.8235432643241047E-3</v>
      </c>
      <c r="AS70" s="7">
        <v>7.8137838349457089E-2</v>
      </c>
      <c r="AT70" s="7">
        <v>-1.8549576298355741E-2</v>
      </c>
      <c r="AU70" s="7">
        <v>-7.663242188694952E-2</v>
      </c>
      <c r="AV70" s="7">
        <v>-9.9028490982462691E-2</v>
      </c>
      <c r="AW70" s="7">
        <v>0.14671025073761901</v>
      </c>
      <c r="AX70" s="7">
        <v>2.0453485282583062E-2</v>
      </c>
      <c r="AY70" s="7">
        <v>-6.0736950554049818E-2</v>
      </c>
      <c r="AZ70" s="7">
        <v>-0.32556290357218132</v>
      </c>
      <c r="BA70" s="7">
        <v>6.699135002393275E-2</v>
      </c>
      <c r="BB70" s="7">
        <v>2.7611538612838379E-2</v>
      </c>
      <c r="BC70" s="7">
        <v>1.212674173293782E-2</v>
      </c>
      <c r="BD70" s="7">
        <v>-3.6393840796660408E-2</v>
      </c>
      <c r="BE70" s="7">
        <v>-7.2316005510284498E-2</v>
      </c>
      <c r="BF70" s="7">
        <v>-1.7139377826916768E-2</v>
      </c>
      <c r="BG70" s="7">
        <v>6.0706211274003767E-2</v>
      </c>
      <c r="BH70" s="7">
        <v>-8.7376530157344034E-2</v>
      </c>
      <c r="BI70" s="7">
        <v>-9.9476463672524051E-2</v>
      </c>
      <c r="BJ70" s="7">
        <v>-0.10528752224229899</v>
      </c>
      <c r="BK70" s="7">
        <v>-0.1088517797766838</v>
      </c>
      <c r="BL70" s="7">
        <v>-7.0640967227139639E-2</v>
      </c>
      <c r="BM70" s="7">
        <v>-6.6399756116440334E-2</v>
      </c>
      <c r="BN70" s="7">
        <v>7.1367213369291527E-2</v>
      </c>
      <c r="BO70" s="7">
        <v>0.11267082642463121</v>
      </c>
      <c r="BP70" s="7">
        <v>6.3350995847084146E-2</v>
      </c>
      <c r="BQ70" s="7">
        <v>-0.10726063743548191</v>
      </c>
      <c r="BR70" s="7">
        <v>-2.6308952497507421E-2</v>
      </c>
      <c r="BS70" s="7">
        <v>-5.6284024442377567E-2</v>
      </c>
      <c r="BT70" s="7">
        <v>-6.2425892567801733E-2</v>
      </c>
      <c r="BU70" s="7">
        <v>-1.2205132492237871E-2</v>
      </c>
      <c r="BV70" s="7">
        <v>-2.340421370113888E-2</v>
      </c>
      <c r="BW70" s="7">
        <v>5.6795136003765068E-2</v>
      </c>
      <c r="BX70" s="7">
        <v>-0.13438302804179469</v>
      </c>
      <c r="BY70" s="7">
        <v>-7.3301118813352217E-2</v>
      </c>
      <c r="BZ70" s="7">
        <v>-0.11049504445887399</v>
      </c>
      <c r="CA70" s="7">
        <v>-0.22813867482869479</v>
      </c>
      <c r="CB70" s="7">
        <v>1.9014721184891451E-2</v>
      </c>
      <c r="CC70" s="7">
        <v>-1.923673080233523E-2</v>
      </c>
      <c r="CD70" s="7">
        <v>3.6919821886094002E-2</v>
      </c>
      <c r="CE70" s="7">
        <v>-1.7422713301842859E-2</v>
      </c>
      <c r="CF70" s="7">
        <v>6.9316093920076538E-2</v>
      </c>
      <c r="CG70" s="7">
        <v>-7.0170296117185393E-2</v>
      </c>
      <c r="CH70" s="7">
        <v>-1.1585026667925271E-2</v>
      </c>
      <c r="CI70" s="7">
        <v>-1.2676726311850571E-2</v>
      </c>
      <c r="CJ70" s="7">
        <v>-7.1672723090894896E-2</v>
      </c>
      <c r="CK70" s="7">
        <v>-1.421342865998299E-2</v>
      </c>
      <c r="CL70" s="7">
        <v>-7.519588954464218E-2</v>
      </c>
      <c r="CM70" s="7">
        <v>0.15253063019775179</v>
      </c>
      <c r="CN70" s="7">
        <v>-0.19900602242958659</v>
      </c>
      <c r="CO70" s="7">
        <v>-3.3133605286302048E-2</v>
      </c>
      <c r="CP70" s="7">
        <v>-6.1742985167261948E-2</v>
      </c>
      <c r="CQ70" s="7">
        <v>5.6041374023602757E-2</v>
      </c>
      <c r="CR70" s="7">
        <v>1.515559394284338E-2</v>
      </c>
      <c r="CS70" s="7">
        <v>-7.9336869612701033E-2</v>
      </c>
      <c r="CT70" s="7">
        <v>1.493215831697747E-2</v>
      </c>
      <c r="CU70" s="7">
        <v>-9.1006242031740014E-2</v>
      </c>
      <c r="CV70" s="7">
        <v>-5.8796399525659071E-2</v>
      </c>
      <c r="CW70" s="7">
        <v>-0.32030459534544492</v>
      </c>
      <c r="CX70" s="7">
        <v>-0.26912663134660558</v>
      </c>
      <c r="CY70" s="7">
        <v>-0.24253897165397009</v>
      </c>
      <c r="CZ70" s="7">
        <v>-3.2662303460466953E-2</v>
      </c>
      <c r="DA70" s="7">
        <v>-3.007073625903911E-2</v>
      </c>
      <c r="DB70" s="7">
        <v>-3.6135806378723161E-3</v>
      </c>
      <c r="DC70" s="7">
        <v>-0.1658800086882315</v>
      </c>
      <c r="DD70" s="7">
        <v>-7.0816610626333043E-3</v>
      </c>
      <c r="DE70" s="7">
        <v>-7.4028721514182272E-2</v>
      </c>
      <c r="DF70" s="7">
        <v>-6.1570217492294188E-2</v>
      </c>
      <c r="DG70" s="7">
        <v>-4.5998992350368972E-2</v>
      </c>
      <c r="DH70" s="7">
        <v>-4.6730148771425561E-2</v>
      </c>
      <c r="DI70" s="7">
        <v>-0.2226203352063936</v>
      </c>
      <c r="DJ70" s="7">
        <v>-3.3390531328817419E-3</v>
      </c>
      <c r="DK70" s="7">
        <v>-8.7456162929863135E-3</v>
      </c>
      <c r="DL70" s="7">
        <v>-4.5621417637838557E-2</v>
      </c>
      <c r="DM70" s="7">
        <v>-4.0941300260284419E-2</v>
      </c>
      <c r="DN70" s="7">
        <v>2.9631750827360252E-2</v>
      </c>
      <c r="DO70" s="7">
        <v>-6.116480604310226E-2</v>
      </c>
      <c r="DP70" s="7">
        <v>-9.3636194603939904E-3</v>
      </c>
      <c r="DQ70" s="7">
        <v>-1.3014879151690971E-2</v>
      </c>
    </row>
    <row r="71" spans="1:121" x14ac:dyDescent="0.25">
      <c r="A71" s="6">
        <v>45043</v>
      </c>
      <c r="B71" s="7">
        <v>1.0060376790677059E-3</v>
      </c>
      <c r="C71" s="7">
        <v>5.3310104651240309E-2</v>
      </c>
      <c r="D71" s="7">
        <v>3.6863551421209673E-2</v>
      </c>
      <c r="E71" s="7">
        <v>5.1629535518795899E-2</v>
      </c>
      <c r="F71" s="7">
        <v>7.6549468259356379E-2</v>
      </c>
      <c r="G71" s="7">
        <v>2.2514409063044249E-2</v>
      </c>
      <c r="H71" s="7">
        <v>4.6822390800235647E-2</v>
      </c>
      <c r="I71" s="7">
        <v>6.1332184903312832E-2</v>
      </c>
      <c r="J71" s="7">
        <v>8.2944194411281424E-2</v>
      </c>
      <c r="K71" s="7">
        <v>4.4932504426542057E-2</v>
      </c>
      <c r="L71" s="7">
        <v>7.6657787977900238E-2</v>
      </c>
      <c r="M71" s="7">
        <v>9.7700172844840338E-2</v>
      </c>
      <c r="N71" s="7">
        <v>4.0275913894219029E-2</v>
      </c>
      <c r="O71" s="7">
        <v>7.353835225599914E-2</v>
      </c>
      <c r="P71" s="7">
        <v>1.717445839828868E-2</v>
      </c>
      <c r="Q71" s="7">
        <v>9.8522463940834415E-2</v>
      </c>
      <c r="R71" s="7">
        <v>6.591273486051219E-2</v>
      </c>
      <c r="S71" s="7">
        <v>2.8019176484107788E-2</v>
      </c>
      <c r="T71" s="7">
        <v>4.759075954192471E-2</v>
      </c>
      <c r="U71" s="7">
        <v>4.0062023709574353E-2</v>
      </c>
      <c r="V71" s="7">
        <v>3.0825772064306589E-2</v>
      </c>
      <c r="W71" s="7">
        <v>2.8120182443709622E-2</v>
      </c>
      <c r="X71" s="7">
        <v>4.0693625150568513E-2</v>
      </c>
      <c r="Y71" s="7">
        <v>9.4549085268269772E-2</v>
      </c>
      <c r="Z71" s="7">
        <v>6.4080304007324118E-2</v>
      </c>
      <c r="AA71" s="7">
        <v>-3.0396706337786909E-2</v>
      </c>
      <c r="AB71" s="7">
        <v>1.9008559470780732E-2</v>
      </c>
      <c r="AC71" s="7">
        <v>5.2222524055453468E-2</v>
      </c>
      <c r="AD71" s="7">
        <v>3.4021457579448411E-2</v>
      </c>
      <c r="AE71" s="7">
        <v>-0.1185338112951677</v>
      </c>
      <c r="AF71" s="7">
        <v>6.2266613786191582E-2</v>
      </c>
      <c r="AG71" s="7">
        <v>4.6576311460002628E-2</v>
      </c>
      <c r="AH71" s="7">
        <v>5.2220603929860047E-2</v>
      </c>
      <c r="AI71" s="7">
        <v>6.2571430692957009E-3</v>
      </c>
      <c r="AJ71" s="7">
        <v>7.8504037572357799E-3</v>
      </c>
      <c r="AK71" s="7">
        <v>-3.0396710521360389E-2</v>
      </c>
      <c r="AL71" s="7">
        <v>-2.156028730537074E-2</v>
      </c>
      <c r="AM71" s="7">
        <v>4.0066639394814807E-2</v>
      </c>
      <c r="AN71" s="7">
        <v>1.205837428382339E-2</v>
      </c>
      <c r="AO71" s="7">
        <v>-7.8061726936549114E-3</v>
      </c>
      <c r="AP71" s="7">
        <v>0.13302235537828139</v>
      </c>
      <c r="AQ71" s="7">
        <v>6.2945637964517687E-4</v>
      </c>
      <c r="AR71" s="7">
        <v>1.555503917061829E-2</v>
      </c>
      <c r="AS71" s="7">
        <v>0.1033424403377092</v>
      </c>
      <c r="AT71" s="7">
        <v>-1.266864511434429E-3</v>
      </c>
      <c r="AU71" s="7">
        <v>-6.7552444973602799E-2</v>
      </c>
      <c r="AV71" s="7">
        <v>-8.1798962769889849E-2</v>
      </c>
      <c r="AW71" s="7">
        <v>0.16915405326826319</v>
      </c>
      <c r="AX71" s="7">
        <v>3.6542141869697398E-2</v>
      </c>
      <c r="AY71" s="7">
        <v>-4.4890529555286503E-2</v>
      </c>
      <c r="AZ71" s="7">
        <v>-0.29754053511064649</v>
      </c>
      <c r="BA71" s="7">
        <v>0.1183216330344234</v>
      </c>
      <c r="BB71" s="7">
        <v>4.0504111620528471E-2</v>
      </c>
      <c r="BC71" s="7">
        <v>2.3639826345802639E-2</v>
      </c>
      <c r="BD71" s="7">
        <v>-2.7334920592493869E-2</v>
      </c>
      <c r="BE71" s="7">
        <v>-5.8834083614458521E-2</v>
      </c>
      <c r="BF71" s="7">
        <v>-2.7366157613023519E-3</v>
      </c>
      <c r="BG71" s="7">
        <v>7.4466254971668144E-2</v>
      </c>
      <c r="BH71" s="7">
        <v>-7.2876667470842871E-2</v>
      </c>
      <c r="BI71" s="7">
        <v>-8.6154721129609091E-2</v>
      </c>
      <c r="BJ71" s="7">
        <v>-9.2421376440524172E-2</v>
      </c>
      <c r="BK71" s="7">
        <v>-9.781500520277453E-2</v>
      </c>
      <c r="BL71" s="7">
        <v>-6.2781863991622888E-2</v>
      </c>
      <c r="BM71" s="7">
        <v>-5.1588193831440088E-2</v>
      </c>
      <c r="BN71" s="7">
        <v>8.3802176171722254E-2</v>
      </c>
      <c r="BO71" s="7">
        <v>0.12379841476070411</v>
      </c>
      <c r="BP71" s="7">
        <v>7.5279836690228974E-2</v>
      </c>
      <c r="BQ71" s="7">
        <v>-0.1002804286182062</v>
      </c>
      <c r="BR71" s="7">
        <v>-2.2020270523861799E-2</v>
      </c>
      <c r="BS71" s="7">
        <v>-4.4393468484977827E-2</v>
      </c>
      <c r="BT71" s="7">
        <v>-5.4523998401183833E-2</v>
      </c>
      <c r="BU71" s="7">
        <v>2.177519200561528E-3</v>
      </c>
      <c r="BV71" s="7">
        <v>-8.3243918940664186E-3</v>
      </c>
      <c r="BW71" s="7">
        <v>7.4268847964976903E-2</v>
      </c>
      <c r="BX71" s="7">
        <v>-0.12662521593964851</v>
      </c>
      <c r="BY71" s="7">
        <v>-6.1053029795418601E-2</v>
      </c>
      <c r="BZ71" s="7">
        <v>-0.10194668956533449</v>
      </c>
      <c r="CA71" s="7">
        <v>-0.22319125672208939</v>
      </c>
      <c r="CB71" s="7">
        <v>3.9165610398599997E-2</v>
      </c>
      <c r="CC71" s="7">
        <v>-9.8101288431204914E-3</v>
      </c>
      <c r="CD71" s="7">
        <v>4.8083763296076443E-2</v>
      </c>
      <c r="CE71" s="7">
        <v>-1.582386493073273E-2</v>
      </c>
      <c r="CF71" s="7">
        <v>8.212924552310108E-2</v>
      </c>
      <c r="CG71" s="7">
        <v>-5.5995822305975551E-2</v>
      </c>
      <c r="CH71" s="7">
        <v>2.2136255935485401E-3</v>
      </c>
      <c r="CI71" s="7">
        <v>-4.4638913380756762E-4</v>
      </c>
      <c r="CJ71" s="7">
        <v>-6.0106033888275068E-2</v>
      </c>
      <c r="CK71" s="7">
        <v>-1.8628040286741141E-3</v>
      </c>
      <c r="CL71" s="7">
        <v>-6.4683844706353688E-2</v>
      </c>
      <c r="CM71" s="7">
        <v>0.1509457009018127</v>
      </c>
      <c r="CN71" s="7">
        <v>-0.18072441654571389</v>
      </c>
      <c r="CO71" s="7">
        <v>-2.1025073227116779E-2</v>
      </c>
      <c r="CP71" s="7">
        <v>-4.7656080958622393E-2</v>
      </c>
      <c r="CQ71" s="7">
        <v>7.1476992502489622E-2</v>
      </c>
      <c r="CR71" s="7">
        <v>2.5064150647678529E-2</v>
      </c>
      <c r="CS71" s="7">
        <v>-6.7908431558196813E-2</v>
      </c>
      <c r="CT71" s="7">
        <v>2.4997358136488849E-2</v>
      </c>
      <c r="CU71" s="7">
        <v>-7.1555625753168317E-2</v>
      </c>
      <c r="CV71" s="7">
        <v>-5.024259557093691E-2</v>
      </c>
      <c r="CW71" s="7">
        <v>-0.29356326579056607</v>
      </c>
      <c r="CX71" s="7">
        <v>-0.26100745891727739</v>
      </c>
      <c r="CY71" s="7">
        <v>-0.22265996125051979</v>
      </c>
      <c r="CZ71" s="7">
        <v>-2.4164148057211898E-2</v>
      </c>
      <c r="DA71" s="7">
        <v>-1.7693471803331251E-2</v>
      </c>
      <c r="DB71" s="7">
        <v>4.0316857259892203E-4</v>
      </c>
      <c r="DC71" s="7">
        <v>-0.15672438251880769</v>
      </c>
      <c r="DD71" s="7">
        <v>3.3697739246749681E-3</v>
      </c>
      <c r="DE71" s="7">
        <v>-6.4968524322584043E-2</v>
      </c>
      <c r="DF71" s="7">
        <v>-6.3619701014847596E-2</v>
      </c>
      <c r="DG71" s="7">
        <v>-3.4805487886080733E-2</v>
      </c>
      <c r="DH71" s="7">
        <v>-3.5587185593126243E-2</v>
      </c>
      <c r="DI71" s="7">
        <v>-0.20946443910063711</v>
      </c>
      <c r="DJ71" s="7">
        <v>5.0324443360014737E-3</v>
      </c>
      <c r="DK71" s="7">
        <v>4.2662471866046214E-3</v>
      </c>
      <c r="DL71" s="7">
        <v>-3.3936271330567758E-2</v>
      </c>
      <c r="DM71" s="7">
        <v>-3.1512146174852873E-2</v>
      </c>
      <c r="DN71" s="7">
        <v>3.9481734180911499E-2</v>
      </c>
      <c r="DO71" s="7">
        <v>-6.118739102140236E-2</v>
      </c>
      <c r="DP71" s="7">
        <v>2.3320135442972401E-3</v>
      </c>
      <c r="DQ71" s="7">
        <v>-1.8131852620518749E-3</v>
      </c>
    </row>
    <row r="72" spans="1:121" x14ac:dyDescent="0.25">
      <c r="A72" s="6">
        <v>45044</v>
      </c>
      <c r="B72" s="7">
        <v>1.1536228958180411E-2</v>
      </c>
      <c r="C72" s="7">
        <v>6.6543175234944574E-2</v>
      </c>
      <c r="D72" s="7">
        <v>4.9283586904960597E-2</v>
      </c>
      <c r="E72" s="7">
        <v>6.0005250010745081E-2</v>
      </c>
      <c r="F72" s="7">
        <v>9.275083977180576E-2</v>
      </c>
      <c r="G72" s="7">
        <v>3.8648439889530151E-2</v>
      </c>
      <c r="H72" s="7">
        <v>5.998428184170157E-2</v>
      </c>
      <c r="I72" s="7">
        <v>6.8440736984602291E-2</v>
      </c>
      <c r="J72" s="7">
        <v>9.3494685906622577E-2</v>
      </c>
      <c r="K72" s="7">
        <v>5.0234471059520169E-2</v>
      </c>
      <c r="L72" s="7">
        <v>8.6586882315187408E-2</v>
      </c>
      <c r="M72" s="7">
        <v>0.10986760461145439</v>
      </c>
      <c r="N72" s="7">
        <v>5.2058376858404642E-2</v>
      </c>
      <c r="O72" s="7">
        <v>8.7930722389689242E-2</v>
      </c>
      <c r="P72" s="7">
        <v>2.61430711928381E-2</v>
      </c>
      <c r="Q72" s="7">
        <v>0.11189791713599841</v>
      </c>
      <c r="R72" s="7">
        <v>7.6740154215772405E-2</v>
      </c>
      <c r="S72" s="7">
        <v>3.7016072341724333E-2</v>
      </c>
      <c r="T72" s="7">
        <v>5.0701058549690543E-2</v>
      </c>
      <c r="U72" s="7">
        <v>5.0924194700759713E-2</v>
      </c>
      <c r="V72" s="7">
        <v>4.9023207853697633E-2</v>
      </c>
      <c r="W72" s="7">
        <v>4.1135445155985988E-2</v>
      </c>
      <c r="X72" s="7">
        <v>5.5389818071786001E-2</v>
      </c>
      <c r="Y72" s="7">
        <v>0.11013898087756641</v>
      </c>
      <c r="Z72" s="7">
        <v>7.7139174822018042E-2</v>
      </c>
      <c r="AA72" s="7">
        <v>-1.4168005208684329E-2</v>
      </c>
      <c r="AB72" s="7">
        <v>2.72581751229799E-2</v>
      </c>
      <c r="AC72" s="7">
        <v>6.6403857990155579E-2</v>
      </c>
      <c r="AD72" s="7">
        <v>4.8868284166979407E-2</v>
      </c>
      <c r="AE72" s="7">
        <v>-0.1029730591252319</v>
      </c>
      <c r="AF72" s="7">
        <v>6.8888625229399203E-2</v>
      </c>
      <c r="AG72" s="7">
        <v>5.3496765085885738E-2</v>
      </c>
      <c r="AH72" s="7">
        <v>6.6402024534882198E-2</v>
      </c>
      <c r="AI72" s="7">
        <v>2.061769308238803E-2</v>
      </c>
      <c r="AJ72" s="7">
        <v>1.5669419326652671E-2</v>
      </c>
      <c r="AK72" s="7">
        <v>-1.4168008774941289E-2</v>
      </c>
      <c r="AL72" s="7">
        <v>-1.40515406297822E-2</v>
      </c>
      <c r="AM72" s="7">
        <v>4.7340060204603913E-2</v>
      </c>
      <c r="AN72" s="7">
        <v>2.2213875872937331E-2</v>
      </c>
      <c r="AO72" s="7">
        <v>7.5234267962951407E-3</v>
      </c>
      <c r="AP72" s="7">
        <v>0.1464178403343934</v>
      </c>
      <c r="AQ72" s="7">
        <v>8.1908281354889922E-3</v>
      </c>
      <c r="AR72" s="7">
        <v>2.5315108512761642E-2</v>
      </c>
      <c r="AS72" s="7">
        <v>0.1147641054993231</v>
      </c>
      <c r="AT72" s="7">
        <v>8.7321494236023423E-3</v>
      </c>
      <c r="AU72" s="7">
        <v>-4.8354416348493252E-2</v>
      </c>
      <c r="AV72" s="7">
        <v>-6.4866750796484407E-2</v>
      </c>
      <c r="AW72" s="7">
        <v>0.18454633371708851</v>
      </c>
      <c r="AX72" s="7">
        <v>4.4485444789117201E-2</v>
      </c>
      <c r="AY72" s="7">
        <v>-3.8616517327993649E-2</v>
      </c>
      <c r="AZ72" s="7">
        <v>-0.27101569880431281</v>
      </c>
      <c r="BA72" s="7">
        <v>0.1238984891860955</v>
      </c>
      <c r="BB72" s="7">
        <v>4.2135425647213953E-2</v>
      </c>
      <c r="BC72" s="7">
        <v>3.266763409906881E-2</v>
      </c>
      <c r="BD72" s="7">
        <v>-1.895034609457202E-2</v>
      </c>
      <c r="BE72" s="7">
        <v>-4.6228283194489912E-2</v>
      </c>
      <c r="BF72" s="7">
        <v>2.6473377907219038E-3</v>
      </c>
      <c r="BG72" s="7">
        <v>8.385478739152985E-2</v>
      </c>
      <c r="BH72" s="7">
        <v>-5.8834397334708299E-2</v>
      </c>
      <c r="BI72" s="7">
        <v>-7.7868219879972722E-2</v>
      </c>
      <c r="BJ72" s="7">
        <v>-5.8673127340344237E-2</v>
      </c>
      <c r="BK72" s="7">
        <v>-8.845835009562486E-2</v>
      </c>
      <c r="BL72" s="7">
        <v>-5.3004955616866689E-2</v>
      </c>
      <c r="BM72" s="7">
        <v>-3.9668911365051678E-2</v>
      </c>
      <c r="BN72" s="7">
        <v>8.9327002188244409E-2</v>
      </c>
      <c r="BO72" s="7">
        <v>0.13722386730825181</v>
      </c>
      <c r="BP72" s="7">
        <v>8.4250744620112172E-2</v>
      </c>
      <c r="BQ72" s="7">
        <v>-8.5130526874144352E-2</v>
      </c>
      <c r="BR72" s="7">
        <v>-1.0502987939468579E-2</v>
      </c>
      <c r="BS72" s="7">
        <v>-3.9625356279391899E-2</v>
      </c>
      <c r="BT72" s="7">
        <v>-3.8333787350475879E-2</v>
      </c>
      <c r="BU72" s="7">
        <v>1.3563354140273541E-2</v>
      </c>
      <c r="BV72" s="7">
        <v>-4.5536403922746826E-3</v>
      </c>
      <c r="BW72" s="7">
        <v>8.4615880098108942E-2</v>
      </c>
      <c r="BX72" s="7">
        <v>-0.1066070799352636</v>
      </c>
      <c r="BY72" s="7">
        <v>-5.1826322564784477E-2</v>
      </c>
      <c r="BZ72" s="7">
        <v>-8.5261402632116567E-2</v>
      </c>
      <c r="CA72" s="7">
        <v>-0.20289692917018409</v>
      </c>
      <c r="CB72" s="7">
        <v>4.3062685739006401E-2</v>
      </c>
      <c r="CC72" s="7">
        <v>1.2015564214881371E-2</v>
      </c>
      <c r="CD72" s="7">
        <v>5.7451960254516932E-2</v>
      </c>
      <c r="CE72" s="7">
        <v>-6.9621734744665931E-3</v>
      </c>
      <c r="CF72" s="7">
        <v>9.3916595812923553E-2</v>
      </c>
      <c r="CG72" s="7">
        <v>-4.3355985720961332E-2</v>
      </c>
      <c r="CH72" s="7">
        <v>8.3732182307201253E-3</v>
      </c>
      <c r="CI72" s="7">
        <v>6.2251800558834613E-3</v>
      </c>
      <c r="CJ72" s="7">
        <v>-4.4859822949183448E-2</v>
      </c>
      <c r="CK72" s="7">
        <v>8.7016673615569751E-3</v>
      </c>
      <c r="CL72" s="7">
        <v>-5.4898584004518858E-2</v>
      </c>
      <c r="CM72" s="7">
        <v>0.1562849414748293</v>
      </c>
      <c r="CN72" s="7">
        <v>-0.17586253632998461</v>
      </c>
      <c r="CO72" s="7">
        <v>-6.9745807915756464E-3</v>
      </c>
      <c r="CP72" s="7">
        <v>-3.1669539754062392E-2</v>
      </c>
      <c r="CQ72" s="7">
        <v>7.5201930812639262E-2</v>
      </c>
      <c r="CR72" s="7">
        <v>3.3168626850093919E-2</v>
      </c>
      <c r="CS72" s="7">
        <v>-5.7665038661894867E-2</v>
      </c>
      <c r="CT72" s="7">
        <v>3.3423583483849002E-2</v>
      </c>
      <c r="CU72" s="7">
        <v>-5.4974641411866143E-2</v>
      </c>
      <c r="CV72" s="7">
        <v>-3.794791978672063E-2</v>
      </c>
      <c r="CW72" s="7">
        <v>-0.26769272646208192</v>
      </c>
      <c r="CX72" s="7">
        <v>-0.24715330765034599</v>
      </c>
      <c r="CY72" s="7">
        <v>-0.2034975450445792</v>
      </c>
      <c r="CZ72" s="7">
        <v>-1.578565024594281E-2</v>
      </c>
      <c r="DA72" s="7">
        <v>-9.5723191247270023E-3</v>
      </c>
      <c r="DB72" s="7">
        <v>5.2262630497228457E-3</v>
      </c>
      <c r="DC72" s="7">
        <v>-0.14472930206575529</v>
      </c>
      <c r="DD72" s="7">
        <v>7.4015951756889464E-3</v>
      </c>
      <c r="DE72" s="7">
        <v>-5.3449922582426757E-2</v>
      </c>
      <c r="DF72" s="7">
        <v>-5.3178127122234457E-2</v>
      </c>
      <c r="DG72" s="7">
        <v>-2.709626292152445E-2</v>
      </c>
      <c r="DH72" s="7">
        <v>-3.1980287892952153E-2</v>
      </c>
      <c r="DI72" s="7">
        <v>-0.1929300259469382</v>
      </c>
      <c r="DJ72" s="7">
        <v>2.4337257474558619E-2</v>
      </c>
      <c r="DK72" s="7">
        <v>1.2545228581003711E-2</v>
      </c>
      <c r="DL72" s="7">
        <v>-2.3865727452541449E-2</v>
      </c>
      <c r="DM72" s="7">
        <v>-2.481021591329835E-2</v>
      </c>
      <c r="DN72" s="7">
        <v>4.6319217355599067E-2</v>
      </c>
      <c r="DO72" s="7">
        <v>-6.6179508031371626E-2</v>
      </c>
      <c r="DP72" s="7">
        <v>9.5879098001667717E-3</v>
      </c>
      <c r="DQ72" s="7">
        <v>1.488159568079128E-3</v>
      </c>
    </row>
    <row r="73" spans="1:121" x14ac:dyDescent="0.25">
      <c r="A73" s="6">
        <v>45047</v>
      </c>
      <c r="B73" s="7">
        <v>2.2851889991272859E-2</v>
      </c>
      <c r="C73" s="7">
        <v>6.7074592200674577E-2</v>
      </c>
      <c r="D73" s="7">
        <v>5.3183779365705952E-2</v>
      </c>
      <c r="E73" s="7">
        <v>7.0602407103458997E-2</v>
      </c>
      <c r="F73" s="7">
        <v>0.1170231702053148</v>
      </c>
      <c r="G73" s="7">
        <v>5.7839893855119229E-2</v>
      </c>
      <c r="H73" s="7">
        <v>6.025281959225115E-2</v>
      </c>
      <c r="I73" s="7">
        <v>7.0890993228090116E-2</v>
      </c>
      <c r="J73" s="7">
        <v>8.9402993514732243E-2</v>
      </c>
      <c r="K73" s="7">
        <v>5.1889398857969837E-2</v>
      </c>
      <c r="L73" s="7">
        <v>8.1588080028494714E-2</v>
      </c>
      <c r="M73" s="7">
        <v>0.10654851235386049</v>
      </c>
      <c r="N73" s="7">
        <v>5.1587142582934842E-2</v>
      </c>
      <c r="O73" s="7">
        <v>9.9556731670483511E-2</v>
      </c>
      <c r="P73" s="7">
        <v>2.6573958418009139E-2</v>
      </c>
      <c r="Q73" s="7">
        <v>0.13291694154549361</v>
      </c>
      <c r="R73" s="7">
        <v>7.6574396656401644E-2</v>
      </c>
      <c r="S73" s="7">
        <v>4.6282061821786513E-2</v>
      </c>
      <c r="T73" s="7">
        <v>5.2757566745635698E-2</v>
      </c>
      <c r="U73" s="7">
        <v>5.1100918085036813E-2</v>
      </c>
      <c r="V73" s="7">
        <v>4.8434774162912753E-2</v>
      </c>
      <c r="W73" s="7">
        <v>3.9656407074832638E-2</v>
      </c>
      <c r="X73" s="7">
        <v>5.4251725186770898E-2</v>
      </c>
      <c r="Y73" s="7">
        <v>0.1179679557801889</v>
      </c>
      <c r="Z73" s="7">
        <v>7.6830937528125753E-2</v>
      </c>
      <c r="AA73" s="7">
        <v>-1.52300428417288E-2</v>
      </c>
      <c r="AB73" s="7">
        <v>3.2985212079330813E-2</v>
      </c>
      <c r="AC73" s="7">
        <v>7.2827702080660472E-2</v>
      </c>
      <c r="AD73" s="7">
        <v>4.6948872982387257E-2</v>
      </c>
      <c r="AE73" s="7">
        <v>-0.103476232810619</v>
      </c>
      <c r="AF73" s="7">
        <v>7.0280241890383177E-2</v>
      </c>
      <c r="AG73" s="7">
        <v>5.5204593978684047E-2</v>
      </c>
      <c r="AH73" s="7">
        <v>7.2825760505445869E-2</v>
      </c>
      <c r="AI73" s="7">
        <v>1.9353710446142539E-2</v>
      </c>
      <c r="AJ73" s="7">
        <v>1.1361220774036781E-2</v>
      </c>
      <c r="AK73" s="7">
        <v>-1.5230046671245719E-2</v>
      </c>
      <c r="AL73" s="7">
        <v>-1.3105299296808259E-2</v>
      </c>
      <c r="AM73" s="7">
        <v>4.9068584495825407E-2</v>
      </c>
      <c r="AN73" s="7">
        <v>2.4628769469161819E-2</v>
      </c>
      <c r="AO73" s="7">
        <v>6.0407254833494406E-3</v>
      </c>
      <c r="AP73" s="7">
        <v>0.16183132251538529</v>
      </c>
      <c r="AQ73" s="7">
        <v>1.5321832682025249E-2</v>
      </c>
      <c r="AR73" s="7">
        <v>3.5432725366620448E-2</v>
      </c>
      <c r="AS73" s="7">
        <v>0.12991893622589679</v>
      </c>
      <c r="AT73" s="7">
        <v>-4.8523291739875907E-3</v>
      </c>
      <c r="AU73" s="7">
        <v>-4.3740557030941603E-2</v>
      </c>
      <c r="AV73" s="7">
        <v>-7.0183918569098669E-2</v>
      </c>
      <c r="AW73" s="7">
        <v>0.19468794217716659</v>
      </c>
      <c r="AX73" s="7">
        <v>5.4807115684948123E-2</v>
      </c>
      <c r="AY73" s="7">
        <v>-3.3125970343615092E-2</v>
      </c>
      <c r="AZ73" s="7">
        <v>-0.31479486773461379</v>
      </c>
      <c r="BA73" s="7">
        <v>0.13797596392508221</v>
      </c>
      <c r="BB73" s="7">
        <v>5.0264653090457363E-2</v>
      </c>
      <c r="BC73" s="7">
        <v>3.9409639061726898E-2</v>
      </c>
      <c r="BD73" s="7">
        <v>-1.5446280857755351E-2</v>
      </c>
      <c r="BE73" s="7">
        <v>-5.4726668866360788E-2</v>
      </c>
      <c r="BF73" s="7">
        <v>1.952013913447348E-2</v>
      </c>
      <c r="BG73" s="7">
        <v>0.10914858806879391</v>
      </c>
      <c r="BH73" s="7">
        <v>-6.449871493826187E-2</v>
      </c>
      <c r="BI73" s="7">
        <v>-7.8456187381904963E-2</v>
      </c>
      <c r="BJ73" s="7">
        <v>-7.1001371112900613E-2</v>
      </c>
      <c r="BK73" s="7">
        <v>-8.156583392922323E-2</v>
      </c>
      <c r="BL73" s="7">
        <v>-4.4793128401460658E-2</v>
      </c>
      <c r="BM73" s="7">
        <v>-4.547339026173669E-2</v>
      </c>
      <c r="BN73" s="7">
        <v>9.3711792568706764E-2</v>
      </c>
      <c r="BO73" s="7">
        <v>0.14236071652037061</v>
      </c>
      <c r="BP73" s="7">
        <v>9.2121811479122018E-2</v>
      </c>
      <c r="BQ73" s="7">
        <v>-7.3335119888816469E-2</v>
      </c>
      <c r="BR73" s="7">
        <v>-6.9868787204947491E-3</v>
      </c>
      <c r="BS73" s="7">
        <v>-4.2194132016464048E-2</v>
      </c>
      <c r="BT73" s="7">
        <v>-3.710404325740857E-2</v>
      </c>
      <c r="BU73" s="7">
        <v>1.3835704006526671E-2</v>
      </c>
      <c r="BV73" s="7">
        <v>7.2214506833412351E-4</v>
      </c>
      <c r="BW73" s="7">
        <v>9.3208908384469602E-2</v>
      </c>
      <c r="BX73" s="7">
        <v>-0.1512970921774304</v>
      </c>
      <c r="BY73" s="7">
        <v>-5.0135502214995083E-2</v>
      </c>
      <c r="BZ73" s="7">
        <v>-8.0842952727605555E-2</v>
      </c>
      <c r="CA73" s="7">
        <v>-0.19715704119546729</v>
      </c>
      <c r="CB73" s="7">
        <v>4.8784266372487339E-2</v>
      </c>
      <c r="CC73" s="7">
        <v>6.3719510646813582E-3</v>
      </c>
      <c r="CD73" s="7">
        <v>6.0411217173456988E-2</v>
      </c>
      <c r="CE73" s="7">
        <v>7.6310752700554652E-3</v>
      </c>
      <c r="CF73" s="7">
        <v>9.7841251145580177E-2</v>
      </c>
      <c r="CG73" s="7">
        <v>-5.1730709647486377E-2</v>
      </c>
      <c r="CH73" s="7">
        <v>1.066721169947216E-2</v>
      </c>
      <c r="CI73" s="7">
        <v>1.1475937815485169E-2</v>
      </c>
      <c r="CJ73" s="7">
        <v>-4.1931728369211219E-2</v>
      </c>
      <c r="CK73" s="7">
        <v>8.3071620534838075E-3</v>
      </c>
      <c r="CL73" s="7">
        <v>-4.8162897772146773E-2</v>
      </c>
      <c r="CM73" s="7">
        <v>0.19060536415995341</v>
      </c>
      <c r="CN73" s="7">
        <v>-0.18139108496249631</v>
      </c>
      <c r="CO73" s="7">
        <v>-1.168407531628668E-2</v>
      </c>
      <c r="CP73" s="7">
        <v>-3.506413984667911E-2</v>
      </c>
      <c r="CQ73" s="7">
        <v>8.1286075342122954E-2</v>
      </c>
      <c r="CR73" s="7">
        <v>3.3791284476330168E-2</v>
      </c>
      <c r="CS73" s="7">
        <v>-5.8090002524344042E-2</v>
      </c>
      <c r="CT73" s="7">
        <v>3.9607799831777417E-2</v>
      </c>
      <c r="CU73" s="7">
        <v>-7.1202997893041631E-2</v>
      </c>
      <c r="CV73" s="7">
        <v>-3.893395179036363E-2</v>
      </c>
      <c r="CW73" s="7">
        <v>-0.31038538451197722</v>
      </c>
      <c r="CX73" s="7">
        <v>-0.24623770191017791</v>
      </c>
      <c r="CY73" s="7">
        <v>-0.2167995340820992</v>
      </c>
      <c r="CZ73" s="7">
        <v>-1.4427744800658121E-2</v>
      </c>
      <c r="DA73" s="7">
        <v>-9.5764951176451341E-3</v>
      </c>
      <c r="DB73" s="7">
        <v>1.8201647385414969E-2</v>
      </c>
      <c r="DC73" s="7">
        <v>-0.14061043260117009</v>
      </c>
      <c r="DD73" s="7">
        <v>3.336459018591142E-3</v>
      </c>
      <c r="DE73" s="7">
        <v>-5.0651303531814129E-2</v>
      </c>
      <c r="DF73" s="7">
        <v>-3.8635460823622243E-2</v>
      </c>
      <c r="DG73" s="7">
        <v>-2.3574901951216139E-2</v>
      </c>
      <c r="DH73" s="7">
        <v>-2.636022627869683E-2</v>
      </c>
      <c r="DI73" s="7">
        <v>-0.2040066677805864</v>
      </c>
      <c r="DJ73" s="7">
        <v>3.6007449225779593E-2</v>
      </c>
      <c r="DK73" s="7">
        <v>1.502075521570756E-2</v>
      </c>
      <c r="DL73" s="7">
        <v>-2.431613795525733E-2</v>
      </c>
      <c r="DM73" s="7">
        <v>-1.664418748938468E-2</v>
      </c>
      <c r="DN73" s="7">
        <v>4.6438899281553647E-2</v>
      </c>
      <c r="DO73" s="7">
        <v>-4.4917466046623167E-2</v>
      </c>
      <c r="DP73" s="7">
        <v>1.8053590080638889E-2</v>
      </c>
      <c r="DQ73" s="7">
        <v>-9.3325667275379054E-5</v>
      </c>
    </row>
    <row r="74" spans="1:121" x14ac:dyDescent="0.25">
      <c r="A74" s="6">
        <v>45048</v>
      </c>
      <c r="B74" s="7">
        <v>1.5248924668519679E-2</v>
      </c>
      <c r="C74" s="7">
        <v>5.8466030997191609E-2</v>
      </c>
      <c r="D74" s="7">
        <v>4.036515619133163E-2</v>
      </c>
      <c r="E74" s="7">
        <v>5.8568558771696637E-2</v>
      </c>
      <c r="F74" s="7">
        <v>9.951331906684513E-2</v>
      </c>
      <c r="G74" s="7">
        <v>3.8751638075684491E-2</v>
      </c>
      <c r="H74" s="7">
        <v>5.1168155215746358E-2</v>
      </c>
      <c r="I74" s="7">
        <v>6.0297831457679203E-2</v>
      </c>
      <c r="J74" s="7">
        <v>7.8442043583759613E-2</v>
      </c>
      <c r="K74" s="7">
        <v>4.93049104783152E-2</v>
      </c>
      <c r="L74" s="7">
        <v>7.2163163595456048E-2</v>
      </c>
      <c r="M74" s="7">
        <v>9.5824664360948386E-2</v>
      </c>
      <c r="N74" s="7">
        <v>3.3044694837639499E-2</v>
      </c>
      <c r="O74" s="7">
        <v>9.2901105865829114E-2</v>
      </c>
      <c r="P74" s="7">
        <v>1.6959361600754171E-2</v>
      </c>
      <c r="Q74" s="7">
        <v>0.1154674379149605</v>
      </c>
      <c r="R74" s="7">
        <v>5.9967057968716382E-2</v>
      </c>
      <c r="S74" s="7">
        <v>3.8108973213581088E-2</v>
      </c>
      <c r="T74" s="7">
        <v>5.4494419873923013E-2</v>
      </c>
      <c r="U74" s="7">
        <v>3.2058608425830533E-2</v>
      </c>
      <c r="V74" s="7">
        <v>3.8215431175186998E-2</v>
      </c>
      <c r="W74" s="7">
        <v>2.37401496023717E-2</v>
      </c>
      <c r="X74" s="7">
        <v>3.4425284251895727E-2</v>
      </c>
      <c r="Y74" s="7">
        <v>0.1046792812225488</v>
      </c>
      <c r="Z74" s="7">
        <v>6.700551507868524E-2</v>
      </c>
      <c r="AA74" s="7">
        <v>-2.6919677423728468E-2</v>
      </c>
      <c r="AB74" s="7">
        <v>1.409061598913741E-2</v>
      </c>
      <c r="AC74" s="7">
        <v>6.9390201151052322E-2</v>
      </c>
      <c r="AD74" s="7">
        <v>3.2200825580759103E-2</v>
      </c>
      <c r="AE74" s="7">
        <v>-0.1122148630996338</v>
      </c>
      <c r="AF74" s="7">
        <v>6.2035463357897447E-2</v>
      </c>
      <c r="AG74" s="7">
        <v>5.0690580996505467E-2</v>
      </c>
      <c r="AH74" s="7">
        <v>6.9388244847660818E-2</v>
      </c>
      <c r="AI74" s="7">
        <v>5.6400487126613266E-3</v>
      </c>
      <c r="AJ74" s="7">
        <v>1.0258410448232389E-2</v>
      </c>
      <c r="AK74" s="7">
        <v>-2.6919681761633511E-2</v>
      </c>
      <c r="AL74" s="7">
        <v>-2.0861211560543661E-2</v>
      </c>
      <c r="AM74" s="7">
        <v>4.1818809744119889E-2</v>
      </c>
      <c r="AN74" s="7">
        <v>1.345711550218232E-2</v>
      </c>
      <c r="AO74" s="7">
        <v>-5.6729094142842218E-3</v>
      </c>
      <c r="AP74" s="7">
        <v>0.14055511824491651</v>
      </c>
      <c r="AQ74" s="7">
        <v>-1.9117038714865031E-2</v>
      </c>
      <c r="AR74" s="7">
        <v>3.1005856168761389E-2</v>
      </c>
      <c r="AS74" s="7">
        <v>0.11527848697908021</v>
      </c>
      <c r="AT74" s="7">
        <v>-3.1639520176578777E-2</v>
      </c>
      <c r="AU74" s="7">
        <v>-5.1756464406411018E-2</v>
      </c>
      <c r="AV74" s="7">
        <v>-7.8704687815517427E-2</v>
      </c>
      <c r="AW74" s="7">
        <v>0.18155830543958129</v>
      </c>
      <c r="AX74" s="7">
        <v>-1.6911774505051099E-2</v>
      </c>
      <c r="AY74" s="7">
        <v>-7.4775797800689103E-2</v>
      </c>
      <c r="AZ74" s="7">
        <v>-0.33932195591810638</v>
      </c>
      <c r="BA74" s="7">
        <v>0.15642549555434709</v>
      </c>
      <c r="BB74" s="7">
        <v>6.7130446858666426E-2</v>
      </c>
      <c r="BC74" s="7">
        <v>3.4393302301212618E-2</v>
      </c>
      <c r="BD74" s="7">
        <v>-3.9363400709949932E-2</v>
      </c>
      <c r="BE74" s="7">
        <v>-8.0306112148122555E-2</v>
      </c>
      <c r="BF74" s="7">
        <v>2.7438346685616729E-2</v>
      </c>
      <c r="BG74" s="7">
        <v>0.11147301131385649</v>
      </c>
      <c r="BH74" s="7">
        <v>-6.7129088140293169E-2</v>
      </c>
      <c r="BI74" s="7">
        <v>-6.6531918710391436E-2</v>
      </c>
      <c r="BJ74" s="7">
        <v>-8.9450344090979739E-2</v>
      </c>
      <c r="BK74" s="7">
        <v>-9.0120138445195286E-2</v>
      </c>
      <c r="BL74" s="7">
        <v>-5.1014909378565787E-2</v>
      </c>
      <c r="BM74" s="7">
        <v>-6.5652126360577046E-2</v>
      </c>
      <c r="BN74" s="7">
        <v>9.408886376924519E-2</v>
      </c>
      <c r="BO74" s="7">
        <v>0.13480886748645399</v>
      </c>
      <c r="BP74" s="7">
        <v>6.737128732033737E-2</v>
      </c>
      <c r="BQ74" s="7">
        <v>-0.10010509209514939</v>
      </c>
      <c r="BR74" s="7">
        <v>-2.2547046404698071E-2</v>
      </c>
      <c r="BS74" s="7">
        <v>-4.2549146229913903E-2</v>
      </c>
      <c r="BT74" s="7">
        <v>-4.4323169955700403E-2</v>
      </c>
      <c r="BU74" s="7">
        <v>4.7387294227070331E-3</v>
      </c>
      <c r="BV74" s="7">
        <v>-8.2603625681064718E-3</v>
      </c>
      <c r="BW74" s="7">
        <v>8.1527756458578349E-2</v>
      </c>
      <c r="BX74" s="7">
        <v>-0.18406244185441251</v>
      </c>
      <c r="BY74" s="7">
        <v>-5.6460772758602402E-2</v>
      </c>
      <c r="BZ74" s="7">
        <v>-9.6251044336021274E-2</v>
      </c>
      <c r="CA74" s="7">
        <v>-0.20626531186966071</v>
      </c>
      <c r="CB74" s="7">
        <v>5.6586713240714508E-2</v>
      </c>
      <c r="CC74" s="7">
        <v>-1.5213109650155101E-2</v>
      </c>
      <c r="CD74" s="7">
        <v>8.8651592383506506E-2</v>
      </c>
      <c r="CE74" s="7">
        <v>-2.8194735856348352E-3</v>
      </c>
      <c r="CF74" s="7">
        <v>9.0494334632456042E-2</v>
      </c>
      <c r="CG74" s="7">
        <v>-7.1778735293825169E-2</v>
      </c>
      <c r="CH74" s="7">
        <v>2.4099813913518449E-3</v>
      </c>
      <c r="CI74" s="7">
        <v>4.4563405301245576E-3</v>
      </c>
      <c r="CJ74" s="7">
        <v>-5.140681597690222E-2</v>
      </c>
      <c r="CK74" s="7">
        <v>-6.0665127734093049E-3</v>
      </c>
      <c r="CL74" s="7">
        <v>-5.4210800547545117E-2</v>
      </c>
      <c r="CM74" s="7">
        <v>0.21382285767103501</v>
      </c>
      <c r="CN74" s="7">
        <v>-0.16970064554974559</v>
      </c>
      <c r="CO74" s="7">
        <v>-2.7673817471611021E-2</v>
      </c>
      <c r="CP74" s="7">
        <v>-5.3010998554696258E-2</v>
      </c>
      <c r="CQ74" s="7">
        <v>8.3162759865002434E-2</v>
      </c>
      <c r="CR74" s="7">
        <v>2.971304159127763E-2</v>
      </c>
      <c r="CS74" s="7">
        <v>-6.2729468587139015E-2</v>
      </c>
      <c r="CT74" s="7">
        <v>3.6990605531264757E-2</v>
      </c>
      <c r="CU74" s="7">
        <v>-9.7692192157542546E-2</v>
      </c>
      <c r="CV74" s="7">
        <v>-5.1744593480297363E-2</v>
      </c>
      <c r="CW74" s="7">
        <v>-0.33750892240228708</v>
      </c>
      <c r="CX74" s="7">
        <v>-0.26815402122221899</v>
      </c>
      <c r="CY74" s="7">
        <v>-0.2242697829678523</v>
      </c>
      <c r="CZ74" s="7">
        <v>-2.155653930076162E-2</v>
      </c>
      <c r="DA74" s="7">
        <v>-5.5229168432160414E-3</v>
      </c>
      <c r="DB74" s="7">
        <v>2.1504065575985051E-2</v>
      </c>
      <c r="DC74" s="7">
        <v>-0.14812479996407671</v>
      </c>
      <c r="DD74" s="7">
        <v>-1.39477175537529E-2</v>
      </c>
      <c r="DE74" s="7">
        <v>-6.4706479461661193E-2</v>
      </c>
      <c r="DF74" s="7">
        <v>-4.4322266660321803E-2</v>
      </c>
      <c r="DG74" s="7">
        <v>-3.1734469002777987E-2</v>
      </c>
      <c r="DH74" s="7">
        <v>-3.9509247696511873E-2</v>
      </c>
      <c r="DI74" s="7">
        <v>-0.19651475520179601</v>
      </c>
      <c r="DJ74" s="7">
        <v>1.9369968202292309E-2</v>
      </c>
      <c r="DK74" s="7">
        <v>1.382223427768392E-2</v>
      </c>
      <c r="DL74" s="7">
        <v>-2.9352357291886792E-2</v>
      </c>
      <c r="DM74" s="7">
        <v>-3.5077696792006119E-2</v>
      </c>
      <c r="DN74" s="7">
        <v>2.926669463284504E-2</v>
      </c>
      <c r="DO74" s="7">
        <v>-2.4188578774882449E-2</v>
      </c>
      <c r="DP74" s="7">
        <v>3.513641338726226E-3</v>
      </c>
      <c r="DQ74" s="7">
        <v>-5.046181299334096E-3</v>
      </c>
    </row>
    <row r="75" spans="1:121" x14ac:dyDescent="0.25">
      <c r="A75" s="6">
        <v>45049</v>
      </c>
      <c r="B75" s="7">
        <v>-2.6849994735525629E-2</v>
      </c>
      <c r="C75" s="7">
        <v>4.1743224171449038E-2</v>
      </c>
      <c r="D75" s="7">
        <v>1.79282377929646E-2</v>
      </c>
      <c r="E75" s="7">
        <v>4.6906740888903231E-2</v>
      </c>
      <c r="F75" s="7">
        <v>5.392024186345612E-2</v>
      </c>
      <c r="G75" s="7">
        <v>1.6349517434700589E-2</v>
      </c>
      <c r="H75" s="7">
        <v>3.5711403324012243E-2</v>
      </c>
      <c r="I75" s="7">
        <v>4.5439779204655473E-2</v>
      </c>
      <c r="J75" s="7">
        <v>6.2584246698857093E-2</v>
      </c>
      <c r="K75" s="7">
        <v>3.3875556402503282E-2</v>
      </c>
      <c r="L75" s="7">
        <v>5.522395445183137E-2</v>
      </c>
      <c r="M75" s="7">
        <v>8.0468771289995633E-2</v>
      </c>
      <c r="N75" s="7">
        <v>1.7854436778594222E-2</v>
      </c>
      <c r="O75" s="7">
        <v>7.548389880682449E-2</v>
      </c>
      <c r="P75" s="7">
        <v>4.5706350996361778E-3</v>
      </c>
      <c r="Q75" s="7">
        <v>0.1031787882971742</v>
      </c>
      <c r="R75" s="7">
        <v>4.7054406315951043E-2</v>
      </c>
      <c r="S75" s="7">
        <v>2.1564970431236619E-2</v>
      </c>
      <c r="T75" s="7">
        <v>3.7834360915052427E-2</v>
      </c>
      <c r="U75" s="7">
        <v>1.5753015014117629E-2</v>
      </c>
      <c r="V75" s="7">
        <v>-4.835831130115098E-3</v>
      </c>
      <c r="W75" s="7">
        <v>1.126881869129792E-2</v>
      </c>
      <c r="X75" s="7">
        <v>1.9929786412261619E-2</v>
      </c>
      <c r="Y75" s="7">
        <v>9.2509480325136284E-2</v>
      </c>
      <c r="Z75" s="7">
        <v>5.2053467430423613E-2</v>
      </c>
      <c r="AA75" s="7">
        <v>-6.7270008341021703E-2</v>
      </c>
      <c r="AB75" s="7">
        <v>-2.0706140988160371E-3</v>
      </c>
      <c r="AC75" s="7">
        <v>5.7609165649735283E-2</v>
      </c>
      <c r="AD75" s="7">
        <v>1.962642565368666E-2</v>
      </c>
      <c r="AE75" s="7">
        <v>-0.1313611816334441</v>
      </c>
      <c r="AF75" s="7">
        <v>5.6944955939794539E-2</v>
      </c>
      <c r="AG75" s="7">
        <v>4.38046343173355E-2</v>
      </c>
      <c r="AH75" s="7">
        <v>5.2345754555530137E-2</v>
      </c>
      <c r="AI75" s="7">
        <v>-8.6251606672810288E-3</v>
      </c>
      <c r="AJ75" s="7">
        <v>3.011256453751221E-3</v>
      </c>
      <c r="AK75" s="7">
        <v>-4.7905509252530343E-2</v>
      </c>
      <c r="AL75" s="7">
        <v>-3.0456383621801031E-2</v>
      </c>
      <c r="AM75" s="7">
        <v>2.7318332760103429E-2</v>
      </c>
      <c r="AN75" s="7">
        <v>-9.1898056592665256E-4</v>
      </c>
      <c r="AO75" s="7">
        <v>-1.9512376466298331E-2</v>
      </c>
      <c r="AP75" s="7">
        <v>0.13508825344567171</v>
      </c>
      <c r="AQ75" s="7">
        <v>-2.6153466026410221E-2</v>
      </c>
      <c r="AR75" s="7">
        <v>1.638082763193904E-2</v>
      </c>
      <c r="AS75" s="7">
        <v>0.1079692483386427</v>
      </c>
      <c r="AT75" s="7">
        <v>-3.7787693306786108E-2</v>
      </c>
      <c r="AU75" s="7">
        <v>-6.3510929353783885E-2</v>
      </c>
      <c r="AV75" s="7">
        <v>-8.5313659275435549E-2</v>
      </c>
      <c r="AW75" s="7">
        <v>0.17589490574505101</v>
      </c>
      <c r="AX75" s="7">
        <v>-3.2104369998108277E-2</v>
      </c>
      <c r="AY75" s="7">
        <v>-8.920247963118777E-2</v>
      </c>
      <c r="AZ75" s="7">
        <v>-0.34656823234420431</v>
      </c>
      <c r="BA75" s="7">
        <v>0.1400276244453926</v>
      </c>
      <c r="BB75" s="7">
        <v>5.4939413982908032E-2</v>
      </c>
      <c r="BC75" s="7">
        <v>1.9996176685748379E-2</v>
      </c>
      <c r="BD75" s="7">
        <v>-4.8777258650579469E-2</v>
      </c>
      <c r="BE75" s="7">
        <v>-9.1706674515574571E-2</v>
      </c>
      <c r="BF75" s="7">
        <v>2.0915084979202359E-2</v>
      </c>
      <c r="BG75" s="7">
        <v>9.8775403386603733E-2</v>
      </c>
      <c r="BH75" s="7">
        <v>-7.6270853348575973E-2</v>
      </c>
      <c r="BI75" s="7">
        <v>-7.2458558112628801E-2</v>
      </c>
      <c r="BJ75" s="7">
        <v>-0.1023617473359778</v>
      </c>
      <c r="BK75" s="7">
        <v>-0.1013990457485511</v>
      </c>
      <c r="BL75" s="7">
        <v>-5.9087103652831319E-2</v>
      </c>
      <c r="BM75" s="7">
        <v>-7.7174209013807005E-2</v>
      </c>
      <c r="BN75" s="7">
        <v>7.8704228846496971E-2</v>
      </c>
      <c r="BO75" s="7">
        <v>0.12936954539469989</v>
      </c>
      <c r="BP75" s="7">
        <v>6.0376019727480301E-2</v>
      </c>
      <c r="BQ75" s="7">
        <v>-0.1077597187007934</v>
      </c>
      <c r="BR75" s="7">
        <v>-3.7788112010505581E-2</v>
      </c>
      <c r="BS75" s="7">
        <v>-5.3865758583849899E-2</v>
      </c>
      <c r="BT75" s="7">
        <v>-5.6108274557754252E-2</v>
      </c>
      <c r="BU75" s="7">
        <v>-9.5136945591141053E-3</v>
      </c>
      <c r="BV75" s="7">
        <v>-1.9982251987973099E-2</v>
      </c>
      <c r="BW75" s="7">
        <v>6.6191919589413617E-2</v>
      </c>
      <c r="BX75" s="7">
        <v>-0.19100291599896199</v>
      </c>
      <c r="BY75" s="7">
        <v>-6.8096200279289976E-2</v>
      </c>
      <c r="BZ75" s="7">
        <v>-0.1063423728878263</v>
      </c>
      <c r="CA75" s="7">
        <v>-0.2149709454391365</v>
      </c>
      <c r="CB75" s="7">
        <v>4.451613330821913E-2</v>
      </c>
      <c r="CC75" s="7">
        <v>-2.646343934622164E-2</v>
      </c>
      <c r="CD75" s="7">
        <v>7.1827625981479626E-2</v>
      </c>
      <c r="CE75" s="7">
        <v>-1.130162469135987E-2</v>
      </c>
      <c r="CF75" s="7">
        <v>8.3347524736155032E-2</v>
      </c>
      <c r="CG75" s="7">
        <v>-8.7049526217239048E-2</v>
      </c>
      <c r="CH75" s="7">
        <v>-1.322023000051775E-2</v>
      </c>
      <c r="CI75" s="7">
        <v>-1.1066476727123801E-2</v>
      </c>
      <c r="CJ75" s="7">
        <v>-6.7012759015901313E-2</v>
      </c>
      <c r="CK75" s="7">
        <v>-1.9900501486583289E-2</v>
      </c>
      <c r="CL75" s="7">
        <v>-6.477155361133291E-2</v>
      </c>
      <c r="CM75" s="7">
        <v>0.19661110399930279</v>
      </c>
      <c r="CN75" s="7">
        <v>-0.1826471990253776</v>
      </c>
      <c r="CO75" s="7">
        <v>-3.7202228695003559E-2</v>
      </c>
      <c r="CP75" s="7">
        <v>-5.980428535496074E-2</v>
      </c>
      <c r="CQ75" s="7">
        <v>6.7931763394541989E-2</v>
      </c>
      <c r="CR75" s="7">
        <v>1.523363343287798E-2</v>
      </c>
      <c r="CS75" s="7">
        <v>-7.8149135069799813E-2</v>
      </c>
      <c r="CT75" s="7">
        <v>2.821533433542878E-2</v>
      </c>
      <c r="CU75" s="7">
        <v>-0.10776742874479529</v>
      </c>
      <c r="CV75" s="7">
        <v>-6.3499205580146989E-2</v>
      </c>
      <c r="CW75" s="7">
        <v>-0.345204878002624</v>
      </c>
      <c r="CX75" s="7">
        <v>-0.27665565143191517</v>
      </c>
      <c r="CY75" s="7">
        <v>-0.2362578783325153</v>
      </c>
      <c r="CZ75" s="7">
        <v>-3.3622394796077537E-2</v>
      </c>
      <c r="DA75" s="7">
        <v>-1.3631507675928359E-2</v>
      </c>
      <c r="DB75" s="7">
        <v>1.501848094172065E-2</v>
      </c>
      <c r="DC75" s="7">
        <v>-0.15802077281291491</v>
      </c>
      <c r="DD75" s="7">
        <v>-2.1987615740887031E-2</v>
      </c>
      <c r="DE75" s="7">
        <v>-7.5150036988311353E-2</v>
      </c>
      <c r="DF75" s="7">
        <v>-5.5424081692582283E-2</v>
      </c>
      <c r="DG75" s="7">
        <v>-4.7664055023291629E-2</v>
      </c>
      <c r="DH75" s="7">
        <v>-5.0861790200974477E-2</v>
      </c>
      <c r="DI75" s="7">
        <v>-0.20532733228113509</v>
      </c>
      <c r="DJ75" s="7">
        <v>1.0743807201264669E-2</v>
      </c>
      <c r="DK75" s="7">
        <v>5.5559103833524581E-3</v>
      </c>
      <c r="DL75" s="7">
        <v>-4.0824949395739329E-2</v>
      </c>
      <c r="DM75" s="7">
        <v>-4.3243108174130351E-2</v>
      </c>
      <c r="DN75" s="7">
        <v>2.0556785082972429E-2</v>
      </c>
      <c r="DO75" s="7">
        <v>-3.4891218829717019E-2</v>
      </c>
      <c r="DP75" s="7">
        <v>-4.6686301791163398E-3</v>
      </c>
      <c r="DQ75" s="7">
        <v>-1.9036819329383951E-2</v>
      </c>
    </row>
    <row r="76" spans="1:121" x14ac:dyDescent="0.25">
      <c r="A76" s="6">
        <v>45050</v>
      </c>
      <c r="B76" s="7">
        <v>2.2053108554780381E-3</v>
      </c>
      <c r="C76" s="7">
        <v>4.2019738398659127E-2</v>
      </c>
      <c r="D76" s="7">
        <v>3.5704275503809058E-2</v>
      </c>
      <c r="E76" s="7">
        <v>5.1236108711539392E-2</v>
      </c>
      <c r="F76" s="7">
        <v>8.5387101576995361E-2</v>
      </c>
      <c r="G76" s="7">
        <v>3.4097986018782001E-2</v>
      </c>
      <c r="H76" s="7">
        <v>3.4296582179565098E-2</v>
      </c>
      <c r="I76" s="7">
        <v>4.1423943855399381E-2</v>
      </c>
      <c r="J76" s="7">
        <v>6.1132716228920143E-2</v>
      </c>
      <c r="K76" s="7">
        <v>3.2463243094731593E-2</v>
      </c>
      <c r="L76" s="7">
        <v>5.5504046925224593E-2</v>
      </c>
      <c r="M76" s="7">
        <v>7.631837949142195E-2</v>
      </c>
      <c r="N76" s="7">
        <v>1.6464008929193419E-2</v>
      </c>
      <c r="O76" s="7">
        <v>9.1770861785644975E-2</v>
      </c>
      <c r="P76" s="7">
        <v>9.8782723471435574E-4</v>
      </c>
      <c r="Q76" s="7">
        <v>0.1077408629902967</v>
      </c>
      <c r="R76" s="7">
        <v>4.3320079797858117E-2</v>
      </c>
      <c r="S76" s="7">
        <v>3.7035393440202347E-2</v>
      </c>
      <c r="T76" s="7">
        <v>3.81098375964668E-2</v>
      </c>
      <c r="U76" s="7">
        <v>1.6022630552252171E-2</v>
      </c>
      <c r="V76" s="7">
        <v>2.4876750571894309E-2</v>
      </c>
      <c r="W76" s="7">
        <v>7.6621217099570593E-3</v>
      </c>
      <c r="X76" s="7">
        <v>1.601194229392355E-2</v>
      </c>
      <c r="Y76" s="7">
        <v>9.702743326718033E-2</v>
      </c>
      <c r="Z76" s="7">
        <v>4.8012226999502923E-2</v>
      </c>
      <c r="AA76" s="7">
        <v>-3.9421521679213978E-2</v>
      </c>
      <c r="AB76" s="7">
        <v>1.304187524824107E-2</v>
      </c>
      <c r="AC76" s="7">
        <v>6.1982792174292152E-2</v>
      </c>
      <c r="AD76" s="7">
        <v>1.5989921211416291E-2</v>
      </c>
      <c r="AE76" s="7">
        <v>-0.1161921787321534</v>
      </c>
      <c r="AF76" s="7">
        <v>5.1697237907290639E-2</v>
      </c>
      <c r="AG76" s="7">
        <v>4.2674250266281577E-2</v>
      </c>
      <c r="AH76" s="7">
        <v>6.8282317031620909E-2</v>
      </c>
      <c r="AI76" s="7">
        <v>-1.8541388755792029E-2</v>
      </c>
      <c r="AJ76" s="7">
        <v>-2.1095261786187041E-3</v>
      </c>
      <c r="AK76" s="7">
        <v>-3.1279123478510362E-2</v>
      </c>
      <c r="AL76" s="7">
        <v>-3.5310489961446263E-2</v>
      </c>
      <c r="AM76" s="7">
        <v>1.5671368779299089E-2</v>
      </c>
      <c r="AN76" s="7">
        <v>-1.0912289730680921E-2</v>
      </c>
      <c r="AO76" s="7">
        <v>-3.0628409024814229E-2</v>
      </c>
      <c r="AP76" s="7">
        <v>0.12945255495199379</v>
      </c>
      <c r="AQ76" s="7">
        <v>-3.1125350823991819E-2</v>
      </c>
      <c r="AR76" s="7">
        <v>6.2144771137315757E-3</v>
      </c>
      <c r="AS76" s="7">
        <v>0.1067693774756442</v>
      </c>
      <c r="AT76" s="7">
        <v>-4.6915855440663679E-2</v>
      </c>
      <c r="AU76" s="7">
        <v>-6.7355001978832263E-2</v>
      </c>
      <c r="AV76" s="7">
        <v>-8.9983507093703063E-2</v>
      </c>
      <c r="AW76" s="7">
        <v>0.17005660275062409</v>
      </c>
      <c r="AX76" s="7">
        <v>-3.1870574507210758E-2</v>
      </c>
      <c r="AY76" s="7">
        <v>-8.8938388959345915E-2</v>
      </c>
      <c r="AZ76" s="7">
        <v>-0.35584113373176091</v>
      </c>
      <c r="BA76" s="7">
        <v>0.1227001809515449</v>
      </c>
      <c r="BB76" s="7">
        <v>5.0959636495490727E-2</v>
      </c>
      <c r="BC76" s="7">
        <v>8.4322258132867312E-3</v>
      </c>
      <c r="BD76" s="7">
        <v>-5.3539639900065938E-2</v>
      </c>
      <c r="BE76" s="7">
        <v>-9.5435010080237914E-2</v>
      </c>
      <c r="BF76" s="7">
        <v>1.123003069774353E-2</v>
      </c>
      <c r="BG76" s="7">
        <v>9.4630253858427382E-2</v>
      </c>
      <c r="BH76" s="7">
        <v>-8.0895585471124076E-2</v>
      </c>
      <c r="BI76" s="7">
        <v>-8.1257810220030868E-2</v>
      </c>
      <c r="BJ76" s="7">
        <v>-0.1160050799776047</v>
      </c>
      <c r="BK76" s="7">
        <v>-0.10508759635458929</v>
      </c>
      <c r="BL76" s="7">
        <v>-6.2910691054692491E-2</v>
      </c>
      <c r="BM76" s="7">
        <v>-8.3763844662724241E-2</v>
      </c>
      <c r="BN76" s="7">
        <v>7.2915613520542655E-2</v>
      </c>
      <c r="BO76" s="7">
        <v>0.123762240212512</v>
      </c>
      <c r="BP76" s="7">
        <v>5.9227689760921187E-2</v>
      </c>
      <c r="BQ76" s="7">
        <v>-0.11138551521421471</v>
      </c>
      <c r="BR76" s="7">
        <v>-3.7509113464428652E-2</v>
      </c>
      <c r="BS76" s="7">
        <v>-5.567466572146007E-2</v>
      </c>
      <c r="BT76" s="7">
        <v>-6.2848336033545116E-2</v>
      </c>
      <c r="BU76" s="7">
        <v>-1.942103508624449E-2</v>
      </c>
      <c r="BV76" s="7">
        <v>-2.1855940754072711E-2</v>
      </c>
      <c r="BW76" s="7">
        <v>4.998671557142309E-2</v>
      </c>
      <c r="BX76" s="7">
        <v>-0.19429043716116259</v>
      </c>
      <c r="BY76" s="7">
        <v>-7.4750659398208241E-2</v>
      </c>
      <c r="BZ76" s="7">
        <v>-0.1109123377680261</v>
      </c>
      <c r="CA76" s="7">
        <v>-0.22611135423105219</v>
      </c>
      <c r="CB76" s="7">
        <v>4.0575677830411383E-2</v>
      </c>
      <c r="CC76" s="7">
        <v>-3.0136123138212682E-2</v>
      </c>
      <c r="CD76" s="7">
        <v>7.2086526278377638E-2</v>
      </c>
      <c r="CE76" s="7">
        <v>-1.5319397927062051E-2</v>
      </c>
      <c r="CF76" s="7">
        <v>8.2174317870186808E-2</v>
      </c>
      <c r="CG76" s="7">
        <v>-9.3749028831093151E-2</v>
      </c>
      <c r="CH76" s="7">
        <v>-1.2934107864048141E-2</v>
      </c>
      <c r="CI76" s="7">
        <v>-1.082759952655399E-2</v>
      </c>
      <c r="CJ76" s="7">
        <v>-7.3859297397952495E-2</v>
      </c>
      <c r="CK76" s="7">
        <v>-3.1012133775010331E-2</v>
      </c>
      <c r="CL76" s="7">
        <v>-6.9554102347330615E-2</v>
      </c>
      <c r="CM76" s="7">
        <v>0.17842364007820199</v>
      </c>
      <c r="CN76" s="7">
        <v>-0.1824102031558085</v>
      </c>
      <c r="CO76" s="7">
        <v>-4.2022561361362731E-2</v>
      </c>
      <c r="CP76" s="7">
        <v>-6.4604368958813052E-2</v>
      </c>
      <c r="CQ76" s="7">
        <v>6.2200955998644718E-2</v>
      </c>
      <c r="CR76" s="7">
        <v>9.785618293270959E-3</v>
      </c>
      <c r="CS76" s="7">
        <v>-8.491395140599578E-2</v>
      </c>
      <c r="CT76" s="7">
        <v>2.7431899254650949E-2</v>
      </c>
      <c r="CU76" s="7">
        <v>-0.1123301062086276</v>
      </c>
      <c r="CV76" s="7">
        <v>-6.7343326328594411E-2</v>
      </c>
      <c r="CW76" s="7">
        <v>-0.34907688787526558</v>
      </c>
      <c r="CX76" s="7">
        <v>-0.28093301448011809</v>
      </c>
      <c r="CY76" s="7">
        <v>-0.2360733961851437</v>
      </c>
      <c r="CZ76" s="7">
        <v>-4.0523021522993918E-2</v>
      </c>
      <c r="DA76" s="7">
        <v>-1.5304852014952909E-2</v>
      </c>
      <c r="DB76" s="7">
        <v>5.3893656222963049E-3</v>
      </c>
      <c r="DC76" s="7">
        <v>-0.16299966127849</v>
      </c>
      <c r="DD76" s="7">
        <v>-2.364678419510224E-2</v>
      </c>
      <c r="DE76" s="7">
        <v>-7.9879512485628301E-2</v>
      </c>
      <c r="DF76" s="7">
        <v>-6.1009656719453798E-2</v>
      </c>
      <c r="DG76" s="7">
        <v>-5.4652579960687953E-2</v>
      </c>
      <c r="DH76" s="7">
        <v>-5.2676440603769532E-2</v>
      </c>
      <c r="DI76" s="7">
        <v>-0.2166045943426044</v>
      </c>
      <c r="DJ76" s="7">
        <v>9.9736843196096547E-3</v>
      </c>
      <c r="DK76" s="7">
        <v>3.8500151694369489E-3</v>
      </c>
      <c r="DL76" s="7">
        <v>-4.2658789161076127E-2</v>
      </c>
      <c r="DM76" s="7">
        <v>-4.3972096439333308E-2</v>
      </c>
      <c r="DN76" s="7">
        <v>1.9779185332549961E-2</v>
      </c>
      <c r="DO76" s="7">
        <v>-4.8587153124682543E-2</v>
      </c>
      <c r="DP76" s="7">
        <v>-6.3571797689547793E-3</v>
      </c>
      <c r="DQ76" s="7">
        <v>-2.4300930055916489E-2</v>
      </c>
    </row>
    <row r="77" spans="1:121" x14ac:dyDescent="0.25">
      <c r="A77" s="6">
        <v>45051</v>
      </c>
      <c r="B77" s="7">
        <v>4.3099120606034491E-2</v>
      </c>
      <c r="C77" s="7">
        <v>6.4345878842561266E-2</v>
      </c>
      <c r="D77" s="7">
        <v>8.8257915276194421E-2</v>
      </c>
      <c r="E77" s="7">
        <v>7.6413892279202367E-2</v>
      </c>
      <c r="F77" s="7">
        <v>0.12967504652882389</v>
      </c>
      <c r="G77" s="7">
        <v>8.6570119553370573E-2</v>
      </c>
      <c r="H77" s="7">
        <v>5.5584446351715E-2</v>
      </c>
      <c r="I77" s="7">
        <v>6.0456602728700348E-2</v>
      </c>
      <c r="J77" s="7">
        <v>8.2972920983443776E-2</v>
      </c>
      <c r="K77" s="7">
        <v>5.371337353161465E-2</v>
      </c>
      <c r="L77" s="7">
        <v>7.8119099905865852E-2</v>
      </c>
      <c r="M77" s="7">
        <v>9.5988755496113187E-2</v>
      </c>
      <c r="N77" s="7">
        <v>3.7384843562877863E-2</v>
      </c>
      <c r="O77" s="7">
        <v>0.123580465847863</v>
      </c>
      <c r="P77" s="7">
        <v>2.088667389648147E-2</v>
      </c>
      <c r="Q77" s="7">
        <v>0.1342719719070273</v>
      </c>
      <c r="R77" s="7">
        <v>6.4060458174279855E-2</v>
      </c>
      <c r="S77" s="7">
        <v>6.7250236516235962E-2</v>
      </c>
      <c r="T77" s="7">
        <v>6.0352205160437038E-2</v>
      </c>
      <c r="U77" s="7">
        <v>3.7791761316274153E-2</v>
      </c>
      <c r="V77" s="7">
        <v>6.6695641772820391E-2</v>
      </c>
      <c r="W77" s="7">
        <v>2.7693648069443629E-2</v>
      </c>
      <c r="X77" s="7">
        <v>3.4580181312216178E-2</v>
      </c>
      <c r="Y77" s="7">
        <v>0.1233019486245759</v>
      </c>
      <c r="Z77" s="7">
        <v>6.7165290772635666E-2</v>
      </c>
      <c r="AA77" s="7">
        <v>-2.2624590343656159E-4</v>
      </c>
      <c r="AB77" s="7">
        <v>4.2557648271701831E-2</v>
      </c>
      <c r="AC77" s="7">
        <v>8.7417965749825965E-2</v>
      </c>
      <c r="AD77" s="7">
        <v>3.6186997641344032E-2</v>
      </c>
      <c r="AE77" s="7">
        <v>-7.1346059076682011E-2</v>
      </c>
      <c r="AF77" s="7">
        <v>6.727413130025961E-2</v>
      </c>
      <c r="AG77" s="7">
        <v>5.8125228566738629E-2</v>
      </c>
      <c r="AH77" s="7">
        <v>9.9407563840155477E-2</v>
      </c>
      <c r="AI77" s="7">
        <v>1.586003759912469E-3</v>
      </c>
      <c r="AJ77" s="7">
        <v>2.1052697264681841E-2</v>
      </c>
      <c r="AK77" s="7">
        <v>1.7875648968417309E-2</v>
      </c>
      <c r="AL77" s="7">
        <v>-1.639862819775462E-2</v>
      </c>
      <c r="AM77" s="7">
        <v>3.5552069406467927E-2</v>
      </c>
      <c r="AN77" s="7">
        <v>9.3715575441548626E-3</v>
      </c>
      <c r="AO77" s="7">
        <v>-1.165397793513789E-2</v>
      </c>
      <c r="AP77" s="7">
        <v>0.14618109754654471</v>
      </c>
      <c r="AQ77" s="7">
        <v>-8.6366191430228278E-3</v>
      </c>
      <c r="AR77" s="7">
        <v>2.684955382896681E-2</v>
      </c>
      <c r="AS77" s="7">
        <v>0.12317015617581779</v>
      </c>
      <c r="AT77" s="7">
        <v>-3.6514808500757168E-2</v>
      </c>
      <c r="AU77" s="7">
        <v>-4.2534667692445183E-2</v>
      </c>
      <c r="AV77" s="7">
        <v>-6.8860943146312192E-2</v>
      </c>
      <c r="AW77" s="7">
        <v>0.1873865398350387</v>
      </c>
      <c r="AX77" s="7">
        <v>-1.3787361631570461E-2</v>
      </c>
      <c r="AY77" s="7">
        <v>-7.8879176792617467E-2</v>
      </c>
      <c r="AZ77" s="7">
        <v>-0.34501264295244072</v>
      </c>
      <c r="BA77" s="7">
        <v>0.14362934865720819</v>
      </c>
      <c r="BB77" s="7">
        <v>6.5997415403115101E-2</v>
      </c>
      <c r="BC77" s="7">
        <v>2.8171227817723299E-2</v>
      </c>
      <c r="BD77" s="7">
        <v>-3.4985144066159379E-2</v>
      </c>
      <c r="BE77" s="7">
        <v>-7.1361964622204788E-2</v>
      </c>
      <c r="BF77" s="7">
        <v>2.2265626113291411E-2</v>
      </c>
      <c r="BG77" s="7">
        <v>0.11029289890349279</v>
      </c>
      <c r="BH77" s="7">
        <v>-6.2877378106897419E-2</v>
      </c>
      <c r="BI77" s="7">
        <v>-7.123153846205077E-2</v>
      </c>
      <c r="BJ77" s="7">
        <v>-9.9525811294827293E-2</v>
      </c>
      <c r="BK77" s="7">
        <v>-8.1271433653195446E-2</v>
      </c>
      <c r="BL77" s="7">
        <v>-3.3595449599163052E-2</v>
      </c>
      <c r="BM77" s="7">
        <v>-6.7563765662542408E-2</v>
      </c>
      <c r="BN77" s="7">
        <v>8.9935982810811943E-2</v>
      </c>
      <c r="BO77" s="7">
        <v>0.1404065024430243</v>
      </c>
      <c r="BP77" s="7">
        <v>7.4923966949659304E-2</v>
      </c>
      <c r="BQ77" s="7">
        <v>-8.358672599134398E-2</v>
      </c>
      <c r="BR77" s="7">
        <v>-2.688206045410069E-2</v>
      </c>
      <c r="BS77" s="7">
        <v>-4.1319963017348083E-2</v>
      </c>
      <c r="BT77" s="7">
        <v>-4.6278447470459727E-2</v>
      </c>
      <c r="BU77" s="7">
        <v>6.8831796578305848E-4</v>
      </c>
      <c r="BV77" s="7">
        <v>-6.9871591355050722E-3</v>
      </c>
      <c r="BW77" s="7">
        <v>6.9560372396068715E-2</v>
      </c>
      <c r="BX77" s="7">
        <v>-0.169085187082882</v>
      </c>
      <c r="BY77" s="7">
        <v>-5.8391217211496538E-2</v>
      </c>
      <c r="BZ77" s="7">
        <v>-9.1548434778421006E-2</v>
      </c>
      <c r="CA77" s="7">
        <v>-0.21310206955959041</v>
      </c>
      <c r="CB77" s="7">
        <v>5.5464876650686223E-2</v>
      </c>
      <c r="CC77" s="7">
        <v>-1.6258712394473299E-2</v>
      </c>
      <c r="CD77" s="7">
        <v>9.211150265581769E-2</v>
      </c>
      <c r="CE77" s="7">
        <v>1.548465599906068E-2</v>
      </c>
      <c r="CF77" s="7">
        <v>9.8210632086687344E-2</v>
      </c>
      <c r="CG77" s="7">
        <v>-8.045559771394406E-2</v>
      </c>
      <c r="CH77" s="7">
        <v>-2.0357173367652188E-3</v>
      </c>
      <c r="CI77" s="7">
        <v>7.6486647181408518E-3</v>
      </c>
      <c r="CJ77" s="7">
        <v>-6.0274111807531949E-2</v>
      </c>
      <c r="CK77" s="7">
        <v>-1.2045213694422571E-2</v>
      </c>
      <c r="CL77" s="7">
        <v>-4.9289436820432957E-2</v>
      </c>
      <c r="CM77" s="7">
        <v>0.20039159413216101</v>
      </c>
      <c r="CN77" s="7">
        <v>-0.17338303185131901</v>
      </c>
      <c r="CO77" s="7">
        <v>-2.3242283661913828E-2</v>
      </c>
      <c r="CP77" s="7">
        <v>-4.2892725063572217E-2</v>
      </c>
      <c r="CQ77" s="7">
        <v>7.9051351597094088E-2</v>
      </c>
      <c r="CR77" s="7">
        <v>2.5804514757047151E-2</v>
      </c>
      <c r="CS77" s="7">
        <v>-7.1490922090442832E-2</v>
      </c>
      <c r="CT77" s="7">
        <v>3.9970825070668958E-2</v>
      </c>
      <c r="CU77" s="7">
        <v>-9.2997081535876713E-2</v>
      </c>
      <c r="CV77" s="7">
        <v>-4.2522681319968392E-2</v>
      </c>
      <c r="CW77" s="7">
        <v>-0.32535509499611631</v>
      </c>
      <c r="CX77" s="7">
        <v>-0.25472783328589399</v>
      </c>
      <c r="CY77" s="7">
        <v>-0.2218043872753924</v>
      </c>
      <c r="CZ77" s="7">
        <v>-2.3558396453749131E-2</v>
      </c>
      <c r="DA77" s="7">
        <v>-8.0398406404547096E-3</v>
      </c>
      <c r="DB77" s="7">
        <v>1.636122161676901E-2</v>
      </c>
      <c r="DC77" s="7">
        <v>-0.1324965983128524</v>
      </c>
      <c r="DD77" s="7">
        <v>-1.644331900806939E-2</v>
      </c>
      <c r="DE77" s="7">
        <v>-5.9839729440784077E-2</v>
      </c>
      <c r="DF77" s="7">
        <v>-2.6789740382308861E-2</v>
      </c>
      <c r="DG77" s="7">
        <v>-4.078565875468021E-2</v>
      </c>
      <c r="DH77" s="7">
        <v>-3.8276161837423328E-2</v>
      </c>
      <c r="DI77" s="7">
        <v>-0.2034354983774013</v>
      </c>
      <c r="DJ77" s="7">
        <v>2.2299547584124779E-2</v>
      </c>
      <c r="DK77" s="7">
        <v>1.125634980348034E-2</v>
      </c>
      <c r="DL77" s="7">
        <v>-2.810623193408357E-2</v>
      </c>
      <c r="DM77" s="7">
        <v>-3.2304595197171437E-2</v>
      </c>
      <c r="DN77" s="7">
        <v>3.2224716333563608E-2</v>
      </c>
      <c r="DO77" s="7">
        <v>-3.2593636960882688E-2</v>
      </c>
      <c r="DP77" s="7">
        <v>9.7384690050605904E-4</v>
      </c>
      <c r="DQ77" s="7">
        <v>-8.8227710307821061E-3</v>
      </c>
    </row>
    <row r="78" spans="1:121" x14ac:dyDescent="0.25">
      <c r="A78" s="6">
        <v>45054</v>
      </c>
      <c r="B78" s="7">
        <v>7.1629868245153938E-2</v>
      </c>
      <c r="C78" s="7">
        <v>7.4174947131573132E-2</v>
      </c>
      <c r="D78" s="7">
        <v>0.1084965749379225</v>
      </c>
      <c r="E78" s="7">
        <v>7.6661295479425018E-2</v>
      </c>
      <c r="F78" s="7">
        <v>0.16057381063476889</v>
      </c>
      <c r="G78" s="7">
        <v>0.1067773907705645</v>
      </c>
      <c r="H78" s="7">
        <v>6.3700777857375268E-2</v>
      </c>
      <c r="I78" s="7">
        <v>6.6690859768995026E-2</v>
      </c>
      <c r="J78" s="7">
        <v>9.1299840983765534E-2</v>
      </c>
      <c r="K78" s="7">
        <v>6.1815318459932163E-2</v>
      </c>
      <c r="L78" s="7">
        <v>8.8075361744532898E-2</v>
      </c>
      <c r="M78" s="7">
        <v>0.1024319004559862</v>
      </c>
      <c r="N78" s="7">
        <v>4.5361239310659052E-2</v>
      </c>
      <c r="O78" s="7">
        <v>0.12911762610879629</v>
      </c>
      <c r="P78" s="7">
        <v>2.4995572039588021E-2</v>
      </c>
      <c r="Q78" s="7">
        <v>0.13453267322069989</v>
      </c>
      <c r="R78" s="7">
        <v>6.8343123579302834E-2</v>
      </c>
      <c r="S78" s="7">
        <v>7.2509793599804473E-2</v>
      </c>
      <c r="T78" s="7">
        <v>7.0144392495497643E-2</v>
      </c>
      <c r="U78" s="7">
        <v>4.7375606468983422E-2</v>
      </c>
      <c r="V78" s="7">
        <v>9.5871799207875252E-2</v>
      </c>
      <c r="W78" s="7">
        <v>3.1829943145289752E-2</v>
      </c>
      <c r="X78" s="7">
        <v>4.0662314953987748E-2</v>
      </c>
      <c r="Y78" s="7">
        <v>0.12356012858574079</v>
      </c>
      <c r="Z78" s="7">
        <v>7.3438987131391409E-2</v>
      </c>
      <c r="AA78" s="7">
        <v>2.711947044399143E-2</v>
      </c>
      <c r="AB78" s="7">
        <v>4.7695516858074827E-2</v>
      </c>
      <c r="AC78" s="7">
        <v>8.7667898128658717E-2</v>
      </c>
      <c r="AD78" s="7">
        <v>4.035747702890391E-2</v>
      </c>
      <c r="AE78" s="7">
        <v>-5.4075602514829457E-2</v>
      </c>
      <c r="AF78" s="7">
        <v>6.9307888096771686E-2</v>
      </c>
      <c r="AG78" s="7">
        <v>5.8641587021044161E-2</v>
      </c>
      <c r="AH78" s="7">
        <v>0.10482559668969541</v>
      </c>
      <c r="AI78" s="7">
        <v>8.1374710601722633E-4</v>
      </c>
      <c r="AJ78" s="7">
        <v>2.201497892851156E-2</v>
      </c>
      <c r="AK78" s="7">
        <v>3.6805388461471411E-2</v>
      </c>
      <c r="AL78" s="7">
        <v>-1.458030056995374E-2</v>
      </c>
      <c r="AM78" s="7">
        <v>3.3948504939466329E-2</v>
      </c>
      <c r="AN78" s="7">
        <v>8.5932979652072472E-3</v>
      </c>
      <c r="AO78" s="7">
        <v>-1.318444328681645E-2</v>
      </c>
      <c r="AP78" s="7">
        <v>0.14836521644234241</v>
      </c>
      <c r="AQ78" s="7">
        <v>-7.7023179006417966E-3</v>
      </c>
      <c r="AR78" s="7">
        <v>2.6057818124277429E-2</v>
      </c>
      <c r="AS78" s="7">
        <v>0.1237182561455641</v>
      </c>
      <c r="AT78" s="7">
        <v>-3.1777427014111903E-2</v>
      </c>
      <c r="AU78" s="7">
        <v>-3.5890882491385279E-2</v>
      </c>
      <c r="AV78" s="7">
        <v>-6.7983399760660923E-2</v>
      </c>
      <c r="AW78" s="7">
        <v>0.18964917824690991</v>
      </c>
      <c r="AX78" s="7">
        <v>-1.048915893188118E-3</v>
      </c>
      <c r="AY78" s="7">
        <v>-6.8837057491549669E-2</v>
      </c>
      <c r="AZ78" s="7">
        <v>-0.33926985405290871</v>
      </c>
      <c r="BA78" s="7">
        <v>0.15185814006365811</v>
      </c>
      <c r="BB78" s="7">
        <v>7.0570102902482335E-2</v>
      </c>
      <c r="BC78" s="7">
        <v>2.6579092670075081E-2</v>
      </c>
      <c r="BD78" s="7">
        <v>-3.3201176267733452E-2</v>
      </c>
      <c r="BE78" s="7">
        <v>-6.4918210025142753E-2</v>
      </c>
      <c r="BF78" s="7">
        <v>2.7292026409124981E-2</v>
      </c>
      <c r="BG78" s="7">
        <v>0.11505559568501569</v>
      </c>
      <c r="BH78" s="7">
        <v>-6.1144973087063792E-2</v>
      </c>
      <c r="BI78" s="7">
        <v>-6.6664856426986607E-2</v>
      </c>
      <c r="BJ78" s="7">
        <v>-9.3046601685134012E-2</v>
      </c>
      <c r="BK78" s="7">
        <v>-7.4896440171003054E-2</v>
      </c>
      <c r="BL78" s="7">
        <v>-3.1337648157404592E-2</v>
      </c>
      <c r="BM78" s="7">
        <v>-6.1979625183750442E-2</v>
      </c>
      <c r="BN78" s="7">
        <v>9.0605074788542739E-2</v>
      </c>
      <c r="BO78" s="7">
        <v>0.1425796174910807</v>
      </c>
      <c r="BP78" s="7">
        <v>7.5448523082605856E-2</v>
      </c>
      <c r="BQ78" s="7">
        <v>-8.1445718676710355E-2</v>
      </c>
      <c r="BR78" s="7">
        <v>-1.627306519883975E-2</v>
      </c>
      <c r="BS78" s="7">
        <v>-3.8297948468090308E-2</v>
      </c>
      <c r="BT78" s="7">
        <v>-4.0566834246032912E-2</v>
      </c>
      <c r="BU78" s="7">
        <v>-8.3246542030845916E-5</v>
      </c>
      <c r="BV78" s="7">
        <v>-3.856918453601144E-3</v>
      </c>
      <c r="BW78" s="7">
        <v>7.725621302081831E-2</v>
      </c>
      <c r="BX78" s="7">
        <v>-0.16714392898159861</v>
      </c>
      <c r="BY78" s="7">
        <v>-5.2752144505477723E-2</v>
      </c>
      <c r="BZ78" s="7">
        <v>-8.7648350019809862E-2</v>
      </c>
      <c r="CA78" s="7">
        <v>-0.20620271699747711</v>
      </c>
      <c r="CB78" s="7">
        <v>5.9992383920163712E-2</v>
      </c>
      <c r="CC78" s="7">
        <v>-1.203886962239298E-2</v>
      </c>
      <c r="CD78" s="7">
        <v>0.10621779431707611</v>
      </c>
      <c r="CE78" s="7">
        <v>1.7857122808583981E-2</v>
      </c>
      <c r="CF78" s="7">
        <v>9.8746551965711804E-2</v>
      </c>
      <c r="CG78" s="7">
        <v>-7.7382559954916386E-2</v>
      </c>
      <c r="CH78" s="7">
        <v>8.8441543719350868E-3</v>
      </c>
      <c r="CI78" s="7">
        <v>2.066398954717652E-2</v>
      </c>
      <c r="CJ78" s="7">
        <v>-5.7133629270340713E-2</v>
      </c>
      <c r="CK78" s="7">
        <v>-1.357507321296114E-2</v>
      </c>
      <c r="CL78" s="7">
        <v>-4.520792942999452E-2</v>
      </c>
      <c r="CM78" s="7">
        <v>0.20902880866829321</v>
      </c>
      <c r="CN78" s="7">
        <v>-0.16437119974276709</v>
      </c>
      <c r="CO78" s="7">
        <v>-2.1436607508747318E-2</v>
      </c>
      <c r="CP78" s="7">
        <v>-4.1990708171146703E-2</v>
      </c>
      <c r="CQ78" s="7">
        <v>7.9713761696677432E-2</v>
      </c>
      <c r="CR78" s="7">
        <v>2.6434237586982379E-2</v>
      </c>
      <c r="CS78" s="7">
        <v>-6.8387925161830787E-2</v>
      </c>
      <c r="CT78" s="7">
        <v>3.6141837505272889E-2</v>
      </c>
      <c r="CU78" s="7">
        <v>-8.9103215980749439E-2</v>
      </c>
      <c r="CV78" s="7">
        <v>-3.5878812946305461E-2</v>
      </c>
      <c r="CW78" s="7">
        <v>-0.32055436601027892</v>
      </c>
      <c r="CX78" s="7">
        <v>-0.24942452532855949</v>
      </c>
      <c r="CY78" s="7">
        <v>-0.2117527998176009</v>
      </c>
      <c r="CZ78" s="7">
        <v>-1.7710718207511241E-2</v>
      </c>
      <c r="DA78" s="7">
        <v>-8.1173889390311338E-3</v>
      </c>
      <c r="DB78" s="7">
        <v>2.1358590416531431E-2</v>
      </c>
      <c r="DC78" s="7">
        <v>-0.12632350088796629</v>
      </c>
      <c r="DD78" s="7">
        <v>-1.6520210349364461E-2</v>
      </c>
      <c r="DE78" s="7">
        <v>-5.5803515643336972E-2</v>
      </c>
      <c r="DF78" s="7">
        <v>-1.9864439875319721E-2</v>
      </c>
      <c r="DG78" s="7">
        <v>-3.7580047495104803E-2</v>
      </c>
      <c r="DH78" s="7">
        <v>-3.5244552416992758E-2</v>
      </c>
      <c r="DI78" s="7">
        <v>-0.1964513913889859</v>
      </c>
      <c r="DJ78" s="7">
        <v>1.8535622518684791E-2</v>
      </c>
      <c r="DK78" s="7">
        <v>1.117729298994607E-2</v>
      </c>
      <c r="DL78" s="7">
        <v>-2.5042564188719529E-2</v>
      </c>
      <c r="DM78" s="7">
        <v>-3.5867477523057079E-2</v>
      </c>
      <c r="DN78" s="7">
        <v>2.8424248562492149E-2</v>
      </c>
      <c r="DO78" s="7">
        <v>-2.4111625112531399E-2</v>
      </c>
      <c r="DP78" s="7">
        <v>8.9559394043070562E-4</v>
      </c>
      <c r="DQ78" s="7">
        <v>-8.2143052650199833E-3</v>
      </c>
    </row>
    <row r="79" spans="1:121" x14ac:dyDescent="0.25">
      <c r="A79" s="6">
        <v>45055</v>
      </c>
      <c r="B79" s="7">
        <v>6.5831237189317271E-2</v>
      </c>
      <c r="C79" s="7">
        <v>7.1800889849982452E-2</v>
      </c>
      <c r="D79" s="7">
        <v>0.1143977933277287</v>
      </c>
      <c r="E79" s="7">
        <v>6.9645957412305837E-2</v>
      </c>
      <c r="F79" s="7">
        <v>0.1542939004340971</v>
      </c>
      <c r="G79" s="7">
        <v>0.1126694568711772</v>
      </c>
      <c r="H79" s="7">
        <v>6.1511863688902713E-2</v>
      </c>
      <c r="I79" s="7">
        <v>6.3298641095563601E-2</v>
      </c>
      <c r="J79" s="7">
        <v>8.9054132666438912E-2</v>
      </c>
      <c r="K79" s="7">
        <v>5.9630284244238663E-2</v>
      </c>
      <c r="L79" s="7">
        <v>8.5670582855985167E-2</v>
      </c>
      <c r="M79" s="7">
        <v>9.8926020523984803E-2</v>
      </c>
      <c r="N79" s="7">
        <v>4.3210064774048977E-2</v>
      </c>
      <c r="O79" s="7">
        <v>0.1351227970532147</v>
      </c>
      <c r="P79" s="7">
        <v>2.3822668409979601E-2</v>
      </c>
      <c r="Q79" s="7">
        <v>0.12714025530407791</v>
      </c>
      <c r="R79" s="7">
        <v>6.7120617295866047E-2</v>
      </c>
      <c r="S79" s="7">
        <v>7.8213897850063718E-2</v>
      </c>
      <c r="T79" s="7">
        <v>6.7779243229876052E-2</v>
      </c>
      <c r="U79" s="7">
        <v>4.5060778989774342E-2</v>
      </c>
      <c r="V79" s="7">
        <v>8.9941994117141766E-2</v>
      </c>
      <c r="W79" s="7">
        <v>3.0649218936847019E-2</v>
      </c>
      <c r="X79" s="7">
        <v>3.7352870511679681E-2</v>
      </c>
      <c r="Y79" s="7">
        <v>0.1162392058648634</v>
      </c>
      <c r="Z79" s="7">
        <v>7.0025308516272311E-2</v>
      </c>
      <c r="AA79" s="7">
        <v>2.156168688843985E-2</v>
      </c>
      <c r="AB79" s="7">
        <v>5.3267647281825203E-2</v>
      </c>
      <c r="AC79" s="7">
        <v>8.0580842949687481E-2</v>
      </c>
      <c r="AD79" s="7">
        <v>3.9166994753483619E-2</v>
      </c>
      <c r="AE79" s="7">
        <v>-4.9039857185513958E-2</v>
      </c>
      <c r="AF79" s="7">
        <v>6.2694222846980674E-2</v>
      </c>
      <c r="AG79" s="7">
        <v>5.5914236208246093E-2</v>
      </c>
      <c r="AH79" s="7">
        <v>0.1107015713609574</v>
      </c>
      <c r="AI79" s="7">
        <v>-4.5221998368950578E-3</v>
      </c>
      <c r="AJ79" s="7">
        <v>2.8813300732264398E-2</v>
      </c>
      <c r="AK79" s="7">
        <v>4.2324949967903258E-2</v>
      </c>
      <c r="AL79" s="7">
        <v>-1.0728202488025199E-2</v>
      </c>
      <c r="AM79" s="7">
        <v>3.002136165504066E-2</v>
      </c>
      <c r="AN79" s="7">
        <v>3.2158735038811952E-3</v>
      </c>
      <c r="AO79" s="7">
        <v>-1.6932566203962881E-2</v>
      </c>
      <c r="AP79" s="7">
        <v>0.1412625819152826</v>
      </c>
      <c r="AQ79" s="7">
        <v>-1.101672012748911E-3</v>
      </c>
      <c r="AR79" s="7">
        <v>2.058727968123231E-2</v>
      </c>
      <c r="AS79" s="7">
        <v>0.1208232500010589</v>
      </c>
      <c r="AT79" s="7">
        <v>-3.2714536855870668E-2</v>
      </c>
      <c r="AU79" s="7">
        <v>-4.0993582088348912E-2</v>
      </c>
      <c r="AV79" s="7">
        <v>-6.1783736443094428E-2</v>
      </c>
      <c r="AW79" s="7">
        <v>0.1822912025719918</v>
      </c>
      <c r="AX79" s="7">
        <v>9.9856320074558358E-3</v>
      </c>
      <c r="AY79" s="7">
        <v>-6.3410148794279753E-2</v>
      </c>
      <c r="AZ79" s="7">
        <v>-0.34431023098419899</v>
      </c>
      <c r="BA79" s="7">
        <v>0.14738441796706689</v>
      </c>
      <c r="BB79" s="7">
        <v>5.8262766210996457E-2</v>
      </c>
      <c r="BC79" s="7">
        <v>2.2679939887851001E-2</v>
      </c>
      <c r="BD79" s="7">
        <v>-2.942186893638632E-2</v>
      </c>
      <c r="BE79" s="7">
        <v>-6.9867277911942471E-2</v>
      </c>
      <c r="BF79" s="7">
        <v>2.6297745243649251E-2</v>
      </c>
      <c r="BG79" s="7">
        <v>0.10223685115944491</v>
      </c>
      <c r="BH79" s="7">
        <v>-5.7474900679873153E-2</v>
      </c>
      <c r="BI79" s="7">
        <v>-6.7568199907199422E-2</v>
      </c>
      <c r="BJ79" s="7">
        <v>-9.6569133946264207E-2</v>
      </c>
      <c r="BK79" s="7">
        <v>-7.9792696700645149E-2</v>
      </c>
      <c r="BL79" s="7">
        <v>-3.6311112250340012E-2</v>
      </c>
      <c r="BM79" s="7">
        <v>-6.2986468531656237E-2</v>
      </c>
      <c r="BN79" s="7">
        <v>8.7363154024718392E-2</v>
      </c>
      <c r="BO79" s="7">
        <v>0.1355127668716862</v>
      </c>
      <c r="BP79" s="7">
        <v>7.2677872997145565E-2</v>
      </c>
      <c r="BQ79" s="7">
        <v>-8.6161909748742271E-2</v>
      </c>
      <c r="BR79" s="7">
        <v>-1.053980841369595E-2</v>
      </c>
      <c r="BS79" s="7">
        <v>-3.5550545523071908E-2</v>
      </c>
      <c r="BT79" s="7">
        <v>-4.1596661450893802E-2</v>
      </c>
      <c r="BU79" s="7">
        <v>-5.4144110661085154E-3</v>
      </c>
      <c r="BV79" s="7">
        <v>-1.011123925513391E-3</v>
      </c>
      <c r="BW79" s="7">
        <v>7.3072238661254341E-2</v>
      </c>
      <c r="BX79" s="7">
        <v>-0.1714201143375319</v>
      </c>
      <c r="BY79" s="7">
        <v>-5.3768892358432963E-2</v>
      </c>
      <c r="BZ79" s="7">
        <v>-8.8437063619303036E-2</v>
      </c>
      <c r="CA79" s="7">
        <v>-0.21225819598221721</v>
      </c>
      <c r="CB79" s="7">
        <v>4.7806649306477489E-2</v>
      </c>
      <c r="CC79" s="7">
        <v>-2.3396528720748929E-2</v>
      </c>
      <c r="CD79" s="7">
        <v>0.1184372247117593</v>
      </c>
      <c r="CE79" s="7">
        <v>1.263107490613624E-2</v>
      </c>
      <c r="CF79" s="7">
        <v>9.5915879773817991E-2</v>
      </c>
      <c r="CG79" s="7">
        <v>-7.9692453927246887E-2</v>
      </c>
      <c r="CH79" s="7">
        <v>1.4723796769217531E-2</v>
      </c>
      <c r="CI79" s="7">
        <v>3.1938381118802761E-2</v>
      </c>
      <c r="CJ79" s="7">
        <v>-5.949421910089403E-2</v>
      </c>
      <c r="CK79" s="7">
        <v>-1.7321712439494541E-2</v>
      </c>
      <c r="CL79" s="7">
        <v>-4.6033332103144857E-2</v>
      </c>
      <c r="CM79" s="7">
        <v>0.20433304040601771</v>
      </c>
      <c r="CN79" s="7">
        <v>-0.1595010733698374</v>
      </c>
      <c r="CO79" s="7">
        <v>-1.7611311374073679E-2</v>
      </c>
      <c r="CP79" s="7">
        <v>-3.5618144567758032E-2</v>
      </c>
      <c r="CQ79" s="7">
        <v>7.6504216331495734E-2</v>
      </c>
      <c r="CR79" s="7">
        <v>2.3383070354720429E-2</v>
      </c>
      <c r="CS79" s="7">
        <v>-7.0720338384058445E-2</v>
      </c>
      <c r="CT79" s="7">
        <v>3.7703040452358623E-2</v>
      </c>
      <c r="CU79" s="7">
        <v>-8.989067187158517E-2</v>
      </c>
      <c r="CV79" s="7">
        <v>-4.0981576423240407E-2</v>
      </c>
      <c r="CW79" s="7">
        <v>-0.32281226189332402</v>
      </c>
      <c r="CX79" s="7">
        <v>-0.25191879593594257</v>
      </c>
      <c r="CY79" s="7">
        <v>-0.20304571533033769</v>
      </c>
      <c r="CZ79" s="7">
        <v>-1.8765078491834179E-2</v>
      </c>
      <c r="DA79" s="7">
        <v>-6.6466214438509752E-3</v>
      </c>
      <c r="DB79" s="7">
        <v>2.0370052022830709E-2</v>
      </c>
      <c r="DC79" s="7">
        <v>-0.12922685396255271</v>
      </c>
      <c r="DD79" s="7">
        <v>-1.5061902591314791E-2</v>
      </c>
      <c r="DE79" s="7">
        <v>-5.6619758599462437E-2</v>
      </c>
      <c r="DF79" s="7">
        <v>-2.3121571771269389E-2</v>
      </c>
      <c r="DG79" s="7">
        <v>-3.9989592286533197E-2</v>
      </c>
      <c r="DH79" s="7">
        <v>-3.2488426490371307E-2</v>
      </c>
      <c r="DI79" s="7">
        <v>-0.2025812583170461</v>
      </c>
      <c r="DJ79" s="7">
        <v>2.0070297365341491E-2</v>
      </c>
      <c r="DK79" s="7">
        <v>1.2676670716513129E-2</v>
      </c>
      <c r="DL79" s="7">
        <v>-2.2257293089267601E-2</v>
      </c>
      <c r="DM79" s="7">
        <v>-3.4414774349622479E-2</v>
      </c>
      <c r="DN79" s="7">
        <v>2.997382306049334E-2</v>
      </c>
      <c r="DO79" s="7">
        <v>-3.1556185168507889E-2</v>
      </c>
      <c r="DP79" s="7">
        <v>2.3797259226034928E-3</v>
      </c>
      <c r="DQ79" s="7">
        <v>-1.1162476616275341E-2</v>
      </c>
    </row>
    <row r="80" spans="1:121" x14ac:dyDescent="0.25">
      <c r="A80" s="6">
        <v>45056</v>
      </c>
      <c r="B80" s="7">
        <v>7.7269890717484246E-2</v>
      </c>
      <c r="C80" s="7">
        <v>8.141880617392161E-2</v>
      </c>
      <c r="D80" s="7">
        <v>0.11182959779697429</v>
      </c>
      <c r="E80" s="7">
        <v>8.5550568997439402E-2</v>
      </c>
      <c r="F80" s="7">
        <v>0.1666819479373407</v>
      </c>
      <c r="G80" s="7">
        <v>0.11010524439386191</v>
      </c>
      <c r="H80" s="7">
        <v>7.0925651779905508E-2</v>
      </c>
      <c r="I80" s="7">
        <v>7.2682625523237787E-2</v>
      </c>
      <c r="J80" s="7">
        <v>9.8712173405545833E-2</v>
      </c>
      <c r="K80" s="7">
        <v>6.9027385955395593E-2</v>
      </c>
      <c r="L80" s="7">
        <v>9.5412960307017736E-2</v>
      </c>
      <c r="M80" s="7">
        <v>0.1086244291038527</v>
      </c>
      <c r="N80" s="7">
        <v>5.2461547324659692E-2</v>
      </c>
      <c r="O80" s="7">
        <v>0.13677107534744601</v>
      </c>
      <c r="P80" s="7">
        <v>3.1578266561921968E-2</v>
      </c>
      <c r="Q80" s="7">
        <v>0.14389975206873459</v>
      </c>
      <c r="R80" s="7">
        <v>7.520420339213052E-2</v>
      </c>
      <c r="S80" s="7">
        <v>7.9779540412241667E-2</v>
      </c>
      <c r="T80" s="7">
        <v>7.7361070891225792E-2</v>
      </c>
      <c r="U80" s="7">
        <v>5.4438740158626382E-2</v>
      </c>
      <c r="V80" s="7">
        <v>0.1016394077427578</v>
      </c>
      <c r="W80" s="7">
        <v>3.8456529152102403E-2</v>
      </c>
      <c r="X80" s="7">
        <v>4.6507874389851489E-2</v>
      </c>
      <c r="Y80" s="7">
        <v>0.13283661445819611</v>
      </c>
      <c r="Z80" s="7">
        <v>7.94686581494366E-2</v>
      </c>
      <c r="AA80" s="7">
        <v>3.2525233260735982E-2</v>
      </c>
      <c r="AB80" s="7">
        <v>5.4797066130197969E-2</v>
      </c>
      <c r="AC80" s="7">
        <v>9.6648045816538852E-2</v>
      </c>
      <c r="AD80" s="7">
        <v>4.7038828297261137E-2</v>
      </c>
      <c r="AE80" s="7">
        <v>-5.1231400998077443E-2</v>
      </c>
      <c r="AF80" s="7">
        <v>6.1645993928131748E-2</v>
      </c>
      <c r="AG80" s="7">
        <v>5.4203226448528152E-2</v>
      </c>
      <c r="AH80" s="7">
        <v>0.11231438831450261</v>
      </c>
      <c r="AI80" s="7">
        <v>-2.8926890557587899E-3</v>
      </c>
      <c r="AJ80" s="7">
        <v>3.4127121208198163E-2</v>
      </c>
      <c r="AK80" s="7">
        <v>3.9922850561274092E-2</v>
      </c>
      <c r="AL80" s="7">
        <v>-9.5708735831118164E-3</v>
      </c>
      <c r="AM80" s="7">
        <v>3.1549326830401458E-2</v>
      </c>
      <c r="AN80" s="7">
        <v>4.8580508396427469E-3</v>
      </c>
      <c r="AO80" s="7">
        <v>-1.547425392055723E-2</v>
      </c>
      <c r="AP80" s="7">
        <v>0.14013685410323259</v>
      </c>
      <c r="AQ80" s="7">
        <v>4.0576376354219956E-3</v>
      </c>
      <c r="AR80" s="7">
        <v>2.225789250158727E-2</v>
      </c>
      <c r="AS80" s="7">
        <v>0.11900706128619</v>
      </c>
      <c r="AT80" s="7">
        <v>-3.4465845875010448E-2</v>
      </c>
      <c r="AU80" s="7">
        <v>-3.5257276344170529E-2</v>
      </c>
      <c r="AV80" s="7">
        <v>-5.6937849644591483E-2</v>
      </c>
      <c r="AW80" s="7">
        <v>0.1811250046174038</v>
      </c>
      <c r="AX80" s="7">
        <v>6.2879778698052844E-3</v>
      </c>
      <c r="AY80" s="7">
        <v>-6.385139948659535E-2</v>
      </c>
      <c r="AZ80" s="7">
        <v>-0.34364938130682787</v>
      </c>
      <c r="BA80" s="7">
        <v>0.1537611678296624</v>
      </c>
      <c r="BB80" s="7">
        <v>6.9164869996299005E-2</v>
      </c>
      <c r="BC80" s="7">
        <v>2.419701457373713E-2</v>
      </c>
      <c r="BD80" s="7">
        <v>-2.8286409370691819E-2</v>
      </c>
      <c r="BE80" s="7">
        <v>-6.4303680445951916E-2</v>
      </c>
      <c r="BF80" s="7">
        <v>2.443959212747826E-2</v>
      </c>
      <c r="BG80" s="7">
        <v>0.1135919710134201</v>
      </c>
      <c r="BH80" s="7">
        <v>-5.6372259784021377E-2</v>
      </c>
      <c r="BI80" s="7">
        <v>-6.9256404975357233E-2</v>
      </c>
      <c r="BJ80" s="7">
        <v>-9.1548190171221511E-2</v>
      </c>
      <c r="BK80" s="7">
        <v>-7.4288468218790205E-2</v>
      </c>
      <c r="BL80" s="7">
        <v>-2.7923119694079349E-2</v>
      </c>
      <c r="BM80" s="7">
        <v>-6.251103226425081E-2</v>
      </c>
      <c r="BN80" s="7">
        <v>8.902451600482264E-2</v>
      </c>
      <c r="BO80" s="7">
        <v>0.1343927106086831</v>
      </c>
      <c r="BP80" s="7">
        <v>7.0939699339858331E-2</v>
      </c>
      <c r="BQ80" s="7">
        <v>-7.8207820834679476E-2</v>
      </c>
      <c r="BR80" s="7">
        <v>-1.1005967633758161E-2</v>
      </c>
      <c r="BS80" s="7">
        <v>-3.6827106839070423E-2</v>
      </c>
      <c r="BT80" s="7">
        <v>-4.1110372095782062E-2</v>
      </c>
      <c r="BU80" s="7">
        <v>-3.786360757337182E-3</v>
      </c>
      <c r="BV80" s="7">
        <v>-2.333402193586243E-3</v>
      </c>
      <c r="BW80" s="7">
        <v>7.9035988162543758E-2</v>
      </c>
      <c r="BX80" s="7">
        <v>-0.16420811677114561</v>
      </c>
      <c r="BY80" s="7">
        <v>-5.3288779136145707E-2</v>
      </c>
      <c r="BZ80" s="7">
        <v>-8.7952006057579135E-2</v>
      </c>
      <c r="CA80" s="7">
        <v>-0.21146425509486999</v>
      </c>
      <c r="CB80" s="7">
        <v>5.8601035353498032E-2</v>
      </c>
      <c r="CC80" s="7">
        <v>-1.3335669791455061E-2</v>
      </c>
      <c r="CD80" s="7">
        <v>0.1143425189054621</v>
      </c>
      <c r="CE80" s="7">
        <v>2.1445062518243411E-2</v>
      </c>
      <c r="CF80" s="7">
        <v>9.4140051111012424E-2</v>
      </c>
      <c r="CG80" s="7">
        <v>-8.0493668311687583E-2</v>
      </c>
      <c r="CH80" s="7">
        <v>1.4245735238594291E-2</v>
      </c>
      <c r="CI80" s="7">
        <v>2.816035586396826E-2</v>
      </c>
      <c r="CJ80" s="7">
        <v>-6.0313017950823777E-2</v>
      </c>
      <c r="CK80" s="7">
        <v>-1.5863977427510782E-2</v>
      </c>
      <c r="CL80" s="7">
        <v>-4.5525710821686112E-2</v>
      </c>
      <c r="CM80" s="7">
        <v>0.21102629022680161</v>
      </c>
      <c r="CN80" s="7">
        <v>-0.15989705324596859</v>
      </c>
      <c r="CO80" s="7">
        <v>-1.6462034877901321E-2</v>
      </c>
      <c r="CP80" s="7">
        <v>-3.063711249287393E-2</v>
      </c>
      <c r="CQ80" s="7">
        <v>7.8148987142255155E-2</v>
      </c>
      <c r="CR80" s="7">
        <v>2.4946678352542051E-2</v>
      </c>
      <c r="CS80" s="7">
        <v>-7.152936383998576E-2</v>
      </c>
      <c r="CT80" s="7">
        <v>3.8803747397178512E-2</v>
      </c>
      <c r="CU80" s="7">
        <v>-8.9406387798609432E-2</v>
      </c>
      <c r="CV80" s="7">
        <v>-3.5245198867065342E-2</v>
      </c>
      <c r="CW80" s="7">
        <v>-0.3134825508072655</v>
      </c>
      <c r="CX80" s="7">
        <v>-0.24161237555930989</v>
      </c>
      <c r="CY80" s="7">
        <v>-0.20596344130072591</v>
      </c>
      <c r="CZ80" s="7">
        <v>-1.8267204498703449E-2</v>
      </c>
      <c r="DA80" s="7">
        <v>-7.7044670685099126E-3</v>
      </c>
      <c r="DB80" s="7">
        <v>1.8522631232323668E-2</v>
      </c>
      <c r="DC80" s="7">
        <v>-0.11723008937738549</v>
      </c>
      <c r="DD80" s="7">
        <v>-1.6110786583049989E-2</v>
      </c>
      <c r="DE80" s="7">
        <v>-5.6117770528853687E-2</v>
      </c>
      <c r="DF80" s="7">
        <v>-9.6629797314039534E-3</v>
      </c>
      <c r="DG80" s="7">
        <v>-4.0825371750860207E-2</v>
      </c>
      <c r="DH80" s="7">
        <v>-3.3769040877978718E-2</v>
      </c>
      <c r="DI80" s="7">
        <v>-0.20177756433999669</v>
      </c>
      <c r="DJ80" s="7">
        <v>2.1152300999083499E-2</v>
      </c>
      <c r="DK80" s="7">
        <v>1.1598247258721489E-2</v>
      </c>
      <c r="DL80" s="7">
        <v>-2.355144957496846E-2</v>
      </c>
      <c r="DM80" s="7">
        <v>-3.3390563836347309E-2</v>
      </c>
      <c r="DN80" s="7">
        <v>3.1066331510243291E-2</v>
      </c>
      <c r="DO80" s="7">
        <v>-3.0580120247525319E-2</v>
      </c>
      <c r="DP80" s="7">
        <v>1.312267926079302E-3</v>
      </c>
      <c r="DQ80" s="7">
        <v>-9.6516501184585879E-3</v>
      </c>
    </row>
    <row r="81" spans="1:121" x14ac:dyDescent="0.25">
      <c r="A81" s="6">
        <v>45057</v>
      </c>
      <c r="B81" s="7">
        <v>8.3274229353416773E-2</v>
      </c>
      <c r="C81" s="7">
        <v>8.8491741875182717E-2</v>
      </c>
      <c r="D81" s="7">
        <v>0.1107690593868229</v>
      </c>
      <c r="E81" s="7">
        <v>8.3026593168785245E-2</v>
      </c>
      <c r="F81" s="7">
        <v>0.17318463919067151</v>
      </c>
      <c r="G81" s="7">
        <v>0.109046350788832</v>
      </c>
      <c r="H81" s="7">
        <v>7.6084305608797642E-2</v>
      </c>
      <c r="I81" s="7">
        <v>7.6181551828907512E-2</v>
      </c>
      <c r="J81" s="7">
        <v>0.1040046750379129</v>
      </c>
      <c r="K81" s="7">
        <v>7.4176895829011658E-2</v>
      </c>
      <c r="L81" s="7">
        <v>0.1025774236863735</v>
      </c>
      <c r="M81" s="7">
        <v>0.11224059206371</v>
      </c>
      <c r="N81" s="7">
        <v>5.7531259476800711E-2</v>
      </c>
      <c r="O81" s="7">
        <v>0.11708065959771941</v>
      </c>
      <c r="P81" s="7">
        <v>3.2076440944079472E-2</v>
      </c>
      <c r="Q81" s="7">
        <v>0.14124011058626421</v>
      </c>
      <c r="R81" s="7">
        <v>7.572344580647794E-2</v>
      </c>
      <c r="S81" s="7">
        <v>6.1076295291171423E-2</v>
      </c>
      <c r="T81" s="7">
        <v>8.4407467290059879E-2</v>
      </c>
      <c r="U81" s="7">
        <v>6.1335214833823759E-2</v>
      </c>
      <c r="V81" s="7">
        <v>0.10777957383834071</v>
      </c>
      <c r="W81" s="7">
        <v>3.895802521553926E-2</v>
      </c>
      <c r="X81" s="7">
        <v>4.9921422669340958E-2</v>
      </c>
      <c r="Y81" s="7">
        <v>0.13020269549176081</v>
      </c>
      <c r="Z81" s="7">
        <v>8.2989719453382627E-2</v>
      </c>
      <c r="AA81" s="7">
        <v>3.8280180283820187E-2</v>
      </c>
      <c r="AB81" s="7">
        <v>3.6526551323733843E-2</v>
      </c>
      <c r="AC81" s="7">
        <v>9.4098267630951193E-2</v>
      </c>
      <c r="AD81" s="7">
        <v>4.7544468962918307E-2</v>
      </c>
      <c r="AE81" s="7">
        <v>-5.2136400778242331E-2</v>
      </c>
      <c r="AF81" s="7">
        <v>5.9290072553636719E-2</v>
      </c>
      <c r="AG81" s="7">
        <v>4.5624119836517929E-2</v>
      </c>
      <c r="AH81" s="7">
        <v>9.3047595531601024E-2</v>
      </c>
      <c r="AI81" s="7">
        <v>-6.0418916206499418E-3</v>
      </c>
      <c r="AJ81" s="7">
        <v>2.745572384768535E-2</v>
      </c>
      <c r="AK81" s="7">
        <v>3.8930901679179453E-2</v>
      </c>
      <c r="AL81" s="7">
        <v>-1.384297042924254E-2</v>
      </c>
      <c r="AM81" s="7">
        <v>2.9515090838968749E-2</v>
      </c>
      <c r="AN81" s="7">
        <v>1.6843688133230119E-3</v>
      </c>
      <c r="AO81" s="7">
        <v>-1.741575846626886E-2</v>
      </c>
      <c r="AP81" s="7">
        <v>0.13760675197898989</v>
      </c>
      <c r="AQ81" s="7">
        <v>-2.4197744120423299E-3</v>
      </c>
      <c r="AR81" s="7">
        <v>1.902925588272875E-2</v>
      </c>
      <c r="AS81" s="7">
        <v>0.10990058101984899</v>
      </c>
      <c r="AT81" s="7">
        <v>-3.2873850451699993E-2</v>
      </c>
      <c r="AU81" s="7">
        <v>-3.9086120909026627E-2</v>
      </c>
      <c r="AV81" s="7">
        <v>-6.3021765453056044E-2</v>
      </c>
      <c r="AW81" s="7">
        <v>0.1785039448100447</v>
      </c>
      <c r="AX81" s="7">
        <v>-7.9222506776646107E-3</v>
      </c>
      <c r="AY81" s="7">
        <v>-7.5558198343134264E-2</v>
      </c>
      <c r="AZ81" s="7">
        <v>-0.3434268126527783</v>
      </c>
      <c r="BA81" s="7">
        <v>0.15210562156214791</v>
      </c>
      <c r="BB81" s="7">
        <v>6.8476416011997276E-2</v>
      </c>
      <c r="BC81" s="7">
        <v>2.2177277489747519E-2</v>
      </c>
      <c r="BD81" s="7">
        <v>-3.2477779005476208E-2</v>
      </c>
      <c r="BE81" s="7">
        <v>-6.8017246435757128E-2</v>
      </c>
      <c r="BF81" s="7">
        <v>2.6128712222461381E-2</v>
      </c>
      <c r="BG81" s="7">
        <v>0.1128749096407122</v>
      </c>
      <c r="BH81" s="7">
        <v>-6.0442484482967962E-2</v>
      </c>
      <c r="BI81" s="7">
        <v>-6.7721773044187916E-2</v>
      </c>
      <c r="BJ81" s="7">
        <v>-9.285173898610144E-2</v>
      </c>
      <c r="BK81" s="7">
        <v>-7.7962406855667243E-2</v>
      </c>
      <c r="BL81" s="7">
        <v>-2.9059374083977851E-2</v>
      </c>
      <c r="BM81" s="7">
        <v>-6.3907127075016223E-2</v>
      </c>
      <c r="BN81" s="7">
        <v>8.6133604570885813E-2</v>
      </c>
      <c r="BO81" s="7">
        <v>0.13187535543635701</v>
      </c>
      <c r="BP81" s="7">
        <v>6.2224391299469328E-2</v>
      </c>
      <c r="BQ81" s="7">
        <v>-7.9285297762040519E-2</v>
      </c>
      <c r="BR81" s="7">
        <v>-2.337361332684507E-2</v>
      </c>
      <c r="BS81" s="7">
        <v>-4.082752635595932E-2</v>
      </c>
      <c r="BT81" s="7">
        <v>-4.2538336455562382E-2</v>
      </c>
      <c r="BU81" s="7">
        <v>-6.9327408043469152E-3</v>
      </c>
      <c r="BV81" s="7">
        <v>-6.4770870476263953E-3</v>
      </c>
      <c r="BW81" s="7">
        <v>7.7487665985886744E-2</v>
      </c>
      <c r="BX81" s="7">
        <v>-0.16518506850778339</v>
      </c>
      <c r="BY81" s="7">
        <v>-5.4698607590909942E-2</v>
      </c>
      <c r="BZ81" s="7">
        <v>-9.1103921710837032E-2</v>
      </c>
      <c r="CA81" s="7">
        <v>-0.21119686243244981</v>
      </c>
      <c r="CB81" s="7">
        <v>5.7919383607329511E-2</v>
      </c>
      <c r="CC81" s="7">
        <v>-1.3971000233338081E-2</v>
      </c>
      <c r="CD81" s="7">
        <v>9.8606405365349037E-2</v>
      </c>
      <c r="CE81" s="7">
        <v>2.0251101978865819E-2</v>
      </c>
      <c r="CF81" s="7">
        <v>8.5235938591290417E-2</v>
      </c>
      <c r="CG81" s="7">
        <v>-8.3628662814395183E-2</v>
      </c>
      <c r="CH81" s="7">
        <v>1.562309971463671E-3</v>
      </c>
      <c r="CI81" s="7">
        <v>1.364125798981553E-2</v>
      </c>
      <c r="CJ81" s="7">
        <v>-6.3516817012849835E-2</v>
      </c>
      <c r="CK81" s="7">
        <v>-1.7804713430639049E-2</v>
      </c>
      <c r="CL81" s="7">
        <v>-4.882424606618474E-2</v>
      </c>
      <c r="CM81" s="7">
        <v>0.20928857352203639</v>
      </c>
      <c r="CN81" s="7">
        <v>-0.170402774464845</v>
      </c>
      <c r="CO81" s="7">
        <v>-2.07044075290862E-2</v>
      </c>
      <c r="CP81" s="7">
        <v>-3.6890700544542583E-2</v>
      </c>
      <c r="CQ81" s="7">
        <v>7.5286945756950718E-2</v>
      </c>
      <c r="CR81" s="7">
        <v>2.2225867178800041E-2</v>
      </c>
      <c r="CS81" s="7">
        <v>-7.4694921531081371E-2</v>
      </c>
      <c r="CT81" s="7">
        <v>3.8518565997555543E-2</v>
      </c>
      <c r="CU81" s="7">
        <v>-9.2553277303456527E-2</v>
      </c>
      <c r="CV81" s="7">
        <v>-3.907409136468265E-2</v>
      </c>
      <c r="CW81" s="7">
        <v>-0.31810080951766267</v>
      </c>
      <c r="CX81" s="7">
        <v>-0.24671411078330049</v>
      </c>
      <c r="CY81" s="7">
        <v>-0.21717637559220859</v>
      </c>
      <c r="CZ81" s="7">
        <v>-1.972918656838896E-2</v>
      </c>
      <c r="DA81" s="7">
        <v>-6.7339737555152102E-3</v>
      </c>
      <c r="DB81" s="7">
        <v>2.020199530301214E-2</v>
      </c>
      <c r="DC81" s="7">
        <v>-0.12316855435566609</v>
      </c>
      <c r="DD81" s="7">
        <v>-1.514851489013214E-2</v>
      </c>
      <c r="DE81" s="7">
        <v>-5.9379701034333099E-2</v>
      </c>
      <c r="DF81" s="7">
        <v>-1.632505740395607E-2</v>
      </c>
      <c r="DG81" s="7">
        <v>-4.4095612621498297E-2</v>
      </c>
      <c r="DH81" s="7">
        <v>-3.7782161693711853E-2</v>
      </c>
      <c r="DI81" s="7">
        <v>-0.20150688691839119</v>
      </c>
      <c r="DJ81" s="7">
        <v>2.0871965427367471E-2</v>
      </c>
      <c r="DK81" s="7">
        <v>1.258761917648221E-2</v>
      </c>
      <c r="DL81" s="7">
        <v>-2.7607007892789141E-2</v>
      </c>
      <c r="DM81" s="7">
        <v>-3.3655925828527937E-2</v>
      </c>
      <c r="DN81" s="7">
        <v>3.078327425302696E-2</v>
      </c>
      <c r="DO81" s="7">
        <v>-3.0251389731090431E-2</v>
      </c>
      <c r="DP81" s="7">
        <v>2.2915798628879709E-3</v>
      </c>
      <c r="DQ81" s="7">
        <v>-1.228061698392113E-2</v>
      </c>
    </row>
    <row r="82" spans="1:121" x14ac:dyDescent="0.25">
      <c r="A82" s="6">
        <v>45058</v>
      </c>
      <c r="B82" s="7">
        <v>6.4146885483133076E-2</v>
      </c>
      <c r="C82" s="7">
        <v>7.7142615978228468E-2</v>
      </c>
      <c r="D82" s="7">
        <v>1.341440600893162E-2</v>
      </c>
      <c r="E82" s="7">
        <v>7.9165817904734537E-2</v>
      </c>
      <c r="F82" s="7">
        <v>0.1524697496372398</v>
      </c>
      <c r="G82" s="7">
        <v>1.184268622091089E-2</v>
      </c>
      <c r="H82" s="7">
        <v>6.444821059823802E-2</v>
      </c>
      <c r="I82" s="7">
        <v>6.8570795441706078E-2</v>
      </c>
      <c r="J82" s="7">
        <v>9.2066666813199305E-2</v>
      </c>
      <c r="K82" s="7">
        <v>6.2561426341290804E-2</v>
      </c>
      <c r="L82" s="7">
        <v>9.1081433858284377E-2</v>
      </c>
      <c r="M82" s="7">
        <v>0.1043748261288007</v>
      </c>
      <c r="N82" s="7">
        <v>4.6095785371500941E-2</v>
      </c>
      <c r="O82" s="7">
        <v>6.7138816825347281E-2</v>
      </c>
      <c r="P82" s="7">
        <v>1.8456527499024711E-2</v>
      </c>
      <c r="Q82" s="7">
        <v>0.13717181566434311</v>
      </c>
      <c r="R82" s="7">
        <v>6.1527539726790481E-2</v>
      </c>
      <c r="S82" s="7">
        <v>1.3638265589711819E-2</v>
      </c>
      <c r="T82" s="7">
        <v>7.3100925957306773E-2</v>
      </c>
      <c r="U82" s="7">
        <v>5.0269235636527083E-2</v>
      </c>
      <c r="V82" s="7">
        <v>8.8219539760977295E-2</v>
      </c>
      <c r="W82" s="7">
        <v>2.524729816557714E-2</v>
      </c>
      <c r="X82" s="7">
        <v>4.2496377926601658E-2</v>
      </c>
      <c r="Y82" s="7">
        <v>0.12617374676821089</v>
      </c>
      <c r="Z82" s="7">
        <v>7.5330815701877274E-2</v>
      </c>
      <c r="AA82" s="7">
        <v>1.9947295125237071E-2</v>
      </c>
      <c r="AB82" s="7">
        <v>-9.8139215963155557E-3</v>
      </c>
      <c r="AC82" s="7">
        <v>9.0198024040670344E-2</v>
      </c>
      <c r="AD82" s="7">
        <v>3.3720429937214247E-2</v>
      </c>
      <c r="AE82" s="7">
        <v>-0.13521301456391571</v>
      </c>
      <c r="AF82" s="7">
        <v>5.6320460922641313E-2</v>
      </c>
      <c r="AG82" s="7">
        <v>4.1110675830311687E-2</v>
      </c>
      <c r="AH82" s="7">
        <v>4.4180210092829693E-2</v>
      </c>
      <c r="AI82" s="7">
        <v>-1.5643422999436221E-3</v>
      </c>
      <c r="AJ82" s="7">
        <v>-9.0575245346579125E-3</v>
      </c>
      <c r="AK82" s="7">
        <v>-5.2127412343711543E-2</v>
      </c>
      <c r="AL82" s="7">
        <v>-3.3975362276213228E-2</v>
      </c>
      <c r="AM82" s="7">
        <v>3.3776753235850172E-2</v>
      </c>
      <c r="AN82" s="7">
        <v>6.1967231342261453E-3</v>
      </c>
      <c r="AO82" s="7">
        <v>-1.334836562164321E-2</v>
      </c>
      <c r="AP82" s="7">
        <v>0.1344175875284708</v>
      </c>
      <c r="AQ82" s="7">
        <v>-3.7871321094560817E-2</v>
      </c>
      <c r="AR82" s="7">
        <v>2.361974487214602E-2</v>
      </c>
      <c r="AS82" s="7">
        <v>0.10510968720834039</v>
      </c>
      <c r="AT82" s="7">
        <v>-3.6533702575104909E-2</v>
      </c>
      <c r="AU82" s="7">
        <v>-4.2588824182527851E-2</v>
      </c>
      <c r="AV82" s="7">
        <v>-9.6319666484491417E-2</v>
      </c>
      <c r="AW82" s="7">
        <v>0.175200129252475</v>
      </c>
      <c r="AX82" s="7">
        <v>-8.4993533373255659E-2</v>
      </c>
      <c r="AY82" s="7">
        <v>-0.11237135364031769</v>
      </c>
      <c r="AZ82" s="7">
        <v>-0.34875624584574633</v>
      </c>
      <c r="BA82" s="7">
        <v>0.15403641714265939</v>
      </c>
      <c r="BB82" s="7">
        <v>7.1993169167678284E-2</v>
      </c>
      <c r="BC82" s="7">
        <v>2.640856511747414E-2</v>
      </c>
      <c r="BD82" s="7">
        <v>-5.2229741309280493E-2</v>
      </c>
      <c r="BE82" s="7">
        <v>-7.1414490572603517E-2</v>
      </c>
      <c r="BF82" s="7">
        <v>2.2245579346705568E-2</v>
      </c>
      <c r="BG82" s="7">
        <v>0.1165377947467445</v>
      </c>
      <c r="BH82" s="7">
        <v>-7.9623547435374697E-2</v>
      </c>
      <c r="BI82" s="7">
        <v>-7.1249751736649047E-2</v>
      </c>
      <c r="BJ82" s="7">
        <v>-9.1331463569981675E-2</v>
      </c>
      <c r="BK82" s="7">
        <v>-8.1323399100729943E-2</v>
      </c>
      <c r="BL82" s="7">
        <v>-3.2678599255428153E-2</v>
      </c>
      <c r="BM82" s="7">
        <v>-6.6443015788303361E-2</v>
      </c>
      <c r="BN82" s="7">
        <v>8.7489325870020673E-2</v>
      </c>
      <c r="BO82" s="7">
        <v>0.1287022583712274</v>
      </c>
      <c r="BP82" s="7">
        <v>5.7639292102535933E-2</v>
      </c>
      <c r="BQ82" s="7">
        <v>-8.2717303527501396E-2</v>
      </c>
      <c r="BR82" s="7">
        <v>-6.2264865080593479E-2</v>
      </c>
      <c r="BS82" s="7">
        <v>-4.7252485609986739E-2</v>
      </c>
      <c r="BT82" s="7">
        <v>-4.5132113522148409E-2</v>
      </c>
      <c r="BU82" s="7">
        <v>-2.4592045513179839E-3</v>
      </c>
      <c r="BV82" s="7">
        <v>-1.313214065796442E-2</v>
      </c>
      <c r="BW82" s="7">
        <v>7.9293410515385965E-2</v>
      </c>
      <c r="BX82" s="7">
        <v>-0.1682968789861107</v>
      </c>
      <c r="BY82" s="7">
        <v>-5.7259442312548647E-2</v>
      </c>
      <c r="BZ82" s="7">
        <v>-9.2694264822798078E-2</v>
      </c>
      <c r="CA82" s="7">
        <v>-0.2175996118975245</v>
      </c>
      <c r="CB82" s="7">
        <v>6.140138964415276E-2</v>
      </c>
      <c r="CC82" s="7">
        <v>-1.0725612179322891E-2</v>
      </c>
      <c r="CD82" s="7">
        <v>1.325925903842395E-2</v>
      </c>
      <c r="CE82" s="7">
        <v>1.644806977388602E-2</v>
      </c>
      <c r="CF82" s="7">
        <v>8.055150988557136E-2</v>
      </c>
      <c r="CG82" s="7">
        <v>-8.6229597669380875E-2</v>
      </c>
      <c r="CH82" s="7">
        <v>-3.832194103352371E-2</v>
      </c>
      <c r="CI82" s="7">
        <v>-6.5105223321564876E-2</v>
      </c>
      <c r="CJ82" s="7">
        <v>-6.6174835277825195E-2</v>
      </c>
      <c r="CK82" s="7">
        <v>-1.373893065929988E-2</v>
      </c>
      <c r="CL82" s="7">
        <v>-5.048856814289604E-2</v>
      </c>
      <c r="CM82" s="7">
        <v>0.21131520110688709</v>
      </c>
      <c r="CN82" s="7">
        <v>-0.20343902557659871</v>
      </c>
      <c r="CO82" s="7">
        <v>-4.0696723164880377E-2</v>
      </c>
      <c r="CP82" s="7">
        <v>-7.1117235327636474E-2</v>
      </c>
      <c r="CQ82" s="7">
        <v>7.6629128163341109E-2</v>
      </c>
      <c r="CR82" s="7">
        <v>2.3501818290917909E-2</v>
      </c>
      <c r="CS82" s="7">
        <v>-7.732121300531769E-2</v>
      </c>
      <c r="CT82" s="7">
        <v>3.9675234238600858E-2</v>
      </c>
      <c r="CU82" s="7">
        <v>-9.4141084401962893E-2</v>
      </c>
      <c r="CV82" s="7">
        <v>-4.2576838488028512E-2</v>
      </c>
      <c r="CW82" s="7">
        <v>-0.32333651408779279</v>
      </c>
      <c r="CX82" s="7">
        <v>-0.25249793107203938</v>
      </c>
      <c r="CY82" s="7">
        <v>-0.2779913882247691</v>
      </c>
      <c r="CZ82" s="7">
        <v>-2.2384753941718679E-2</v>
      </c>
      <c r="DA82" s="7">
        <v>-6.7235384534658493E-3</v>
      </c>
      <c r="DB82" s="7">
        <v>1.6341290636350481E-2</v>
      </c>
      <c r="DC82" s="7">
        <v>-0.1299009723894029</v>
      </c>
      <c r="DD82" s="7">
        <v>-1.5138167991668561E-2</v>
      </c>
      <c r="DE82" s="7">
        <v>-6.1025553678176192E-2</v>
      </c>
      <c r="DF82" s="7">
        <v>-2.3877832747228659E-2</v>
      </c>
      <c r="DG82" s="7">
        <v>-4.6808754050389312E-2</v>
      </c>
      <c r="DH82" s="7">
        <v>-4.4227520140174607E-2</v>
      </c>
      <c r="DI82" s="7">
        <v>-0.2079882903372656</v>
      </c>
      <c r="DJ82" s="7">
        <v>2.2008979457972751E-2</v>
      </c>
      <c r="DK82" s="7">
        <v>1.2598257472143491E-2</v>
      </c>
      <c r="DL82" s="7">
        <v>-3.4120523996368668E-2</v>
      </c>
      <c r="DM82" s="7">
        <v>-3.2579643191786863E-2</v>
      </c>
      <c r="DN82" s="7">
        <v>3.1931327177419089E-2</v>
      </c>
      <c r="DO82" s="7">
        <v>-3.8122881488594329E-2</v>
      </c>
      <c r="DP82" s="7">
        <v>2.3021099878504092E-3</v>
      </c>
      <c r="DQ82" s="7">
        <v>-1.104773716187357E-2</v>
      </c>
    </row>
    <row r="83" spans="1:121" x14ac:dyDescent="0.25">
      <c r="A83" s="6">
        <v>45061</v>
      </c>
      <c r="B83" s="7">
        <v>6.8580950898205151E-2</v>
      </c>
      <c r="C83" s="7">
        <v>8.0248084019193922E-2</v>
      </c>
      <c r="D83" s="7">
        <v>-7.1169592327476883E-3</v>
      </c>
      <c r="E83" s="7">
        <v>8.3067463936446151E-2</v>
      </c>
      <c r="F83" s="7">
        <v>0.14126072887934879</v>
      </c>
      <c r="G83" s="7">
        <v>1.6756220710340441E-2</v>
      </c>
      <c r="H83" s="7">
        <v>6.7776619739126076E-2</v>
      </c>
      <c r="I83" s="7">
        <v>7.6103527662568782E-2</v>
      </c>
      <c r="J83" s="7">
        <v>9.7296700220006915E-2</v>
      </c>
      <c r="K83" s="7">
        <v>6.765015574346811E-2</v>
      </c>
      <c r="L83" s="7">
        <v>9.5965359197225375E-2</v>
      </c>
      <c r="M83" s="7">
        <v>0.1121599535833193</v>
      </c>
      <c r="N83" s="7">
        <v>5.1105658917205872E-2</v>
      </c>
      <c r="O83" s="7">
        <v>6.4943882093562832E-2</v>
      </c>
      <c r="P83" s="7">
        <v>2.338982999128647E-2</v>
      </c>
      <c r="Q83" s="7">
        <v>0.1319245386820953</v>
      </c>
      <c r="R83" s="7">
        <v>6.6669473934034995E-2</v>
      </c>
      <c r="S83" s="7">
        <v>7.9270001027742509E-3</v>
      </c>
      <c r="T83" s="7">
        <v>7.7904366508018796E-2</v>
      </c>
      <c r="U83" s="7">
        <v>5.4970476417883551E-2</v>
      </c>
      <c r="V83" s="7">
        <v>9.2753910618125435E-2</v>
      </c>
      <c r="W83" s="7">
        <v>3.0213494477996369E-2</v>
      </c>
      <c r="X83" s="7">
        <v>4.9845302386861023E-2</v>
      </c>
      <c r="Y83" s="7">
        <v>0.13024534656983081</v>
      </c>
      <c r="Z83" s="7">
        <v>7.6231259913436711E-2</v>
      </c>
      <c r="AA83" s="7">
        <v>2.419719059381031E-2</v>
      </c>
      <c r="AB83" s="7">
        <v>-1.539304756976412E-2</v>
      </c>
      <c r="AC83" s="7">
        <v>9.4139556216454645E-2</v>
      </c>
      <c r="AD83" s="7">
        <v>4.0475290903148498E-2</v>
      </c>
      <c r="AE83" s="7">
        <v>-0.15273324848693981</v>
      </c>
      <c r="AF83" s="7">
        <v>5.9190500160121617E-2</v>
      </c>
      <c r="AG83" s="7">
        <v>4.2286085145763153E-2</v>
      </c>
      <c r="AH83" s="7">
        <v>3.8296858409597068E-2</v>
      </c>
      <c r="AI83" s="7">
        <v>1.6167499427358619E-2</v>
      </c>
      <c r="AJ83" s="7">
        <v>-1.3426241657732979E-2</v>
      </c>
      <c r="AK83" s="7">
        <v>-7.1330926902370195E-2</v>
      </c>
      <c r="AL83" s="7">
        <v>-3.502423770262153E-2</v>
      </c>
      <c r="AM83" s="7">
        <v>4.7998350288429803E-2</v>
      </c>
      <c r="AN83" s="7">
        <v>2.406639846437764E-2</v>
      </c>
      <c r="AO83" s="7">
        <v>2.249343500160261E-4</v>
      </c>
      <c r="AP83" s="7">
        <v>0.13749981788217491</v>
      </c>
      <c r="AQ83" s="7">
        <v>-4.2113008314761842E-2</v>
      </c>
      <c r="AR83" s="7">
        <v>4.1798846514834898E-2</v>
      </c>
      <c r="AS83" s="7">
        <v>0.1063573511225582</v>
      </c>
      <c r="AT83" s="7">
        <v>-2.5343258631804089E-2</v>
      </c>
      <c r="AU83" s="7">
        <v>-3.7334678842207543E-2</v>
      </c>
      <c r="AV83" s="7">
        <v>-0.1003036754906261</v>
      </c>
      <c r="AW83" s="7">
        <v>0.17839316641082051</v>
      </c>
      <c r="AX83" s="7">
        <v>-0.1003699168369843</v>
      </c>
      <c r="AY83" s="7">
        <v>-0.1164894138583167</v>
      </c>
      <c r="AZ83" s="7">
        <v>-0.33327658827605011</v>
      </c>
      <c r="BA83" s="7">
        <v>0.18056484447882151</v>
      </c>
      <c r="BB83" s="7">
        <v>7.8202973341016113E-2</v>
      </c>
      <c r="BC83" s="7">
        <v>4.0528798503189467E-2</v>
      </c>
      <c r="BD83" s="7">
        <v>-5.3258796775778383E-2</v>
      </c>
      <c r="BE83" s="7">
        <v>-6.6318536659927374E-2</v>
      </c>
      <c r="BF83" s="7">
        <v>3.4118731404583443E-2</v>
      </c>
      <c r="BG83" s="7">
        <v>0.12300563545406069</v>
      </c>
      <c r="BH83" s="7">
        <v>-8.0622859674878811E-2</v>
      </c>
      <c r="BI83" s="7">
        <v>-6.0462526881668643E-2</v>
      </c>
      <c r="BJ83" s="7">
        <v>-7.0443433622863871E-2</v>
      </c>
      <c r="BK83" s="7">
        <v>-7.6281823961652506E-2</v>
      </c>
      <c r="BL83" s="7">
        <v>-3.083177395463943E-2</v>
      </c>
      <c r="BM83" s="7">
        <v>-6.2587878865346447E-2</v>
      </c>
      <c r="BN83" s="7">
        <v>8.8483354982979101E-2</v>
      </c>
      <c r="BO83" s="7">
        <v>0.12941908828948809</v>
      </c>
      <c r="BP83" s="7">
        <v>5.8833362152133077E-2</v>
      </c>
      <c r="BQ83" s="7">
        <v>-8.0966012911458884E-2</v>
      </c>
      <c r="BR83" s="7">
        <v>-4.8016901581272697E-2</v>
      </c>
      <c r="BS83" s="7">
        <v>-4.7737646063901962E-2</v>
      </c>
      <c r="BT83" s="7">
        <v>-4.1188972923382527E-2</v>
      </c>
      <c r="BU83" s="7">
        <v>2.6961040327015962E-3</v>
      </c>
      <c r="BV83" s="7">
        <v>-1.3634675958619891E-2</v>
      </c>
      <c r="BW83" s="7">
        <v>9.129102125306976E-2</v>
      </c>
      <c r="BX83" s="7">
        <v>-0.16670897824758571</v>
      </c>
      <c r="BY83" s="7">
        <v>-5.3366381691531739E-2</v>
      </c>
      <c r="BZ83" s="7">
        <v>-8.9311152233913282E-2</v>
      </c>
      <c r="CA83" s="7">
        <v>-0.19900244299883429</v>
      </c>
      <c r="CB83" s="7">
        <v>6.0623049893362202E-2</v>
      </c>
      <c r="CC83" s="7">
        <v>-4.9949784413908524E-3</v>
      </c>
      <c r="CD83" s="7">
        <v>3.2163901665698713E-2</v>
      </c>
      <c r="CE83" s="7">
        <v>1.205410735586154E-2</v>
      </c>
      <c r="CF83" s="7">
        <v>8.7180103150054977E-2</v>
      </c>
      <c r="CG83" s="7">
        <v>-8.0554925360395768E-2</v>
      </c>
      <c r="CH83" s="7">
        <v>-4.2783545752337122E-2</v>
      </c>
      <c r="CI83" s="7">
        <v>-8.0815823310481316E-2</v>
      </c>
      <c r="CJ83" s="7">
        <v>-6.0375619424295042E-2</v>
      </c>
      <c r="CK83" s="7">
        <v>-9.4518388457075497E-3</v>
      </c>
      <c r="CL83" s="7">
        <v>-4.6948081233289529E-2</v>
      </c>
      <c r="CM83" s="7">
        <v>0.2391603252437107</v>
      </c>
      <c r="CN83" s="7">
        <v>-0.20713458686051681</v>
      </c>
      <c r="CO83" s="7">
        <v>-2.3777610209642641E-2</v>
      </c>
      <c r="CP83" s="7">
        <v>-5.0886910360298132E-2</v>
      </c>
      <c r="CQ83" s="7">
        <v>7.7613230417767465E-2</v>
      </c>
      <c r="CR83" s="7">
        <v>2.443735906391176E-2</v>
      </c>
      <c r="CS83" s="7">
        <v>-7.1591218086142994E-2</v>
      </c>
      <c r="CT83" s="7">
        <v>3.7895518107944337E-2</v>
      </c>
      <c r="CU83" s="7">
        <v>-9.0763366635729703E-2</v>
      </c>
      <c r="CV83" s="7">
        <v>-3.2111997167371897E-2</v>
      </c>
      <c r="CW83" s="7">
        <v>-0.31583542367485612</v>
      </c>
      <c r="CX83" s="7">
        <v>-0.24421156610684991</v>
      </c>
      <c r="CY83" s="7">
        <v>-0.29012450605911461</v>
      </c>
      <c r="CZ83" s="7">
        <v>-1.393301301434513E-2</v>
      </c>
      <c r="DA83" s="7">
        <v>-6.9606769001874236E-3</v>
      </c>
      <c r="DB83" s="7">
        <v>3.0473577603489899E-2</v>
      </c>
      <c r="DC83" s="7">
        <v>-0.1202555701914154</v>
      </c>
      <c r="DD83" s="7">
        <v>-1.5373297499030599E-2</v>
      </c>
      <c r="DE83" s="7">
        <v>-5.3924583492252258E-2</v>
      </c>
      <c r="DF83" s="7">
        <v>-1.7078547682046089E-2</v>
      </c>
      <c r="DG83" s="7">
        <v>-4.1125980193399858E-2</v>
      </c>
      <c r="DH83" s="7">
        <v>-4.4714220974514163E-2</v>
      </c>
      <c r="DI83" s="7">
        <v>-0.18916266632388759</v>
      </c>
      <c r="DJ83" s="7">
        <v>2.0259504423348899E-2</v>
      </c>
      <c r="DK83" s="7">
        <v>1.23565060693609E-2</v>
      </c>
      <c r="DL83" s="7">
        <v>-3.0657051113745171E-2</v>
      </c>
      <c r="DM83" s="7">
        <v>-3.7315044123233387E-2</v>
      </c>
      <c r="DN83" s="7">
        <v>3.0164867067351771E-2</v>
      </c>
      <c r="DO83" s="7">
        <v>-3.060298213524448E-2</v>
      </c>
      <c r="DP83" s="7">
        <v>-9.3672875682238033E-4</v>
      </c>
      <c r="DQ83" s="7">
        <v>-1.150171890348717E-2</v>
      </c>
    </row>
    <row r="84" spans="1:121" x14ac:dyDescent="0.25">
      <c r="A84" s="6">
        <v>45062</v>
      </c>
      <c r="B84" s="7">
        <v>8.4072573253533456E-2</v>
      </c>
      <c r="C84" s="7">
        <v>9.3197579077471948E-2</v>
      </c>
      <c r="D84" s="7">
        <v>4.4588816932742406E-3</v>
      </c>
      <c r="E84" s="7">
        <v>8.6815725358547091E-2</v>
      </c>
      <c r="F84" s="7">
        <v>0.1581993825010897</v>
      </c>
      <c r="G84" s="7">
        <v>2.1800438794220781E-2</v>
      </c>
      <c r="H84" s="7">
        <v>7.7167255169257043E-2</v>
      </c>
      <c r="I84" s="7">
        <v>7.7188831749001929E-2</v>
      </c>
      <c r="J84" s="7">
        <v>9.9707042711391081E-2</v>
      </c>
      <c r="K84" s="7">
        <v>6.9995376079777571E-2</v>
      </c>
      <c r="L84" s="7">
        <v>9.9311058172763644E-2</v>
      </c>
      <c r="M84" s="7">
        <v>0.11328162237387999</v>
      </c>
      <c r="N84" s="7">
        <v>5.3414537301798022E-2</v>
      </c>
      <c r="O84" s="7">
        <v>7.1780981780434461E-2</v>
      </c>
      <c r="P84" s="7">
        <v>2.2687021122246961E-2</v>
      </c>
      <c r="Q84" s="7">
        <v>0.13883417366857481</v>
      </c>
      <c r="R84" s="7">
        <v>6.5936942942769639E-2</v>
      </c>
      <c r="S84" s="7">
        <v>3.0921927102536269E-3</v>
      </c>
      <c r="T84" s="7">
        <v>8.1194929940968663E-2</v>
      </c>
      <c r="U84" s="7">
        <v>5.8191028611941809E-2</v>
      </c>
      <c r="V84" s="7">
        <v>0.1085959775166367</v>
      </c>
      <c r="W84" s="7">
        <v>2.9505999484686241E-2</v>
      </c>
      <c r="X84" s="7">
        <v>5.0904123743276353E-2</v>
      </c>
      <c r="Y84" s="7">
        <v>0.13415688040416771</v>
      </c>
      <c r="Z84" s="7">
        <v>8.0861053020105489E-2</v>
      </c>
      <c r="AA84" s="7">
        <v>3.9045364782888781E-2</v>
      </c>
      <c r="AB84" s="7">
        <v>-2.011599374726647E-2</v>
      </c>
      <c r="AC84" s="7">
        <v>9.7926135746833287E-2</v>
      </c>
      <c r="AD84" s="7">
        <v>4.2223763877355047E-2</v>
      </c>
      <c r="AE84" s="7">
        <v>-0.14285512111974921</v>
      </c>
      <c r="AF84" s="7">
        <v>5.5536640936183712E-2</v>
      </c>
      <c r="AG84" s="7">
        <v>3.3792750392192872E-2</v>
      </c>
      <c r="AH84" s="7">
        <v>3.3316373388204028E-2</v>
      </c>
      <c r="AI84" s="7">
        <v>7.0669518146466706E-3</v>
      </c>
      <c r="AJ84" s="7">
        <v>-1.6324423031653709E-2</v>
      </c>
      <c r="AK84" s="7">
        <v>-6.0503744825831651E-2</v>
      </c>
      <c r="AL84" s="7">
        <v>-4.1123147499825818E-2</v>
      </c>
      <c r="AM84" s="7">
        <v>3.7012236229216462E-2</v>
      </c>
      <c r="AN84" s="7">
        <v>1.489511024363099E-2</v>
      </c>
      <c r="AO84" s="7">
        <v>-1.0260373389842649E-2</v>
      </c>
      <c r="AP84" s="7">
        <v>0.13357581724096071</v>
      </c>
      <c r="AQ84" s="7">
        <v>-4.4926918794488957E-2</v>
      </c>
      <c r="AR84" s="7">
        <v>3.246875082596512E-2</v>
      </c>
      <c r="AS84" s="7">
        <v>9.7341915270468649E-2</v>
      </c>
      <c r="AT84" s="7">
        <v>-2.8223475261917711E-2</v>
      </c>
      <c r="AU84" s="7">
        <v>-4.0905727085021597E-2</v>
      </c>
      <c r="AV84" s="7">
        <v>-0.1029466437510624</v>
      </c>
      <c r="AW84" s="7">
        <v>0.17432809715286871</v>
      </c>
      <c r="AX84" s="7">
        <v>-0.101861397342768</v>
      </c>
      <c r="AY84" s="7">
        <v>-0.12164394811124959</v>
      </c>
      <c r="AZ84" s="7">
        <v>-0.33206377164127471</v>
      </c>
      <c r="BA84" s="7">
        <v>0.17255659396221579</v>
      </c>
      <c r="BB84" s="7">
        <v>7.7920930489703055E-2</v>
      </c>
      <c r="BC84" s="7">
        <v>2.9620987380103211E-2</v>
      </c>
      <c r="BD84" s="7">
        <v>-5.9242459190277152E-2</v>
      </c>
      <c r="BE84" s="7">
        <v>-6.9782068040696976E-2</v>
      </c>
      <c r="BF84" s="7">
        <v>3.1062798129528609E-2</v>
      </c>
      <c r="BG84" s="7">
        <v>0.12271187285156809</v>
      </c>
      <c r="BH84" s="7">
        <v>-8.6433573754479243E-2</v>
      </c>
      <c r="BI84" s="7">
        <v>-6.3238962256128461E-2</v>
      </c>
      <c r="BJ84" s="7">
        <v>-7.6748993107984886E-2</v>
      </c>
      <c r="BK84" s="7">
        <v>-7.9708396101417445E-2</v>
      </c>
      <c r="BL84" s="7">
        <v>-2.9403358484174521E-2</v>
      </c>
      <c r="BM84" s="7">
        <v>-6.7908933314590025E-2</v>
      </c>
      <c r="BN84" s="7">
        <v>7.3174419664546742E-2</v>
      </c>
      <c r="BO84" s="7">
        <v>0.12584618353959251</v>
      </c>
      <c r="BP84" s="7">
        <v>5.0205187679527752E-2</v>
      </c>
      <c r="BQ84" s="7">
        <v>-7.9611488145003295E-2</v>
      </c>
      <c r="BR84" s="7">
        <v>-5.5704680622400971E-2</v>
      </c>
      <c r="BS84" s="7">
        <v>-5.6430216158893209E-2</v>
      </c>
      <c r="BT84" s="7">
        <v>-4.6631494485227187E-2</v>
      </c>
      <c r="BU84" s="7">
        <v>-2.7861504753040611E-3</v>
      </c>
      <c r="BV84" s="7">
        <v>-2.263854940070054E-2</v>
      </c>
      <c r="BW84" s="7">
        <v>8.4769129296666357E-2</v>
      </c>
      <c r="BX84" s="7">
        <v>-0.16548082635931391</v>
      </c>
      <c r="BY84" s="7">
        <v>-5.8739780341857339E-2</v>
      </c>
      <c r="BZ84" s="7">
        <v>-9.4281799825000179E-2</v>
      </c>
      <c r="CA84" s="7">
        <v>-0.19754537227885821</v>
      </c>
      <c r="CB84" s="7">
        <v>5.8616641868442183E-2</v>
      </c>
      <c r="CC84" s="7">
        <v>-5.2552578695597152E-3</v>
      </c>
      <c r="CD84" s="7">
        <v>2.5820327113172281E-2</v>
      </c>
      <c r="CE84" s="7">
        <v>1.5682074131797119E-2</v>
      </c>
      <c r="CF84" s="7">
        <v>8.1380274851350132E-2</v>
      </c>
      <c r="CG84" s="7">
        <v>-8.8373375197076554E-2</v>
      </c>
      <c r="CH84" s="7">
        <v>-4.8368091176334227E-2</v>
      </c>
      <c r="CI84" s="7">
        <v>-8.2339722195606591E-2</v>
      </c>
      <c r="CJ84" s="7">
        <v>-6.8365662861890164E-2</v>
      </c>
      <c r="CK84" s="7">
        <v>-1.71981372154324E-2</v>
      </c>
      <c r="CL84" s="7">
        <v>-5.2149951483286612E-2</v>
      </c>
      <c r="CM84" s="7">
        <v>0.230754597797904</v>
      </c>
      <c r="CN84" s="7">
        <v>-0.21176028347818909</v>
      </c>
      <c r="CO84" s="7">
        <v>-3.1387090988387663E-2</v>
      </c>
      <c r="CP84" s="7">
        <v>-5.8393684053853263E-2</v>
      </c>
      <c r="CQ84" s="7">
        <v>6.2457177578530088E-2</v>
      </c>
      <c r="CR84" s="7">
        <v>1.0029196370472841E-2</v>
      </c>
      <c r="CS84" s="7">
        <v>-7.9485890306963292E-2</v>
      </c>
      <c r="CT84" s="7">
        <v>3.1532564258082152E-2</v>
      </c>
      <c r="CU84" s="7">
        <v>-9.5726087868614473E-2</v>
      </c>
      <c r="CV84" s="7">
        <v>-3.6656009877639513E-2</v>
      </c>
      <c r="CW84" s="7">
        <v>-0.31172238747563052</v>
      </c>
      <c r="CX84" s="7">
        <v>-0.2396679441551616</v>
      </c>
      <c r="CY84" s="7">
        <v>-0.29130139585033182</v>
      </c>
      <c r="CZ84" s="7">
        <v>-2.139702092017837E-2</v>
      </c>
      <c r="DA84" s="7">
        <v>-1.3560026884366191E-2</v>
      </c>
      <c r="DB84" s="7">
        <v>2.244959802311031E-2</v>
      </c>
      <c r="DC84" s="7">
        <v>-0.1149667540043726</v>
      </c>
      <c r="DD84" s="7">
        <v>-2.1916740505183E-2</v>
      </c>
      <c r="DE84" s="7">
        <v>-5.9098157838330723E-2</v>
      </c>
      <c r="DF84" s="7">
        <v>-1.6547494507760049E-2</v>
      </c>
      <c r="DG84" s="7">
        <v>-4.9742577808923993E-2</v>
      </c>
      <c r="DH84" s="7">
        <v>-5.3434389907585873E-2</v>
      </c>
      <c r="DI84" s="7">
        <v>-0.18768769636020111</v>
      </c>
      <c r="DJ84" s="7">
        <v>1.4004670455702859E-2</v>
      </c>
      <c r="DK84" s="7">
        <v>5.6287816611697572E-3</v>
      </c>
      <c r="DL84" s="7">
        <v>-4.1216811768083013E-2</v>
      </c>
      <c r="DM84" s="7">
        <v>-4.7694804876129648E-2</v>
      </c>
      <c r="DN84" s="7">
        <v>2.3849306982028029E-2</v>
      </c>
      <c r="DO84" s="7">
        <v>-3.2800048170962708E-2</v>
      </c>
      <c r="DP84" s="7">
        <v>-1.275455253124891E-2</v>
      </c>
      <c r="DQ84" s="7">
        <v>-1.7410098472155799E-2</v>
      </c>
    </row>
    <row r="85" spans="1:121" x14ac:dyDescent="0.25">
      <c r="A85" s="6">
        <v>45063</v>
      </c>
      <c r="B85" s="7">
        <v>0.1123925153513137</v>
      </c>
      <c r="C85" s="7">
        <v>0.1156532040460876</v>
      </c>
      <c r="D85" s="7">
        <v>3.7547548494732519E-2</v>
      </c>
      <c r="E85" s="7">
        <v>9.8463353764096873E-2</v>
      </c>
      <c r="F85" s="7">
        <v>0.1912353422976838</v>
      </c>
      <c r="G85" s="7">
        <v>4.7119038957075698E-2</v>
      </c>
      <c r="H85" s="7">
        <v>9.7441097611124405E-2</v>
      </c>
      <c r="I85" s="7">
        <v>9.7557491123018147E-2</v>
      </c>
      <c r="J85" s="7">
        <v>0.122532503047365</v>
      </c>
      <c r="K85" s="7">
        <v>9.2204142658345534E-2</v>
      </c>
      <c r="L85" s="7">
        <v>0.123501416561385</v>
      </c>
      <c r="M85" s="7">
        <v>0.134332763534216</v>
      </c>
      <c r="N85" s="7">
        <v>7.5279152880904476E-2</v>
      </c>
      <c r="O85" s="7">
        <v>8.7453053023709204E-2</v>
      </c>
      <c r="P85" s="7">
        <v>4.010203699251047E-2</v>
      </c>
      <c r="Q85" s="7">
        <v>0.1546052314502171</v>
      </c>
      <c r="R85" s="7">
        <v>8.4088448139030048E-2</v>
      </c>
      <c r="S85" s="7">
        <v>1.2813076322579111E-2</v>
      </c>
      <c r="T85" s="7">
        <v>0.104986642622096</v>
      </c>
      <c r="U85" s="7">
        <v>8.1476540056077518E-2</v>
      </c>
      <c r="V85" s="7">
        <v>0.137556560661803</v>
      </c>
      <c r="W85" s="7">
        <v>4.7037133594399538E-2</v>
      </c>
      <c r="X85" s="7">
        <v>7.0775763237087341E-2</v>
      </c>
      <c r="Y85" s="7">
        <v>0.14631187373773141</v>
      </c>
      <c r="Z85" s="7">
        <v>9.9687181623596466E-2</v>
      </c>
      <c r="AA85" s="7">
        <v>6.6189031446556523E-2</v>
      </c>
      <c r="AB85" s="7">
        <v>-1.062001875355678E-2</v>
      </c>
      <c r="AC85" s="7">
        <v>0.1096928367132748</v>
      </c>
      <c r="AD85" s="7">
        <v>5.9570948084201492E-2</v>
      </c>
      <c r="AE85" s="7">
        <v>-0.1146192402741003</v>
      </c>
      <c r="AF85" s="7">
        <v>6.8094740394045283E-2</v>
      </c>
      <c r="AG85" s="7">
        <v>4.0456134669258903E-2</v>
      </c>
      <c r="AH85" s="7">
        <v>4.3330157039811468E-2</v>
      </c>
      <c r="AI85" s="7">
        <v>1.841694100032942E-2</v>
      </c>
      <c r="AJ85" s="7">
        <v>-2.563994846165651E-3</v>
      </c>
      <c r="AK85" s="7">
        <v>-2.955506278892106E-2</v>
      </c>
      <c r="AL85" s="7">
        <v>-3.1323901444992863E-2</v>
      </c>
      <c r="AM85" s="7">
        <v>4.8328560700768193E-2</v>
      </c>
      <c r="AN85" s="7">
        <v>2.633332545376299E-2</v>
      </c>
      <c r="AO85" s="7">
        <v>5.4009199116311635E-4</v>
      </c>
      <c r="AP85" s="7">
        <v>0.14706237687693191</v>
      </c>
      <c r="AQ85" s="7">
        <v>-3.1566604831703482E-2</v>
      </c>
      <c r="AR85" s="7">
        <v>4.4105026979516238E-2</v>
      </c>
      <c r="AS85" s="7">
        <v>0.1044149101836218</v>
      </c>
      <c r="AT85" s="7">
        <v>-1.6390389650909779E-2</v>
      </c>
      <c r="AU85" s="7">
        <v>-1.7052087179682322E-2</v>
      </c>
      <c r="AV85" s="7">
        <v>-9.0397955366160354E-2</v>
      </c>
      <c r="AW85" s="7">
        <v>0.1882995013356048</v>
      </c>
      <c r="AX85" s="7">
        <v>-8.666460569561274E-2</v>
      </c>
      <c r="AY85" s="7">
        <v>-0.11177016840082479</v>
      </c>
      <c r="AZ85" s="7">
        <v>-0.31604142438898369</v>
      </c>
      <c r="BA85" s="7">
        <v>0.18393850080882371</v>
      </c>
      <c r="BB85" s="7">
        <v>8.6042670311715641E-2</v>
      </c>
      <c r="BC85" s="7">
        <v>4.0856655358602501E-2</v>
      </c>
      <c r="BD85" s="7">
        <v>-4.9628383517997483E-2</v>
      </c>
      <c r="BE85" s="7">
        <v>-4.6646611799250233E-2</v>
      </c>
      <c r="BF85" s="7">
        <v>4.3617798224720783E-2</v>
      </c>
      <c r="BG85" s="7">
        <v>0.1311710960361876</v>
      </c>
      <c r="BH85" s="7">
        <v>-7.7097377792639032E-2</v>
      </c>
      <c r="BI85" s="7">
        <v>-5.1832251685848367E-2</v>
      </c>
      <c r="BJ85" s="7">
        <v>-6.7787074331021935E-2</v>
      </c>
      <c r="BK85" s="7">
        <v>-5.6819817629788938E-2</v>
      </c>
      <c r="BL85" s="7">
        <v>-2.0249377423867568E-2</v>
      </c>
      <c r="BM85" s="7">
        <v>-5.1746694451635038E-2</v>
      </c>
      <c r="BN85" s="7">
        <v>7.7105144554951099E-2</v>
      </c>
      <c r="BO85" s="7">
        <v>0.13751409440996309</v>
      </c>
      <c r="BP85" s="7">
        <v>5.6974359481730907E-2</v>
      </c>
      <c r="BQ85" s="7">
        <v>-7.0931034653544001E-2</v>
      </c>
      <c r="BR85" s="7">
        <v>-4.207445617599348E-2</v>
      </c>
      <c r="BS85" s="7">
        <v>-5.0737790198088988E-2</v>
      </c>
      <c r="BT85" s="7">
        <v>-3.0100309860379041E-2</v>
      </c>
      <c r="BU85" s="7">
        <v>1.2008624468513361E-2</v>
      </c>
      <c r="BV85" s="7">
        <v>-1.67422629895011E-2</v>
      </c>
      <c r="BW85" s="7">
        <v>9.989589683975808E-2</v>
      </c>
      <c r="BX85" s="7">
        <v>-0.15761023173409519</v>
      </c>
      <c r="BY85" s="7">
        <v>-4.2418550532831827E-2</v>
      </c>
      <c r="BZ85" s="7">
        <v>-7.5321074887481076E-2</v>
      </c>
      <c r="CA85" s="7">
        <v>-0.1782962192105344</v>
      </c>
      <c r="CB85" s="7">
        <v>6.7436585051850573E-2</v>
      </c>
      <c r="CC85" s="7">
        <v>2.239779805632391E-3</v>
      </c>
      <c r="CD85" s="7">
        <v>4.1153081963497103E-2</v>
      </c>
      <c r="CE85" s="7">
        <v>3.1597325299949519E-2</v>
      </c>
      <c r="CF85" s="7">
        <v>9.2447593764559244E-2</v>
      </c>
      <c r="CG85" s="7">
        <v>-7.423575731627241E-2</v>
      </c>
      <c r="CH85" s="7">
        <v>-3.7670602597606913E-2</v>
      </c>
      <c r="CI85" s="7">
        <v>-6.6812617577895139E-2</v>
      </c>
      <c r="CJ85" s="7">
        <v>-5.3917762916073857E-2</v>
      </c>
      <c r="CK85" s="7">
        <v>-3.1745994625065328E-3</v>
      </c>
      <c r="CL85" s="7">
        <v>-3.2307218888902312E-2</v>
      </c>
      <c r="CM85" s="7">
        <v>0.2427014277038568</v>
      </c>
      <c r="CN85" s="7">
        <v>-0.20289951989238769</v>
      </c>
      <c r="CO85" s="7">
        <v>-1.8115222089829078E-2</v>
      </c>
      <c r="CP85" s="7">
        <v>-4.798933981062703E-2</v>
      </c>
      <c r="CQ85" s="7">
        <v>6.6348648337031912E-2</v>
      </c>
      <c r="CR85" s="7">
        <v>1.372863872528551E-2</v>
      </c>
      <c r="CS85" s="7">
        <v>-6.521044421680311E-2</v>
      </c>
      <c r="CT85" s="7">
        <v>4.0083226739503257E-2</v>
      </c>
      <c r="CU85" s="7">
        <v>-7.6795598326961589E-2</v>
      </c>
      <c r="CV85" s="7">
        <v>-2.6776976363356849E-2</v>
      </c>
      <c r="CW85" s="7">
        <v>-0.29564491458123637</v>
      </c>
      <c r="CX85" s="7">
        <v>-0.22190735192298061</v>
      </c>
      <c r="CY85" s="7">
        <v>-0.27930998940590512</v>
      </c>
      <c r="CZ85" s="7">
        <v>-1.0367289775082059E-2</v>
      </c>
      <c r="DA85" s="7">
        <v>-6.167976379191531E-3</v>
      </c>
      <c r="DB85" s="7">
        <v>3.5476072531090967E-2</v>
      </c>
      <c r="DC85" s="7">
        <v>-9.4293267370186062E-2</v>
      </c>
      <c r="DD85" s="7">
        <v>-1.458731241072353E-2</v>
      </c>
      <c r="DE85" s="7">
        <v>-4.6510011087589682E-2</v>
      </c>
      <c r="DF85" s="7">
        <v>8.1829864638847116E-3</v>
      </c>
      <c r="DG85" s="7">
        <v>-4.0986861825444858E-2</v>
      </c>
      <c r="DH85" s="7">
        <v>-4.7723890541487179E-2</v>
      </c>
      <c r="DI85" s="7">
        <v>-0.16820207894099559</v>
      </c>
      <c r="DJ85" s="7">
        <v>2.2410039313725649E-2</v>
      </c>
      <c r="DK85" s="7">
        <v>1.3164626665521871E-2</v>
      </c>
      <c r="DL85" s="7">
        <v>-3.1059232236714029E-2</v>
      </c>
      <c r="DM85" s="7">
        <v>-4.5731071026929422E-2</v>
      </c>
      <c r="DN85" s="7">
        <v>3.2336280790883798E-2</v>
      </c>
      <c r="DO85" s="7">
        <v>-4.0273892839109982E-3</v>
      </c>
      <c r="DP85" s="7">
        <v>-1.039050236588657E-2</v>
      </c>
      <c r="DQ85" s="7">
        <v>-1.1738826779487449E-2</v>
      </c>
    </row>
    <row r="86" spans="1:121" x14ac:dyDescent="0.25">
      <c r="A86" s="6">
        <v>45064</v>
      </c>
      <c r="B86" s="7">
        <v>0.147295575027524</v>
      </c>
      <c r="C86" s="7">
        <v>0.15419847148314131</v>
      </c>
      <c r="D86" s="7">
        <v>4.0465538960337888E-2</v>
      </c>
      <c r="E86" s="7">
        <v>0.135018300555551</v>
      </c>
      <c r="F86" s="7">
        <v>0.20996552807535029</v>
      </c>
      <c r="G86" s="7">
        <v>6.9072840909839117E-2</v>
      </c>
      <c r="H86" s="7">
        <v>0.1303881103341227</v>
      </c>
      <c r="I86" s="7">
        <v>0.1265270151839413</v>
      </c>
      <c r="J86" s="7">
        <v>0.1472067341677725</v>
      </c>
      <c r="K86" s="7">
        <v>0.116211730299201</v>
      </c>
      <c r="L86" s="7">
        <v>0.14689319607777149</v>
      </c>
      <c r="M86" s="7">
        <v>0.1642729539589329</v>
      </c>
      <c r="N86" s="7">
        <v>9.8914714670975901E-2</v>
      </c>
      <c r="O86" s="7">
        <v>0.10405172065550181</v>
      </c>
      <c r="P86" s="7">
        <v>6.1728377138629893E-2</v>
      </c>
      <c r="Q86" s="7">
        <v>0.17118973461080531</v>
      </c>
      <c r="R86" s="7">
        <v>0.10662937652306149</v>
      </c>
      <c r="S86" s="7">
        <v>9.3356005609439574E-3</v>
      </c>
      <c r="T86" s="7">
        <v>0.12799293663450409</v>
      </c>
      <c r="U86" s="7">
        <v>0.1039933436882108</v>
      </c>
      <c r="V86" s="7">
        <v>0.17324918172308751</v>
      </c>
      <c r="W86" s="7">
        <v>6.8807671860246167E-2</v>
      </c>
      <c r="X86" s="7">
        <v>9.9038395935453494E-2</v>
      </c>
      <c r="Y86" s="7">
        <v>0.184459135917489</v>
      </c>
      <c r="Z86" s="7">
        <v>0.1229570527365287</v>
      </c>
      <c r="AA86" s="7">
        <v>9.9642384356745328E-2</v>
      </c>
      <c r="AB86" s="7">
        <v>-1.4017037398224909E-2</v>
      </c>
      <c r="AC86" s="7">
        <v>0.14662148113450971</v>
      </c>
      <c r="AD86" s="7">
        <v>8.167551164040221E-2</v>
      </c>
      <c r="AE86" s="7">
        <v>-0.1121292024738484</v>
      </c>
      <c r="AF86" s="7">
        <v>7.8186221178026427E-2</v>
      </c>
      <c r="AG86" s="7">
        <v>4.2914777487218718E-2</v>
      </c>
      <c r="AH86" s="7">
        <v>3.9747901421961052E-2</v>
      </c>
      <c r="AI86" s="7">
        <v>3.1471731256787823E-2</v>
      </c>
      <c r="AJ86" s="7">
        <v>3.1584039301741922E-3</v>
      </c>
      <c r="AK86" s="7">
        <v>-2.6825791173094689E-2</v>
      </c>
      <c r="AL86" s="7">
        <v>-2.6408899341319288E-2</v>
      </c>
      <c r="AM86" s="7">
        <v>5.8840545777084197E-2</v>
      </c>
      <c r="AN86" s="7">
        <v>3.9489593537689098E-2</v>
      </c>
      <c r="AO86" s="7">
        <v>1.057288410381552E-2</v>
      </c>
      <c r="AP86" s="7">
        <v>0.15789995288635089</v>
      </c>
      <c r="AQ86" s="7">
        <v>-2.601059718124488E-2</v>
      </c>
      <c r="AR86" s="7">
        <v>5.748910533110263E-2</v>
      </c>
      <c r="AS86" s="7">
        <v>0.1070246903526184</v>
      </c>
      <c r="AT86" s="7">
        <v>-4.9242849663919666E-3</v>
      </c>
      <c r="AU86" s="7">
        <v>-1.055964219112693E-3</v>
      </c>
      <c r="AV86" s="7">
        <v>-8.5179469568301025E-2</v>
      </c>
      <c r="AW86" s="7">
        <v>0.1995266903946189</v>
      </c>
      <c r="AX86" s="7">
        <v>-9.10550444810585E-2</v>
      </c>
      <c r="AY86" s="7">
        <v>-0.1124961998808638</v>
      </c>
      <c r="AZ86" s="7">
        <v>-0.29680987137623882</v>
      </c>
      <c r="BA86" s="7">
        <v>0.20479111786812099</v>
      </c>
      <c r="BB86" s="7">
        <v>0.105412280114396</v>
      </c>
      <c r="BC86" s="7">
        <v>5.1293716827575553E-2</v>
      </c>
      <c r="BD86" s="7">
        <v>-4.4806257214634937E-2</v>
      </c>
      <c r="BE86" s="7">
        <v>-3.113209895107805E-2</v>
      </c>
      <c r="BF86" s="7">
        <v>5.5783428571524407E-2</v>
      </c>
      <c r="BG86" s="7">
        <v>0.1513455729229958</v>
      </c>
      <c r="BH86" s="7">
        <v>-7.2414627452869529E-2</v>
      </c>
      <c r="BI86" s="7">
        <v>-4.0779298820945893E-2</v>
      </c>
      <c r="BJ86" s="7">
        <v>-5.1368080317884979E-2</v>
      </c>
      <c r="BK86" s="7">
        <v>-4.1470859689711093E-2</v>
      </c>
      <c r="BL86" s="7">
        <v>-2.936676768807378E-3</v>
      </c>
      <c r="BM86" s="7">
        <v>-4.0290994577077847E-2</v>
      </c>
      <c r="BN86" s="7">
        <v>7.9031908116670602E-2</v>
      </c>
      <c r="BO86" s="7">
        <v>0.14013779123808151</v>
      </c>
      <c r="BP86" s="7">
        <v>5.947203557889158E-2</v>
      </c>
      <c r="BQ86" s="7">
        <v>-5.4513905116379768E-2</v>
      </c>
      <c r="BR86" s="7">
        <v>-3.7259196317377397E-2</v>
      </c>
      <c r="BS86" s="7">
        <v>-5.0698861083380842E-2</v>
      </c>
      <c r="BT86" s="7">
        <v>-1.838310339913685E-2</v>
      </c>
      <c r="BU86" s="7">
        <v>1.6316785037157059E-2</v>
      </c>
      <c r="BV86" s="7">
        <v>-1.6701939722824521E-2</v>
      </c>
      <c r="BW86" s="7">
        <v>0.1139675231278774</v>
      </c>
      <c r="BX86" s="7">
        <v>-0.1427247684776124</v>
      </c>
      <c r="BY86" s="7">
        <v>-3.085015881054232E-2</v>
      </c>
      <c r="BZ86" s="7">
        <v>-6.4112537747326837E-2</v>
      </c>
      <c r="CA86" s="7">
        <v>-0.15519154535377599</v>
      </c>
      <c r="CB86" s="7">
        <v>7.4511736442054444E-2</v>
      </c>
      <c r="CC86" s="7">
        <v>2.0114762063914601E-2</v>
      </c>
      <c r="CD86" s="7">
        <v>5.9445670031433202E-2</v>
      </c>
      <c r="CE86" s="7">
        <v>5.1859947905985797E-2</v>
      </c>
      <c r="CF86" s="7">
        <v>9.5873822370880379E-2</v>
      </c>
      <c r="CG86" s="7">
        <v>-6.3583438802670367E-2</v>
      </c>
      <c r="CH86" s="7">
        <v>-3.8457202430021042E-2</v>
      </c>
      <c r="CI86" s="7">
        <v>-7.1298485642818932E-2</v>
      </c>
      <c r="CJ86" s="7">
        <v>-4.3031655130938651E-2</v>
      </c>
      <c r="CK86" s="7">
        <v>2.3647808000688548E-3</v>
      </c>
      <c r="CL86" s="7">
        <v>-2.0577287360482251E-2</v>
      </c>
      <c r="CM86" s="7">
        <v>0.26458903164041891</v>
      </c>
      <c r="CN86" s="7">
        <v>-0.2035510630186419</v>
      </c>
      <c r="CO86" s="7">
        <v>-4.564639007049176E-3</v>
      </c>
      <c r="CP86" s="7">
        <v>-3.0753316027231858E-2</v>
      </c>
      <c r="CQ86" s="7">
        <v>6.8256170300037278E-2</v>
      </c>
      <c r="CR86" s="7">
        <v>1.554203216458094E-2</v>
      </c>
      <c r="CS86" s="7">
        <v>-5.4454275818546012E-2</v>
      </c>
      <c r="CT86" s="7">
        <v>4.1935691589754631E-2</v>
      </c>
      <c r="CU86" s="7">
        <v>-6.5604934688935024E-2</v>
      </c>
      <c r="CV86" s="7">
        <v>-8.241470611192292E-3</v>
      </c>
      <c r="CW86" s="7">
        <v>-0.27441406140094471</v>
      </c>
      <c r="CX86" s="7">
        <v>-0.19845388205534109</v>
      </c>
      <c r="CY86" s="7">
        <v>-0.28277437433451669</v>
      </c>
      <c r="CZ86" s="7">
        <v>2.1521781878426349E-3</v>
      </c>
      <c r="DA86" s="7">
        <v>-3.3428489315616709E-3</v>
      </c>
      <c r="DB86" s="7">
        <v>3.9561142356413732E-2</v>
      </c>
      <c r="DC86" s="7">
        <v>-6.6993220756008443E-2</v>
      </c>
      <c r="DD86" s="7">
        <v>-1.178611828054388E-2</v>
      </c>
      <c r="DE86" s="7">
        <v>-2.849855331765716E-2</v>
      </c>
      <c r="DF86" s="7">
        <v>2.9246972718999231E-2</v>
      </c>
      <c r="DG86" s="7">
        <v>-3.0136798266693798E-2</v>
      </c>
      <c r="DH86" s="7">
        <v>-4.7684837827162152E-2</v>
      </c>
      <c r="DI86" s="7">
        <v>-0.14481357796277991</v>
      </c>
      <c r="DJ86" s="7">
        <v>2.4231026915179529E-2</v>
      </c>
      <c r="DK86" s="7">
        <v>1.6044710148173321E-2</v>
      </c>
      <c r="DL86" s="7">
        <v>-3.079177564280278E-2</v>
      </c>
      <c r="DM86" s="7">
        <v>-3.643437038765196E-2</v>
      </c>
      <c r="DN86" s="7">
        <v>3.4174947759679331E-2</v>
      </c>
      <c r="DO86" s="7">
        <v>9.5634087675537938E-3</v>
      </c>
      <c r="DP86" s="7">
        <v>-3.8042898534437208E-3</v>
      </c>
      <c r="DQ86" s="7">
        <v>-1.065135790943594E-2</v>
      </c>
    </row>
    <row r="87" spans="1:121" x14ac:dyDescent="0.25">
      <c r="A87" s="6">
        <v>45065</v>
      </c>
      <c r="B87" s="7">
        <v>0.15072964503375541</v>
      </c>
      <c r="C87" s="7">
        <v>0.14708946085602051</v>
      </c>
      <c r="D87" s="7">
        <v>5.139425169838141E-2</v>
      </c>
      <c r="E87" s="7">
        <v>0.1459441588418835</v>
      </c>
      <c r="F87" s="7">
        <v>0.20745714484271319</v>
      </c>
      <c r="G87" s="7">
        <v>6.5164164247590417E-2</v>
      </c>
      <c r="H87" s="7">
        <v>0.12552537615865589</v>
      </c>
      <c r="I87" s="7">
        <v>0.12878123687317619</v>
      </c>
      <c r="J87" s="7">
        <v>0.1491405035190683</v>
      </c>
      <c r="K87" s="7">
        <v>0.1180932534539403</v>
      </c>
      <c r="L87" s="7">
        <v>0.14946404881776321</v>
      </c>
      <c r="M87" s="7">
        <v>0.1666027066498397</v>
      </c>
      <c r="N87" s="7">
        <v>0.10076708140804901</v>
      </c>
      <c r="O87" s="7">
        <v>0.1079057817273936</v>
      </c>
      <c r="P87" s="7">
        <v>6.2047289489122193E-2</v>
      </c>
      <c r="Q87" s="7">
        <v>0.17548441178309199</v>
      </c>
      <c r="R87" s="7">
        <v>0.1069617758289385</v>
      </c>
      <c r="S87" s="7">
        <v>1.787693851090677E-2</v>
      </c>
      <c r="T87" s="7">
        <v>0.1305214229327534</v>
      </c>
      <c r="U87" s="7">
        <v>0.10646803298121529</v>
      </c>
      <c r="V87" s="7">
        <v>0.1767609357230924</v>
      </c>
      <c r="W87" s="7">
        <v>6.9128710625147471E-2</v>
      </c>
      <c r="X87" s="7">
        <v>0.1012376118939053</v>
      </c>
      <c r="Y87" s="7">
        <v>0.1958609191827034</v>
      </c>
      <c r="Z87" s="7">
        <v>0.1220607841094019</v>
      </c>
      <c r="AA87" s="7">
        <v>0.10293381946021429</v>
      </c>
      <c r="AB87" s="7">
        <v>-5.6733173393990199E-3</v>
      </c>
      <c r="AC87" s="7">
        <v>0.15765903339671411</v>
      </c>
      <c r="AD87" s="7">
        <v>8.1034546719917389E-2</v>
      </c>
      <c r="AE87" s="7">
        <v>-0.1028032954338548</v>
      </c>
      <c r="AF87" s="7">
        <v>7.5201496772374865E-2</v>
      </c>
      <c r="AG87" s="7">
        <v>4.2645717290376028E-2</v>
      </c>
      <c r="AH87" s="7">
        <v>4.8546598509306538E-2</v>
      </c>
      <c r="AI87" s="7">
        <v>3.0335617989863509E-2</v>
      </c>
      <c r="AJ87" s="7">
        <v>-3.216938900187372E-3</v>
      </c>
      <c r="AK87" s="7">
        <v>-1.6603884753234491E-2</v>
      </c>
      <c r="AL87" s="7">
        <v>-2.9871844835705489E-2</v>
      </c>
      <c r="AM87" s="7">
        <v>5.7387157029628488E-2</v>
      </c>
      <c r="AN87" s="7">
        <v>3.8344649006238907E-2</v>
      </c>
      <c r="AO87" s="7">
        <v>9.1857486525919185E-3</v>
      </c>
      <c r="AP87" s="7">
        <v>0.15469455832574641</v>
      </c>
      <c r="AQ87" s="7">
        <v>-3.220056312459052E-2</v>
      </c>
      <c r="AR87" s="7">
        <v>5.6324335259575253E-2</v>
      </c>
      <c r="AS87" s="7">
        <v>0.1067390905245926</v>
      </c>
      <c r="AT87" s="7">
        <v>-6.3045218300327166E-3</v>
      </c>
      <c r="AU87" s="7">
        <v>-8.1764911005135499E-3</v>
      </c>
      <c r="AV87" s="7">
        <v>-9.0993401333120505E-2</v>
      </c>
      <c r="AW87" s="7">
        <v>0.19620606125122331</v>
      </c>
      <c r="AX87" s="7">
        <v>-8.5815256823811414E-2</v>
      </c>
      <c r="AY87" s="7">
        <v>-0.1105990210208619</v>
      </c>
      <c r="AZ87" s="7">
        <v>-0.30152660798573933</v>
      </c>
      <c r="BA87" s="7">
        <v>0.19901348353637019</v>
      </c>
      <c r="BB87" s="7">
        <v>0.1083971775834864</v>
      </c>
      <c r="BC87" s="7">
        <v>4.9850687030122083E-2</v>
      </c>
      <c r="BD87" s="7">
        <v>-4.8203765537797039E-2</v>
      </c>
      <c r="BE87" s="7">
        <v>-3.8038241524472882E-2</v>
      </c>
      <c r="BF87" s="7">
        <v>5.4318986031002492E-2</v>
      </c>
      <c r="BG87" s="7">
        <v>0.15445450209674319</v>
      </c>
      <c r="BH87" s="7">
        <v>-7.5713936150686778E-2</v>
      </c>
      <c r="BI87" s="7">
        <v>-4.2109802371713363E-2</v>
      </c>
      <c r="BJ87" s="7">
        <v>-5.591729077110319E-2</v>
      </c>
      <c r="BK87" s="7">
        <v>-4.8303307019806119E-2</v>
      </c>
      <c r="BL87" s="7">
        <v>-6.7808591963977038E-3</v>
      </c>
      <c r="BM87" s="7">
        <v>-4.4256602899372832E-2</v>
      </c>
      <c r="BN87" s="7">
        <v>7.8350293438892882E-2</v>
      </c>
      <c r="BO87" s="7">
        <v>0.1400999965528642</v>
      </c>
      <c r="BP87" s="7">
        <v>5.9198703797047392E-2</v>
      </c>
      <c r="BQ87" s="7">
        <v>-5.8159231292558622E-2</v>
      </c>
      <c r="BR87" s="7">
        <v>-3.7848240956181667E-2</v>
      </c>
      <c r="BS87" s="7">
        <v>-5.120331122491506E-2</v>
      </c>
      <c r="BT87" s="7">
        <v>-2.243923719851737E-2</v>
      </c>
      <c r="BU87" s="7">
        <v>1.373935376262181E-2</v>
      </c>
      <c r="BV87" s="7">
        <v>-1.72244555245471E-2</v>
      </c>
      <c r="BW87" s="7">
        <v>0.1001646259349407</v>
      </c>
      <c r="BX87" s="7">
        <v>-0.1460299972467812</v>
      </c>
      <c r="BY87" s="7">
        <v>-3.4854777558574357E-2</v>
      </c>
      <c r="BZ87" s="7">
        <v>-6.926733805877916E-2</v>
      </c>
      <c r="CA87" s="7">
        <v>-0.16085820477324761</v>
      </c>
      <c r="CB87" s="7">
        <v>7.1171286954821333E-2</v>
      </c>
      <c r="CC87" s="7">
        <v>2.2869334295689821E-2</v>
      </c>
      <c r="CD87" s="7">
        <v>6.2056721084528421E-2</v>
      </c>
      <c r="CE87" s="7">
        <v>5.5254016000939821E-2</v>
      </c>
      <c r="CF87" s="7">
        <v>9.5308027138446771E-2</v>
      </c>
      <c r="CG87" s="7">
        <v>-6.6068027015939834E-2</v>
      </c>
      <c r="CH87" s="7">
        <v>-3.640175357640274E-2</v>
      </c>
      <c r="CI87" s="7">
        <v>-6.5944807510112669E-2</v>
      </c>
      <c r="CJ87" s="7">
        <v>-4.5570773263464592E-2</v>
      </c>
      <c r="CK87" s="7">
        <v>7.0576644456199489E-5</v>
      </c>
      <c r="CL87" s="7">
        <v>-2.5971876675746079E-2</v>
      </c>
      <c r="CM87" s="7">
        <v>0.25852463350832622</v>
      </c>
      <c r="CN87" s="7">
        <v>-0.20184852823951291</v>
      </c>
      <c r="CO87" s="7">
        <v>-4.6115660003195344E-3</v>
      </c>
      <c r="CP87" s="7">
        <v>-3.0664914660939121E-2</v>
      </c>
      <c r="CQ87" s="7">
        <v>6.7581362558184699E-2</v>
      </c>
      <c r="CR87" s="7">
        <v>1.4900523466073731E-2</v>
      </c>
      <c r="CS87" s="7">
        <v>-5.6963086382943451E-2</v>
      </c>
      <c r="CT87" s="7">
        <v>4.0624405222112081E-2</v>
      </c>
      <c r="CU87" s="7">
        <v>-7.0751514986197916E-2</v>
      </c>
      <c r="CV87" s="7">
        <v>-5.9164400660031147E-3</v>
      </c>
      <c r="CW87" s="7">
        <v>-0.28214321696115968</v>
      </c>
      <c r="CX87" s="7">
        <v>-0.20699218786408161</v>
      </c>
      <c r="CY87" s="7">
        <v>-0.27863978955245172</v>
      </c>
      <c r="CZ87" s="7">
        <v>3.5631055602811661E-3</v>
      </c>
      <c r="DA87" s="7">
        <v>-3.9277965693108596E-3</v>
      </c>
      <c r="DB87" s="7">
        <v>4.0727817099647227E-2</v>
      </c>
      <c r="DC87" s="7">
        <v>-7.6931884326908895E-2</v>
      </c>
      <c r="DD87" s="7">
        <v>-1.2366110482559421E-2</v>
      </c>
      <c r="DE87" s="7">
        <v>-2.6463007081593441E-2</v>
      </c>
      <c r="DF87" s="7">
        <v>3.8406385073436862E-2</v>
      </c>
      <c r="DG87" s="7">
        <v>-2.8156071935443009E-2</v>
      </c>
      <c r="DH87" s="7">
        <v>-4.8190889593719088E-2</v>
      </c>
      <c r="DI87" s="7">
        <v>-0.15054984890939449</v>
      </c>
      <c r="DJ87" s="7">
        <v>2.2942022043044741E-2</v>
      </c>
      <c r="DK87" s="7">
        <v>1.5448383766115461E-2</v>
      </c>
      <c r="DL87" s="7">
        <v>-3.08854169420506E-2</v>
      </c>
      <c r="DM87" s="7">
        <v>-3.9546083599882993E-2</v>
      </c>
      <c r="DN87" s="7">
        <v>3.2873428364863733E-2</v>
      </c>
      <c r="DO87" s="7">
        <v>1.7319042862075751E-2</v>
      </c>
      <c r="DP87" s="7">
        <v>-7.2516910596752693E-3</v>
      </c>
      <c r="DQ87" s="7">
        <v>-7.5791659918856844E-3</v>
      </c>
    </row>
    <row r="88" spans="1:121" x14ac:dyDescent="0.25">
      <c r="A88" s="6">
        <v>45068</v>
      </c>
      <c r="B88" s="7">
        <v>0.18485379255247469</v>
      </c>
      <c r="C88" s="7">
        <v>0.1496958658519445</v>
      </c>
      <c r="D88" s="7">
        <v>9.5241613956976057E-2</v>
      </c>
      <c r="E88" s="7">
        <v>0.15717972225943491</v>
      </c>
      <c r="F88" s="7">
        <v>0.2330470050883644</v>
      </c>
      <c r="G88" s="7">
        <v>7.830574607170826E-2</v>
      </c>
      <c r="H88" s="7">
        <v>0.12846876770087731</v>
      </c>
      <c r="I88" s="7">
        <v>0.1343967944474154</v>
      </c>
      <c r="J88" s="7">
        <v>0.15990114179232151</v>
      </c>
      <c r="K88" s="7">
        <v>0.12856316293788811</v>
      </c>
      <c r="L88" s="7">
        <v>0.1634257911256298</v>
      </c>
      <c r="M88" s="7">
        <v>0.1724064217112298</v>
      </c>
      <c r="N88" s="7">
        <v>0.1110747473112728</v>
      </c>
      <c r="O88" s="7">
        <v>0.1065015412841095</v>
      </c>
      <c r="P88" s="7">
        <v>6.6842609314165413E-2</v>
      </c>
      <c r="Q88" s="7">
        <v>0.17322282647523199</v>
      </c>
      <c r="R88" s="7">
        <v>0.11195989201616691</v>
      </c>
      <c r="S88" s="7">
        <v>3.231931676090305E-2</v>
      </c>
      <c r="T88" s="7">
        <v>0.14425308230630551</v>
      </c>
      <c r="U88" s="7">
        <v>0.1199075325151628</v>
      </c>
      <c r="V88" s="7">
        <v>0.2116570244248854</v>
      </c>
      <c r="W88" s="7">
        <v>7.3956004242223372E-2</v>
      </c>
      <c r="X88" s="7">
        <v>0.106716143083561</v>
      </c>
      <c r="Y88" s="7">
        <v>0.20758589818135501</v>
      </c>
      <c r="Z88" s="7">
        <v>0.12541300946631839</v>
      </c>
      <c r="AA88" s="7">
        <v>0.13564061251197471</v>
      </c>
      <c r="AB88" s="7">
        <v>8.4349127537759472E-3</v>
      </c>
      <c r="AC88" s="7">
        <v>0.16900945687526761</v>
      </c>
      <c r="AD88" s="7">
        <v>8.4338064541354063E-2</v>
      </c>
      <c r="AE88" s="7">
        <v>-6.5386590084000384E-2</v>
      </c>
      <c r="AF88" s="7">
        <v>7.4458513076009814E-2</v>
      </c>
      <c r="AG88" s="7">
        <v>4.0431462475789097E-2</v>
      </c>
      <c r="AH88" s="7">
        <v>6.3424140199731749E-2</v>
      </c>
      <c r="AI88" s="7">
        <v>3.1139187190256209E-2</v>
      </c>
      <c r="AJ88" s="7">
        <v>-2.2102639832481952E-3</v>
      </c>
      <c r="AK88" s="7">
        <v>2.4407682163044789E-2</v>
      </c>
      <c r="AL88" s="7">
        <v>-3.2450628821571133E-2</v>
      </c>
      <c r="AM88" s="7">
        <v>5.9918121951919812E-2</v>
      </c>
      <c r="AN88" s="7">
        <v>3.9154464531166562E-2</v>
      </c>
      <c r="AO88" s="7">
        <v>1.1601338545977001E-2</v>
      </c>
      <c r="AP88" s="7">
        <v>0.1538966434849536</v>
      </c>
      <c r="AQ88" s="7">
        <v>-3.122315945898713E-2</v>
      </c>
      <c r="AR88" s="7">
        <v>5.714817332420119E-2</v>
      </c>
      <c r="AS88" s="7">
        <v>0.1043887213444898</v>
      </c>
      <c r="AT88" s="7">
        <v>-1.6393714853318201E-2</v>
      </c>
      <c r="AU88" s="7">
        <v>-1.026127396892385E-2</v>
      </c>
      <c r="AV88" s="7">
        <v>-9.0075373952919535E-2</v>
      </c>
      <c r="AW88" s="7">
        <v>0.195379461210514</v>
      </c>
      <c r="AX88" s="7">
        <v>-7.9490020476484458E-2</v>
      </c>
      <c r="AY88" s="7">
        <v>-0.11406843057572159</v>
      </c>
      <c r="AZ88" s="7">
        <v>-0.2988762863754113</v>
      </c>
      <c r="BA88" s="7">
        <v>0.21529304766202451</v>
      </c>
      <c r="BB88" s="7">
        <v>0.104106898464464</v>
      </c>
      <c r="BC88" s="7">
        <v>5.2363612636274759E-2</v>
      </c>
      <c r="BD88" s="7">
        <v>-5.0733819813793879E-2</v>
      </c>
      <c r="BE88" s="7">
        <v>-4.0060255901164687E-2</v>
      </c>
      <c r="BF88" s="7">
        <v>4.3614270157914969E-2</v>
      </c>
      <c r="BG88" s="7">
        <v>0.1499859486356043</v>
      </c>
      <c r="BH88" s="7">
        <v>-7.8170863193907869E-2</v>
      </c>
      <c r="BI88" s="7">
        <v>-5.1835457073074347E-2</v>
      </c>
      <c r="BJ88" s="7">
        <v>-4.3099040421254557E-2</v>
      </c>
      <c r="BK88" s="7">
        <v>-5.0303744540841848E-2</v>
      </c>
      <c r="BL88" s="7">
        <v>-1.7116607470280432E-2</v>
      </c>
      <c r="BM88" s="7">
        <v>-4.9183234869592307E-2</v>
      </c>
      <c r="BN88" s="7">
        <v>7.632348426277713E-2</v>
      </c>
      <c r="BO88" s="7">
        <v>0.13435254580721789</v>
      </c>
      <c r="BP88" s="7">
        <v>5.6949295593864191E-2</v>
      </c>
      <c r="BQ88" s="7">
        <v>-6.7960320195823321E-2</v>
      </c>
      <c r="BR88" s="7">
        <v>-3.3893209650586731E-2</v>
      </c>
      <c r="BS88" s="7">
        <v>-5.7929954732523492E-2</v>
      </c>
      <c r="BT88" s="7">
        <v>-2.747833254718535E-2</v>
      </c>
      <c r="BU88" s="7">
        <v>1.422442407533242E-2</v>
      </c>
      <c r="BV88" s="7">
        <v>-2.4191997479417141E-2</v>
      </c>
      <c r="BW88" s="7">
        <v>0.11923159349779611</v>
      </c>
      <c r="BX88" s="7">
        <v>-0.15491667554293531</v>
      </c>
      <c r="BY88" s="7">
        <v>-3.9829873722679883E-2</v>
      </c>
      <c r="BZ88" s="7">
        <v>-7.2058307196504856E-2</v>
      </c>
      <c r="CA88" s="7">
        <v>-0.15767412409179851</v>
      </c>
      <c r="CB88" s="7">
        <v>7.369167548620692E-2</v>
      </c>
      <c r="CC88" s="7">
        <v>1.8910108275298269E-2</v>
      </c>
      <c r="CD88" s="7">
        <v>7.0028187545515985E-2</v>
      </c>
      <c r="CE88" s="7">
        <v>5.9709155295460281E-2</v>
      </c>
      <c r="CF88" s="7">
        <v>9.1589410022146156E-2</v>
      </c>
      <c r="CG88" s="7">
        <v>-6.7311793951533749E-2</v>
      </c>
      <c r="CH88" s="7">
        <v>-4.0160594686545537E-2</v>
      </c>
      <c r="CI88" s="7">
        <v>-5.9482087695494353E-2</v>
      </c>
      <c r="CJ88" s="7">
        <v>-4.6841837483256099E-2</v>
      </c>
      <c r="CK88" s="7">
        <v>-6.1736350584062905E-4</v>
      </c>
      <c r="CL88" s="7">
        <v>-2.8892675034541179E-2</v>
      </c>
      <c r="CM88" s="7">
        <v>0.2756122082155652</v>
      </c>
      <c r="CN88" s="7">
        <v>-0.20496198820616329</v>
      </c>
      <c r="CO88" s="7">
        <v>-1.8231397788971431E-3</v>
      </c>
      <c r="CP88" s="7">
        <v>-2.6949358972578771E-2</v>
      </c>
      <c r="CQ88" s="7">
        <v>6.5574794084982457E-2</v>
      </c>
      <c r="CR88" s="7">
        <v>1.2992971062813609E-2</v>
      </c>
      <c r="CS88" s="7">
        <v>-5.8218978852770498E-2</v>
      </c>
      <c r="CT88" s="7">
        <v>2.9471145796389431E-2</v>
      </c>
      <c r="CU88" s="7">
        <v>-7.3538033552702942E-2</v>
      </c>
      <c r="CV88" s="7">
        <v>-7.2613740292808426E-3</v>
      </c>
      <c r="CW88" s="7">
        <v>-0.28387480736767889</v>
      </c>
      <c r="CX88" s="7">
        <v>-0.2089050550992094</v>
      </c>
      <c r="CY88" s="7">
        <v>-0.27364870448272549</v>
      </c>
      <c r="CZ88" s="7">
        <v>4.5416246339466948E-3</v>
      </c>
      <c r="DA88" s="7">
        <v>-1.7683478455948309E-2</v>
      </c>
      <c r="DB88" s="7">
        <v>3.8166397320198657E-2</v>
      </c>
      <c r="DC88" s="7">
        <v>-7.9158478727670789E-2</v>
      </c>
      <c r="DD88" s="7">
        <v>-2.60052598914805E-2</v>
      </c>
      <c r="DE88" s="7">
        <v>-2.2961531148575461E-2</v>
      </c>
      <c r="DF88" s="7">
        <v>5.633118331198772E-2</v>
      </c>
      <c r="DG88" s="7">
        <v>-2.7513623316015919E-2</v>
      </c>
      <c r="DH88" s="7">
        <v>-5.4938890138770291E-2</v>
      </c>
      <c r="DI88" s="7">
        <v>-0.14732665369813611</v>
      </c>
      <c r="DJ88" s="7">
        <v>1.1978279801304609E-2</v>
      </c>
      <c r="DK88" s="7">
        <v>1.4251182927116359E-3</v>
      </c>
      <c r="DL88" s="7">
        <v>-3.0254832871457919E-2</v>
      </c>
      <c r="DM88" s="7">
        <v>-4.2936181357510761E-2</v>
      </c>
      <c r="DN88" s="7">
        <v>2.1803242769870002E-2</v>
      </c>
      <c r="DO88" s="7">
        <v>3.6471406308878677E-2</v>
      </c>
      <c r="DP88" s="7">
        <v>-1.3365422244859589E-2</v>
      </c>
      <c r="DQ88" s="7">
        <v>-1.6602162860153261E-2</v>
      </c>
    </row>
    <row r="89" spans="1:121" x14ac:dyDescent="0.25">
      <c r="A89" s="6">
        <v>45069</v>
      </c>
      <c r="B89" s="7">
        <v>0.1696138489666974</v>
      </c>
      <c r="C89" s="7">
        <v>0.1372704055987195</v>
      </c>
      <c r="D89" s="7">
        <v>0.1012662720003059</v>
      </c>
      <c r="E89" s="7">
        <v>0.12892068109622309</v>
      </c>
      <c r="F89" s="7">
        <v>0.24020462950249671</v>
      </c>
      <c r="G89" s="7">
        <v>7.5195453473117624E-2</v>
      </c>
      <c r="H89" s="7">
        <v>0.1140134776846391</v>
      </c>
      <c r="I89" s="7">
        <v>0.1156555592670305</v>
      </c>
      <c r="J89" s="7">
        <v>0.14163413768264149</v>
      </c>
      <c r="K89" s="7">
        <v>0.11078969311996539</v>
      </c>
      <c r="L89" s="7">
        <v>0.144079308377562</v>
      </c>
      <c r="M89" s="7">
        <v>0.15303723397742039</v>
      </c>
      <c r="N89" s="7">
        <v>9.3576698344845832E-2</v>
      </c>
      <c r="O89" s="7">
        <v>9.3873733819691774E-2</v>
      </c>
      <c r="P89" s="7">
        <v>5.1672563774807452E-2</v>
      </c>
      <c r="Q89" s="7">
        <v>0.1595484853675844</v>
      </c>
      <c r="R89" s="7">
        <v>9.6148298016683675E-2</v>
      </c>
      <c r="S89" s="7">
        <v>1.8110064836542868E-2</v>
      </c>
      <c r="T89" s="7">
        <v>0.12522542047766039</v>
      </c>
      <c r="U89" s="7">
        <v>0.101284710223873</v>
      </c>
      <c r="V89" s="7">
        <v>0.19607232966033841</v>
      </c>
      <c r="W89" s="7">
        <v>5.8684809269897498E-2</v>
      </c>
      <c r="X89" s="7">
        <v>8.8432216668235641E-2</v>
      </c>
      <c r="Y89" s="7">
        <v>0.1780959071727066</v>
      </c>
      <c r="Z89" s="7">
        <v>0.10761729594739509</v>
      </c>
      <c r="AA89" s="7">
        <v>0.1210336635557525</v>
      </c>
      <c r="AB89" s="7">
        <v>-5.4455847744490082E-3</v>
      </c>
      <c r="AC89" s="7">
        <v>0.1404615263104978</v>
      </c>
      <c r="AD89" s="7">
        <v>6.6392557724138435E-2</v>
      </c>
      <c r="AE89" s="7">
        <v>-6.0245508768516753E-2</v>
      </c>
      <c r="AF89" s="7">
        <v>5.2636493078274123E-2</v>
      </c>
      <c r="AG89" s="7">
        <v>1.985758980946772E-2</v>
      </c>
      <c r="AH89" s="7">
        <v>4.8786749166542347E-2</v>
      </c>
      <c r="AI89" s="7">
        <v>1.657304252708669E-2</v>
      </c>
      <c r="AJ89" s="7">
        <v>-5.7520493379367146E-3</v>
      </c>
      <c r="AK89" s="7">
        <v>3.004269995578079E-2</v>
      </c>
      <c r="AL89" s="7">
        <v>-4.2461026916192912E-2</v>
      </c>
      <c r="AM89" s="7">
        <v>4.7114388213222558E-2</v>
      </c>
      <c r="AN89" s="7">
        <v>2.4475093942037281E-2</v>
      </c>
      <c r="AO89" s="7">
        <v>-6.1873196720541035E-4</v>
      </c>
      <c r="AP89" s="7">
        <v>0.13046125224089231</v>
      </c>
      <c r="AQ89" s="7">
        <v>-3.4661959741186021E-2</v>
      </c>
      <c r="AR89" s="7">
        <v>4.2214618849363512E-2</v>
      </c>
      <c r="AS89" s="7">
        <v>8.2550134424986821E-2</v>
      </c>
      <c r="AT89" s="7">
        <v>-3.102499921386714E-2</v>
      </c>
      <c r="AU89" s="7">
        <v>-2.3198384955072541E-2</v>
      </c>
      <c r="AV89" s="7">
        <v>-9.3305270591533485E-2</v>
      </c>
      <c r="AW89" s="7">
        <v>0.17110156291108189</v>
      </c>
      <c r="AX89" s="7">
        <v>-8.2922653977396732E-2</v>
      </c>
      <c r="AY89" s="7">
        <v>-0.1275552664154832</v>
      </c>
      <c r="AZ89" s="7">
        <v>-0.30887309813179348</v>
      </c>
      <c r="BA89" s="7">
        <v>0.1925619363437483</v>
      </c>
      <c r="BB89" s="7">
        <v>7.4261362303699174E-2</v>
      </c>
      <c r="BC89" s="7">
        <v>3.9651136820053612E-2</v>
      </c>
      <c r="BD89" s="7">
        <v>-6.0555057514409823E-2</v>
      </c>
      <c r="BE89" s="7">
        <v>-5.2607857286049657E-2</v>
      </c>
      <c r="BF89" s="7">
        <v>2.809035842616936E-2</v>
      </c>
      <c r="BG89" s="7">
        <v>0.1189002383098121</v>
      </c>
      <c r="BH89" s="7">
        <v>-8.7708233492036825E-2</v>
      </c>
      <c r="BI89" s="7">
        <v>-6.5939540442249811E-2</v>
      </c>
      <c r="BJ89" s="7">
        <v>-6.0997128684488811E-2</v>
      </c>
      <c r="BK89" s="7">
        <v>-6.2717450842174505E-2</v>
      </c>
      <c r="BL89" s="7">
        <v>-2.9002319897539101E-2</v>
      </c>
      <c r="BM89" s="7">
        <v>-6.2003428431301362E-2</v>
      </c>
      <c r="BN89" s="7">
        <v>6.3121348396387944E-2</v>
      </c>
      <c r="BO89" s="7">
        <v>0.10483844423021731</v>
      </c>
      <c r="BP89" s="7">
        <v>3.604879324788457E-2</v>
      </c>
      <c r="BQ89" s="7">
        <v>-7.9231194939606064E-2</v>
      </c>
      <c r="BR89" s="7">
        <v>-5.0726116695547607E-2</v>
      </c>
      <c r="BS89" s="7">
        <v>-7.2903431364221727E-2</v>
      </c>
      <c r="BT89" s="7">
        <v>-4.0591180865537257E-2</v>
      </c>
      <c r="BU89" s="7">
        <v>2.8543446840958442E-3</v>
      </c>
      <c r="BV89" s="7">
        <v>-3.9701712915298122E-2</v>
      </c>
      <c r="BW89" s="7">
        <v>0.1153877846593816</v>
      </c>
      <c r="BX89" s="7">
        <v>-0.1651360133076282</v>
      </c>
      <c r="BY89" s="7">
        <v>-5.2776181909996667E-2</v>
      </c>
      <c r="BZ89" s="7">
        <v>-8.3337274442908393E-2</v>
      </c>
      <c r="CA89" s="7">
        <v>-0.16968423451218681</v>
      </c>
      <c r="CB89" s="7">
        <v>6.2622007147926428E-2</v>
      </c>
      <c r="CC89" s="7">
        <v>-8.6324408414509834E-3</v>
      </c>
      <c r="CD89" s="7">
        <v>4.8423979799054218E-2</v>
      </c>
      <c r="CE89" s="7">
        <v>3.8507413930861663E-2</v>
      </c>
      <c r="CF89" s="7">
        <v>6.7476081945917477E-2</v>
      </c>
      <c r="CG89" s="7">
        <v>-8.0277927480121414E-2</v>
      </c>
      <c r="CH89" s="7">
        <v>-5.4772554502368953E-2</v>
      </c>
      <c r="CI89" s="7">
        <v>-6.2989331903379631E-2</v>
      </c>
      <c r="CJ89" s="7">
        <v>-6.0092542197767267E-2</v>
      </c>
      <c r="CK89" s="7">
        <v>-8.3277808333601655E-3</v>
      </c>
      <c r="CL89" s="7">
        <v>-4.0696312909606958E-2</v>
      </c>
      <c r="CM89" s="7">
        <v>0.25175287390958617</v>
      </c>
      <c r="CN89" s="7">
        <v>-0.21706512068444481</v>
      </c>
      <c r="CO89" s="7">
        <v>-1.9427066998243259E-2</v>
      </c>
      <c r="CP89" s="7">
        <v>-4.6721776514077377E-2</v>
      </c>
      <c r="CQ89" s="7">
        <v>5.2504501173046718E-2</v>
      </c>
      <c r="CR89" s="7">
        <v>5.6764444752666066E-4</v>
      </c>
      <c r="CS89" s="7">
        <v>-7.1311519742314089E-2</v>
      </c>
      <c r="CT89" s="7">
        <v>2.1636843847796069E-2</v>
      </c>
      <c r="CU89" s="7">
        <v>-8.479901498681397E-2</v>
      </c>
      <c r="CV89" s="7">
        <v>-2.0942704634266281E-2</v>
      </c>
      <c r="CW89" s="7">
        <v>-0.29546097427832629</v>
      </c>
      <c r="CX89" s="7">
        <v>-0.22170415526785259</v>
      </c>
      <c r="CY89" s="7">
        <v>-0.27635730932774222</v>
      </c>
      <c r="CZ89" s="7">
        <v>-1.01508637396055E-2</v>
      </c>
      <c r="DA89" s="7">
        <v>-2.8398536712200939E-2</v>
      </c>
      <c r="DB89" s="7">
        <v>1.1236385120344529E-2</v>
      </c>
      <c r="DC89" s="7">
        <v>-9.4056744664243519E-2</v>
      </c>
      <c r="DD89" s="7">
        <v>-3.662954458246992E-2</v>
      </c>
      <c r="DE89" s="7">
        <v>-3.41485062626119E-2</v>
      </c>
      <c r="DF89" s="7">
        <v>4.0905890414373092E-2</v>
      </c>
      <c r="DG89" s="7">
        <v>-4.1988460129090743E-2</v>
      </c>
      <c r="DH89" s="7">
        <v>-6.9959907434799629E-2</v>
      </c>
      <c r="DI89" s="7">
        <v>-0.15948430115324461</v>
      </c>
      <c r="DJ89" s="7">
        <v>4.2770990137184217E-3</v>
      </c>
      <c r="DK89" s="7">
        <v>-9.4983755572285444E-3</v>
      </c>
      <c r="DL89" s="7">
        <v>-4.5247510000880897E-2</v>
      </c>
      <c r="DM89" s="7">
        <v>-4.932977812579431E-2</v>
      </c>
      <c r="DN89" s="7">
        <v>1.4027293760907609E-2</v>
      </c>
      <c r="DO89" s="7">
        <v>1.4215269973424821E-2</v>
      </c>
      <c r="DP89" s="7">
        <v>-2.37048117011005E-2</v>
      </c>
      <c r="DQ89" s="7">
        <v>-2.0558846306201861E-2</v>
      </c>
    </row>
    <row r="90" spans="1:121" x14ac:dyDescent="0.25">
      <c r="A90" s="6">
        <v>45070</v>
      </c>
      <c r="B90" s="7">
        <v>0.16428398095632121</v>
      </c>
      <c r="C90" s="7">
        <v>0.14042605803639779</v>
      </c>
      <c r="D90" s="7">
        <v>0.1039795236507004</v>
      </c>
      <c r="E90" s="7">
        <v>0.12410435192668889</v>
      </c>
      <c r="F90" s="7">
        <v>0.24849951919999061</v>
      </c>
      <c r="G90" s="7">
        <v>8.1896181411926783E-2</v>
      </c>
      <c r="H90" s="7">
        <v>0.11452767085258329</v>
      </c>
      <c r="I90" s="7">
        <v>0.10594068064210301</v>
      </c>
      <c r="J90" s="7">
        <v>0.1333732065128754</v>
      </c>
      <c r="K90" s="7">
        <v>0.10275195414907599</v>
      </c>
      <c r="L90" s="7">
        <v>0.13602387117448081</v>
      </c>
      <c r="M90" s="7">
        <v>0.14299684410523431</v>
      </c>
      <c r="N90" s="7">
        <v>8.5663513607549424E-2</v>
      </c>
      <c r="O90" s="7">
        <v>9.8932165841009834E-2</v>
      </c>
      <c r="P90" s="7">
        <v>4.3724096919831368E-2</v>
      </c>
      <c r="Q90" s="7">
        <v>0.1642035766880203</v>
      </c>
      <c r="R90" s="7">
        <v>8.7863686707959188E-2</v>
      </c>
      <c r="S90" s="7">
        <v>1.155647499041201E-2</v>
      </c>
      <c r="T90" s="7">
        <v>0.1173027330838796</v>
      </c>
      <c r="U90" s="7">
        <v>9.3530588843509621E-2</v>
      </c>
      <c r="V90" s="7">
        <v>0.1906218917627496</v>
      </c>
      <c r="W90" s="7">
        <v>5.0683344359427229E-2</v>
      </c>
      <c r="X90" s="7">
        <v>7.8954392810718366E-2</v>
      </c>
      <c r="Y90" s="7">
        <v>0.17306978108852961</v>
      </c>
      <c r="Z90" s="7">
        <v>0.1022457388516225</v>
      </c>
      <c r="AA90" s="7">
        <v>0.1159251728626753</v>
      </c>
      <c r="AB90" s="7">
        <v>-1.184754654868325E-2</v>
      </c>
      <c r="AC90" s="7">
        <v>0.13559596028103421</v>
      </c>
      <c r="AD90" s="7">
        <v>6.2202167776804977E-2</v>
      </c>
      <c r="AE90" s="7">
        <v>-5.7930182775949857E-2</v>
      </c>
      <c r="AF90" s="7">
        <v>3.9668820611441058E-2</v>
      </c>
      <c r="AG90" s="7">
        <v>6.4249506312170626E-3</v>
      </c>
      <c r="AH90" s="7">
        <v>4.2035693040603839E-2</v>
      </c>
      <c r="AI90" s="7">
        <v>6.8120351334834961E-3</v>
      </c>
      <c r="AJ90" s="7">
        <v>-7.6150295759539466E-3</v>
      </c>
      <c r="AK90" s="7">
        <v>3.2580474086060462E-2</v>
      </c>
      <c r="AL90" s="7">
        <v>-4.7005687206251312E-2</v>
      </c>
      <c r="AM90" s="7">
        <v>3.7594061900343423E-2</v>
      </c>
      <c r="AN90" s="7">
        <v>1.463821203764226E-2</v>
      </c>
      <c r="AO90" s="7">
        <v>-9.7050704701902024E-3</v>
      </c>
      <c r="AP90" s="7">
        <v>0.1165348385625706</v>
      </c>
      <c r="AQ90" s="7">
        <v>-3.6470769797883551E-2</v>
      </c>
      <c r="AR90" s="7">
        <v>3.2207404242313942E-2</v>
      </c>
      <c r="AS90" s="7">
        <v>6.8291765910208024E-2</v>
      </c>
      <c r="AT90" s="7">
        <v>-3.5078282896047967E-2</v>
      </c>
      <c r="AU90" s="7">
        <v>-4.0147158227009538E-2</v>
      </c>
      <c r="AV90" s="7">
        <v>-9.5004197264379586E-2</v>
      </c>
      <c r="AW90" s="7">
        <v>0.15667449184420601</v>
      </c>
      <c r="AX90" s="7">
        <v>-8.1563785906329067E-2</v>
      </c>
      <c r="AY90" s="7">
        <v>-0.13269096583004761</v>
      </c>
      <c r="AZ90" s="7">
        <v>-0.30843549672562443</v>
      </c>
      <c r="BA90" s="7">
        <v>0.18242032387750079</v>
      </c>
      <c r="BB90" s="7">
        <v>6.8487748689408656E-2</v>
      </c>
      <c r="BC90" s="7">
        <v>3.019866612010258E-2</v>
      </c>
      <c r="BD90" s="7">
        <v>-6.5013840127779998E-2</v>
      </c>
      <c r="BE90" s="7">
        <v>-6.9046338118961437E-2</v>
      </c>
      <c r="BF90" s="7">
        <v>2.3789791465994581E-2</v>
      </c>
      <c r="BG90" s="7">
        <v>0.11288671322585581</v>
      </c>
      <c r="BH90" s="7">
        <v>-9.2038142018729285E-2</v>
      </c>
      <c r="BI90" s="7">
        <v>-6.9846774391344679E-2</v>
      </c>
      <c r="BJ90" s="7">
        <v>-6.8982460880124608E-2</v>
      </c>
      <c r="BK90" s="7">
        <v>-7.8980517131933325E-2</v>
      </c>
      <c r="BL90" s="7">
        <v>-2.9870922286490801E-2</v>
      </c>
      <c r="BM90" s="7">
        <v>-7.2175882648722767E-2</v>
      </c>
      <c r="BN90" s="7">
        <v>5.5634047049544888E-2</v>
      </c>
      <c r="BO90" s="7">
        <v>9.9035187370469124E-2</v>
      </c>
      <c r="BP90" s="7">
        <v>2.240289822310881E-2</v>
      </c>
      <c r="BQ90" s="7">
        <v>-8.0054865273878506E-2</v>
      </c>
      <c r="BR90" s="7">
        <v>-5.1274337627517867E-2</v>
      </c>
      <c r="BS90" s="7">
        <v>-7.9448418584517344E-2</v>
      </c>
      <c r="BT90" s="7">
        <v>-5.0995848200422911E-2</v>
      </c>
      <c r="BU90" s="7">
        <v>-8.0113394262398829E-3</v>
      </c>
      <c r="BV90" s="7">
        <v>-4.6481093002843643E-2</v>
      </c>
      <c r="BW90" s="7">
        <v>0.1094528662777903</v>
      </c>
      <c r="BX90" s="7">
        <v>-0.16588283780386609</v>
      </c>
      <c r="BY90" s="7">
        <v>-6.3048704449239157E-2</v>
      </c>
      <c r="BZ90" s="7">
        <v>-9.4732106911208258E-2</v>
      </c>
      <c r="CA90" s="7">
        <v>-0.16915850277528061</v>
      </c>
      <c r="CB90" s="7">
        <v>6.0262556903882381E-2</v>
      </c>
      <c r="CC90" s="7">
        <v>-1.3960542025365339E-2</v>
      </c>
      <c r="CD90" s="7">
        <v>5.0772685541148783E-2</v>
      </c>
      <c r="CE90" s="7">
        <v>3.3345004027895968E-2</v>
      </c>
      <c r="CF90" s="7">
        <v>6.4076176841982413E-2</v>
      </c>
      <c r="CG90" s="7">
        <v>-8.9557416218018937E-2</v>
      </c>
      <c r="CH90" s="7">
        <v>-6.0336693812979132E-2</v>
      </c>
      <c r="CI90" s="7">
        <v>-6.1600927877646712E-2</v>
      </c>
      <c r="CJ90" s="7">
        <v>-6.9575690346474151E-2</v>
      </c>
      <c r="CK90" s="7">
        <v>-2.1181252666827799E-2</v>
      </c>
      <c r="CL90" s="7">
        <v>-5.2621205780072573E-2</v>
      </c>
      <c r="CM90" s="7">
        <v>0.24110789844640571</v>
      </c>
      <c r="CN90" s="7">
        <v>-0.2216739148539307</v>
      </c>
      <c r="CO90" s="7">
        <v>-2.373782039817374E-2</v>
      </c>
      <c r="CP90" s="7">
        <v>-4.8609205187594262E-2</v>
      </c>
      <c r="CQ90" s="7">
        <v>4.5091971661643138E-2</v>
      </c>
      <c r="CR90" s="7">
        <v>-6.4791065966318673E-3</v>
      </c>
      <c r="CS90" s="7">
        <v>-8.0681474591777658E-2</v>
      </c>
      <c r="CT90" s="7">
        <v>1.5516185809953511E-2</v>
      </c>
      <c r="CU90" s="7">
        <v>-9.6175676880326022E-2</v>
      </c>
      <c r="CV90" s="7">
        <v>-2.9998933775245869E-2</v>
      </c>
      <c r="CW90" s="7">
        <v>-0.29330809199183677</v>
      </c>
      <c r="CX90" s="7">
        <v>-0.21932589192600879</v>
      </c>
      <c r="CY90" s="7">
        <v>-0.27528506067665431</v>
      </c>
      <c r="CZ90" s="7">
        <v>-1.9831700538688549E-2</v>
      </c>
      <c r="DA90" s="7">
        <v>-3.4797317246856863E-2</v>
      </c>
      <c r="DB90" s="7">
        <v>1.3078800623940181E-3</v>
      </c>
      <c r="DC90" s="7">
        <v>-9.1288425074027568E-2</v>
      </c>
      <c r="DD90" s="7">
        <v>-4.2974117280959463E-2</v>
      </c>
      <c r="DE90" s="7">
        <v>-4.369835901108643E-2</v>
      </c>
      <c r="DF90" s="7">
        <v>3.4251297307726469E-2</v>
      </c>
      <c r="DG90" s="7">
        <v>-5.2345811037838863E-2</v>
      </c>
      <c r="DH90" s="7">
        <v>-7.6525674935329802E-2</v>
      </c>
      <c r="DI90" s="7">
        <v>-0.15895211111588919</v>
      </c>
      <c r="DJ90" s="7">
        <v>-1.7395562540659659E-3</v>
      </c>
      <c r="DK90" s="7">
        <v>-1.6021628921403571E-2</v>
      </c>
      <c r="DL90" s="7">
        <v>-4.7755539895430688E-2</v>
      </c>
      <c r="DM90" s="7">
        <v>-5.8585132904806707E-2</v>
      </c>
      <c r="DN90" s="7">
        <v>7.9522247737968677E-3</v>
      </c>
      <c r="DO90" s="7">
        <v>4.1737146268583381E-3</v>
      </c>
      <c r="DP90" s="7">
        <v>-3.0859887680594E-2</v>
      </c>
      <c r="DQ90" s="7">
        <v>-3.4298515653306438E-2</v>
      </c>
    </row>
    <row r="91" spans="1:121" x14ac:dyDescent="0.25">
      <c r="A91" s="6">
        <v>45071</v>
      </c>
      <c r="B91" s="7">
        <v>0.2449431085764289</v>
      </c>
      <c r="C91" s="7">
        <v>0.17573599619451111</v>
      </c>
      <c r="D91" s="7">
        <v>0.21744759998542371</v>
      </c>
      <c r="E91" s="7">
        <v>0.18447978343519861</v>
      </c>
      <c r="F91" s="7">
        <v>0.37682149955700361</v>
      </c>
      <c r="G91" s="7">
        <v>0.1930945106098656</v>
      </c>
      <c r="H91" s="7">
        <v>0.14803158900193811</v>
      </c>
      <c r="I91" s="7">
        <v>0.13942529870707629</v>
      </c>
      <c r="J91" s="7">
        <v>0.1674436420316556</v>
      </c>
      <c r="K91" s="7">
        <v>0.1346164889179591</v>
      </c>
      <c r="L91" s="7">
        <v>0.17119750856608709</v>
      </c>
      <c r="M91" s="7">
        <v>0.17519082935424921</v>
      </c>
      <c r="N91" s="7">
        <v>0.1170342698746281</v>
      </c>
      <c r="O91" s="7">
        <v>0.1930477045115282</v>
      </c>
      <c r="P91" s="7">
        <v>6.406795191071657E-2</v>
      </c>
      <c r="Q91" s="7">
        <v>0.26390523703329022</v>
      </c>
      <c r="R91" s="7">
        <v>0.1197697264439934</v>
      </c>
      <c r="S91" s="7">
        <v>1.0834357886674081E-2</v>
      </c>
      <c r="T91" s="7">
        <v>0.15297364773229921</v>
      </c>
      <c r="U91" s="7">
        <v>0.12844255598101809</v>
      </c>
      <c r="V91" s="7">
        <v>0.31299515395295779</v>
      </c>
      <c r="W91" s="7">
        <v>7.1162846233597588E-2</v>
      </c>
      <c r="X91" s="7">
        <v>0.111621945768275</v>
      </c>
      <c r="Y91" s="7">
        <v>0.27353073758903551</v>
      </c>
      <c r="Z91" s="7">
        <v>0.13329191648578551</v>
      </c>
      <c r="AA91" s="7">
        <v>0.19323410470805641</v>
      </c>
      <c r="AB91" s="7">
        <v>7.2780516343617263E-2</v>
      </c>
      <c r="AC91" s="7">
        <v>0.1965886038943907</v>
      </c>
      <c r="AD91" s="7">
        <v>9.3355578803278938E-2</v>
      </c>
      <c r="AE91" s="7">
        <v>-7.0825644905963991E-2</v>
      </c>
      <c r="AF91" s="7">
        <v>4.6075438486735232E-2</v>
      </c>
      <c r="AG91" s="7">
        <v>9.404787160150363E-3</v>
      </c>
      <c r="AH91" s="7">
        <v>4.1291817819344427E-2</v>
      </c>
      <c r="AI91" s="7">
        <v>1.7100649192770549E-2</v>
      </c>
      <c r="AJ91" s="7">
        <v>-2.6152872495152749E-2</v>
      </c>
      <c r="AK91" s="7">
        <v>1.8446062648269871E-2</v>
      </c>
      <c r="AL91" s="7">
        <v>-5.8267142510432413E-2</v>
      </c>
      <c r="AM91" s="7">
        <v>4.9983018188845652E-2</v>
      </c>
      <c r="AN91" s="7">
        <v>2.5006801813266529E-2</v>
      </c>
      <c r="AO91" s="7">
        <v>2.1191303855858661E-3</v>
      </c>
      <c r="AP91" s="7">
        <v>0.1234151180451435</v>
      </c>
      <c r="AQ91" s="7">
        <v>-1.0009977827493469E-2</v>
      </c>
      <c r="AR91" s="7">
        <v>3.9570154184389583E-2</v>
      </c>
      <c r="AS91" s="7">
        <v>7.145477853784743E-2</v>
      </c>
      <c r="AT91" s="7">
        <v>-7.6141677031229538E-3</v>
      </c>
      <c r="AU91" s="7">
        <v>-1.144634139673428E-2</v>
      </c>
      <c r="AV91" s="7">
        <v>-0.11190960245857411</v>
      </c>
      <c r="AW91" s="7">
        <v>0.15613939343275479</v>
      </c>
      <c r="AX91" s="7">
        <v>-3.8341334275778682E-2</v>
      </c>
      <c r="AY91" s="7">
        <v>-9.2132480277278495E-2</v>
      </c>
      <c r="AZ91" s="7">
        <v>-0.23642034897622319</v>
      </c>
      <c r="BA91" s="7">
        <v>0.22562051557162291</v>
      </c>
      <c r="BB91" s="7">
        <v>0.1056947657205094</v>
      </c>
      <c r="BC91" s="7">
        <v>3.674911188324903E-2</v>
      </c>
      <c r="BD91" s="7">
        <v>-4.1647501639609619E-2</v>
      </c>
      <c r="BE91" s="7">
        <v>-4.1209643404626413E-2</v>
      </c>
      <c r="BF91" s="7">
        <v>5.2929441105711073E-2</v>
      </c>
      <c r="BG91" s="7">
        <v>0.1155088699932918</v>
      </c>
      <c r="BH91" s="7">
        <v>-0.1027674525133347</v>
      </c>
      <c r="BI91" s="7">
        <v>-4.5368447867042971E-2</v>
      </c>
      <c r="BJ91" s="7">
        <v>-3.4967368828361822E-2</v>
      </c>
      <c r="BK91" s="7">
        <v>-6.4266704580146716E-2</v>
      </c>
      <c r="BL91" s="7">
        <v>9.713744269858493E-3</v>
      </c>
      <c r="BM91" s="7">
        <v>-6.2440998982236207E-2</v>
      </c>
      <c r="BN91" s="7">
        <v>5.2301494556143302E-2</v>
      </c>
      <c r="BO91" s="7">
        <v>9.8526753937348888E-2</v>
      </c>
      <c r="BP91" s="7">
        <v>1.9318607824339699E-2</v>
      </c>
      <c r="BQ91" s="7">
        <v>-2.9077426551886939E-2</v>
      </c>
      <c r="BR91" s="7">
        <v>-6.9085181157894082E-3</v>
      </c>
      <c r="BS91" s="7">
        <v>-8.8551811449280704E-2</v>
      </c>
      <c r="BT91" s="7">
        <v>-4.1038740119254243E-2</v>
      </c>
      <c r="BU91" s="7">
        <v>-9.3547034880336888E-4</v>
      </c>
      <c r="BV91" s="7">
        <v>-5.5910501837303173E-2</v>
      </c>
      <c r="BW91" s="7">
        <v>0.16335401200921959</v>
      </c>
      <c r="BX91" s="7">
        <v>-0.11966143294207079</v>
      </c>
      <c r="BY91" s="7">
        <v>-5.1351269257557508E-2</v>
      </c>
      <c r="BZ91" s="7">
        <v>-7.7247336153548618E-2</v>
      </c>
      <c r="CA91" s="7">
        <v>-8.2639930905733183E-2</v>
      </c>
      <c r="CB91" s="7">
        <v>6.276072190648696E-2</v>
      </c>
      <c r="CC91" s="7">
        <v>2.037545008235897E-2</v>
      </c>
      <c r="CD91" s="7">
        <v>0.1002230130419257</v>
      </c>
      <c r="CE91" s="7">
        <v>7.5509101942084156E-2</v>
      </c>
      <c r="CF91" s="7">
        <v>6.0866170354817228E-2</v>
      </c>
      <c r="CG91" s="7">
        <v>-8.3528977078377031E-2</v>
      </c>
      <c r="CH91" s="7">
        <v>-8.7331416435089793E-2</v>
      </c>
      <c r="CI91" s="7">
        <v>-0.10547399992081841</v>
      </c>
      <c r="CJ91" s="7">
        <v>-6.3414943447433259E-2</v>
      </c>
      <c r="CK91" s="7">
        <v>-1.495750250366323E-2</v>
      </c>
      <c r="CL91" s="7">
        <v>-3.7134290094074318E-2</v>
      </c>
      <c r="CM91" s="7">
        <v>0.30140531146497529</v>
      </c>
      <c r="CN91" s="7">
        <v>-0.24403372888490421</v>
      </c>
      <c r="CO91" s="7">
        <v>6.6005148571912642E-4</v>
      </c>
      <c r="CP91" s="7">
        <v>-2.2481763367490411E-2</v>
      </c>
      <c r="CQ91" s="7">
        <v>4.0593223063999602E-2</v>
      </c>
      <c r="CR91" s="7">
        <v>-1.0755860075870149E-2</v>
      </c>
      <c r="CS91" s="7">
        <v>-7.0982339347071988E-2</v>
      </c>
      <c r="CT91" s="7">
        <v>1.9846007142861222E-2</v>
      </c>
      <c r="CU91" s="7">
        <v>-7.8718787913432786E-2</v>
      </c>
      <c r="CV91" s="7">
        <v>-1.450261243900253E-2</v>
      </c>
      <c r="CW91" s="7">
        <v>-0.22232557260354099</v>
      </c>
      <c r="CX91" s="7">
        <v>-0.1409123507712933</v>
      </c>
      <c r="CY91" s="7">
        <v>-0.30916773563687661</v>
      </c>
      <c r="CZ91" s="7">
        <v>-7.5947195831844727E-3</v>
      </c>
      <c r="DA91" s="7">
        <v>-3.6373938888180628E-2</v>
      </c>
      <c r="DB91" s="7">
        <v>2.7658744161677129E-2</v>
      </c>
      <c r="DC91" s="7">
        <v>-1.618982311968031E-2</v>
      </c>
      <c r="DD91" s="7">
        <v>-4.9712600653613381E-2</v>
      </c>
      <c r="DE91" s="7">
        <v>-2.806558047019481E-2</v>
      </c>
      <c r="DF91" s="7">
        <v>0.1197248718064421</v>
      </c>
      <c r="DG91" s="7">
        <v>-4.2347724531451407E-2</v>
      </c>
      <c r="DH91" s="7">
        <v>-7.5952292654961506E-2</v>
      </c>
      <c r="DI91" s="7">
        <v>-0.11679851281896179</v>
      </c>
      <c r="DJ91" s="7">
        <v>-7.8237881604062975E-3</v>
      </c>
      <c r="DK91" s="7">
        <v>-2.2949886570743261E-2</v>
      </c>
      <c r="DL91" s="7">
        <v>-4.7164294329437688E-2</v>
      </c>
      <c r="DM91" s="7">
        <v>-5.4571254808502327E-2</v>
      </c>
      <c r="DN91" s="7">
        <v>1.808923068860047E-3</v>
      </c>
      <c r="DO91" s="7">
        <v>5.4503233250198679E-2</v>
      </c>
      <c r="DP91" s="7">
        <v>-3.2442940962418072E-2</v>
      </c>
      <c r="DQ91" s="7">
        <v>-3.7347158218915211E-2</v>
      </c>
    </row>
    <row r="92" spans="1:121" x14ac:dyDescent="0.25">
      <c r="A92" s="6">
        <v>45072</v>
      </c>
      <c r="B92" s="7">
        <v>0.31862453298962018</v>
      </c>
      <c r="C92" s="7">
        <v>0.20606024775662449</v>
      </c>
      <c r="D92" s="7">
        <v>0.25933631082178882</v>
      </c>
      <c r="E92" s="7">
        <v>0.23865224144929531</v>
      </c>
      <c r="F92" s="7">
        <v>0.42419378701227028</v>
      </c>
      <c r="G92" s="7">
        <v>0.23414530487484231</v>
      </c>
      <c r="H92" s="7">
        <v>0.17705418991040101</v>
      </c>
      <c r="I92" s="7">
        <v>0.1725482589726455</v>
      </c>
      <c r="J92" s="7">
        <v>0.1969569857674871</v>
      </c>
      <c r="K92" s="7">
        <v>0.16784816094345989</v>
      </c>
      <c r="L92" s="7">
        <v>0.2014047047339611</v>
      </c>
      <c r="M92" s="7">
        <v>0.2010011359894277</v>
      </c>
      <c r="N92" s="7">
        <v>0.14975097799608261</v>
      </c>
      <c r="O92" s="7">
        <v>0.21715454457024119</v>
      </c>
      <c r="P92" s="7">
        <v>9.2697124115468155E-2</v>
      </c>
      <c r="Q92" s="7">
        <v>0.28944305880213911</v>
      </c>
      <c r="R92" s="7">
        <v>0.15379098552034701</v>
      </c>
      <c r="S92" s="7">
        <v>2.642546497444731E-2</v>
      </c>
      <c r="T92" s="7">
        <v>0.18828512073902279</v>
      </c>
      <c r="U92" s="7">
        <v>0.16300272908951369</v>
      </c>
      <c r="V92" s="7">
        <v>0.35817136879304012</v>
      </c>
      <c r="W92" s="7">
        <v>9.9982909396938213E-2</v>
      </c>
      <c r="X92" s="7">
        <v>0.14393666581336939</v>
      </c>
      <c r="Y92" s="7">
        <v>0.29926304729133529</v>
      </c>
      <c r="Z92" s="7">
        <v>0.15818201189925979</v>
      </c>
      <c r="AA92" s="7">
        <v>0.26385515388501268</v>
      </c>
      <c r="AB92" s="7">
        <v>9.4457225688771018E-2</v>
      </c>
      <c r="AC92" s="7">
        <v>0.25131486162469979</v>
      </c>
      <c r="AD92" s="7">
        <v>0.12657431345077549</v>
      </c>
      <c r="AE92" s="7">
        <v>-6.0756169343888063E-2</v>
      </c>
      <c r="AF92" s="7">
        <v>5.5618813826668452E-2</v>
      </c>
      <c r="AG92" s="7">
        <v>2.2380227480809149E-2</v>
      </c>
      <c r="AH92" s="7">
        <v>5.7352700707402622E-2</v>
      </c>
      <c r="AI92" s="7">
        <v>3.8475255902640448E-2</v>
      </c>
      <c r="AJ92" s="7">
        <v>-1.262071663629083E-2</v>
      </c>
      <c r="AK92" s="7">
        <v>2.9482976961398229E-2</v>
      </c>
      <c r="AL92" s="7">
        <v>-4.5970495677732703E-2</v>
      </c>
      <c r="AM92" s="7">
        <v>7.0586403096642547E-2</v>
      </c>
      <c r="AN92" s="7">
        <v>4.6547558159345297E-2</v>
      </c>
      <c r="AO92" s="7">
        <v>2.1783301909441329E-2</v>
      </c>
      <c r="AP92" s="7">
        <v>0.13366406543422429</v>
      </c>
      <c r="AQ92" s="7">
        <v>3.3658135564127889E-2</v>
      </c>
      <c r="AR92" s="7">
        <v>5.4416504993597847E-2</v>
      </c>
      <c r="AS92" s="7">
        <v>8.5227843330135666E-2</v>
      </c>
      <c r="AT92" s="7">
        <v>2.5378411424499259E-3</v>
      </c>
      <c r="AU92" s="7">
        <v>5.0633542335674084E-3</v>
      </c>
      <c r="AV92" s="7">
        <v>-9.9569084797367147E-2</v>
      </c>
      <c r="AW92" s="7">
        <v>0.16589326798274379</v>
      </c>
      <c r="AX92" s="7">
        <v>2.0716472447840362E-2</v>
      </c>
      <c r="AY92" s="7">
        <v>-4.1393132473689483E-2</v>
      </c>
      <c r="AZ92" s="7">
        <v>-0.21551505784399799</v>
      </c>
      <c r="BA92" s="7">
        <v>0.27942438835097788</v>
      </c>
      <c r="BB92" s="7">
        <v>0.12795154828239191</v>
      </c>
      <c r="BC92" s="7">
        <v>5.2513846198328329E-2</v>
      </c>
      <c r="BD92" s="7">
        <v>-2.7725435094794188E-4</v>
      </c>
      <c r="BE92" s="7">
        <v>-2.519702049549322E-2</v>
      </c>
      <c r="BF92" s="7">
        <v>6.3700805077250955E-2</v>
      </c>
      <c r="BG92" s="7">
        <v>0.1306582140889978</v>
      </c>
      <c r="BH92" s="7">
        <v>-9.1051867063063674E-2</v>
      </c>
      <c r="BI92" s="7">
        <v>-2.3961046217907959E-2</v>
      </c>
      <c r="BJ92" s="7">
        <v>7.3968803464887767E-3</v>
      </c>
      <c r="BK92" s="7">
        <v>-4.9855305941017947E-2</v>
      </c>
      <c r="BL92" s="7">
        <v>2.8250604766468349E-2</v>
      </c>
      <c r="BM92" s="7">
        <v>-5.12259411311351E-2</v>
      </c>
      <c r="BN92" s="7">
        <v>5.8492445300111218E-2</v>
      </c>
      <c r="BO92" s="7">
        <v>0.1077945742439448</v>
      </c>
      <c r="BP92" s="7">
        <v>2.8155897861338101E-2</v>
      </c>
      <c r="BQ92" s="7">
        <v>-1.575438172899701E-2</v>
      </c>
      <c r="BR92" s="7">
        <v>4.8593868527026178E-2</v>
      </c>
      <c r="BS92" s="7">
        <v>-8.0906314838275595E-2</v>
      </c>
      <c r="BT92" s="7">
        <v>-2.9567668970822521E-2</v>
      </c>
      <c r="BU92" s="7">
        <v>1.3332409917416131E-2</v>
      </c>
      <c r="BV92" s="7">
        <v>-4.799120028033188E-2</v>
      </c>
      <c r="BW92" s="7">
        <v>0.21473427793878999</v>
      </c>
      <c r="BX92" s="7">
        <v>-0.10758138607841811</v>
      </c>
      <c r="BY92" s="7">
        <v>-3.5331230142630621E-2</v>
      </c>
      <c r="BZ92" s="7">
        <v>-6.1923183600730791E-2</v>
      </c>
      <c r="CA92" s="7">
        <v>-5.7524437987893862E-2</v>
      </c>
      <c r="CB92" s="7">
        <v>7.7193711460087799E-2</v>
      </c>
      <c r="CC92" s="7">
        <v>4.0914820646501093E-2</v>
      </c>
      <c r="CD92" s="7">
        <v>0.1677903946639423</v>
      </c>
      <c r="CE92" s="7">
        <v>9.5253868514466378E-2</v>
      </c>
      <c r="CF92" s="7">
        <v>7.006366951347176E-2</v>
      </c>
      <c r="CG92" s="7">
        <v>-6.8824671265049653E-2</v>
      </c>
      <c r="CH92" s="7">
        <v>-9.2047360584630034E-2</v>
      </c>
      <c r="CI92" s="7">
        <v>-0.1219498989009301</v>
      </c>
      <c r="CJ92" s="7">
        <v>-4.8387918318108181E-2</v>
      </c>
      <c r="CK92" s="7">
        <v>2.0984657886913279E-5</v>
      </c>
      <c r="CL92" s="7">
        <v>-2.1351494870527898E-2</v>
      </c>
      <c r="CM92" s="7">
        <v>0.35888270037236469</v>
      </c>
      <c r="CN92" s="7">
        <v>-0.24793996032281521</v>
      </c>
      <c r="CO92" s="7">
        <v>4.3856635052490933E-2</v>
      </c>
      <c r="CP92" s="7">
        <v>2.0636223928959471E-2</v>
      </c>
      <c r="CQ92" s="7">
        <v>4.20698492188738E-2</v>
      </c>
      <c r="CR92" s="7">
        <v>-9.3520994725990736E-3</v>
      </c>
      <c r="CS92" s="7">
        <v>-5.4253075380101379E-2</v>
      </c>
      <c r="CT92" s="7">
        <v>2.8008933599306559E-2</v>
      </c>
      <c r="CU92" s="7">
        <v>-6.3419071758499257E-2</v>
      </c>
      <c r="CV92" s="7">
        <v>6.7521203243403605E-4</v>
      </c>
      <c r="CW92" s="7">
        <v>-0.20402485306922119</v>
      </c>
      <c r="CX92" s="7">
        <v>-0.12069576453665599</v>
      </c>
      <c r="CY92" s="7">
        <v>-0.32189188518517498</v>
      </c>
      <c r="CZ92" s="7">
        <v>9.1642459800698184E-3</v>
      </c>
      <c r="DA92" s="7">
        <v>-2.8204285902730941E-2</v>
      </c>
      <c r="DB92" s="7">
        <v>5.0703764458105198E-2</v>
      </c>
      <c r="DC92" s="7">
        <v>1.243514870663986E-2</v>
      </c>
      <c r="DD92" s="7">
        <v>-4.5458404361370268E-2</v>
      </c>
      <c r="DE92" s="7">
        <v>-1.2134135662949521E-2</v>
      </c>
      <c r="DF92" s="7">
        <v>0.1523044218679459</v>
      </c>
      <c r="DG92" s="7">
        <v>-2.5102823402635699E-2</v>
      </c>
      <c r="DH92" s="7">
        <v>-6.5039406677025902E-2</v>
      </c>
      <c r="DI92" s="7">
        <v>-7.820595122125984E-2</v>
      </c>
      <c r="DJ92" s="7">
        <v>9.1764934083005123E-4</v>
      </c>
      <c r="DK92" s="7">
        <v>-1.857588037772695E-2</v>
      </c>
      <c r="DL92" s="7">
        <v>-3.5911425750211778E-2</v>
      </c>
      <c r="DM92" s="7">
        <v>-4.7003969882390528E-2</v>
      </c>
      <c r="DN92" s="7">
        <v>1.0635228300418079E-2</v>
      </c>
      <c r="DO92" s="7">
        <v>0.100581032681986</v>
      </c>
      <c r="DP92" s="7">
        <v>-2.4239960849116619E-2</v>
      </c>
      <c r="DQ92" s="7">
        <v>-3.1683632738966017E-2</v>
      </c>
    </row>
    <row r="93" spans="1:121" x14ac:dyDescent="0.25">
      <c r="A93" s="6">
        <v>45076</v>
      </c>
      <c r="B93" s="7">
        <v>0.33943428328531461</v>
      </c>
      <c r="C93" s="7">
        <v>0.21007831854680581</v>
      </c>
      <c r="D93" s="7">
        <v>0.28574519620123651</v>
      </c>
      <c r="E93" s="7">
        <v>0.24662260901697211</v>
      </c>
      <c r="F93" s="7">
        <v>0.45405981259743361</v>
      </c>
      <c r="G93" s="7">
        <v>0.26002592279870318</v>
      </c>
      <c r="H93" s="7">
        <v>0.18040830714790951</v>
      </c>
      <c r="I93" s="7">
        <v>0.17128904566745121</v>
      </c>
      <c r="J93" s="7">
        <v>0.20036781773506579</v>
      </c>
      <c r="K93" s="7">
        <v>0.1701938931991174</v>
      </c>
      <c r="L93" s="7">
        <v>0.20540726526960351</v>
      </c>
      <c r="M93" s="7">
        <v>0.20328974072218409</v>
      </c>
      <c r="N93" s="7">
        <v>0.1520603603672295</v>
      </c>
      <c r="O93" s="7">
        <v>0.22862067920463611</v>
      </c>
      <c r="P93" s="7">
        <v>8.8639537901417764E-2</v>
      </c>
      <c r="Q93" s="7">
        <v>0.30158973030467312</v>
      </c>
      <c r="R93" s="7">
        <v>0.1556174240091053</v>
      </c>
      <c r="S93" s="7">
        <v>1.4865601056510471E-2</v>
      </c>
      <c r="T93" s="7">
        <v>0.19398828285021091</v>
      </c>
      <c r="U93" s="7">
        <v>0.16858454862422809</v>
      </c>
      <c r="V93" s="7">
        <v>0.38665287265811732</v>
      </c>
      <c r="W93" s="7">
        <v>9.5898268383104668E-2</v>
      </c>
      <c r="X93" s="7">
        <v>0.14270817883309439</v>
      </c>
      <c r="Y93" s="7">
        <v>0.31150222398323968</v>
      </c>
      <c r="Z93" s="7">
        <v>0.1603890213303063</v>
      </c>
      <c r="AA93" s="7">
        <v>0.2838005663237182</v>
      </c>
      <c r="AB93" s="7">
        <v>0.1047674972621848</v>
      </c>
      <c r="AC93" s="7">
        <v>0.25936670947698798</v>
      </c>
      <c r="AD93" s="7">
        <v>0.12835766824584269</v>
      </c>
      <c r="AE93" s="7">
        <v>-6.5567037180320198E-2</v>
      </c>
      <c r="AF93" s="7">
        <v>4.923986925212076E-2</v>
      </c>
      <c r="AG93" s="7">
        <v>1.6491470924535401E-2</v>
      </c>
      <c r="AH93" s="7">
        <v>4.5444526416593467E-2</v>
      </c>
      <c r="AI93" s="7">
        <v>4.131300289172124E-2</v>
      </c>
      <c r="AJ93" s="7">
        <v>-2.5330803068480789E-2</v>
      </c>
      <c r="AK93" s="7">
        <v>2.4209898363098281E-2</v>
      </c>
      <c r="AL93" s="7">
        <v>-5.6931245771773997E-2</v>
      </c>
      <c r="AM93" s="7">
        <v>7.2094963346849728E-2</v>
      </c>
      <c r="AN93" s="7">
        <v>4.9407363595455722E-2</v>
      </c>
      <c r="AO93" s="7">
        <v>2.3223093848819151E-2</v>
      </c>
      <c r="AP93" s="7">
        <v>0.12681350522741369</v>
      </c>
      <c r="AQ93" s="7">
        <v>3.5960351153054397E-2</v>
      </c>
      <c r="AR93" s="7">
        <v>5.2742201589500493E-2</v>
      </c>
      <c r="AS93" s="7">
        <v>7.8977093945820975E-2</v>
      </c>
      <c r="AT93" s="7">
        <v>3.8716284586182148E-4</v>
      </c>
      <c r="AU93" s="7">
        <v>1.32715666440586E-2</v>
      </c>
      <c r="AV93" s="7">
        <v>-0.1111599242561951</v>
      </c>
      <c r="AW93" s="7">
        <v>0.16605888870931751</v>
      </c>
      <c r="AX93" s="7">
        <v>3.2454048641336268E-2</v>
      </c>
      <c r="AY93" s="7">
        <v>-3.7697013425029069E-2</v>
      </c>
      <c r="AZ93" s="7">
        <v>-0.2060728923750865</v>
      </c>
      <c r="BA93" s="7">
        <v>0.2736178443663857</v>
      </c>
      <c r="BB93" s="7">
        <v>0.12781201751110591</v>
      </c>
      <c r="BC93" s="7">
        <v>5.1417673844688538E-2</v>
      </c>
      <c r="BD93" s="7">
        <v>4.3136500482747753E-3</v>
      </c>
      <c r="BE93" s="7">
        <v>-1.7235940350197931E-2</v>
      </c>
      <c r="BF93" s="7">
        <v>6.141891790884646E-2</v>
      </c>
      <c r="BG93" s="7">
        <v>0.139224944697486</v>
      </c>
      <c r="BH93" s="7">
        <v>-0.1014946817647375</v>
      </c>
      <c r="BI93" s="7">
        <v>-2.139261569315043E-2</v>
      </c>
      <c r="BJ93" s="7">
        <v>2.8249069270886999E-3</v>
      </c>
      <c r="BK93" s="7">
        <v>-5.1212221729498797E-2</v>
      </c>
      <c r="BL93" s="7">
        <v>1.9709276626340921E-2</v>
      </c>
      <c r="BM93" s="7">
        <v>-5.1482755719449713E-2</v>
      </c>
      <c r="BN93" s="7">
        <v>5.1142832801166938E-2</v>
      </c>
      <c r="BO93" s="7">
        <v>0.1079519417726191</v>
      </c>
      <c r="BP93" s="7">
        <v>2.601880381284993E-2</v>
      </c>
      <c r="BQ93" s="7">
        <v>-6.3948001136538979E-3</v>
      </c>
      <c r="BR93" s="7">
        <v>5.2636952196740028E-2</v>
      </c>
      <c r="BS93" s="7">
        <v>-8.9493135210968577E-2</v>
      </c>
      <c r="BT93" s="7">
        <v>-2.9830346029971481E-2</v>
      </c>
      <c r="BU93" s="7">
        <v>1.1723343770052351E-2</v>
      </c>
      <c r="BV93" s="7">
        <v>-5.6885536829905048E-2</v>
      </c>
      <c r="BW93" s="7">
        <v>0.26256904921144542</v>
      </c>
      <c r="BX93" s="7">
        <v>-9.9095023836111795E-2</v>
      </c>
      <c r="BY93" s="7">
        <v>-3.2601827042977649E-2</v>
      </c>
      <c r="BZ93" s="7">
        <v>-5.6881974209924469E-2</v>
      </c>
      <c r="CA93" s="7">
        <v>-4.6180676331402992E-2</v>
      </c>
      <c r="CB93" s="7">
        <v>8.5355354142418127E-2</v>
      </c>
      <c r="CC93" s="7">
        <v>4.0786056562627897E-2</v>
      </c>
      <c r="CD93" s="7">
        <v>0.18121922539744559</v>
      </c>
      <c r="CE93" s="7">
        <v>8.6155967045348669E-2</v>
      </c>
      <c r="CF93" s="7">
        <v>6.7839467226272543E-2</v>
      </c>
      <c r="CG93" s="7">
        <v>-6.7893451875072452E-2</v>
      </c>
      <c r="CH93" s="7">
        <v>-0.11257945052470041</v>
      </c>
      <c r="CI93" s="7">
        <v>-0.14903951139594951</v>
      </c>
      <c r="CJ93" s="7">
        <v>-4.7436261208160253E-2</v>
      </c>
      <c r="CK93" s="7">
        <v>-1.0205174186901369E-3</v>
      </c>
      <c r="CL93" s="7">
        <v>-2.2844609044291531E-2</v>
      </c>
      <c r="CM93" s="7">
        <v>0.41239386272219009</v>
      </c>
      <c r="CN93" s="7">
        <v>-0.26494675528618189</v>
      </c>
      <c r="CO93" s="7">
        <v>4.865021011005255E-2</v>
      </c>
      <c r="CP93" s="7">
        <v>2.290943645881582E-2</v>
      </c>
      <c r="CQ93" s="7">
        <v>3.9807533768672083E-2</v>
      </c>
      <c r="CR93" s="7">
        <v>-1.15027787699159E-2</v>
      </c>
      <c r="CS93" s="7">
        <v>-5.4429108555718593E-2</v>
      </c>
      <c r="CT93" s="7">
        <v>2.4606197344498652E-2</v>
      </c>
      <c r="CU93" s="7">
        <v>-5.8385901246062688E-2</v>
      </c>
      <c r="CV93" s="7">
        <v>-7.5386714133651722E-4</v>
      </c>
      <c r="CW93" s="7">
        <v>-0.18773480156114911</v>
      </c>
      <c r="CX93" s="7">
        <v>-0.1027003392495779</v>
      </c>
      <c r="CY93" s="7">
        <v>-0.34281288506555552</v>
      </c>
      <c r="CZ93" s="7">
        <v>1.2019543163002581E-2</v>
      </c>
      <c r="DA93" s="7">
        <v>-2.9830392083125101E-2</v>
      </c>
      <c r="DB93" s="7">
        <v>5.346867420956003E-2</v>
      </c>
      <c r="DC93" s="7">
        <v>-3.028028504794555E-3</v>
      </c>
      <c r="DD93" s="7">
        <v>-5.5170164878718182E-2</v>
      </c>
      <c r="DE93" s="7">
        <v>-1.364131266887947E-2</v>
      </c>
      <c r="DF93" s="7">
        <v>0.13470498599333619</v>
      </c>
      <c r="DG93" s="7">
        <v>-2.5284282354739229E-2</v>
      </c>
      <c r="DH93" s="7">
        <v>-7.3270269595176574E-2</v>
      </c>
      <c r="DI93" s="7">
        <v>-8.3353621738483596E-2</v>
      </c>
      <c r="DJ93" s="7">
        <v>-1.470647716457218E-3</v>
      </c>
      <c r="DK93" s="7">
        <v>-2.8561150856530659E-2</v>
      </c>
      <c r="DL93" s="7">
        <v>-4.4398714896166418E-2</v>
      </c>
      <c r="DM93" s="7">
        <v>-5.0158411479522817E-2</v>
      </c>
      <c r="DN93" s="7">
        <v>8.2237440556049979E-3</v>
      </c>
      <c r="DO93" s="7">
        <v>9.4434943388766346E-2</v>
      </c>
      <c r="DP93" s="7">
        <v>-2.587270053630375E-2</v>
      </c>
      <c r="DQ93" s="7">
        <v>-3.8407110178369057E-2</v>
      </c>
    </row>
    <row r="94" spans="1:121" x14ac:dyDescent="0.25">
      <c r="A94" s="6">
        <v>45077</v>
      </c>
      <c r="B94" s="7">
        <v>0.30420680981188492</v>
      </c>
      <c r="C94" s="7">
        <v>0.20063031920524541</v>
      </c>
      <c r="D94" s="7">
        <v>0.26440076386244588</v>
      </c>
      <c r="E94" s="7">
        <v>0.2288344481793454</v>
      </c>
      <c r="F94" s="7">
        <v>0.42992121859122051</v>
      </c>
      <c r="G94" s="7">
        <v>0.239108451643641</v>
      </c>
      <c r="H94" s="7">
        <v>0.17046180698488819</v>
      </c>
      <c r="I94" s="7">
        <v>0.16093016149569311</v>
      </c>
      <c r="J94" s="7">
        <v>0.1902531323143615</v>
      </c>
      <c r="K94" s="7">
        <v>0.16021466523706571</v>
      </c>
      <c r="L94" s="7">
        <v>0.19599573638422019</v>
      </c>
      <c r="M94" s="7">
        <v>0.19142488555724049</v>
      </c>
      <c r="N94" s="7">
        <v>0.14223577229771059</v>
      </c>
      <c r="O94" s="7">
        <v>0.20496359714415521</v>
      </c>
      <c r="P94" s="7">
        <v>8.0011634688329059E-2</v>
      </c>
      <c r="Q94" s="7">
        <v>0.27652920913772472</v>
      </c>
      <c r="R94" s="7">
        <v>0.14457725359758819</v>
      </c>
      <c r="S94" s="7">
        <v>1.066631906551696E-2</v>
      </c>
      <c r="T94" s="7">
        <v>0.18423035841576979</v>
      </c>
      <c r="U94" s="7">
        <v>0.15903423738205211</v>
      </c>
      <c r="V94" s="7">
        <v>0.36363328953598167</v>
      </c>
      <c r="W94" s="7">
        <v>8.7212836831327634E-2</v>
      </c>
      <c r="X94" s="7">
        <v>0.1326020639416097</v>
      </c>
      <c r="Y94" s="7">
        <v>0.28625084985251542</v>
      </c>
      <c r="Z94" s="7">
        <v>0.14894718217292141</v>
      </c>
      <c r="AA94" s="7">
        <v>0.25003627421943042</v>
      </c>
      <c r="AB94" s="7">
        <v>8.3495207300890328E-2</v>
      </c>
      <c r="AC94" s="7">
        <v>0.24139670201868069</v>
      </c>
      <c r="AD94" s="7">
        <v>0.1175779234239283</v>
      </c>
      <c r="AE94" s="7">
        <v>-7.680513577197623E-2</v>
      </c>
      <c r="AF94" s="7">
        <v>4.3013142571468821E-2</v>
      </c>
      <c r="AG94" s="7">
        <v>1.582179791003013E-2</v>
      </c>
      <c r="AH94" s="7">
        <v>4.1118715818822198E-2</v>
      </c>
      <c r="AI94" s="7">
        <v>3.5040987097093357E-2</v>
      </c>
      <c r="AJ94" s="7">
        <v>-3.4025565030658567E-2</v>
      </c>
      <c r="AK94" s="7">
        <v>1.1892083951219989E-2</v>
      </c>
      <c r="AL94" s="7">
        <v>-6.1456003813349369E-2</v>
      </c>
      <c r="AM94" s="7">
        <v>6.5770293520552858E-2</v>
      </c>
      <c r="AN94" s="7">
        <v>4.3086594008221457E-2</v>
      </c>
      <c r="AO94" s="7">
        <v>1.718673657778691E-2</v>
      </c>
      <c r="AP94" s="7">
        <v>0.120126416866847</v>
      </c>
      <c r="AQ94" s="7">
        <v>2.5330931237319779E-2</v>
      </c>
      <c r="AR94" s="7">
        <v>5.3455830192898228E-2</v>
      </c>
      <c r="AS94" s="7">
        <v>7.8266254884448827E-2</v>
      </c>
      <c r="AT94" s="7">
        <v>-7.0738732859653153E-3</v>
      </c>
      <c r="AU94" s="7">
        <v>6.5945449360702568E-3</v>
      </c>
      <c r="AV94" s="7">
        <v>-0.1190890276949482</v>
      </c>
      <c r="AW94" s="7">
        <v>0.16419317425513061</v>
      </c>
      <c r="AX94" s="7">
        <v>3.2747288446475231E-2</v>
      </c>
      <c r="AY94" s="7">
        <v>-3.8084896015210368E-2</v>
      </c>
      <c r="AZ94" s="7">
        <v>-0.2227882740155295</v>
      </c>
      <c r="BA94" s="7">
        <v>0.26904036077434168</v>
      </c>
      <c r="BB94" s="7">
        <v>0.1388310992351289</v>
      </c>
      <c r="BC94" s="7">
        <v>5.4845907554620148E-2</v>
      </c>
      <c r="BD94" s="7">
        <v>-4.3907821240246614E-3</v>
      </c>
      <c r="BE94" s="7">
        <v>-2.37119307718433E-2</v>
      </c>
      <c r="BF94" s="7">
        <v>5.3502697877599432E-2</v>
      </c>
      <c r="BG94" s="7">
        <v>0.1475159603111986</v>
      </c>
      <c r="BH94" s="7">
        <v>-0.1058056284967288</v>
      </c>
      <c r="BI94" s="7">
        <v>-1.9230341620817049E-2</v>
      </c>
      <c r="BJ94" s="7">
        <v>-7.793253608434636E-4</v>
      </c>
      <c r="BK94" s="7">
        <v>-5.2209218779407651E-2</v>
      </c>
      <c r="BL94" s="7">
        <v>1.280335511756348E-2</v>
      </c>
      <c r="BM94" s="7">
        <v>-5.6503168052954522E-2</v>
      </c>
      <c r="BN94" s="7">
        <v>5.2363168215209033E-2</v>
      </c>
      <c r="BO94" s="7">
        <v>0.10617919944174289</v>
      </c>
      <c r="BP94" s="7">
        <v>2.4851730779376299E-2</v>
      </c>
      <c r="BQ94" s="7">
        <v>-1.550010718586536E-2</v>
      </c>
      <c r="BR94" s="7">
        <v>5.2212658026156822E-2</v>
      </c>
      <c r="BS94" s="7">
        <v>-8.7383579529560995E-2</v>
      </c>
      <c r="BT94" s="7">
        <v>-3.4965362526247823E-2</v>
      </c>
      <c r="BU94" s="7">
        <v>1.240916667688508E-2</v>
      </c>
      <c r="BV94" s="7">
        <v>-5.4700432520494828E-2</v>
      </c>
      <c r="BW94" s="7">
        <v>0.25189467278415179</v>
      </c>
      <c r="BX94" s="7">
        <v>-0.1073508345462347</v>
      </c>
      <c r="BY94" s="7">
        <v>-3.7481338664759889E-2</v>
      </c>
      <c r="BZ94" s="7">
        <v>-6.2501617426957701E-2</v>
      </c>
      <c r="CA94" s="7">
        <v>-6.6262436807935532E-2</v>
      </c>
      <c r="CB94" s="7">
        <v>9.3254319337576108E-2</v>
      </c>
      <c r="CC94" s="7">
        <v>5.0954866999491699E-2</v>
      </c>
      <c r="CD94" s="7">
        <v>0.18155471780598201</v>
      </c>
      <c r="CE94" s="7">
        <v>7.8800039207247874E-2</v>
      </c>
      <c r="CF94" s="7">
        <v>6.6624824140154359E-2</v>
      </c>
      <c r="CG94" s="7">
        <v>-7.1207945014017171E-2</v>
      </c>
      <c r="CH94" s="7">
        <v>-0.1109569025905162</v>
      </c>
      <c r="CI94" s="7">
        <v>-0.15274179077457611</v>
      </c>
      <c r="CJ94" s="7">
        <v>-5.082349841080025E-2</v>
      </c>
      <c r="CK94" s="7">
        <v>2.2367372603111502E-3</v>
      </c>
      <c r="CL94" s="7">
        <v>-2.3277574882612281E-2</v>
      </c>
      <c r="CM94" s="7">
        <v>0.40045279402284878</v>
      </c>
      <c r="CN94" s="7">
        <v>-0.26360279370626238</v>
      </c>
      <c r="CO94" s="7">
        <v>3.956151095124727E-2</v>
      </c>
      <c r="CP94" s="7">
        <v>1.2413924807441971E-2</v>
      </c>
      <c r="CQ94" s="7">
        <v>4.5525375151688419E-2</v>
      </c>
      <c r="CR94" s="7">
        <v>-6.0670898226923287E-3</v>
      </c>
      <c r="CS94" s="7">
        <v>-6.0622536665937421E-2</v>
      </c>
      <c r="CT94" s="7">
        <v>2.8277719169481411E-2</v>
      </c>
      <c r="CU94" s="7">
        <v>-6.3996583195114143E-2</v>
      </c>
      <c r="CV94" s="7">
        <v>-1.803886407403477E-3</v>
      </c>
      <c r="CW94" s="7">
        <v>-0.1995297388892151</v>
      </c>
      <c r="CX94" s="7">
        <v>-0.11573006560420621</v>
      </c>
      <c r="CY94" s="7">
        <v>-0.34567211335653331</v>
      </c>
      <c r="CZ94" s="7">
        <v>6.9149634145828642E-3</v>
      </c>
      <c r="DA94" s="7">
        <v>-3.0076517863201421E-2</v>
      </c>
      <c r="DB94" s="7">
        <v>5.57963574426803E-2</v>
      </c>
      <c r="DC94" s="7">
        <v>-2.3333632688152139E-2</v>
      </c>
      <c r="DD94" s="7">
        <v>-5.4502631804749353E-2</v>
      </c>
      <c r="DE94" s="7">
        <v>-1.4078356377483109E-2</v>
      </c>
      <c r="DF94" s="7">
        <v>0.1115941353684109</v>
      </c>
      <c r="DG94" s="7">
        <v>-3.1668607189353708E-2</v>
      </c>
      <c r="DH94" s="7">
        <v>-8.0174141173051661E-2</v>
      </c>
      <c r="DI94" s="7">
        <v>-9.3562359981339882E-2</v>
      </c>
      <c r="DJ94" s="7">
        <v>-1.3038157669983399E-3</v>
      </c>
      <c r="DK94" s="7">
        <v>-2.7874818210125381E-2</v>
      </c>
      <c r="DL94" s="7">
        <v>-5.1517671303367603E-2</v>
      </c>
      <c r="DM94" s="7">
        <v>-4.6754797357758227E-2</v>
      </c>
      <c r="DN94" s="7">
        <v>8.3921957213741738E-3</v>
      </c>
      <c r="DO94" s="7">
        <v>8.2246164677742373E-2</v>
      </c>
      <c r="DP94" s="7">
        <v>-2.611983035723164E-2</v>
      </c>
      <c r="DQ94" s="7">
        <v>-3.7290738719874539E-2</v>
      </c>
    </row>
    <row r="95" spans="1:121" x14ac:dyDescent="0.25">
      <c r="A95" s="6">
        <v>45078</v>
      </c>
      <c r="B95" s="7">
        <v>0.31948436367393529</v>
      </c>
      <c r="C95" s="7">
        <v>0.21870013459110099</v>
      </c>
      <c r="D95" s="7">
        <v>0.30980690701428948</v>
      </c>
      <c r="E95" s="7">
        <v>0.2453466125880723</v>
      </c>
      <c r="F95" s="7">
        <v>0.48127139916915201</v>
      </c>
      <c r="G95" s="7">
        <v>0.28360631762413901</v>
      </c>
      <c r="H95" s="7">
        <v>0.18828849582917001</v>
      </c>
      <c r="I95" s="7">
        <v>0.17448259072793371</v>
      </c>
      <c r="J95" s="7">
        <v>0.20838125243675851</v>
      </c>
      <c r="K95" s="7">
        <v>0.17346267540782431</v>
      </c>
      <c r="L95" s="7">
        <v>0.21399580002832261</v>
      </c>
      <c r="M95" s="7">
        <v>0.20952235822503781</v>
      </c>
      <c r="N95" s="7">
        <v>0.15527848894507529</v>
      </c>
      <c r="O95" s="7">
        <v>0.24683028837703391</v>
      </c>
      <c r="P95" s="7">
        <v>9.4977648745528942E-2</v>
      </c>
      <c r="Q95" s="7">
        <v>0.32088114893995062</v>
      </c>
      <c r="R95" s="7">
        <v>0.16085358322945001</v>
      </c>
      <c r="S95" s="7">
        <v>3.168606757318293E-2</v>
      </c>
      <c r="T95" s="7">
        <v>0.19658521560965719</v>
      </c>
      <c r="U95" s="7">
        <v>0.1711262280863253</v>
      </c>
      <c r="V95" s="7">
        <v>0.41260299132748252</v>
      </c>
      <c r="W95" s="7">
        <v>0.1022786398991635</v>
      </c>
      <c r="X95" s="7">
        <v>0.14582379753847169</v>
      </c>
      <c r="Y95" s="7">
        <v>0.33094055993110838</v>
      </c>
      <c r="Z95" s="7">
        <v>0.16639942820049369</v>
      </c>
      <c r="AA95" s="7">
        <v>0.26467927130028351</v>
      </c>
      <c r="AB95" s="7">
        <v>0.12114145603726879</v>
      </c>
      <c r="AC95" s="7">
        <v>0.25807766866195331</v>
      </c>
      <c r="AD95" s="7">
        <v>0.13347031217598951</v>
      </c>
      <c r="AE95" s="7">
        <v>-5.5609283873247588E-2</v>
      </c>
      <c r="AF95" s="7">
        <v>5.5770710103365977E-2</v>
      </c>
      <c r="AG95" s="7">
        <v>2.899609027919969E-2</v>
      </c>
      <c r="AH95" s="7">
        <v>6.2771810574537623E-2</v>
      </c>
      <c r="AI95" s="7">
        <v>4.4262918080575593E-2</v>
      </c>
      <c r="AJ95" s="7">
        <v>-1.3473374804888531E-2</v>
      </c>
      <c r="AK95" s="7">
        <v>3.5124356551502263E-2</v>
      </c>
      <c r="AL95" s="7">
        <v>-4.3703176627075679E-2</v>
      </c>
      <c r="AM95" s="7">
        <v>7.013346240806384E-2</v>
      </c>
      <c r="AN95" s="7">
        <v>5.2380209140041378E-2</v>
      </c>
      <c r="AO95" s="7">
        <v>2.1351008699844739E-2</v>
      </c>
      <c r="AP95" s="7">
        <v>0.1338271918850884</v>
      </c>
      <c r="AQ95" s="7">
        <v>3.7028449079713699E-2</v>
      </c>
      <c r="AR95" s="7">
        <v>6.1857842086907588E-2</v>
      </c>
      <c r="AS95" s="7">
        <v>9.2250395530853346E-2</v>
      </c>
      <c r="AT95" s="7">
        <v>1.3890742694459E-2</v>
      </c>
      <c r="AU95" s="7">
        <v>1.7347264180240352E-2</v>
      </c>
      <c r="AV95" s="7">
        <v>-0.1003466581048502</v>
      </c>
      <c r="AW95" s="7">
        <v>0.1762697379591667</v>
      </c>
      <c r="AX95" s="7">
        <v>2.628753935497841E-2</v>
      </c>
      <c r="AY95" s="7">
        <v>-4.224302783140399E-2</v>
      </c>
      <c r="AZ95" s="7">
        <v>-0.1928068130456588</v>
      </c>
      <c r="BA95" s="7">
        <v>0.27520764034514128</v>
      </c>
      <c r="BB95" s="7">
        <v>0.14011508640286349</v>
      </c>
      <c r="BC95" s="7">
        <v>6.512993074158846E-2</v>
      </c>
      <c r="BD95" s="7">
        <v>5.3335372702025818E-3</v>
      </c>
      <c r="BE95" s="7">
        <v>-1.328295362046206E-2</v>
      </c>
      <c r="BF95" s="7">
        <v>7.574632597955766E-2</v>
      </c>
      <c r="BG95" s="7">
        <v>0.16440079951884079</v>
      </c>
      <c r="BH95" s="7">
        <v>-8.8891687101615768E-2</v>
      </c>
      <c r="BI95" s="7">
        <v>-2.214757059372097E-2</v>
      </c>
      <c r="BJ95" s="7">
        <v>4.0766850891806872E-3</v>
      </c>
      <c r="BK95" s="7">
        <v>-3.5229005648399703E-2</v>
      </c>
      <c r="BL95" s="7">
        <v>3.4803416923762993E-2</v>
      </c>
      <c r="BM95" s="7">
        <v>-4.3724298549166152E-2</v>
      </c>
      <c r="BN95" s="7">
        <v>6.3632985627477767E-2</v>
      </c>
      <c r="BO95" s="7">
        <v>0.11765396485486709</v>
      </c>
      <c r="BP95" s="7">
        <v>3.7729477592717282E-2</v>
      </c>
      <c r="BQ95" s="7">
        <v>-1.9819662009807888E-3</v>
      </c>
      <c r="BR95" s="7">
        <v>4.7664191209682683E-2</v>
      </c>
      <c r="BS95" s="7">
        <v>-7.2349815669768724E-2</v>
      </c>
      <c r="BT95" s="7">
        <v>-2.189478159651248E-2</v>
      </c>
      <c r="BU95" s="7">
        <v>2.0483804090459131E-2</v>
      </c>
      <c r="BV95" s="7">
        <v>-3.9128270815443678E-2</v>
      </c>
      <c r="BW95" s="7">
        <v>0.25542833535670662</v>
      </c>
      <c r="BX95" s="7">
        <v>-9.5093893375676641E-2</v>
      </c>
      <c r="BY95" s="7">
        <v>-2.571635705462294E-2</v>
      </c>
      <c r="BZ95" s="7">
        <v>-5.2659117375984277E-2</v>
      </c>
      <c r="CA95" s="7">
        <v>-3.0242887216754499E-2</v>
      </c>
      <c r="CB95" s="7">
        <v>0.1093407390768444</v>
      </c>
      <c r="CC95" s="7">
        <v>5.2139777179764923E-2</v>
      </c>
      <c r="CD95" s="7">
        <v>0.1741641905198901</v>
      </c>
      <c r="CE95" s="7">
        <v>0.1022336775529018</v>
      </c>
      <c r="CF95" s="7">
        <v>8.0027469632742321E-2</v>
      </c>
      <c r="CG95" s="7">
        <v>-6.0184952641053717E-2</v>
      </c>
      <c r="CH95" s="7">
        <v>-9.1595781774275853E-2</v>
      </c>
      <c r="CI95" s="7">
        <v>-0.1317847056443382</v>
      </c>
      <c r="CJ95" s="7">
        <v>-3.9558581488387763E-2</v>
      </c>
      <c r="CK95" s="7">
        <v>1.200785716607111E-2</v>
      </c>
      <c r="CL95" s="7">
        <v>-7.6865870760839394E-3</v>
      </c>
      <c r="CM95" s="7">
        <v>0.40440578442248271</v>
      </c>
      <c r="CN95" s="7">
        <v>-0.24756591616754831</v>
      </c>
      <c r="CO95" s="7">
        <v>4.9715121404957152E-2</v>
      </c>
      <c r="CP95" s="7">
        <v>2.3964078605135389E-2</v>
      </c>
      <c r="CQ95" s="7">
        <v>4.2576668867623013E-2</v>
      </c>
      <c r="CR95" s="7">
        <v>-8.8702893316034981E-3</v>
      </c>
      <c r="CS95" s="7">
        <v>-5.0414130967816329E-2</v>
      </c>
      <c r="CT95" s="7">
        <v>4.3440911801452493E-2</v>
      </c>
      <c r="CU95" s="7">
        <v>-5.4169778318578173E-2</v>
      </c>
      <c r="CV95" s="7">
        <v>1.60793670396473E-2</v>
      </c>
      <c r="CW95" s="7">
        <v>-0.1956021079982426</v>
      </c>
      <c r="CX95" s="7">
        <v>-0.11139125868154599</v>
      </c>
      <c r="CY95" s="7">
        <v>-0.32948719466921572</v>
      </c>
      <c r="CZ95" s="7">
        <v>1.922260637613404E-2</v>
      </c>
      <c r="DA95" s="7">
        <v>-1.7391421380726909E-2</v>
      </c>
      <c r="DB95" s="7">
        <v>5.2655966937015457E-2</v>
      </c>
      <c r="DC95" s="7">
        <v>-5.8723191223475357E-3</v>
      </c>
      <c r="DD95" s="7">
        <v>-4.224138985602266E-2</v>
      </c>
      <c r="DE95" s="7">
        <v>1.6594744827671539E-3</v>
      </c>
      <c r="DF95" s="7">
        <v>0.13146775281364009</v>
      </c>
      <c r="DG95" s="7">
        <v>-2.114555325855871E-2</v>
      </c>
      <c r="DH95" s="7">
        <v>-6.7308403162924746E-2</v>
      </c>
      <c r="DI95" s="7">
        <v>-9.6245851564099927E-2</v>
      </c>
      <c r="DJ95" s="7">
        <v>8.027900574893998E-3</v>
      </c>
      <c r="DK95" s="7">
        <v>-1.526826587129948E-2</v>
      </c>
      <c r="DL95" s="7">
        <v>-3.8251111083144718E-2</v>
      </c>
      <c r="DM95" s="7">
        <v>-3.2698049493143477E-2</v>
      </c>
      <c r="DN95" s="7">
        <v>1.7814510615945078E-2</v>
      </c>
      <c r="DO95" s="7">
        <v>7.9042195264769521E-2</v>
      </c>
      <c r="DP95" s="7">
        <v>-1.338298653211756E-2</v>
      </c>
      <c r="DQ95" s="7">
        <v>-2.6981030129324179E-2</v>
      </c>
    </row>
    <row r="96" spans="1:121" x14ac:dyDescent="0.25">
      <c r="A96" s="6">
        <v>45079</v>
      </c>
      <c r="B96" s="7">
        <v>0.32215825086068822</v>
      </c>
      <c r="C96" s="7">
        <v>0.23868305634754991</v>
      </c>
      <c r="D96" s="7">
        <v>0.31211288046633051</v>
      </c>
      <c r="E96" s="7">
        <v>0.24012114512289859</v>
      </c>
      <c r="F96" s="7">
        <v>0.4838792435036563</v>
      </c>
      <c r="G96" s="7">
        <v>0.28586616377051532</v>
      </c>
      <c r="H96" s="7">
        <v>0.20744988228259301</v>
      </c>
      <c r="I96" s="7">
        <v>0.18681776649396539</v>
      </c>
      <c r="J96" s="7">
        <v>0.2278666385549295</v>
      </c>
      <c r="K96" s="7">
        <v>0.18697571593054871</v>
      </c>
      <c r="L96" s="7">
        <v>0.2339015852137514</v>
      </c>
      <c r="M96" s="7">
        <v>0.23003332120892581</v>
      </c>
      <c r="N96" s="7">
        <v>0.16858212898690361</v>
      </c>
      <c r="O96" s="7">
        <v>0.24768323533414069</v>
      </c>
      <c r="P96" s="7">
        <v>0.10587282317415771</v>
      </c>
      <c r="Q96" s="7">
        <v>0.32178500523729209</v>
      </c>
      <c r="R96" s="7">
        <v>0.1765485960935245</v>
      </c>
      <c r="S96" s="7">
        <v>2.267158675188918E-2</v>
      </c>
      <c r="T96" s="7">
        <v>0.21028935143703811</v>
      </c>
      <c r="U96" s="7">
        <v>0.18453878967520149</v>
      </c>
      <c r="V96" s="7">
        <v>0.41508994186868858</v>
      </c>
      <c r="W96" s="7">
        <v>0.1132464601687477</v>
      </c>
      <c r="X96" s="7">
        <v>0.1578579801233144</v>
      </c>
      <c r="Y96" s="7">
        <v>0.33185129971072169</v>
      </c>
      <c r="Z96" s="7">
        <v>0.18617911671435999</v>
      </c>
      <c r="AA96" s="7">
        <v>0.26724209795589182</v>
      </c>
      <c r="AB96" s="7">
        <v>0.12190842023626811</v>
      </c>
      <c r="AC96" s="7">
        <v>0.2527987817562487</v>
      </c>
      <c r="AD96" s="7">
        <v>0.14879509678935829</v>
      </c>
      <c r="AE96" s="7">
        <v>-4.544538091374728E-2</v>
      </c>
      <c r="AF96" s="7">
        <v>7.1866021352782861E-2</v>
      </c>
      <c r="AG96" s="7">
        <v>3.6054856808259927E-2</v>
      </c>
      <c r="AH96" s="7">
        <v>5.3485714343373569E-2</v>
      </c>
      <c r="AI96" s="7">
        <v>5.8467091753064082E-2</v>
      </c>
      <c r="AJ96" s="7">
        <v>2.303499761679761E-3</v>
      </c>
      <c r="AK96" s="7">
        <v>4.6264770504483632E-2</v>
      </c>
      <c r="AL96" s="7">
        <v>-3.1667162664262283E-2</v>
      </c>
      <c r="AM96" s="7">
        <v>8.7850409329946144E-2</v>
      </c>
      <c r="AN96" s="7">
        <v>6.6694795056383871E-2</v>
      </c>
      <c r="AO96" s="7">
        <v>3.826032164575266E-2</v>
      </c>
      <c r="AP96" s="7">
        <v>0.151112480614737</v>
      </c>
      <c r="AQ96" s="7">
        <v>4.3200777983612992E-2</v>
      </c>
      <c r="AR96" s="7">
        <v>7.786513263293271E-2</v>
      </c>
      <c r="AS96" s="7">
        <v>9.9743077579075745E-2</v>
      </c>
      <c r="AT96" s="7">
        <v>2.2320315470214739E-2</v>
      </c>
      <c r="AU96" s="7">
        <v>2.156038272736405E-2</v>
      </c>
      <c r="AV96" s="7">
        <v>-8.5959091093502193E-2</v>
      </c>
      <c r="AW96" s="7">
        <v>0.18823814476946299</v>
      </c>
      <c r="AX96" s="7">
        <v>4.0338642832218767E-2</v>
      </c>
      <c r="AY96" s="7">
        <v>-2.7324053287745679E-2</v>
      </c>
      <c r="AZ96" s="7">
        <v>-0.19466055789846359</v>
      </c>
      <c r="BA96" s="7">
        <v>0.29087484574761069</v>
      </c>
      <c r="BB96" s="7">
        <v>0.14537770897350219</v>
      </c>
      <c r="BC96" s="7">
        <v>7.832974463875475E-2</v>
      </c>
      <c r="BD96" s="7">
        <v>1.6032073159333748E-2</v>
      </c>
      <c r="BE96" s="7">
        <v>-9.1966833416360361E-3</v>
      </c>
      <c r="BF96" s="7">
        <v>8.4690171269038883E-2</v>
      </c>
      <c r="BG96" s="7">
        <v>0.1654357435548954</v>
      </c>
      <c r="BH96" s="7">
        <v>-7.7424418668157968E-2</v>
      </c>
      <c r="BI96" s="7">
        <v>-2.4658381283650499E-2</v>
      </c>
      <c r="BJ96" s="7">
        <v>1.641277465406521E-2</v>
      </c>
      <c r="BK96" s="7">
        <v>-3.1414372533670409E-2</v>
      </c>
      <c r="BL96" s="7">
        <v>3.3650355843062092E-2</v>
      </c>
      <c r="BM96" s="7">
        <v>-3.218998720770605E-2</v>
      </c>
      <c r="BN96" s="7">
        <v>7.6921049008216169E-2</v>
      </c>
      <c r="BO96" s="7">
        <v>0.1290259630393413</v>
      </c>
      <c r="BP96" s="7">
        <v>4.783174072541807E-2</v>
      </c>
      <c r="BQ96" s="7">
        <v>3.234019736151339E-4</v>
      </c>
      <c r="BR96" s="7">
        <v>6.3983649958773592E-2</v>
      </c>
      <c r="BS96" s="7">
        <v>-6.3656393079690732E-2</v>
      </c>
      <c r="BT96" s="7">
        <v>-1.009716915414227E-2</v>
      </c>
      <c r="BU96" s="7">
        <v>3.5867389446371467E-2</v>
      </c>
      <c r="BV96" s="7">
        <v>-3.0123514348229241E-2</v>
      </c>
      <c r="BW96" s="7">
        <v>0.26231270650190019</v>
      </c>
      <c r="BX96" s="7">
        <v>-9.3003608763014833E-2</v>
      </c>
      <c r="BY96" s="7">
        <v>-1.321498374734331E-2</v>
      </c>
      <c r="BZ96" s="7">
        <v>-4.3009078414740887E-2</v>
      </c>
      <c r="CA96" s="7">
        <v>-3.2469965300844561E-2</v>
      </c>
      <c r="CB96" s="7">
        <v>0.110326744567681</v>
      </c>
      <c r="CC96" s="7">
        <v>5.6996317194793367E-2</v>
      </c>
      <c r="CD96" s="7">
        <v>0.19023990215781411</v>
      </c>
      <c r="CE96" s="7">
        <v>0.10100548025992979</v>
      </c>
      <c r="CF96" s="7">
        <v>9.0541502359349657E-2</v>
      </c>
      <c r="CG96" s="7">
        <v>-4.7735558386514998E-2</v>
      </c>
      <c r="CH96" s="7">
        <v>-8.5407599085782104E-2</v>
      </c>
      <c r="CI96" s="7">
        <v>-0.1238964748336762</v>
      </c>
      <c r="CJ96" s="7">
        <v>-2.683595706240027E-2</v>
      </c>
      <c r="CK96" s="7">
        <v>2.4549346229064021E-2</v>
      </c>
      <c r="CL96" s="7">
        <v>-1.2021937799221449E-3</v>
      </c>
      <c r="CM96" s="7">
        <v>0.4121071006873207</v>
      </c>
      <c r="CN96" s="7">
        <v>-0.2424402248966524</v>
      </c>
      <c r="CO96" s="7">
        <v>6.0885956240735777E-2</v>
      </c>
      <c r="CP96" s="7">
        <v>3.0058649187589381E-2</v>
      </c>
      <c r="CQ96" s="7">
        <v>5.9071266709123549E-2</v>
      </c>
      <c r="CR96" s="7">
        <v>6.8103665610652619E-3</v>
      </c>
      <c r="CS96" s="7">
        <v>-3.8796360258068097E-2</v>
      </c>
      <c r="CT96" s="7">
        <v>5.4523106513547637E-2</v>
      </c>
      <c r="CU96" s="7">
        <v>-4.453512762698586E-2</v>
      </c>
      <c r="CV96" s="7">
        <v>2.009686966295909E-2</v>
      </c>
      <c r="CW96" s="7">
        <v>-0.19822154154490459</v>
      </c>
      <c r="CX96" s="7">
        <v>-0.1142849156267105</v>
      </c>
      <c r="CY96" s="7">
        <v>-0.32339520365691837</v>
      </c>
      <c r="CZ96" s="7">
        <v>3.2300607200418607E-2</v>
      </c>
      <c r="DA96" s="7">
        <v>-3.4425793477509399E-3</v>
      </c>
      <c r="DB96" s="7">
        <v>4.9953084809690518E-2</v>
      </c>
      <c r="DC96" s="7">
        <v>-1.172834313867765E-2</v>
      </c>
      <c r="DD96" s="7">
        <v>-3.048128429686103E-2</v>
      </c>
      <c r="DE96" s="7">
        <v>8.2049407606386016E-3</v>
      </c>
      <c r="DF96" s="7">
        <v>0.1248027112283077</v>
      </c>
      <c r="DG96" s="7">
        <v>-9.1696942116565872E-3</v>
      </c>
      <c r="DH96" s="7">
        <v>-5.1975977674763918E-2</v>
      </c>
      <c r="DI96" s="7">
        <v>-0.1079078560892658</v>
      </c>
      <c r="DJ96" s="7">
        <v>1.9105420837618899E-2</v>
      </c>
      <c r="DK96" s="7">
        <v>-3.176963304915903E-3</v>
      </c>
      <c r="DL96" s="7">
        <v>-2.2441015626462949E-2</v>
      </c>
      <c r="DM96" s="7">
        <v>-2.24245127363768E-2</v>
      </c>
      <c r="DN96" s="7">
        <v>2.8999578865160469E-2</v>
      </c>
      <c r="DO96" s="7">
        <v>6.5118281348799156E-2</v>
      </c>
      <c r="DP96" s="7">
        <v>6.2275814319168177E-4</v>
      </c>
      <c r="DQ96" s="7">
        <v>-1.4825015867812151E-2</v>
      </c>
    </row>
    <row r="97" spans="1:121" x14ac:dyDescent="0.25">
      <c r="A97" s="6">
        <v>45082</v>
      </c>
      <c r="B97" s="7">
        <v>0.35834129967912748</v>
      </c>
      <c r="C97" s="7">
        <v>0.23455075310172169</v>
      </c>
      <c r="D97" s="7">
        <v>0.31214662449150449</v>
      </c>
      <c r="E97" s="7">
        <v>0.2459448519072629</v>
      </c>
      <c r="F97" s="7">
        <v>0.5244880549476798</v>
      </c>
      <c r="G97" s="7">
        <v>0.31770185267140189</v>
      </c>
      <c r="H97" s="7">
        <v>0.2036492128312388</v>
      </c>
      <c r="I97" s="7">
        <v>0.18541278807518921</v>
      </c>
      <c r="J97" s="7">
        <v>0.22179937594523169</v>
      </c>
      <c r="K97" s="7">
        <v>0.18323949266428111</v>
      </c>
      <c r="L97" s="7">
        <v>0.22770993328718969</v>
      </c>
      <c r="M97" s="7">
        <v>0.22452981902606961</v>
      </c>
      <c r="N97" s="7">
        <v>0.16962380689080761</v>
      </c>
      <c r="O97" s="7">
        <v>0.23607343988628471</v>
      </c>
      <c r="P97" s="7">
        <v>0.10072968536441</v>
      </c>
      <c r="Q97" s="7">
        <v>0.32799221195475248</v>
      </c>
      <c r="R97" s="7">
        <v>0.17089255185970259</v>
      </c>
      <c r="S97" s="7">
        <v>1.315554325921209E-2</v>
      </c>
      <c r="T97" s="7">
        <v>0.20625177088751359</v>
      </c>
      <c r="U97" s="7">
        <v>0.1863592411357797</v>
      </c>
      <c r="V97" s="7">
        <v>0.415126334187774</v>
      </c>
      <c r="W97" s="7">
        <v>0.1137714068950315</v>
      </c>
      <c r="X97" s="7">
        <v>0.1575730174455405</v>
      </c>
      <c r="Y97" s="7">
        <v>0.32144775939669001</v>
      </c>
      <c r="Z97" s="7">
        <v>0.18477489434186409</v>
      </c>
      <c r="AA97" s="7">
        <v>0.27636911267956471</v>
      </c>
      <c r="AB97" s="7">
        <v>0.113144484225232</v>
      </c>
      <c r="AC97" s="7">
        <v>0.25538057696028837</v>
      </c>
      <c r="AD97" s="7">
        <v>0.14345233822423559</v>
      </c>
      <c r="AE97" s="7">
        <v>-2.181235848237251E-2</v>
      </c>
      <c r="AF97" s="7">
        <v>6.7191734815603033E-2</v>
      </c>
      <c r="AG97" s="7">
        <v>3.6443679839834209E-2</v>
      </c>
      <c r="AH97" s="7">
        <v>6.4215688414513528E-2</v>
      </c>
      <c r="AI97" s="7">
        <v>5.374572056224225E-2</v>
      </c>
      <c r="AJ97" s="7">
        <v>4.2584508681553501E-3</v>
      </c>
      <c r="AK97" s="7">
        <v>6.3350744034266215E-2</v>
      </c>
      <c r="AL97" s="7">
        <v>-3.0057066722659401E-2</v>
      </c>
      <c r="AM97" s="7">
        <v>8.149798616534687E-2</v>
      </c>
      <c r="AN97" s="7">
        <v>5.7828001356913239E-2</v>
      </c>
      <c r="AO97" s="7">
        <v>3.2670218999322653E-2</v>
      </c>
      <c r="AP97" s="7">
        <v>0.14784692204227179</v>
      </c>
      <c r="AQ97" s="7">
        <v>3.8997221219233102E-2</v>
      </c>
      <c r="AR97" s="7">
        <v>7.5398855882754745E-2</v>
      </c>
      <c r="AS97" s="7">
        <v>9.4555282159687115E-2</v>
      </c>
      <c r="AT97" s="7">
        <v>1.7332440661689489E-2</v>
      </c>
      <c r="AU97" s="7">
        <v>1.411590059118217E-2</v>
      </c>
      <c r="AV97" s="7">
        <v>-9.8990667502690033E-2</v>
      </c>
      <c r="AW97" s="7">
        <v>0.18810237580270811</v>
      </c>
      <c r="AX97" s="7">
        <v>4.3437960556597537E-2</v>
      </c>
      <c r="AY97" s="7">
        <v>-2.7397473453842691E-2</v>
      </c>
      <c r="AZ97" s="7">
        <v>-0.19996793229533999</v>
      </c>
      <c r="BA97" s="7">
        <v>0.2844932391379007</v>
      </c>
      <c r="BB97" s="7">
        <v>0.14649600434490281</v>
      </c>
      <c r="BC97" s="7">
        <v>7.8485887891249551E-2</v>
      </c>
      <c r="BD97" s="7">
        <v>1.0544620426762959E-2</v>
      </c>
      <c r="BE97" s="7">
        <v>-1.950899981934506E-2</v>
      </c>
      <c r="BF97" s="7">
        <v>7.9333771120616792E-2</v>
      </c>
      <c r="BG97" s="7">
        <v>0.17206656824650321</v>
      </c>
      <c r="BH97" s="7">
        <v>-8.9737295212019008E-2</v>
      </c>
      <c r="BI97" s="7">
        <v>-3.1314034875338008E-2</v>
      </c>
      <c r="BJ97" s="7">
        <v>2.4836000727762379E-2</v>
      </c>
      <c r="BK97" s="7">
        <v>-3.2405672891731241E-2</v>
      </c>
      <c r="BL97" s="7">
        <v>3.0592651653151171E-2</v>
      </c>
      <c r="BM97" s="7">
        <v>-3.7648016906497661E-2</v>
      </c>
      <c r="BN97" s="7">
        <v>7.7253597381261585E-2</v>
      </c>
      <c r="BO97" s="7">
        <v>0.12582306108646699</v>
      </c>
      <c r="BP97" s="7">
        <v>4.7035506355882488E-2</v>
      </c>
      <c r="BQ97" s="7">
        <v>-1.854526514257548E-3</v>
      </c>
      <c r="BR97" s="7">
        <v>4.8528604708144567E-2</v>
      </c>
      <c r="BS97" s="7">
        <v>-7.9064093111696043E-2</v>
      </c>
      <c r="BT97" s="7">
        <v>-1.9702071368904121E-2</v>
      </c>
      <c r="BU97" s="7">
        <v>3.124682590863892E-2</v>
      </c>
      <c r="BV97" s="7">
        <v>-2.7150072973998522E-2</v>
      </c>
      <c r="BW97" s="7">
        <v>0.27277375694096501</v>
      </c>
      <c r="BX97" s="7">
        <v>-9.7796825126664877E-2</v>
      </c>
      <c r="BY97" s="7">
        <v>-1.56888310903277E-2</v>
      </c>
      <c r="BZ97" s="7">
        <v>-5.1045490697603217E-2</v>
      </c>
      <c r="CA97" s="7">
        <v>-4.0551470307920938E-2</v>
      </c>
      <c r="CB97" s="7">
        <v>0.120677353615434</v>
      </c>
      <c r="CC97" s="7">
        <v>6.6849773123622391E-2</v>
      </c>
      <c r="CD97" s="7">
        <v>0.18362592607092049</v>
      </c>
      <c r="CE97" s="7">
        <v>9.860834429766907E-2</v>
      </c>
      <c r="CF97" s="7">
        <v>8.5397113341646236E-2</v>
      </c>
      <c r="CG97" s="7">
        <v>-5.6258807373172237E-2</v>
      </c>
      <c r="CH97" s="7">
        <v>-7.1730663367701175E-2</v>
      </c>
      <c r="CI97" s="7">
        <v>-0.1078959395327805</v>
      </c>
      <c r="CJ97" s="7">
        <v>-3.6904504774055942E-2</v>
      </c>
      <c r="CK97" s="7">
        <v>1.9033064914687259E-2</v>
      </c>
      <c r="CL97" s="7">
        <v>-1.274778366818774E-3</v>
      </c>
      <c r="CM97" s="7">
        <v>0.43969038331393501</v>
      </c>
      <c r="CN97" s="7">
        <v>-0.25344426673952491</v>
      </c>
      <c r="CO97" s="7">
        <v>4.6727162023083801E-2</v>
      </c>
      <c r="CP97" s="7">
        <v>1.537299577532392E-2</v>
      </c>
      <c r="CQ97" s="7">
        <v>6.1388591582519407E-2</v>
      </c>
      <c r="CR97" s="7">
        <v>8.5491396024734989E-3</v>
      </c>
      <c r="CS97" s="7">
        <v>-4.2842579877888087E-2</v>
      </c>
      <c r="CT97" s="7">
        <v>5.9602540442480922E-2</v>
      </c>
      <c r="CU97" s="7">
        <v>-5.1466585556693589E-2</v>
      </c>
      <c r="CV97" s="7">
        <v>1.2663052678880019E-2</v>
      </c>
      <c r="CW97" s="7">
        <v>-0.20548008122077421</v>
      </c>
      <c r="CX97" s="7">
        <v>-0.1161182357529625</v>
      </c>
      <c r="CY97" s="7">
        <v>-0.32715499017993599</v>
      </c>
      <c r="CZ97" s="7">
        <v>2.228432471345276E-2</v>
      </c>
      <c r="DA97" s="7">
        <v>-2.4327707509621539E-3</v>
      </c>
      <c r="DB97" s="7">
        <v>4.476822280183157E-2</v>
      </c>
      <c r="DC97" s="7">
        <v>-2.0120075953612319E-2</v>
      </c>
      <c r="DD97" s="7">
        <v>-3.1275195201545543E-2</v>
      </c>
      <c r="DE97" s="7">
        <v>-2.6154558402780031E-4</v>
      </c>
      <c r="DF97" s="7">
        <v>0.1224745094341417</v>
      </c>
      <c r="DG97" s="7">
        <v>-1.9421020573726081E-2</v>
      </c>
      <c r="DH97" s="7">
        <v>-5.9818287635526657E-2</v>
      </c>
      <c r="DI97" s="7">
        <v>-0.12040512512894801</v>
      </c>
      <c r="DJ97" s="7">
        <v>1.525508021253574E-2</v>
      </c>
      <c r="DK97" s="7">
        <v>-7.3620677386800892E-3</v>
      </c>
      <c r="DL97" s="7">
        <v>-3.8526922000469033E-2</v>
      </c>
      <c r="DM97" s="7">
        <v>-2.6117946738133831E-2</v>
      </c>
      <c r="DN97" s="7">
        <v>2.7075887048648269E-2</v>
      </c>
      <c r="DO97" s="7">
        <v>5.6221649290730369E-2</v>
      </c>
      <c r="DP97" s="7">
        <v>-3.5782992034708578E-3</v>
      </c>
      <c r="DQ97" s="7">
        <v>-1.312360737980678E-2</v>
      </c>
    </row>
    <row r="98" spans="1:121" x14ac:dyDescent="0.25">
      <c r="A98" s="6">
        <v>45083</v>
      </c>
      <c r="B98" s="7">
        <v>0.37447553458445809</v>
      </c>
      <c r="C98" s="7">
        <v>0.23430938387694139</v>
      </c>
      <c r="D98" s="7">
        <v>0.30915913616761093</v>
      </c>
      <c r="E98" s="7">
        <v>0.24988124016564581</v>
      </c>
      <c r="F98" s="7">
        <v>0.54259576351452288</v>
      </c>
      <c r="G98" s="7">
        <v>0.34835126453500148</v>
      </c>
      <c r="H98" s="7">
        <v>0.20477162292775811</v>
      </c>
      <c r="I98" s="7">
        <v>0.18862126921912359</v>
      </c>
      <c r="J98" s="7">
        <v>0.23079379611887479</v>
      </c>
      <c r="K98" s="7">
        <v>0.18434287057456331</v>
      </c>
      <c r="L98" s="7">
        <v>0.236266870347593</v>
      </c>
      <c r="M98" s="7">
        <v>0.2354598416958191</v>
      </c>
      <c r="N98" s="7">
        <v>0.17868485961150379</v>
      </c>
      <c r="O98" s="7">
        <v>0.24240983902937649</v>
      </c>
      <c r="P98" s="7">
        <v>0.10786055458823671</v>
      </c>
      <c r="Q98" s="7">
        <v>0.33218781735603548</v>
      </c>
      <c r="R98" s="7">
        <v>0.1780966015657339</v>
      </c>
      <c r="S98" s="7">
        <v>1.8349213561453141E-2</v>
      </c>
      <c r="T98" s="7">
        <v>0.2060159344473369</v>
      </c>
      <c r="U98" s="7">
        <v>0.19522375002686679</v>
      </c>
      <c r="V98" s="7">
        <v>0.41190438221890879</v>
      </c>
      <c r="W98" s="7">
        <v>0.1240315222548434</v>
      </c>
      <c r="X98" s="7">
        <v>0.16382090365037949</v>
      </c>
      <c r="Y98" s="7">
        <v>0.32268416665150718</v>
      </c>
      <c r="Z98" s="7">
        <v>0.18798164893953889</v>
      </c>
      <c r="AA98" s="7">
        <v>0.30769362222339519</v>
      </c>
      <c r="AB98" s="7">
        <v>0.11418567527996019</v>
      </c>
      <c r="AC98" s="7">
        <v>0.24880136010178641</v>
      </c>
      <c r="AD98" s="7">
        <v>0.15085997807984339</v>
      </c>
      <c r="AE98" s="7">
        <v>9.400386884867995E-4</v>
      </c>
      <c r="AF98" s="7">
        <v>8.0513015046794534E-2</v>
      </c>
      <c r="AG98" s="7">
        <v>4.6778477808667729E-2</v>
      </c>
      <c r="AH98" s="7">
        <v>8.7425957686709133E-2</v>
      </c>
      <c r="AI98" s="7">
        <v>5.7579460284644002E-2</v>
      </c>
      <c r="AJ98" s="7">
        <v>2.8132293348641872E-2</v>
      </c>
      <c r="AK98" s="7">
        <v>0.11253780049626801</v>
      </c>
      <c r="AL98" s="7">
        <v>-1.7605244361235669E-2</v>
      </c>
      <c r="AM98" s="7">
        <v>8.3085860755053975E-2</v>
      </c>
      <c r="AN98" s="7">
        <v>6.0243053462650582E-2</v>
      </c>
      <c r="AO98" s="7">
        <v>3.554493557496019E-2</v>
      </c>
      <c r="AP98" s="7">
        <v>0.14256479582993939</v>
      </c>
      <c r="AQ98" s="7">
        <v>3.8362674721197372E-2</v>
      </c>
      <c r="AR98" s="7">
        <v>7.6762823773881328E-2</v>
      </c>
      <c r="AS98" s="7">
        <v>9.2121555838018843E-2</v>
      </c>
      <c r="AT98" s="7">
        <v>1.6408858372151339E-2</v>
      </c>
      <c r="AU98" s="7">
        <v>1.12177322576037E-2</v>
      </c>
      <c r="AV98" s="7">
        <v>-8.4691486706632957E-2</v>
      </c>
      <c r="AW98" s="7">
        <v>0.1965857543900538</v>
      </c>
      <c r="AX98" s="7">
        <v>3.415910451917803E-2</v>
      </c>
      <c r="AY98" s="7">
        <v>-3.3823074730866542E-2</v>
      </c>
      <c r="AZ98" s="7">
        <v>-0.20241960952887569</v>
      </c>
      <c r="BA98" s="7">
        <v>0.26701626394358541</v>
      </c>
      <c r="BB98" s="7">
        <v>0.14104265539490929</v>
      </c>
      <c r="BC98" s="7">
        <v>8.144988137541076E-2</v>
      </c>
      <c r="BD98" s="7">
        <v>1.278486652446964E-2</v>
      </c>
      <c r="BE98" s="7">
        <v>-1.561028378974438E-2</v>
      </c>
      <c r="BF98" s="7">
        <v>7.8135535172400905E-2</v>
      </c>
      <c r="BG98" s="7">
        <v>0.1694839472787768</v>
      </c>
      <c r="BH98" s="7">
        <v>-7.6915173885980681E-2</v>
      </c>
      <c r="BI98" s="7">
        <v>-2.7701922979169621E-2</v>
      </c>
      <c r="BJ98" s="7">
        <v>3.3622582449006837E-2</v>
      </c>
      <c r="BK98" s="7">
        <v>-2.816646582650284E-2</v>
      </c>
      <c r="BL98" s="7">
        <v>2.890379667432752E-2</v>
      </c>
      <c r="BM98" s="7">
        <v>-3.4547140084609573E-2</v>
      </c>
      <c r="BN98" s="7">
        <v>7.1246749589739089E-2</v>
      </c>
      <c r="BO98" s="7">
        <v>0.1206422835914744</v>
      </c>
      <c r="BP98" s="7">
        <v>5.4320068675432598E-2</v>
      </c>
      <c r="BQ98" s="7">
        <v>-1.0224639370718941E-2</v>
      </c>
      <c r="BR98" s="7">
        <v>5.7069048210868667E-2</v>
      </c>
      <c r="BS98" s="7">
        <v>-6.4474574832360076E-2</v>
      </c>
      <c r="BT98" s="7">
        <v>-1.518784971915332E-2</v>
      </c>
      <c r="BU98" s="7">
        <v>3.4998710108915532E-2</v>
      </c>
      <c r="BV98" s="7">
        <v>-2.460441271261515E-2</v>
      </c>
      <c r="BW98" s="7">
        <v>0.28368606936956381</v>
      </c>
      <c r="BX98" s="7">
        <v>-0.1032879977047612</v>
      </c>
      <c r="BY98" s="7">
        <v>-1.1732801103495951E-2</v>
      </c>
      <c r="BZ98" s="7">
        <v>-4.8087967743206013E-2</v>
      </c>
      <c r="CA98" s="7">
        <v>-4.3264625486028267E-2</v>
      </c>
      <c r="CB98" s="7">
        <v>0.12816635975153831</v>
      </c>
      <c r="CC98" s="7">
        <v>7.397907262400838E-2</v>
      </c>
      <c r="CD98" s="7">
        <v>0.20807289590881339</v>
      </c>
      <c r="CE98" s="7">
        <v>8.9395783532644435E-2</v>
      </c>
      <c r="CF98" s="7">
        <v>8.298375006319203E-2</v>
      </c>
      <c r="CG98" s="7">
        <v>-5.058855985441324E-2</v>
      </c>
      <c r="CH98" s="7">
        <v>-5.1136889000161778E-2</v>
      </c>
      <c r="CI98" s="7">
        <v>-7.6110488832343726E-2</v>
      </c>
      <c r="CJ98" s="7">
        <v>-3.110769483909781E-2</v>
      </c>
      <c r="CK98" s="7">
        <v>2.1869818787256131E-2</v>
      </c>
      <c r="CL98" s="7">
        <v>3.0429708646433351E-3</v>
      </c>
      <c r="CM98" s="7">
        <v>0.44581300993261719</v>
      </c>
      <c r="CN98" s="7">
        <v>-0.24736344354317491</v>
      </c>
      <c r="CO98" s="7">
        <v>6.1471545810449779E-2</v>
      </c>
      <c r="CP98" s="7">
        <v>3.1487148557497013E-2</v>
      </c>
      <c r="CQ98" s="7">
        <v>6.3836203889048537E-2</v>
      </c>
      <c r="CR98" s="7">
        <v>2.7256045568784248E-3</v>
      </c>
      <c r="CS98" s="7">
        <v>-4.1111635505473247E-2</v>
      </c>
      <c r="CT98" s="7">
        <v>6.1538049925483618E-2</v>
      </c>
      <c r="CU98" s="7">
        <v>-4.7621444070804153E-2</v>
      </c>
      <c r="CV98" s="7">
        <v>9.7690363340539044E-3</v>
      </c>
      <c r="CW98" s="7">
        <v>-0.2054739910563039</v>
      </c>
      <c r="CX98" s="7">
        <v>-0.1236367635537637</v>
      </c>
      <c r="CY98" s="7">
        <v>-0.3132578447234734</v>
      </c>
      <c r="CZ98" s="7">
        <v>2.6991891562305081E-2</v>
      </c>
      <c r="DA98" s="7">
        <v>-8.5478681462458628E-4</v>
      </c>
      <c r="DB98" s="7">
        <v>4.3608360231410133E-2</v>
      </c>
      <c r="DC98" s="7">
        <v>-1.4786995621715589E-2</v>
      </c>
      <c r="DD98" s="7">
        <v>-3.2241180693973082E-2</v>
      </c>
      <c r="DE98" s="7">
        <v>2.8542512200806498E-3</v>
      </c>
      <c r="DF98" s="7">
        <v>0.1129264497883353</v>
      </c>
      <c r="DG98" s="7">
        <v>-1.3518978670170269E-2</v>
      </c>
      <c r="DH98" s="7">
        <v>-5.6143058638450698E-2</v>
      </c>
      <c r="DI98" s="7">
        <v>-0.1165458306389739</v>
      </c>
      <c r="DJ98" s="7">
        <v>1.2162528997719409E-2</v>
      </c>
      <c r="DK98" s="7">
        <v>-1.0495104833453509E-2</v>
      </c>
      <c r="DL98" s="7">
        <v>-2.329521158322612E-2</v>
      </c>
      <c r="DM98" s="7">
        <v>-2.9084472279943711E-2</v>
      </c>
      <c r="DN98" s="7">
        <v>2.5797092873248492E-2</v>
      </c>
      <c r="DO98" s="7">
        <v>5.3234836399452153E-2</v>
      </c>
      <c r="DP98" s="7">
        <v>-6.7232789077231736E-3</v>
      </c>
      <c r="DQ98" s="7">
        <v>-1.8822000281474741E-2</v>
      </c>
    </row>
    <row r="99" spans="1:121" x14ac:dyDescent="0.25">
      <c r="A99" s="6">
        <v>45084</v>
      </c>
      <c r="B99" s="7">
        <v>0.36288840852947968</v>
      </c>
      <c r="C99" s="7">
        <v>0.2295354642346952</v>
      </c>
      <c r="D99" s="7">
        <v>0.28257124649557519</v>
      </c>
      <c r="E99" s="7">
        <v>0.23254604436124701</v>
      </c>
      <c r="F99" s="7">
        <v>0.5295913475653351</v>
      </c>
      <c r="G99" s="7">
        <v>0.31554094527792143</v>
      </c>
      <c r="H99" s="7">
        <v>0.19993732782851351</v>
      </c>
      <c r="I99" s="7">
        <v>0.1827400686868392</v>
      </c>
      <c r="J99" s="7">
        <v>0.2234047793282983</v>
      </c>
      <c r="K99" s="7">
        <v>0.1795905483700195</v>
      </c>
      <c r="L99" s="7">
        <v>0.22805665027248939</v>
      </c>
      <c r="M99" s="7">
        <v>0.22991052354003411</v>
      </c>
      <c r="N99" s="7">
        <v>0.16447771086822049</v>
      </c>
      <c r="O99" s="7">
        <v>0.23972332565493051</v>
      </c>
      <c r="P99" s="7">
        <v>0.1036202027178168</v>
      </c>
      <c r="Q99" s="7">
        <v>0.31371107259023612</v>
      </c>
      <c r="R99" s="7">
        <v>0.1735744719366272</v>
      </c>
      <c r="S99" s="7">
        <v>1.614719559914635E-2</v>
      </c>
      <c r="T99" s="7">
        <v>0.20135144494938301</v>
      </c>
      <c r="U99" s="7">
        <v>0.18046318124119609</v>
      </c>
      <c r="V99" s="7">
        <v>0.38322982547113837</v>
      </c>
      <c r="W99" s="7">
        <v>0.11121414929115341</v>
      </c>
      <c r="X99" s="7">
        <v>0.1504140271106742</v>
      </c>
      <c r="Y99" s="7">
        <v>0.30375841105957502</v>
      </c>
      <c r="Z99" s="7">
        <v>0.1821036131959273</v>
      </c>
      <c r="AA99" s="7">
        <v>0.28175227733241642</v>
      </c>
      <c r="AB99" s="7">
        <v>9.8242936564537864E-2</v>
      </c>
      <c r="AC99" s="7">
        <v>0.2314224944087038</v>
      </c>
      <c r="AD99" s="7">
        <v>0.1464550453106139</v>
      </c>
      <c r="AE99" s="7">
        <v>-2.3416494427451081E-2</v>
      </c>
      <c r="AF99" s="7">
        <v>7.508386604691597E-2</v>
      </c>
      <c r="AG99" s="7">
        <v>3.9179153680036771E-2</v>
      </c>
      <c r="AH99" s="7">
        <v>6.3791207967510921E-2</v>
      </c>
      <c r="AI99" s="7">
        <v>5.9560987521315889E-2</v>
      </c>
      <c r="AJ99" s="7">
        <v>1.6302043118770371E-2</v>
      </c>
      <c r="AK99" s="7">
        <v>9.7676369067253743E-2</v>
      </c>
      <c r="AL99" s="7">
        <v>-2.8296289764619061E-2</v>
      </c>
      <c r="AM99" s="7">
        <v>9.1584787573113724E-2</v>
      </c>
      <c r="AN99" s="7">
        <v>6.7213391014377288E-2</v>
      </c>
      <c r="AO99" s="7">
        <v>3.3257816969609173E-2</v>
      </c>
      <c r="AP99" s="7">
        <v>0.1353180850232969</v>
      </c>
      <c r="AQ99" s="7">
        <v>3.2556969123132218E-2</v>
      </c>
      <c r="AR99" s="7">
        <v>7.3188117839154687E-2</v>
      </c>
      <c r="AS99" s="7">
        <v>8.6567297466173976E-2</v>
      </c>
      <c r="AT99" s="7">
        <v>6.6622298172926966E-3</v>
      </c>
      <c r="AU99" s="7">
        <v>4.5266397462921937E-3</v>
      </c>
      <c r="AV99" s="7">
        <v>-8.4964449817902188E-2</v>
      </c>
      <c r="AW99" s="7">
        <v>0.19917639217286151</v>
      </c>
      <c r="AX99" s="7">
        <v>1.53324423925989E-2</v>
      </c>
      <c r="AY99" s="7">
        <v>-5.1171449838698591E-2</v>
      </c>
      <c r="AZ99" s="7">
        <v>-0.2200297399993669</v>
      </c>
      <c r="BA99" s="7">
        <v>0.28026476410463008</v>
      </c>
      <c r="BB99" s="7">
        <v>0.13682769726745381</v>
      </c>
      <c r="BC99" s="7">
        <v>7.758239575040049E-2</v>
      </c>
      <c r="BD99" s="7">
        <v>8.0383562048953472E-3</v>
      </c>
      <c r="BE99" s="7">
        <v>-2.0528163068834319E-2</v>
      </c>
      <c r="BF99" s="7">
        <v>5.18324691393377E-2</v>
      </c>
      <c r="BG99" s="7">
        <v>0.15016331157097881</v>
      </c>
      <c r="BH99" s="7">
        <v>-8.0598922608591583E-2</v>
      </c>
      <c r="BI99" s="7">
        <v>-4.1975307852955779E-2</v>
      </c>
      <c r="BJ99" s="7">
        <v>2.724996930052459E-4</v>
      </c>
      <c r="BK99" s="7">
        <v>-2.8974275043699201E-2</v>
      </c>
      <c r="BL99" s="7">
        <v>2.25064288458201E-2</v>
      </c>
      <c r="BM99" s="7">
        <v>-4.0898610115686067E-2</v>
      </c>
      <c r="BN99" s="7">
        <v>6.7530061766104543E-2</v>
      </c>
      <c r="BO99" s="7">
        <v>0.1135346161956976</v>
      </c>
      <c r="BP99" s="7">
        <v>5.3719906938960449E-2</v>
      </c>
      <c r="BQ99" s="7">
        <v>-3.032465023288744E-2</v>
      </c>
      <c r="BR99" s="7">
        <v>4.8119370538619137E-2</v>
      </c>
      <c r="BS99" s="7">
        <v>-6.2264888334133683E-2</v>
      </c>
      <c r="BT99" s="7">
        <v>-2.228029782781038E-2</v>
      </c>
      <c r="BU99" s="7">
        <v>3.6937929062212049E-2</v>
      </c>
      <c r="BV99" s="7">
        <v>-3.8511245779719323E-2</v>
      </c>
      <c r="BW99" s="7">
        <v>0.24226762769352431</v>
      </c>
      <c r="BX99" s="7">
        <v>-0.11747517237215289</v>
      </c>
      <c r="BY99" s="7">
        <v>-1.679966648973585E-2</v>
      </c>
      <c r="BZ99" s="7">
        <v>-5.3672184734522947E-2</v>
      </c>
      <c r="CA99" s="7">
        <v>-7.1914459002158204E-2</v>
      </c>
      <c r="CB99" s="7">
        <v>0.1001880593145015</v>
      </c>
      <c r="CC99" s="7">
        <v>4.7344606087014178E-2</v>
      </c>
      <c r="CD99" s="7">
        <v>0.1732583321120984</v>
      </c>
      <c r="CE99" s="7">
        <v>6.7272716063794702E-2</v>
      </c>
      <c r="CF99" s="7">
        <v>7.7475964296849664E-2</v>
      </c>
      <c r="CG99" s="7">
        <v>-5.4821119074126463E-2</v>
      </c>
      <c r="CH99" s="7">
        <v>-7.3697780043979422E-2</v>
      </c>
      <c r="CI99" s="7">
        <v>-9.7628380790122038E-2</v>
      </c>
      <c r="CJ99" s="7">
        <v>-3.5460154872986482E-2</v>
      </c>
      <c r="CK99" s="7">
        <v>1.961290323052323E-2</v>
      </c>
      <c r="CL99" s="7">
        <v>-3.0616146249060621E-3</v>
      </c>
      <c r="CM99" s="7">
        <v>0.42061974426322252</v>
      </c>
      <c r="CN99" s="7">
        <v>-0.25373564278223221</v>
      </c>
      <c r="CO99" s="7">
        <v>5.72355380890055E-2</v>
      </c>
      <c r="CP99" s="7">
        <v>3.117953867818812E-2</v>
      </c>
      <c r="CQ99" s="7">
        <v>6.9876629536652857E-2</v>
      </c>
      <c r="CR99" s="7">
        <v>-2.1573457588585092E-3</v>
      </c>
      <c r="CS99" s="7">
        <v>-4.4141218630638357E-2</v>
      </c>
      <c r="CT99" s="7">
        <v>5.607228051268609E-2</v>
      </c>
      <c r="CU99" s="7">
        <v>-5.1641775675529973E-2</v>
      </c>
      <c r="CV99" s="7">
        <v>3.087529649944631E-3</v>
      </c>
      <c r="CW99" s="7">
        <v>-0.22699940596899201</v>
      </c>
      <c r="CX99" s="7">
        <v>-0.1477646634192806</v>
      </c>
      <c r="CY99" s="7">
        <v>-0.33304856154009571</v>
      </c>
      <c r="CZ99" s="7">
        <v>1.9595672195149572E-2</v>
      </c>
      <c r="DA99" s="7">
        <v>-3.5406654751303219E-3</v>
      </c>
      <c r="DB99" s="7">
        <v>1.814764706844563E-2</v>
      </c>
      <c r="DC99" s="7">
        <v>-1.4847069432800789E-2</v>
      </c>
      <c r="DD99" s="7">
        <v>-3.7762864828697507E-2</v>
      </c>
      <c r="DE99" s="7">
        <v>-3.028808936434868E-3</v>
      </c>
      <c r="DF99" s="7">
        <v>8.2285527370059564E-2</v>
      </c>
      <c r="DG99" s="7">
        <v>-1.7950450771514581E-2</v>
      </c>
      <c r="DH99" s="7">
        <v>-5.7006135808073899E-2</v>
      </c>
      <c r="DI99" s="7">
        <v>-0.1245277797727645</v>
      </c>
      <c r="DJ99" s="7">
        <v>1.3158852399486329E-3</v>
      </c>
      <c r="DK99" s="7">
        <v>-1.7670135649789032E-2</v>
      </c>
      <c r="DL99" s="7">
        <v>-2.0988260509896439E-2</v>
      </c>
      <c r="DM99" s="7">
        <v>-3.9489100535146759E-2</v>
      </c>
      <c r="DN99" s="7">
        <v>2.3060052424967781E-2</v>
      </c>
      <c r="DO99" s="7">
        <v>2.1695286885500261E-2</v>
      </c>
      <c r="DP99" s="7">
        <v>-1.3925659732515579E-2</v>
      </c>
      <c r="DQ99" s="7">
        <v>-2.3600020710739519E-2</v>
      </c>
    </row>
    <row r="100" spans="1:121" x14ac:dyDescent="0.25">
      <c r="A100" s="6">
        <v>45085</v>
      </c>
      <c r="B100" s="7">
        <v>0.40668836488298887</v>
      </c>
      <c r="C100" s="7">
        <v>0.24616482340276891</v>
      </c>
      <c r="D100" s="7">
        <v>0.31040131182961028</v>
      </c>
      <c r="E100" s="7">
        <v>0.25886846865150809</v>
      </c>
      <c r="F100" s="7">
        <v>0.57874873553839312</v>
      </c>
      <c r="G100" s="7">
        <v>0.36475343202195121</v>
      </c>
      <c r="H100" s="7">
        <v>0.21479840834662589</v>
      </c>
      <c r="I100" s="7">
        <v>0.1939340917855201</v>
      </c>
      <c r="J100" s="7">
        <v>0.24159359614557621</v>
      </c>
      <c r="K100" s="7">
        <v>0.19419963645419019</v>
      </c>
      <c r="L100" s="7">
        <v>0.24825405056735669</v>
      </c>
      <c r="M100" s="7">
        <v>0.2435096222918034</v>
      </c>
      <c r="N100" s="7">
        <v>0.18113398489389931</v>
      </c>
      <c r="O100" s="7">
        <v>0.25191078697084768</v>
      </c>
      <c r="P100" s="7">
        <v>0.1131751078380154</v>
      </c>
      <c r="Q100" s="7">
        <v>0.34176686848178428</v>
      </c>
      <c r="R100" s="7">
        <v>0.18660244368650439</v>
      </c>
      <c r="S100" s="7">
        <v>2.6136726635113568E-2</v>
      </c>
      <c r="T100" s="7">
        <v>0.2175996177319246</v>
      </c>
      <c r="U100" s="7">
        <v>0.20081587505902959</v>
      </c>
      <c r="V100" s="7">
        <v>0.41324404613921439</v>
      </c>
      <c r="W100" s="7">
        <v>0.1212775103319341</v>
      </c>
      <c r="X100" s="7">
        <v>0.16236842631650189</v>
      </c>
      <c r="Y100" s="7">
        <v>0.31838694424585129</v>
      </c>
      <c r="Z100" s="7">
        <v>0.19329161257252811</v>
      </c>
      <c r="AA100" s="7">
        <v>0.33034390412396858</v>
      </c>
      <c r="AB100" s="7">
        <v>0.1105656169635798</v>
      </c>
      <c r="AC100" s="7">
        <v>0.2559360495431644</v>
      </c>
      <c r="AD100" s="7">
        <v>0.15638080523738901</v>
      </c>
      <c r="AE100" s="7">
        <v>1.311608404905829E-2</v>
      </c>
      <c r="AF100" s="7">
        <v>7.2223040190697363E-2</v>
      </c>
      <c r="AG100" s="7">
        <v>4.1652989115073202E-2</v>
      </c>
      <c r="AH100" s="7">
        <v>7.3357875451265375E-2</v>
      </c>
      <c r="AI100" s="7">
        <v>6.278908237782499E-2</v>
      </c>
      <c r="AJ100" s="7">
        <v>1.95394316641011E-2</v>
      </c>
      <c r="AK100" s="7">
        <v>0.1139581468683795</v>
      </c>
      <c r="AL100" s="7">
        <v>-2.518551920189771E-2</v>
      </c>
      <c r="AM100" s="7">
        <v>9.5094754648612279E-2</v>
      </c>
      <c r="AN100" s="7">
        <v>7.1040159465337371E-2</v>
      </c>
      <c r="AO100" s="7">
        <v>3.6905396761208298E-2</v>
      </c>
      <c r="AP100" s="7">
        <v>0.14476476226988311</v>
      </c>
      <c r="AQ100" s="7">
        <v>4.1570816813895073E-2</v>
      </c>
      <c r="AR100" s="7">
        <v>7.7268558722148661E-2</v>
      </c>
      <c r="AS100" s="7">
        <v>9.5877887658469607E-2</v>
      </c>
      <c r="AT100" s="7">
        <v>1.521274101002246E-2</v>
      </c>
      <c r="AU100" s="7">
        <v>1.4375668927293811E-2</v>
      </c>
      <c r="AV100" s="7">
        <v>-7.7811461888164457E-2</v>
      </c>
      <c r="AW100" s="7">
        <v>0.20445171799089129</v>
      </c>
      <c r="AX100" s="7">
        <v>3.1533624430146963E-2</v>
      </c>
      <c r="AY100" s="7">
        <v>-4.0706754001194723E-2</v>
      </c>
      <c r="AZ100" s="7">
        <v>-0.21026792409956299</v>
      </c>
      <c r="BA100" s="7">
        <v>0.28474832711314241</v>
      </c>
      <c r="BB100" s="7">
        <v>0.14757373138223381</v>
      </c>
      <c r="BC100" s="7">
        <v>8.2683497732347178E-2</v>
      </c>
      <c r="BD100" s="7">
        <v>1.4218260721828409E-2</v>
      </c>
      <c r="BE100" s="7">
        <v>-8.9114113000388073E-3</v>
      </c>
      <c r="BF100" s="7">
        <v>7.1470875610476048E-2</v>
      </c>
      <c r="BG100" s="7">
        <v>0.1682522754712987</v>
      </c>
      <c r="BH100" s="7">
        <v>-7.3237113408416876E-2</v>
      </c>
      <c r="BI100" s="7">
        <v>-2.735697898539113E-2</v>
      </c>
      <c r="BJ100" s="7">
        <v>4.7345793046682522E-4</v>
      </c>
      <c r="BK100" s="7">
        <v>-2.3801312080572679E-2</v>
      </c>
      <c r="BL100" s="7">
        <v>3.4132369782876808E-2</v>
      </c>
      <c r="BM100" s="7">
        <v>-3.5079448659080192E-2</v>
      </c>
      <c r="BN100" s="7">
        <v>7.2503193757593953E-2</v>
      </c>
      <c r="BO100" s="7">
        <v>0.1228000390413895</v>
      </c>
      <c r="BP100" s="7">
        <v>5.6447762109222088E-2</v>
      </c>
      <c r="BQ100" s="7">
        <v>-1.02435951539549E-2</v>
      </c>
      <c r="BR100" s="7">
        <v>5.4593649738106098E-2</v>
      </c>
      <c r="BS100" s="7">
        <v>-5.8746614177541567E-2</v>
      </c>
      <c r="BT100" s="7">
        <v>-1.292017914353882E-2</v>
      </c>
      <c r="BU100" s="7">
        <v>4.0097099732656849E-2</v>
      </c>
      <c r="BV100" s="7">
        <v>-3.4273602525764953E-2</v>
      </c>
      <c r="BW100" s="7">
        <v>0.2425172035970842</v>
      </c>
      <c r="BX100" s="7">
        <v>-0.10223909408749531</v>
      </c>
      <c r="BY100" s="7">
        <v>-1.299405767469697E-2</v>
      </c>
      <c r="BZ100" s="7">
        <v>-4.8222105446018682E-2</v>
      </c>
      <c r="CA100" s="7">
        <v>-5.685289792763204E-2</v>
      </c>
      <c r="CB100" s="7">
        <v>0.103290034455473</v>
      </c>
      <c r="CC100" s="7">
        <v>5.0297589356198991E-2</v>
      </c>
      <c r="CD100" s="7">
        <v>0.18936710593933359</v>
      </c>
      <c r="CE100" s="7">
        <v>8.9374919858772328E-2</v>
      </c>
      <c r="CF100" s="7">
        <v>8.6708652570287148E-2</v>
      </c>
      <c r="CG100" s="7">
        <v>-4.929728197596206E-2</v>
      </c>
      <c r="CH100" s="7">
        <v>-7.4197829969222417E-2</v>
      </c>
      <c r="CI100" s="7">
        <v>-0.1039023151410149</v>
      </c>
      <c r="CJ100" s="7">
        <v>-2.7016854509508859E-2</v>
      </c>
      <c r="CK100" s="7">
        <v>2.3212314103585822E-2</v>
      </c>
      <c r="CL100" s="7">
        <v>4.6285805995220919E-3</v>
      </c>
      <c r="CM100" s="7">
        <v>0.44902537682803428</v>
      </c>
      <c r="CN100" s="7">
        <v>-0.2491259352040098</v>
      </c>
      <c r="CO100" s="7">
        <v>6.5701012518444069E-2</v>
      </c>
      <c r="CP100" s="7">
        <v>3.9240443844211097E-2</v>
      </c>
      <c r="CQ100" s="7">
        <v>7.6023025233225683E-2</v>
      </c>
      <c r="CR100" s="7">
        <v>4.6611039545145783E-3</v>
      </c>
      <c r="CS100" s="7">
        <v>-4.05631110186504E-2</v>
      </c>
      <c r="CT100" s="7">
        <v>6.7427255292673571E-2</v>
      </c>
      <c r="CU100" s="7">
        <v>-4.3190062229660153E-2</v>
      </c>
      <c r="CV100" s="7">
        <v>1.292244886434823E-2</v>
      </c>
      <c r="CW100" s="7">
        <v>-0.21035768612445269</v>
      </c>
      <c r="CX100" s="7">
        <v>-0.13273918633996981</v>
      </c>
      <c r="CY100" s="7">
        <v>-0.32389135414438192</v>
      </c>
      <c r="CZ100" s="7">
        <v>2.9356687014134408E-2</v>
      </c>
      <c r="DA100" s="7">
        <v>3.525674560517666E-3</v>
      </c>
      <c r="DB100" s="7">
        <v>3.7157135677524211E-2</v>
      </c>
      <c r="DC100" s="7">
        <v>-1.277031241317295E-2</v>
      </c>
      <c r="DD100" s="7">
        <v>-3.330890074836268E-2</v>
      </c>
      <c r="DE100" s="7">
        <v>2.712935046992992E-3</v>
      </c>
      <c r="DF100" s="7">
        <v>0.1013669426631796</v>
      </c>
      <c r="DG100" s="7">
        <v>-9.3538755674472673E-3</v>
      </c>
      <c r="DH100" s="7">
        <v>-6.3501146118490892E-2</v>
      </c>
      <c r="DI100" s="7">
        <v>-0.1203056407618673</v>
      </c>
      <c r="DJ100" s="7">
        <v>1.093477820575162E-2</v>
      </c>
      <c r="DK100" s="7">
        <v>-9.4095871672202902E-3</v>
      </c>
      <c r="DL100" s="7">
        <v>-1.73151211988074E-2</v>
      </c>
      <c r="DM100" s="7">
        <v>-3.0262190555359839E-2</v>
      </c>
      <c r="DN100" s="7">
        <v>3.1805690402270097E-2</v>
      </c>
      <c r="DO100" s="7">
        <v>3.8276006316207763E-2</v>
      </c>
      <c r="DP100" s="7">
        <v>-5.6336234310593314E-3</v>
      </c>
      <c r="DQ100" s="7">
        <v>-1.692809289664399E-2</v>
      </c>
    </row>
    <row r="101" spans="1:121" x14ac:dyDescent="0.25">
      <c r="A101" s="6">
        <v>45086</v>
      </c>
      <c r="B101" s="7">
        <v>0.43158600069064251</v>
      </c>
      <c r="C101" s="7">
        <v>0.25187164141977519</v>
      </c>
      <c r="D101" s="7">
        <v>0.32531898873619758</v>
      </c>
      <c r="E101" s="7">
        <v>0.27285250011290302</v>
      </c>
      <c r="F101" s="7">
        <v>0.60669174838367113</v>
      </c>
      <c r="G101" s="7">
        <v>0.38954472876080959</v>
      </c>
      <c r="H101" s="7">
        <v>0.22069533376344361</v>
      </c>
      <c r="I101" s="7">
        <v>0.20106819849674309</v>
      </c>
      <c r="J101" s="7">
        <v>0.25197314608784521</v>
      </c>
      <c r="K101" s="7">
        <v>0.19999657044799249</v>
      </c>
      <c r="L101" s="7">
        <v>0.2592090928376185</v>
      </c>
      <c r="M101" s="7">
        <v>0.25275309424589731</v>
      </c>
      <c r="N101" s="7">
        <v>0.1935710128994621</v>
      </c>
      <c r="O101" s="7">
        <v>0.25232433156859352</v>
      </c>
      <c r="P101" s="7">
        <v>0.1202792917994167</v>
      </c>
      <c r="Q101" s="7">
        <v>0.35667176964497371</v>
      </c>
      <c r="R101" s="7">
        <v>0.19488323538259331</v>
      </c>
      <c r="S101" s="7">
        <v>2.647569112384951E-2</v>
      </c>
      <c r="T101" s="7">
        <v>0.2231756212472531</v>
      </c>
      <c r="U101" s="7">
        <v>0.21625308507841429</v>
      </c>
      <c r="V101" s="7">
        <v>0.42933249009920038</v>
      </c>
      <c r="W101" s="7">
        <v>0.12694686452010789</v>
      </c>
      <c r="X101" s="7">
        <v>0.1722897523633713</v>
      </c>
      <c r="Y101" s="7">
        <v>0.3250597177532335</v>
      </c>
      <c r="Z101" s="7">
        <v>0.2004218802818358</v>
      </c>
      <c r="AA101" s="7">
        <v>0.36929966851746449</v>
      </c>
      <c r="AB101" s="7">
        <v>0.1161861654553866</v>
      </c>
      <c r="AC101" s="7">
        <v>0.26287749597868282</v>
      </c>
      <c r="AD101" s="7">
        <v>0.16376072409471501</v>
      </c>
      <c r="AE101" s="7">
        <v>3.1519746484520272E-2</v>
      </c>
      <c r="AF101" s="7">
        <v>7.4227374437044968E-2</v>
      </c>
      <c r="AG101" s="7">
        <v>3.9693157303288151E-2</v>
      </c>
      <c r="AH101" s="7">
        <v>7.2784614881613363E-2</v>
      </c>
      <c r="AI101" s="7">
        <v>6.1807140554164468E-2</v>
      </c>
      <c r="AJ101" s="7">
        <v>1.285478585534117E-2</v>
      </c>
      <c r="AK101" s="7">
        <v>0.13374910550260519</v>
      </c>
      <c r="AL101" s="7">
        <v>-2.9526140396355038E-2</v>
      </c>
      <c r="AM101" s="7">
        <v>0.1009088093816963</v>
      </c>
      <c r="AN101" s="7">
        <v>7.599530856717851E-2</v>
      </c>
      <c r="AO101" s="7">
        <v>3.5555517013213127E-2</v>
      </c>
      <c r="AP101" s="7">
        <v>0.15170587270925129</v>
      </c>
      <c r="AQ101" s="7">
        <v>4.562887846673469E-2</v>
      </c>
      <c r="AR101" s="7">
        <v>8.1114232799377683E-2</v>
      </c>
      <c r="AS101" s="7">
        <v>0.102045672620882</v>
      </c>
      <c r="AT101" s="7">
        <v>1.666646558027263E-2</v>
      </c>
      <c r="AU101" s="7">
        <v>1.656080506051549E-2</v>
      </c>
      <c r="AV101" s="7">
        <v>-7.0338844013566049E-2</v>
      </c>
      <c r="AW101" s="7">
        <v>0.208093368531723</v>
      </c>
      <c r="AX101" s="7">
        <v>3.6106558349795481E-2</v>
      </c>
      <c r="AY101" s="7">
        <v>-3.8762760640702047E-2</v>
      </c>
      <c r="AZ101" s="7">
        <v>-0.20735083835779361</v>
      </c>
      <c r="BA101" s="7">
        <v>0.30364660957828282</v>
      </c>
      <c r="BB101" s="7">
        <v>0.1642849968560651</v>
      </c>
      <c r="BC101" s="7">
        <v>8.4580205797677221E-2</v>
      </c>
      <c r="BD101" s="7">
        <v>1.7904595905352091E-2</v>
      </c>
      <c r="BE101" s="7">
        <v>-4.0808784540705689E-3</v>
      </c>
      <c r="BF101" s="7">
        <v>7.9593698552315573E-2</v>
      </c>
      <c r="BG101" s="7">
        <v>0.16650599986718559</v>
      </c>
      <c r="BH101" s="7">
        <v>-6.4337702120804918E-2</v>
      </c>
      <c r="BI101" s="7">
        <v>-1.9939507006957569E-2</v>
      </c>
      <c r="BJ101" s="7">
        <v>-6.9526930628034389E-3</v>
      </c>
      <c r="BK101" s="7">
        <v>-2.128459745157818E-2</v>
      </c>
      <c r="BL101" s="7">
        <v>3.0453384965693608E-2</v>
      </c>
      <c r="BM101" s="7">
        <v>-3.3782192140932921E-2</v>
      </c>
      <c r="BN101" s="7">
        <v>7.5578173452752306E-2</v>
      </c>
      <c r="BO101" s="7">
        <v>0.1296079696566366</v>
      </c>
      <c r="BP101" s="7">
        <v>5.8767337690605707E-2</v>
      </c>
      <c r="BQ101" s="7">
        <v>-6.7889106772808239E-3</v>
      </c>
      <c r="BR101" s="7">
        <v>6.0520314554633581E-2</v>
      </c>
      <c r="BS101" s="7">
        <v>-5.1231626730132263E-2</v>
      </c>
      <c r="BT101" s="7">
        <v>-7.2711898084496518E-3</v>
      </c>
      <c r="BU101" s="7">
        <v>3.9136123693450209E-2</v>
      </c>
      <c r="BV101" s="7">
        <v>-3.7641662467951531E-2</v>
      </c>
      <c r="BW101" s="7">
        <v>0.23329444981735409</v>
      </c>
      <c r="BX101" s="7">
        <v>-9.6940331231355148E-2</v>
      </c>
      <c r="BY101" s="7">
        <v>-1.075901179911631E-2</v>
      </c>
      <c r="BZ101" s="7">
        <v>-4.935474378679483E-2</v>
      </c>
      <c r="CA101" s="7">
        <v>-4.8574738900084902E-2</v>
      </c>
      <c r="CB101" s="7">
        <v>9.5350942938374983E-2</v>
      </c>
      <c r="CC101" s="7">
        <v>4.2739822656890469E-2</v>
      </c>
      <c r="CD101" s="7">
        <v>0.20236341280653719</v>
      </c>
      <c r="CE101" s="7">
        <v>9.3177316697517165E-2</v>
      </c>
      <c r="CF101" s="7">
        <v>9.2824831536328478E-2</v>
      </c>
      <c r="CG101" s="7">
        <v>-4.9651386317678507E-2</v>
      </c>
      <c r="CH101" s="7">
        <v>-8.5429107920819258E-2</v>
      </c>
      <c r="CI101" s="7">
        <v>-0.11564697994307969</v>
      </c>
      <c r="CJ101" s="7">
        <v>-2.2931642315393019E-2</v>
      </c>
      <c r="CK101" s="7">
        <v>2.1880260489994811E-2</v>
      </c>
      <c r="CL101" s="7">
        <v>8.0231705625128935E-3</v>
      </c>
      <c r="CM101" s="7">
        <v>0.45238055254487231</v>
      </c>
      <c r="CN101" s="7">
        <v>-0.24490613082478321</v>
      </c>
      <c r="CO101" s="7">
        <v>7.5934602746583701E-2</v>
      </c>
      <c r="CP101" s="7">
        <v>4.7661549069153868E-2</v>
      </c>
      <c r="CQ101" s="7">
        <v>8.0203280264723009E-2</v>
      </c>
      <c r="CR101" s="7">
        <v>5.4149207003804101E-3</v>
      </c>
      <c r="CS101" s="7">
        <v>-3.7447924144642368E-2</v>
      </c>
      <c r="CT101" s="7">
        <v>6.8116096135246273E-2</v>
      </c>
      <c r="CU101" s="7">
        <v>-3.8824409980279362E-2</v>
      </c>
      <c r="CV101" s="7">
        <v>1.5104454516658089E-2</v>
      </c>
      <c r="CW101" s="7">
        <v>-0.1991709968465657</v>
      </c>
      <c r="CX101" s="7">
        <v>-0.12861740752556811</v>
      </c>
      <c r="CY101" s="7">
        <v>-0.31650346238814442</v>
      </c>
      <c r="CZ101" s="7">
        <v>3.5247623921243143E-2</v>
      </c>
      <c r="DA101" s="7">
        <v>3.8083507083666031E-3</v>
      </c>
      <c r="DB101" s="7">
        <v>4.5019826085393573E-2</v>
      </c>
      <c r="DC101" s="7">
        <v>-7.7028568484255322E-3</v>
      </c>
      <c r="DD101" s="7">
        <v>-3.4377922032002177E-2</v>
      </c>
      <c r="DE101" s="7">
        <v>1.5196827961003741E-3</v>
      </c>
      <c r="DF101" s="7">
        <v>0.10660134373336461</v>
      </c>
      <c r="DG101" s="7">
        <v>-5.1945027701463253E-3</v>
      </c>
      <c r="DH101" s="7">
        <v>-6.3141828862244287E-2</v>
      </c>
      <c r="DI101" s="7">
        <v>-0.1145611977724198</v>
      </c>
      <c r="DJ101" s="7">
        <v>1.21955275911978E-2</v>
      </c>
      <c r="DK101" s="7">
        <v>-7.9327773787605249E-3</v>
      </c>
      <c r="DL101" s="7">
        <v>-9.4693438128412577E-3</v>
      </c>
      <c r="DM101" s="7">
        <v>-2.905281842408225E-2</v>
      </c>
      <c r="DN101" s="7">
        <v>3.3257960243149531E-2</v>
      </c>
      <c r="DO101" s="7">
        <v>4.7389127563027378E-2</v>
      </c>
      <c r="DP101" s="7">
        <v>-4.1511842925329168E-3</v>
      </c>
      <c r="DQ101" s="7">
        <v>-1.619047494463222E-2</v>
      </c>
    </row>
    <row r="102" spans="1:121" x14ac:dyDescent="0.25">
      <c r="A102" s="6">
        <v>45089</v>
      </c>
      <c r="B102" s="7">
        <v>0.46724628797969192</v>
      </c>
      <c r="C102" s="7">
        <v>0.28077471339234839</v>
      </c>
      <c r="D102" s="7">
        <v>0.35314878952054612</v>
      </c>
      <c r="E102" s="7">
        <v>0.31670755960094832</v>
      </c>
      <c r="F102" s="7">
        <v>0.64671385624492839</v>
      </c>
      <c r="G102" s="7">
        <v>0.43470642310894553</v>
      </c>
      <c r="H102" s="7">
        <v>0.24696795885680681</v>
      </c>
      <c r="I102" s="7">
        <v>0.2222855097031067</v>
      </c>
      <c r="J102" s="7">
        <v>0.27473969932155939</v>
      </c>
      <c r="K102" s="7">
        <v>0.22582370285088521</v>
      </c>
      <c r="L102" s="7">
        <v>0.28224770573569757</v>
      </c>
      <c r="M102" s="7">
        <v>0.27421963794466347</v>
      </c>
      <c r="N102" s="7">
        <v>0.21838444312826419</v>
      </c>
      <c r="O102" s="7">
        <v>0.2628565105228291</v>
      </c>
      <c r="P102" s="7">
        <v>0.14098050590136649</v>
      </c>
      <c r="Q102" s="7">
        <v>0.40341475137950678</v>
      </c>
      <c r="R102" s="7">
        <v>0.21923033761063099</v>
      </c>
      <c r="S102" s="7">
        <v>3.5108459328191399E-2</v>
      </c>
      <c r="T102" s="7">
        <v>0.25141616272633871</v>
      </c>
      <c r="U102" s="7">
        <v>0.24289030210112131</v>
      </c>
      <c r="V102" s="7">
        <v>0.45934642545523802</v>
      </c>
      <c r="W102" s="7">
        <v>0.14770866177831479</v>
      </c>
      <c r="X102" s="7">
        <v>0.19458746758095111</v>
      </c>
      <c r="Y102" s="7">
        <v>0.34493364389755898</v>
      </c>
      <c r="Z102" s="7">
        <v>0.22162777403936421</v>
      </c>
      <c r="AA102" s="7">
        <v>0.41279528550556832</v>
      </c>
      <c r="AB102" s="7">
        <v>0.13292632480385391</v>
      </c>
      <c r="AC102" s="7">
        <v>0.28892077714305492</v>
      </c>
      <c r="AD102" s="7">
        <v>0.1852654150135562</v>
      </c>
      <c r="AE102" s="7">
        <v>6.5045244829827098E-2</v>
      </c>
      <c r="AF102" s="7">
        <v>8.1748888263717845E-2</v>
      </c>
      <c r="AG102" s="7">
        <v>4.6430677833042333E-2</v>
      </c>
      <c r="AH102" s="7">
        <v>8.6281134163298745E-2</v>
      </c>
      <c r="AI102" s="7">
        <v>6.9788675377078224E-2</v>
      </c>
      <c r="AJ102" s="7">
        <v>2.882354954982147E-2</v>
      </c>
      <c r="AK102" s="7">
        <v>0.1509040357253506</v>
      </c>
      <c r="AL102" s="7">
        <v>-1.930412393708791E-2</v>
      </c>
      <c r="AM102" s="7">
        <v>0.11196797973403561</v>
      </c>
      <c r="AN102" s="7">
        <v>8.9964534476845825E-2</v>
      </c>
      <c r="AO102" s="7">
        <v>4.3478962958468648E-2</v>
      </c>
      <c r="AP102" s="7">
        <v>0.16012775335857629</v>
      </c>
      <c r="AQ102" s="7">
        <v>7.1997250644954658E-2</v>
      </c>
      <c r="AR102" s="7">
        <v>8.9146707995344965E-2</v>
      </c>
      <c r="AS102" s="7">
        <v>0.106061600623139</v>
      </c>
      <c r="AT102" s="7">
        <v>2.0198499633258479E-2</v>
      </c>
      <c r="AU102" s="7">
        <v>2.3169348543861101E-2</v>
      </c>
      <c r="AV102" s="7">
        <v>-5.4171247737822108E-2</v>
      </c>
      <c r="AW102" s="7">
        <v>0.21674071066574019</v>
      </c>
      <c r="AX102" s="7">
        <v>7.3751538780975956E-2</v>
      </c>
      <c r="AY102" s="7">
        <v>-4.141678993918485E-3</v>
      </c>
      <c r="AZ102" s="7">
        <v>-0.19433291687349111</v>
      </c>
      <c r="BA102" s="7">
        <v>0.32959277623343253</v>
      </c>
      <c r="BB102" s="7">
        <v>0.2034645541819311</v>
      </c>
      <c r="BC102" s="7">
        <v>9.6310502862728242E-2</v>
      </c>
      <c r="BD102" s="7">
        <v>4.0693527372613232E-2</v>
      </c>
      <c r="BE102" s="7">
        <v>6.6271267957065394E-3</v>
      </c>
      <c r="BF102" s="7">
        <v>8.6093370224649357E-2</v>
      </c>
      <c r="BG102" s="7">
        <v>0.1820507634742474</v>
      </c>
      <c r="BH102" s="7">
        <v>-4.8148098366421747E-2</v>
      </c>
      <c r="BI102" s="7">
        <v>-2.3176102956122709E-2</v>
      </c>
      <c r="BJ102" s="7">
        <v>5.0496029786772922E-4</v>
      </c>
      <c r="BK102" s="7">
        <v>-1.2314809188224579E-2</v>
      </c>
      <c r="BL102" s="7">
        <v>3.3207236315087707E-2</v>
      </c>
      <c r="BM102" s="7">
        <v>-2.7157984590713061E-2</v>
      </c>
      <c r="BN102" s="7">
        <v>7.9075352244060593E-2</v>
      </c>
      <c r="BO102" s="7">
        <v>0.13786825878635639</v>
      </c>
      <c r="BP102" s="7">
        <v>6.5551754432153331E-2</v>
      </c>
      <c r="BQ102" s="7">
        <v>9.8140016193504209E-4</v>
      </c>
      <c r="BR102" s="7">
        <v>6.2280355743530302E-2</v>
      </c>
      <c r="BS102" s="7">
        <v>-4.2121210610468141E-2</v>
      </c>
      <c r="BT102" s="7">
        <v>3.4508086791771309E-3</v>
      </c>
      <c r="BU102" s="7">
        <v>4.6947241965529463E-2</v>
      </c>
      <c r="BV102" s="7">
        <v>-3.3975247962993449E-2</v>
      </c>
      <c r="BW102" s="7">
        <v>0.24255632730710319</v>
      </c>
      <c r="BX102" s="7">
        <v>-8.9304846924337489E-2</v>
      </c>
      <c r="BY102" s="7">
        <v>-9.0470317133994893E-4</v>
      </c>
      <c r="BZ102" s="7">
        <v>-4.1508190065055128E-2</v>
      </c>
      <c r="CA102" s="7">
        <v>-3.4255568940967603E-2</v>
      </c>
      <c r="CB102" s="7">
        <v>9.886010222275865E-2</v>
      </c>
      <c r="CC102" s="7">
        <v>4.6080432489257861E-2</v>
      </c>
      <c r="CD102" s="7">
        <v>0.2288560301970872</v>
      </c>
      <c r="CE102" s="7">
        <v>0.10172970565534881</v>
      </c>
      <c r="CF102" s="7">
        <v>9.6807158178101149E-2</v>
      </c>
      <c r="CG102" s="7">
        <v>-4.0327482775839751E-2</v>
      </c>
      <c r="CH102" s="7">
        <v>-8.3426269286442256E-2</v>
      </c>
      <c r="CI102" s="7">
        <v>-0.115568182239749</v>
      </c>
      <c r="CJ102" s="7">
        <v>-1.017308216041557E-2</v>
      </c>
      <c r="CK102" s="7">
        <v>2.9699071624205379E-2</v>
      </c>
      <c r="CL102" s="7">
        <v>1.902493186890486E-2</v>
      </c>
      <c r="CM102" s="7">
        <v>0.48473673934803307</v>
      </c>
      <c r="CN102" s="7">
        <v>-0.243652975846993</v>
      </c>
      <c r="CO102" s="7">
        <v>9.4551314057469193E-2</v>
      </c>
      <c r="CP102" s="7">
        <v>6.5881272298310423E-2</v>
      </c>
      <c r="CQ102" s="7">
        <v>8.4717431880737104E-2</v>
      </c>
      <c r="CR102" s="7">
        <v>7.8418863872349309E-3</v>
      </c>
      <c r="CS102" s="7">
        <v>-2.7986131314915119E-2</v>
      </c>
      <c r="CT102" s="7">
        <v>7.3748036270653072E-2</v>
      </c>
      <c r="CU102" s="7">
        <v>-3.1299581294236822E-2</v>
      </c>
      <c r="CV102" s="7">
        <v>2.170353043461248E-2</v>
      </c>
      <c r="CW102" s="7">
        <v>-0.19319357398723039</v>
      </c>
      <c r="CX102" s="7">
        <v>-0.1171045229958937</v>
      </c>
      <c r="CY102" s="7">
        <v>-0.30144344636815418</v>
      </c>
      <c r="CZ102" s="7">
        <v>4.6428848183144973E-2</v>
      </c>
      <c r="DA102" s="7">
        <v>7.7371949312858854E-3</v>
      </c>
      <c r="DB102" s="7">
        <v>5.131134646916613E-2</v>
      </c>
      <c r="DC102" s="7">
        <v>1.0055678940985141E-2</v>
      </c>
      <c r="DD102" s="7">
        <v>-3.3877216588596992E-2</v>
      </c>
      <c r="DE102" s="7">
        <v>9.7861501697900088E-3</v>
      </c>
      <c r="DF102" s="7">
        <v>0.12122198637738051</v>
      </c>
      <c r="DG102" s="7">
        <v>7.7956689809752788E-3</v>
      </c>
      <c r="DH102" s="7">
        <v>-5.4503980743575431E-2</v>
      </c>
      <c r="DI102" s="7">
        <v>-0.11326072314823619</v>
      </c>
      <c r="DJ102" s="7">
        <v>1.880511397888518E-2</v>
      </c>
      <c r="DK102" s="7">
        <v>-1.0711742739375469E-3</v>
      </c>
      <c r="DL102" s="7">
        <v>4.2088810115803448E-5</v>
      </c>
      <c r="DM102" s="7">
        <v>-2.271258168170109E-2</v>
      </c>
      <c r="DN102" s="7">
        <v>3.3542731326221542E-2</v>
      </c>
      <c r="DO102" s="7">
        <v>6.3152575880100814E-2</v>
      </c>
      <c r="DP102" s="7">
        <v>2.7365740871241329E-3</v>
      </c>
      <c r="DQ102" s="7">
        <v>-1.3815662406494461E-2</v>
      </c>
    </row>
    <row r="103" spans="1:121" x14ac:dyDescent="0.25">
      <c r="A103" s="6">
        <v>45090</v>
      </c>
      <c r="B103" s="7">
        <v>0.51985994279171788</v>
      </c>
      <c r="C103" s="7">
        <v>0.28875379856947408</v>
      </c>
      <c r="D103" s="7">
        <v>0.38441930331291951</v>
      </c>
      <c r="E103" s="7">
        <v>0.32450166180740703</v>
      </c>
      <c r="F103" s="7">
        <v>0.70576299824408695</v>
      </c>
      <c r="G103" s="7">
        <v>0.45758878822918581</v>
      </c>
      <c r="H103" s="7">
        <v>0.2558448431977991</v>
      </c>
      <c r="I103" s="7">
        <v>0.23543312863203461</v>
      </c>
      <c r="J103" s="7">
        <v>0.28264866941435712</v>
      </c>
      <c r="K103" s="7">
        <v>0.23455006599066469</v>
      </c>
      <c r="L103" s="7">
        <v>0.28955925084789552</v>
      </c>
      <c r="M103" s="7">
        <v>0.28405718018371789</v>
      </c>
      <c r="N103" s="7">
        <v>0.22740707333871391</v>
      </c>
      <c r="O103" s="7">
        <v>0.26614438311332012</v>
      </c>
      <c r="P103" s="7">
        <v>0.14983727703761021</v>
      </c>
      <c r="Q103" s="7">
        <v>0.41172210704899093</v>
      </c>
      <c r="R103" s="7">
        <v>0.22801588822257851</v>
      </c>
      <c r="S103" s="7">
        <v>3.7803385238817322E-2</v>
      </c>
      <c r="T103" s="7">
        <v>0.2592123473714727</v>
      </c>
      <c r="U103" s="7">
        <v>0.251560290000024</v>
      </c>
      <c r="V103" s="7">
        <v>0.49307110738117638</v>
      </c>
      <c r="W103" s="7">
        <v>0.15708064070186861</v>
      </c>
      <c r="X103" s="7">
        <v>0.20307622885926249</v>
      </c>
      <c r="Y103" s="7">
        <v>0.36477619463576749</v>
      </c>
      <c r="Z103" s="7">
        <v>0.23476831797820649</v>
      </c>
      <c r="AA103" s="7">
        <v>0.41017063293691969</v>
      </c>
      <c r="AB103" s="7">
        <v>0.14964180070026911</v>
      </c>
      <c r="AC103" s="7">
        <v>0.29795450271565538</v>
      </c>
      <c r="AD103" s="7">
        <v>0.19446594426202671</v>
      </c>
      <c r="AE103" s="7">
        <v>8.2031823944013871E-2</v>
      </c>
      <c r="AF103" s="7">
        <v>8.5859528769251403E-2</v>
      </c>
      <c r="AG103" s="7">
        <v>5.0275742116367088E-2</v>
      </c>
      <c r="AH103" s="7">
        <v>9.0384193275640179E-2</v>
      </c>
      <c r="AI103" s="7">
        <v>7.9877433286881239E-2</v>
      </c>
      <c r="AJ103" s="7">
        <v>4.1798524916316422E-2</v>
      </c>
      <c r="AK103" s="7">
        <v>0.1694323106463953</v>
      </c>
      <c r="AL103" s="7">
        <v>-1.29629103299248E-2</v>
      </c>
      <c r="AM103" s="7">
        <v>0.12571028488088129</v>
      </c>
      <c r="AN103" s="7">
        <v>0.10154201971842711</v>
      </c>
      <c r="AO103" s="7">
        <v>5.217338692691964E-2</v>
      </c>
      <c r="AP103" s="7">
        <v>0.1632706196815146</v>
      </c>
      <c r="AQ103" s="7">
        <v>7.9244954118722788E-2</v>
      </c>
      <c r="AR103" s="7">
        <v>9.8766379402067006E-2</v>
      </c>
      <c r="AS103" s="7">
        <v>0.10886506096468911</v>
      </c>
      <c r="AT103" s="7">
        <v>2.5382049490071831E-2</v>
      </c>
      <c r="AU103" s="7">
        <v>4.1720176427314071E-2</v>
      </c>
      <c r="AV103" s="7">
        <v>-5.3068681033245142E-2</v>
      </c>
      <c r="AW103" s="7">
        <v>0.213328761181107</v>
      </c>
      <c r="AX103" s="7">
        <v>8.415912770098477E-2</v>
      </c>
      <c r="AY103" s="7">
        <v>-2.9453206022256317E-4</v>
      </c>
      <c r="AZ103" s="7">
        <v>-0.18066815351175991</v>
      </c>
      <c r="BA103" s="7">
        <v>0.35293058533801691</v>
      </c>
      <c r="BB103" s="7">
        <v>0.20724757655579351</v>
      </c>
      <c r="BC103" s="7">
        <v>0.1032097974548742</v>
      </c>
      <c r="BD103" s="7">
        <v>4.8630089534461352E-2</v>
      </c>
      <c r="BE103" s="7">
        <v>1.437991091150392E-2</v>
      </c>
      <c r="BF103" s="7">
        <v>9.0619474703091063E-2</v>
      </c>
      <c r="BG103" s="7">
        <v>0.18218581220496041</v>
      </c>
      <c r="BH103" s="7">
        <v>-4.5761168112090411E-2</v>
      </c>
      <c r="BI103" s="7">
        <v>-3.0712087743894782E-2</v>
      </c>
      <c r="BJ103" s="7">
        <v>3.0137938858194602E-3</v>
      </c>
      <c r="BK103" s="7">
        <v>1.0946635255575381E-3</v>
      </c>
      <c r="BL103" s="7">
        <v>3.4274684759330043E-2</v>
      </c>
      <c r="BM103" s="7">
        <v>-2.3672391793775231E-2</v>
      </c>
      <c r="BN103" s="7">
        <v>8.0503107054228806E-2</v>
      </c>
      <c r="BO103" s="7">
        <v>0.1409508225989424</v>
      </c>
      <c r="BP103" s="7">
        <v>5.9220045060092368E-2</v>
      </c>
      <c r="BQ103" s="7">
        <v>1.4754968023950271E-2</v>
      </c>
      <c r="BR103" s="7">
        <v>5.8797862170093529E-2</v>
      </c>
      <c r="BS103" s="7">
        <v>-3.4267522394151428E-2</v>
      </c>
      <c r="BT103" s="7">
        <v>1.5957829068478091E-2</v>
      </c>
      <c r="BU103" s="7">
        <v>5.6820591264916231E-2</v>
      </c>
      <c r="BV103" s="7">
        <v>-3.4403370231554598E-2</v>
      </c>
      <c r="BW103" s="7">
        <v>0.24567212100386021</v>
      </c>
      <c r="BX103" s="7">
        <v>-8.5163479638016182E-2</v>
      </c>
      <c r="BY103" s="7">
        <v>9.7182426528374943E-3</v>
      </c>
      <c r="BZ103" s="7">
        <v>-2.9930795150718729E-2</v>
      </c>
      <c r="CA103" s="7">
        <v>-2.3060308614009432E-2</v>
      </c>
      <c r="CB103" s="7">
        <v>9.9947949935030866E-2</v>
      </c>
      <c r="CC103" s="7">
        <v>4.7116029471107053E-2</v>
      </c>
      <c r="CD103" s="7">
        <v>0.21138279195229789</v>
      </c>
      <c r="CE103" s="7">
        <v>0.1168895766219691</v>
      </c>
      <c r="CF103" s="7">
        <v>9.9587161903524901E-2</v>
      </c>
      <c r="CG103" s="7">
        <v>-3.4450149030875177E-2</v>
      </c>
      <c r="CH103" s="7">
        <v>-7.9170403049826366E-2</v>
      </c>
      <c r="CI103" s="7">
        <v>-0.1068126118544022</v>
      </c>
      <c r="CJ103" s="7">
        <v>1.8775127396244431E-3</v>
      </c>
      <c r="CK103" s="7">
        <v>3.8278679461471787E-2</v>
      </c>
      <c r="CL103" s="7">
        <v>2.8804367769101891E-2</v>
      </c>
      <c r="CM103" s="7">
        <v>0.51531709788866831</v>
      </c>
      <c r="CN103" s="7">
        <v>-0.24613252245317799</v>
      </c>
      <c r="CO103" s="7">
        <v>9.7296087316794733E-2</v>
      </c>
      <c r="CP103" s="7">
        <v>6.7123786018745912E-2</v>
      </c>
      <c r="CQ103" s="7">
        <v>9.3569491736489097E-2</v>
      </c>
      <c r="CR103" s="7">
        <v>1.011323873422532E-2</v>
      </c>
      <c r="CS103" s="7">
        <v>-1.985497912974421E-2</v>
      </c>
      <c r="CT103" s="7">
        <v>8.2183843988949734E-2</v>
      </c>
      <c r="CU103" s="7">
        <v>-2.6539910857964481E-2</v>
      </c>
      <c r="CV103" s="7">
        <v>4.0227781936069913E-2</v>
      </c>
      <c r="CW103" s="7">
        <v>-0.18814034447808539</v>
      </c>
      <c r="CX103" s="7">
        <v>-0.1005702986164396</v>
      </c>
      <c r="CY103" s="7">
        <v>-0.31137629837776731</v>
      </c>
      <c r="CZ103" s="7">
        <v>5.9471547264135838E-2</v>
      </c>
      <c r="DA103" s="7">
        <v>1.458094664265386E-2</v>
      </c>
      <c r="DB103" s="7">
        <v>5.5692502936870447E-2</v>
      </c>
      <c r="DC103" s="7">
        <v>9.2534955398271279E-3</v>
      </c>
      <c r="DD103" s="7">
        <v>-3.7694087175395803E-2</v>
      </c>
      <c r="DE103" s="7">
        <v>2.1983117236557659E-2</v>
      </c>
      <c r="DF103" s="7">
        <v>0.1422194162938264</v>
      </c>
      <c r="DG103" s="7">
        <v>2.0065023481266708E-2</v>
      </c>
      <c r="DH103" s="7">
        <v>-5.4604667423432063E-2</v>
      </c>
      <c r="DI103" s="7">
        <v>-0.1203100067614243</v>
      </c>
      <c r="DJ103" s="7">
        <v>1.7369300461990811E-2</v>
      </c>
      <c r="DK103" s="7">
        <v>-3.7540281640124912E-4</v>
      </c>
      <c r="DL103" s="7">
        <v>8.2414756800497369E-3</v>
      </c>
      <c r="DM103" s="7">
        <v>-2.408988384269262E-2</v>
      </c>
      <c r="DN103" s="7">
        <v>2.858686525938792E-2</v>
      </c>
      <c r="DO103" s="7">
        <v>7.5477026812944326E-2</v>
      </c>
      <c r="DP103" s="7">
        <v>3.4349977082168688E-3</v>
      </c>
      <c r="DQ103" s="7">
        <v>-1.1593119227834131E-2</v>
      </c>
    </row>
    <row r="104" spans="1:121" x14ac:dyDescent="0.25">
      <c r="A104" s="6">
        <v>45091</v>
      </c>
      <c r="B104" s="7">
        <v>0.51328240222862576</v>
      </c>
      <c r="C104" s="7">
        <v>0.29559653412960779</v>
      </c>
      <c r="D104" s="7">
        <v>0.41316875232738931</v>
      </c>
      <c r="E104" s="7">
        <v>0.34625352224946943</v>
      </c>
      <c r="F104" s="7">
        <v>0.69838091980640971</v>
      </c>
      <c r="G104" s="7">
        <v>0.45653693528315048</v>
      </c>
      <c r="H104" s="7">
        <v>0.2613082244321292</v>
      </c>
      <c r="I104" s="7">
        <v>0.23880133074143231</v>
      </c>
      <c r="J104" s="7">
        <v>0.2871458729611176</v>
      </c>
      <c r="K104" s="7">
        <v>0.23992080720914211</v>
      </c>
      <c r="L104" s="7">
        <v>0.29277313636776209</v>
      </c>
      <c r="M104" s="7">
        <v>0.29318523062615037</v>
      </c>
      <c r="N104" s="7">
        <v>0.23352102003271891</v>
      </c>
      <c r="O104" s="7">
        <v>0.25455824981141689</v>
      </c>
      <c r="P104" s="7">
        <v>0.15137190194952049</v>
      </c>
      <c r="Q104" s="7">
        <v>0.43490636052406823</v>
      </c>
      <c r="R104" s="7">
        <v>0.2363724564339289</v>
      </c>
      <c r="S104" s="7">
        <v>2.8306736576223731E-2</v>
      </c>
      <c r="T104" s="7">
        <v>0.26589823036687688</v>
      </c>
      <c r="U104" s="7">
        <v>0.25918959466517721</v>
      </c>
      <c r="V104" s="7">
        <v>0.52407686667239228</v>
      </c>
      <c r="W104" s="7">
        <v>0.1588425139894645</v>
      </c>
      <c r="X104" s="7">
        <v>0.20957024618704631</v>
      </c>
      <c r="Y104" s="7">
        <v>0.38259361600014569</v>
      </c>
      <c r="Z104" s="7">
        <v>0.23813470759237901</v>
      </c>
      <c r="AA104" s="7">
        <v>0.41947024014599199</v>
      </c>
      <c r="AB104" s="7">
        <v>0.16465049552241109</v>
      </c>
      <c r="AC104" s="7">
        <v>0.30389489659085123</v>
      </c>
      <c r="AD104" s="7">
        <v>0.196060132614674</v>
      </c>
      <c r="AE104" s="7">
        <v>8.1250987557983434E-2</v>
      </c>
      <c r="AF104" s="7">
        <v>8.8429397997113135E-2</v>
      </c>
      <c r="AG104" s="7">
        <v>4.9283590532952948E-2</v>
      </c>
      <c r="AH104" s="7">
        <v>7.5048209105483155E-2</v>
      </c>
      <c r="AI104" s="7">
        <v>8.3295796760992857E-2</v>
      </c>
      <c r="AJ104" s="7">
        <v>2.95735342282244E-2</v>
      </c>
      <c r="AK104" s="7">
        <v>0.1443153274834186</v>
      </c>
      <c r="AL104" s="7">
        <v>-2.73587834774679E-2</v>
      </c>
      <c r="AM104" s="7">
        <v>0.1306361465573809</v>
      </c>
      <c r="AN104" s="7">
        <v>0.1078939916894599</v>
      </c>
      <c r="AO104" s="7">
        <v>5.5155267855989683E-2</v>
      </c>
      <c r="AP104" s="7">
        <v>0.1501404290224464</v>
      </c>
      <c r="AQ104" s="7">
        <v>8.3338335175367595E-2</v>
      </c>
      <c r="AR104" s="7">
        <v>9.6127381013670465E-2</v>
      </c>
      <c r="AS104" s="7">
        <v>8.9926265209645084E-2</v>
      </c>
      <c r="AT104" s="7">
        <v>2.8709491773653669E-2</v>
      </c>
      <c r="AU104" s="7">
        <v>5.5117657393536357E-2</v>
      </c>
      <c r="AV104" s="7">
        <v>-5.5508622740230613E-2</v>
      </c>
      <c r="AW104" s="7">
        <v>0.22402547576526841</v>
      </c>
      <c r="AX104" s="7">
        <v>0.1144182448266873</v>
      </c>
      <c r="AY104" s="7">
        <v>2.519285415671968E-2</v>
      </c>
      <c r="AZ104" s="7">
        <v>-0.16556926185816151</v>
      </c>
      <c r="BA104" s="7">
        <v>0.39088303570640281</v>
      </c>
      <c r="BB104" s="7">
        <v>0.25871591409049072</v>
      </c>
      <c r="BC104" s="7">
        <v>0.10172741021312889</v>
      </c>
      <c r="BD104" s="7">
        <v>5.25817557193069E-2</v>
      </c>
      <c r="BE104" s="7">
        <v>1.661529702211029E-2</v>
      </c>
      <c r="BF104" s="7">
        <v>0.1054357666652157</v>
      </c>
      <c r="BG104" s="7">
        <v>0.18318275416372171</v>
      </c>
      <c r="BH104" s="7">
        <v>-4.5296958323615237E-2</v>
      </c>
      <c r="BI104" s="7">
        <v>-3.1246066229624E-2</v>
      </c>
      <c r="BJ104" s="7">
        <v>1.4065218347518731E-3</v>
      </c>
      <c r="BK104" s="7">
        <v>-2.373705726582132E-3</v>
      </c>
      <c r="BL104" s="7">
        <v>3.050536341890742E-2</v>
      </c>
      <c r="BM104" s="7">
        <v>-2.9745342032245881E-2</v>
      </c>
      <c r="BN104" s="7">
        <v>7.9909646464845663E-2</v>
      </c>
      <c r="BO104" s="7">
        <v>0.1280725623043204</v>
      </c>
      <c r="BP104" s="7">
        <v>6.6951600033638314E-2</v>
      </c>
      <c r="BQ104" s="7">
        <v>3.3402816739102947E-2</v>
      </c>
      <c r="BR104" s="7">
        <v>4.9971111155566288E-2</v>
      </c>
      <c r="BS104" s="7">
        <v>-3.8479621847837042E-2</v>
      </c>
      <c r="BT104" s="7">
        <v>2.510176645795803E-2</v>
      </c>
      <c r="BU104" s="7">
        <v>6.0165968060941211E-2</v>
      </c>
      <c r="BV104" s="7">
        <v>-5.1239553616168387E-2</v>
      </c>
      <c r="BW104" s="7">
        <v>0.24367600290749089</v>
      </c>
      <c r="BX104" s="7">
        <v>-7.164934098565956E-2</v>
      </c>
      <c r="BY104" s="7">
        <v>9.3258409624157323E-3</v>
      </c>
      <c r="BZ104" s="7">
        <v>-2.0938840886240869E-2</v>
      </c>
      <c r="CA104" s="7">
        <v>-9.3003761235121996E-4</v>
      </c>
      <c r="CB104" s="7">
        <v>9.9373112728844637E-2</v>
      </c>
      <c r="CC104" s="7">
        <v>4.6568802438255563E-2</v>
      </c>
      <c r="CD104" s="7">
        <v>0.22219285195366731</v>
      </c>
      <c r="CE104" s="7">
        <v>0.13741432250908231</v>
      </c>
      <c r="CF104" s="7">
        <v>8.0806827481190391E-2</v>
      </c>
      <c r="CG104" s="7">
        <v>-3.4281626029792789E-2</v>
      </c>
      <c r="CH104" s="7">
        <v>-9.2374365492187582E-2</v>
      </c>
      <c r="CI104" s="7">
        <v>-0.12933558182422999</v>
      </c>
      <c r="CJ104" s="7">
        <v>9.0420396968702299E-3</v>
      </c>
      <c r="CK104" s="7">
        <v>4.1221182504994618E-2</v>
      </c>
      <c r="CL104" s="7">
        <v>2.6072925104590809E-2</v>
      </c>
      <c r="CM104" s="7">
        <v>0.51537364786411688</v>
      </c>
      <c r="CN104" s="7">
        <v>-0.25241719751723329</v>
      </c>
      <c r="CO104" s="7">
        <v>9.782989035180667E-2</v>
      </c>
      <c r="CP104" s="7">
        <v>6.4374146441015467E-2</v>
      </c>
      <c r="CQ104" s="7">
        <v>9.3174393963521229E-2</v>
      </c>
      <c r="CR104" s="7">
        <v>1.690685088823218E-2</v>
      </c>
      <c r="CS104" s="7">
        <v>-1.8486001849219669E-2</v>
      </c>
      <c r="CT104" s="7">
        <v>7.846644244719303E-2</v>
      </c>
      <c r="CU104" s="7">
        <v>-2.5246251774393769E-2</v>
      </c>
      <c r="CV104" s="7">
        <v>5.3606069334534823E-2</v>
      </c>
      <c r="CW104" s="7">
        <v>-0.17128606431474749</v>
      </c>
      <c r="CX104" s="7">
        <v>-7.9159451817341075E-2</v>
      </c>
      <c r="CY104" s="7">
        <v>-0.30523120239130008</v>
      </c>
      <c r="CZ104" s="7">
        <v>6.9007121691473161E-2</v>
      </c>
      <c r="DA104" s="7">
        <v>1.297607522542665E-2</v>
      </c>
      <c r="DB104" s="7">
        <v>7.0034304737170316E-2</v>
      </c>
      <c r="DC104" s="7">
        <v>4.9391160736087514E-3</v>
      </c>
      <c r="DD104" s="7">
        <v>-3.8240425521017252E-2</v>
      </c>
      <c r="DE104" s="7">
        <v>3.1456282041008247E-2</v>
      </c>
      <c r="DF104" s="7">
        <v>0.16940985140576831</v>
      </c>
      <c r="DG104" s="7">
        <v>2.7359611158846772E-2</v>
      </c>
      <c r="DH104" s="7">
        <v>-5.9172918041699329E-2</v>
      </c>
      <c r="DI104" s="7">
        <v>-0.1217512026370631</v>
      </c>
      <c r="DJ104" s="7">
        <v>1.952792460097319E-2</v>
      </c>
      <c r="DK104" s="7">
        <v>4.2396289525958858E-4</v>
      </c>
      <c r="DL104" s="7">
        <v>3.84397071115461E-3</v>
      </c>
      <c r="DM104" s="7">
        <v>-2.2019226576685421E-2</v>
      </c>
      <c r="DN104" s="7">
        <v>3.2337770517500308E-2</v>
      </c>
      <c r="DO104" s="7">
        <v>9.9839429394481316E-2</v>
      </c>
      <c r="DP104" s="7">
        <v>4.2374104672748816E-3</v>
      </c>
      <c r="DQ104" s="7">
        <v>-4.9454952379414108E-3</v>
      </c>
    </row>
    <row r="105" spans="1:121" x14ac:dyDescent="0.25">
      <c r="A105" s="6">
        <v>45092</v>
      </c>
      <c r="B105" s="7">
        <v>0.53810733861544935</v>
      </c>
      <c r="C105" s="7">
        <v>0.30972139301900642</v>
      </c>
      <c r="D105" s="7">
        <v>0.41246388646636828</v>
      </c>
      <c r="E105" s="7">
        <v>0.37342039473843619</v>
      </c>
      <c r="F105" s="7">
        <v>0.70870201624385532</v>
      </c>
      <c r="G105" s="7">
        <v>0.45581043806949051</v>
      </c>
      <c r="H105" s="7">
        <v>0.27509916367264831</v>
      </c>
      <c r="I105" s="7">
        <v>0.25358076277606489</v>
      </c>
      <c r="J105" s="7">
        <v>0.30121931685361553</v>
      </c>
      <c r="K105" s="7">
        <v>0.25055681585655559</v>
      </c>
      <c r="L105" s="7">
        <v>0.30686721399623251</v>
      </c>
      <c r="M105" s="7">
        <v>0.30749629071673451</v>
      </c>
      <c r="N105" s="7">
        <v>0.24146969942691029</v>
      </c>
      <c r="O105" s="7">
        <v>0.25872100201653397</v>
      </c>
      <c r="P105" s="7">
        <v>0.1595176095250499</v>
      </c>
      <c r="Q105" s="7">
        <v>0.44247160524556189</v>
      </c>
      <c r="R105" s="7">
        <v>0.24940001313361579</v>
      </c>
      <c r="S105" s="7">
        <v>3.5317424838674283E-2</v>
      </c>
      <c r="T105" s="7">
        <v>0.27612167504125212</v>
      </c>
      <c r="U105" s="7">
        <v>0.26702811181616792</v>
      </c>
      <c r="V105" s="7">
        <v>0.53333871372658481</v>
      </c>
      <c r="W105" s="7">
        <v>0.16534208635547179</v>
      </c>
      <c r="X105" s="7">
        <v>0.21877380548128331</v>
      </c>
      <c r="Y105" s="7">
        <v>0.38988305267920248</v>
      </c>
      <c r="Z105" s="7">
        <v>0.25183654997424171</v>
      </c>
      <c r="AA105" s="7">
        <v>0.39430394841168498</v>
      </c>
      <c r="AB105" s="7">
        <v>0.16851492463054971</v>
      </c>
      <c r="AC105" s="7">
        <v>0.30037498820925262</v>
      </c>
      <c r="AD105" s="7">
        <v>0.2086629216146936</v>
      </c>
      <c r="AE105" s="7">
        <v>9.3261185940452629E-2</v>
      </c>
      <c r="AF105" s="7">
        <v>0.1054507275138481</v>
      </c>
      <c r="AG105" s="7">
        <v>6.000898630416307E-2</v>
      </c>
      <c r="AH105" s="7">
        <v>6.2442554075498917E-2</v>
      </c>
      <c r="AI105" s="7">
        <v>9.7814546262357638E-2</v>
      </c>
      <c r="AJ105" s="7">
        <v>3.1928566456346008E-2</v>
      </c>
      <c r="AK105" s="7">
        <v>0.12238685215994741</v>
      </c>
      <c r="AL105" s="7">
        <v>-2.0909466492129321E-2</v>
      </c>
      <c r="AM105" s="7">
        <v>0.14568180014750509</v>
      </c>
      <c r="AN105" s="7">
        <v>0.1229474909877637</v>
      </c>
      <c r="AO105" s="7">
        <v>6.9025272049964004E-2</v>
      </c>
      <c r="AP105" s="7">
        <v>0.16849168101040621</v>
      </c>
      <c r="AQ105" s="7">
        <v>9.4029720142183804E-2</v>
      </c>
      <c r="AR105" s="7">
        <v>9.9863091738913168E-2</v>
      </c>
      <c r="AS105" s="7">
        <v>0.10398430797126661</v>
      </c>
      <c r="AT105" s="7">
        <v>4.0084814348758442E-2</v>
      </c>
      <c r="AU105" s="7">
        <v>6.8261477107246282E-2</v>
      </c>
      <c r="AV105" s="7">
        <v>-6.0313936741225538E-2</v>
      </c>
      <c r="AW105" s="7">
        <v>0.2372271394347272</v>
      </c>
      <c r="AX105" s="7">
        <v>0.1186909501700442</v>
      </c>
      <c r="AY105" s="7">
        <v>2.940900849590844E-2</v>
      </c>
      <c r="AZ105" s="7">
        <v>-0.15675342949621379</v>
      </c>
      <c r="BA105" s="7">
        <v>0.39827708713414789</v>
      </c>
      <c r="BB105" s="7">
        <v>0.27889124567588519</v>
      </c>
      <c r="BC105" s="7">
        <v>0.10775121968466191</v>
      </c>
      <c r="BD105" s="7">
        <v>6.1067412422842082E-2</v>
      </c>
      <c r="BE105" s="7">
        <v>2.0869097805423339E-2</v>
      </c>
      <c r="BF105" s="7">
        <v>0.1189823009147741</v>
      </c>
      <c r="BG105" s="7">
        <v>0.18878375866516661</v>
      </c>
      <c r="BH105" s="7">
        <v>-4.3199379447358972E-2</v>
      </c>
      <c r="BI105" s="7">
        <v>-2.9073342829343041E-2</v>
      </c>
      <c r="BJ105" s="7">
        <v>2.2496500509546991E-2</v>
      </c>
      <c r="BK105" s="7">
        <v>5.4351822689915341E-3</v>
      </c>
      <c r="BL105" s="7">
        <v>3.9996103672394152E-2</v>
      </c>
      <c r="BM105" s="7">
        <v>-1.9182286722508431E-2</v>
      </c>
      <c r="BN105" s="7">
        <v>8.5587981010568193E-2</v>
      </c>
      <c r="BO105" s="7">
        <v>0.1402393307720888</v>
      </c>
      <c r="BP105" s="7">
        <v>7.8348184528675979E-2</v>
      </c>
      <c r="BQ105" s="7">
        <v>4.1825451765937327E-2</v>
      </c>
      <c r="BR105" s="7">
        <v>5.4289167254350401E-2</v>
      </c>
      <c r="BS105" s="7">
        <v>-2.845300407386997E-2</v>
      </c>
      <c r="BT105" s="7">
        <v>4.1089848017026753E-2</v>
      </c>
      <c r="BU105" s="7">
        <v>6.3779118727572692E-2</v>
      </c>
      <c r="BV105" s="7">
        <v>-4.0593415792582473E-2</v>
      </c>
      <c r="BW105" s="7">
        <v>0.2455426855736835</v>
      </c>
      <c r="BX105" s="7">
        <v>-6.441853174587342E-2</v>
      </c>
      <c r="BY105" s="7">
        <v>1.7438077865609799E-2</v>
      </c>
      <c r="BZ105" s="7">
        <v>-5.5373727159458994E-3</v>
      </c>
      <c r="CA105" s="7">
        <v>1.067485643901556E-2</v>
      </c>
      <c r="CB105" s="7">
        <v>0.10457737532605769</v>
      </c>
      <c r="CC105" s="7">
        <v>6.2731618653799615E-2</v>
      </c>
      <c r="CD105" s="7">
        <v>0.22687876763514231</v>
      </c>
      <c r="CE105" s="7">
        <v>0.1478896720596321</v>
      </c>
      <c r="CF105" s="7">
        <v>9.2351405821777366E-2</v>
      </c>
      <c r="CG105" s="7">
        <v>-2.2120231444986649E-2</v>
      </c>
      <c r="CH105" s="7">
        <v>-8.8242988627237562E-2</v>
      </c>
      <c r="CI105" s="7">
        <v>-0.1318958360098573</v>
      </c>
      <c r="CJ105" s="7">
        <v>2.3481449815851759E-2</v>
      </c>
      <c r="CK105" s="7">
        <v>4.6914167868698183E-2</v>
      </c>
      <c r="CL105" s="7">
        <v>3.8145692818355448E-2</v>
      </c>
      <c r="CM105" s="7">
        <v>0.51764813230754103</v>
      </c>
      <c r="CN105" s="7">
        <v>-0.2474258827520687</v>
      </c>
      <c r="CO105" s="7">
        <v>0.10668032645122311</v>
      </c>
      <c r="CP105" s="7">
        <v>7.487837524824692E-2</v>
      </c>
      <c r="CQ105" s="7">
        <v>0.1074428827990659</v>
      </c>
      <c r="CR105" s="7">
        <v>3.040745836219871E-2</v>
      </c>
      <c r="CS105" s="7">
        <v>-1.0192196112707049E-2</v>
      </c>
      <c r="CT105" s="7">
        <v>8.8475821490640039E-2</v>
      </c>
      <c r="CU105" s="7">
        <v>-1.8904430346337039E-2</v>
      </c>
      <c r="CV105" s="7">
        <v>6.1853137233724757E-2</v>
      </c>
      <c r="CW105" s="7">
        <v>-0.16809274805913241</v>
      </c>
      <c r="CX105" s="7">
        <v>-6.7803150800586631E-2</v>
      </c>
      <c r="CY105" s="7">
        <v>-0.30731963895445252</v>
      </c>
      <c r="CZ105" s="7">
        <v>7.7599033906951442E-2</v>
      </c>
      <c r="DA105" s="7">
        <v>2.1319053738451329E-2</v>
      </c>
      <c r="DB105" s="7">
        <v>7.2434179970664703E-2</v>
      </c>
      <c r="DC105" s="7">
        <v>1.313454936951319E-2</v>
      </c>
      <c r="DD105" s="7">
        <v>-2.560920015434387E-2</v>
      </c>
      <c r="DE105" s="7">
        <v>4.3592390299312722E-2</v>
      </c>
      <c r="DF105" s="7">
        <v>0.1789465688839518</v>
      </c>
      <c r="DG105" s="7">
        <v>3.6040812906905417E-2</v>
      </c>
      <c r="DH105" s="7">
        <v>-5.0686328421940208E-2</v>
      </c>
      <c r="DI105" s="7">
        <v>-0.13159654138485061</v>
      </c>
      <c r="DJ105" s="7">
        <v>3.243395780036229E-2</v>
      </c>
      <c r="DK105" s="7">
        <v>1.267708072707174E-2</v>
      </c>
      <c r="DL105" s="7">
        <v>1.2898994726792569E-2</v>
      </c>
      <c r="DM105" s="7">
        <v>-1.2942467325665291E-2</v>
      </c>
      <c r="DN105" s="7">
        <v>4.2514203421390562E-2</v>
      </c>
      <c r="DO105" s="7">
        <v>8.7510016837270443E-2</v>
      </c>
      <c r="DP105" s="7">
        <v>1.250841640948286E-2</v>
      </c>
      <c r="DQ105" s="7">
        <v>2.8665764425928048E-4</v>
      </c>
    </row>
    <row r="106" spans="1:121" x14ac:dyDescent="0.25">
      <c r="A106" s="6">
        <v>45093</v>
      </c>
      <c r="B106" s="7">
        <v>0.53732746594131542</v>
      </c>
      <c r="C106" s="7">
        <v>0.3082641114256599</v>
      </c>
      <c r="D106" s="7">
        <v>0.41276412143037211</v>
      </c>
      <c r="E106" s="7">
        <v>0.36506674597835809</v>
      </c>
      <c r="F106" s="7">
        <v>0.71191305602346877</v>
      </c>
      <c r="G106" s="7">
        <v>0.45611988682684151</v>
      </c>
      <c r="H106" s="7">
        <v>0.27395840643521141</v>
      </c>
      <c r="I106" s="7">
        <v>0.24351842740473481</v>
      </c>
      <c r="J106" s="7">
        <v>0.30005519143068132</v>
      </c>
      <c r="K106" s="7">
        <v>0.23945221326463881</v>
      </c>
      <c r="L106" s="7">
        <v>0.3054131081489464</v>
      </c>
      <c r="M106" s="7">
        <v>0.30834678818554911</v>
      </c>
      <c r="N106" s="7">
        <v>0.23289158394008869</v>
      </c>
      <c r="O106" s="7">
        <v>0.25931181894522881</v>
      </c>
      <c r="P106" s="7">
        <v>0.15056848649984089</v>
      </c>
      <c r="Q106" s="7">
        <v>0.43614813337602731</v>
      </c>
      <c r="R106" s="7">
        <v>0.24866510923990409</v>
      </c>
      <c r="S106" s="7">
        <v>3.4842316007442482E-2</v>
      </c>
      <c r="T106" s="7">
        <v>0.2642323719374966</v>
      </c>
      <c r="U106" s="7">
        <v>0.25886845131388547</v>
      </c>
      <c r="V106" s="7">
        <v>0.5362202059695802</v>
      </c>
      <c r="W106" s="7">
        <v>0.15734089045342661</v>
      </c>
      <c r="X106" s="7">
        <v>0.20888383046853029</v>
      </c>
      <c r="Y106" s="7">
        <v>0.38379011722480683</v>
      </c>
      <c r="Z106" s="7">
        <v>0.25265084201061838</v>
      </c>
      <c r="AA106" s="7">
        <v>0.37605270450702971</v>
      </c>
      <c r="AB106" s="7">
        <v>0.16906340074066331</v>
      </c>
      <c r="AC106" s="7">
        <v>0.28558585596295089</v>
      </c>
      <c r="AD106" s="7">
        <v>0.20795197950012481</v>
      </c>
      <c r="AE106" s="7">
        <v>8.5966076386768453E-2</v>
      </c>
      <c r="AF106" s="7">
        <v>9.9494511448456224E-2</v>
      </c>
      <c r="AG106" s="7">
        <v>5.5611644343770188E-2</v>
      </c>
      <c r="AH106" s="7">
        <v>5.5143448747450467E-2</v>
      </c>
      <c r="AI106" s="7">
        <v>9.5441311236055482E-2</v>
      </c>
      <c r="AJ106" s="7">
        <v>2.8899423002641141E-2</v>
      </c>
      <c r="AK106" s="7">
        <v>0.11849057412544579</v>
      </c>
      <c r="AL106" s="7">
        <v>-2.2230509675995491E-2</v>
      </c>
      <c r="AM106" s="7">
        <v>0.14010758080538779</v>
      </c>
      <c r="AN106" s="7">
        <v>0.11533899784316649</v>
      </c>
      <c r="AO106" s="7">
        <v>6.6329595376351191E-2</v>
      </c>
      <c r="AP106" s="7">
        <v>0.15860867173206561</v>
      </c>
      <c r="AQ106" s="7">
        <v>9.0972438347249662E-2</v>
      </c>
      <c r="AR106" s="7">
        <v>9.8449588128642462E-2</v>
      </c>
      <c r="AS106" s="7">
        <v>9.6547360365828672E-2</v>
      </c>
      <c r="AT106" s="7">
        <v>4.1948490214301033E-2</v>
      </c>
      <c r="AU106" s="7">
        <v>6.2460320521871671E-2</v>
      </c>
      <c r="AV106" s="7">
        <v>-6.7346719945045819E-2</v>
      </c>
      <c r="AW106" s="7">
        <v>0.23785191289870819</v>
      </c>
      <c r="AX106" s="7">
        <v>0.1141715951539639</v>
      </c>
      <c r="AY106" s="7">
        <v>2.6947629745091239E-2</v>
      </c>
      <c r="AZ106" s="7">
        <v>-0.15603043400036401</v>
      </c>
      <c r="BA106" s="7">
        <v>0.38202577201496779</v>
      </c>
      <c r="BB106" s="7">
        <v>0.26746662604389537</v>
      </c>
      <c r="BC106" s="7">
        <v>0.10730240360377601</v>
      </c>
      <c r="BD106" s="7">
        <v>5.8445822376579797E-2</v>
      </c>
      <c r="BE106" s="7">
        <v>2.0321884291700561E-2</v>
      </c>
      <c r="BF106" s="7">
        <v>0.1122601657430105</v>
      </c>
      <c r="BG106" s="7">
        <v>0.18570081158008839</v>
      </c>
      <c r="BH106" s="7">
        <v>-5.0021393385773827E-2</v>
      </c>
      <c r="BI106" s="7">
        <v>-3.2368619429122718E-2</v>
      </c>
      <c r="BJ106" s="7">
        <v>1.187154111454602E-2</v>
      </c>
      <c r="BK106" s="7">
        <v>1.241260891607299E-2</v>
      </c>
      <c r="BL106" s="7">
        <v>4.249874408797738E-2</v>
      </c>
      <c r="BM106" s="7">
        <v>-1.905566295979999E-2</v>
      </c>
      <c r="BN106" s="7">
        <v>8.8423460144797073E-2</v>
      </c>
      <c r="BO106" s="7">
        <v>0.1408151274497946</v>
      </c>
      <c r="BP106" s="7">
        <v>7.871751812752148E-2</v>
      </c>
      <c r="BQ106" s="7">
        <v>3.5553818417931149E-2</v>
      </c>
      <c r="BR106" s="7">
        <v>5.1768298549996983E-2</v>
      </c>
      <c r="BS106" s="7">
        <v>-2.741970444600517E-2</v>
      </c>
      <c r="BT106" s="7">
        <v>3.5279788304642727E-2</v>
      </c>
      <c r="BU106" s="7">
        <v>6.2411988912829397E-2</v>
      </c>
      <c r="BV106" s="7">
        <v>-4.1546734842107358E-2</v>
      </c>
      <c r="BW106" s="7">
        <v>0.24366756800298581</v>
      </c>
      <c r="BX106" s="7">
        <v>-6.5927310627462266E-2</v>
      </c>
      <c r="BY106" s="7">
        <v>1.943633143241907E-2</v>
      </c>
      <c r="BZ106" s="7">
        <v>-9.681681085370597E-3</v>
      </c>
      <c r="CA106" s="7">
        <v>9.7012751008571652E-3</v>
      </c>
      <c r="CB106" s="7">
        <v>0.1017128059082113</v>
      </c>
      <c r="CC106" s="7">
        <v>5.5285397049017249E-2</v>
      </c>
      <c r="CD106" s="7">
        <v>0.2219223489640236</v>
      </c>
      <c r="CE106" s="7">
        <v>0.15065194691410791</v>
      </c>
      <c r="CF106" s="7">
        <v>9.27255355154184E-2</v>
      </c>
      <c r="CG106" s="7">
        <v>-2.1287337705673148E-2</v>
      </c>
      <c r="CH106" s="7">
        <v>-9.3219367700981048E-2</v>
      </c>
      <c r="CI106" s="7">
        <v>-0.13864527988240391</v>
      </c>
      <c r="CJ106" s="7">
        <v>2.0383394303715049E-2</v>
      </c>
      <c r="CK106" s="7">
        <v>4.6490000505577937E-2</v>
      </c>
      <c r="CL106" s="7">
        <v>4.183141864460449E-2</v>
      </c>
      <c r="CM106" s="7">
        <v>0.51536337024198753</v>
      </c>
      <c r="CN106" s="7">
        <v>-0.2459183301379898</v>
      </c>
      <c r="CO106" s="7">
        <v>0.10394604011441611</v>
      </c>
      <c r="CP106" s="7">
        <v>7.1874612162187823E-2</v>
      </c>
      <c r="CQ106" s="7">
        <v>0.10714697612770881</v>
      </c>
      <c r="CR106" s="7">
        <v>2.853252194443967E-2</v>
      </c>
      <c r="CS106" s="7">
        <v>-1.026832545723644E-2</v>
      </c>
      <c r="CT106" s="7">
        <v>9.263656406433296E-2</v>
      </c>
      <c r="CU106" s="7">
        <v>-1.9418340606233261E-2</v>
      </c>
      <c r="CV106" s="7">
        <v>6.9222088018102035E-2</v>
      </c>
      <c r="CW106" s="7">
        <v>-0.16901475467773741</v>
      </c>
      <c r="CX106" s="7">
        <v>-7.6197732442136568E-2</v>
      </c>
      <c r="CY106" s="7">
        <v>-0.31789311482358729</v>
      </c>
      <c r="CZ106" s="7">
        <v>7.9715443897829585E-2</v>
      </c>
      <c r="DA106" s="7">
        <v>2.3157235136808781E-2</v>
      </c>
      <c r="DB106" s="7">
        <v>6.8794391906384478E-2</v>
      </c>
      <c r="DC106" s="7">
        <v>2.0411081028167018E-2</v>
      </c>
      <c r="DD106" s="7">
        <v>-2.3413882366922319E-2</v>
      </c>
      <c r="DE106" s="7">
        <v>4.7297453520796617E-2</v>
      </c>
      <c r="DF106" s="7">
        <v>0.18741399508877721</v>
      </c>
      <c r="DG106" s="7">
        <v>3.5961127630953271E-2</v>
      </c>
      <c r="DH106" s="7">
        <v>-4.761708097084949E-2</v>
      </c>
      <c r="DI106" s="7">
        <v>-0.13809945468598539</v>
      </c>
      <c r="DJ106" s="7">
        <v>3.100081784496922E-2</v>
      </c>
      <c r="DK106" s="7">
        <v>1.17015083448968E-2</v>
      </c>
      <c r="DL106" s="7">
        <v>1.6173821320841109E-2</v>
      </c>
      <c r="DM106" s="7">
        <v>-9.1694002369925309E-3</v>
      </c>
      <c r="DN106" s="7">
        <v>4.4586517905336409E-2</v>
      </c>
      <c r="DO106" s="7">
        <v>7.9366355865576388E-2</v>
      </c>
      <c r="DP106" s="7">
        <v>1.433074032472903E-2</v>
      </c>
      <c r="DQ106" s="7">
        <v>2.8993357464595082E-3</v>
      </c>
    </row>
    <row r="107" spans="1:121" x14ac:dyDescent="0.25">
      <c r="A107" s="6">
        <v>45097</v>
      </c>
      <c r="B107" s="7">
        <v>0.56183060819497666</v>
      </c>
      <c r="C107" s="7">
        <v>0.3033749629368292</v>
      </c>
      <c r="D107" s="7">
        <v>0.46478381794031698</v>
      </c>
      <c r="E107" s="7">
        <v>0.35582952736222978</v>
      </c>
      <c r="F107" s="7">
        <v>0.74020172414368046</v>
      </c>
      <c r="G107" s="7">
        <v>0.50973599545093107</v>
      </c>
      <c r="H107" s="7">
        <v>0.26961975752020367</v>
      </c>
      <c r="I107" s="7">
        <v>0.23909184312811499</v>
      </c>
      <c r="J107" s="7">
        <v>0.2956276661541426</v>
      </c>
      <c r="K107" s="7">
        <v>0.22647649246833329</v>
      </c>
      <c r="L107" s="7">
        <v>0.30053461422003219</v>
      </c>
      <c r="M107" s="7">
        <v>0.3053046035867657</v>
      </c>
      <c r="N107" s="7">
        <v>0.22924435416289499</v>
      </c>
      <c r="O107" s="7">
        <v>0.28829689928873942</v>
      </c>
      <c r="P107" s="7">
        <v>0.14284350003834501</v>
      </c>
      <c r="Q107" s="7">
        <v>0.44652685040124468</v>
      </c>
      <c r="R107" s="7">
        <v>0.24706774486023611</v>
      </c>
      <c r="S107" s="7">
        <v>2.4200520668087311E-2</v>
      </c>
      <c r="T107" s="7">
        <v>0.24848381102327791</v>
      </c>
      <c r="U107" s="7">
        <v>0.25677987837699462</v>
      </c>
      <c r="V107" s="7">
        <v>0.56160562108358292</v>
      </c>
      <c r="W107" s="7">
        <v>0.1498351686354189</v>
      </c>
      <c r="X107" s="7">
        <v>0.20205244039711381</v>
      </c>
      <c r="Y107" s="7">
        <v>0.39379045473540009</v>
      </c>
      <c r="Z107" s="7">
        <v>0.2497381623345345</v>
      </c>
      <c r="AA107" s="7">
        <v>0.39442957906151332</v>
      </c>
      <c r="AB107" s="7">
        <v>0.19597126905997059</v>
      </c>
      <c r="AC107" s="7">
        <v>0.28091435322387509</v>
      </c>
      <c r="AD107" s="7">
        <v>0.20640669770268771</v>
      </c>
      <c r="AE107" s="7">
        <v>9.3486324584154401E-2</v>
      </c>
      <c r="AF107" s="7">
        <v>9.3370084417859323E-2</v>
      </c>
      <c r="AG107" s="7">
        <v>4.3124130178126663E-2</v>
      </c>
      <c r="AH107" s="7">
        <v>4.0961282008871391E-2</v>
      </c>
      <c r="AI107" s="7">
        <v>8.6822972981013935E-2</v>
      </c>
      <c r="AJ107" s="7">
        <v>2.4262850686922018E-2</v>
      </c>
      <c r="AK107" s="7">
        <v>0.14598244602237179</v>
      </c>
      <c r="AL107" s="7">
        <v>-2.7301183131596459E-2</v>
      </c>
      <c r="AM107" s="7">
        <v>0.13165160370425791</v>
      </c>
      <c r="AN107" s="7">
        <v>0.10425510138939641</v>
      </c>
      <c r="AO107" s="7">
        <v>5.6491702867083937E-2</v>
      </c>
      <c r="AP107" s="7">
        <v>0.1640878116729696</v>
      </c>
      <c r="AQ107" s="7">
        <v>9.2817464711901776E-2</v>
      </c>
      <c r="AR107" s="7">
        <v>8.8369114679617944E-2</v>
      </c>
      <c r="AS107" s="7">
        <v>0.1015941161615124</v>
      </c>
      <c r="AT107" s="7">
        <v>3.8131868627071963E-2</v>
      </c>
      <c r="AU107" s="7">
        <v>6.356711278869831E-2</v>
      </c>
      <c r="AV107" s="7">
        <v>-7.9573518440807289E-2</v>
      </c>
      <c r="AW107" s="7">
        <v>0.22732777753955991</v>
      </c>
      <c r="AX107" s="7">
        <v>0.13975728487904671</v>
      </c>
      <c r="AY107" s="7">
        <v>4.996429267624003E-2</v>
      </c>
      <c r="AZ107" s="7">
        <v>-0.14680994327389341</v>
      </c>
      <c r="BA107" s="7">
        <v>0.39295934741102528</v>
      </c>
      <c r="BB107" s="7">
        <v>0.25954084495775143</v>
      </c>
      <c r="BC107" s="7">
        <v>9.8993707049198632E-2</v>
      </c>
      <c r="BD107" s="7">
        <v>5.8592283363642313E-2</v>
      </c>
      <c r="BE107" s="7">
        <v>2.545636437866006E-2</v>
      </c>
      <c r="BF107" s="7">
        <v>0.13053607781715651</v>
      </c>
      <c r="BG107" s="7">
        <v>0.1979896044832796</v>
      </c>
      <c r="BH107" s="7">
        <v>-5.5394566350659653E-2</v>
      </c>
      <c r="BI107" s="7">
        <v>-5.2077368697125433E-2</v>
      </c>
      <c r="BJ107" s="7">
        <v>7.6284229727734409E-3</v>
      </c>
      <c r="BK107" s="7">
        <v>-9.8765383261452122E-3</v>
      </c>
      <c r="BL107" s="7">
        <v>2.2206651455424001E-2</v>
      </c>
      <c r="BM107" s="7">
        <v>-1.7734953532518971E-2</v>
      </c>
      <c r="BN107" s="7">
        <v>8.6635907781165589E-2</v>
      </c>
      <c r="BO107" s="7">
        <v>0.13111599244346681</v>
      </c>
      <c r="BP107" s="7">
        <v>6.9169168041985252E-2</v>
      </c>
      <c r="BQ107" s="7">
        <v>4.676520833172737E-2</v>
      </c>
      <c r="BR107" s="7">
        <v>7.5341259534776883E-2</v>
      </c>
      <c r="BS107" s="7">
        <v>-3.015306049123323E-2</v>
      </c>
      <c r="BT107" s="7">
        <v>3.6255753656014411E-2</v>
      </c>
      <c r="BU107" s="7">
        <v>5.2662232563604139E-2</v>
      </c>
      <c r="BV107" s="7">
        <v>-4.7118699356307969E-2</v>
      </c>
      <c r="BW107" s="7">
        <v>0.2603424225446509</v>
      </c>
      <c r="BX107" s="7">
        <v>-5.8708769741753992E-2</v>
      </c>
      <c r="BY107" s="7">
        <v>6.0314649295747369E-3</v>
      </c>
      <c r="BZ107" s="7">
        <v>-1.6574054835189589E-2</v>
      </c>
      <c r="CA107" s="7">
        <v>3.001357274168481E-2</v>
      </c>
      <c r="CB107" s="7">
        <v>0.1131311336839658</v>
      </c>
      <c r="CC107" s="7">
        <v>4.6275783850757923E-2</v>
      </c>
      <c r="CD107" s="7">
        <v>0.24998241280402619</v>
      </c>
      <c r="CE107" s="7">
        <v>0.12825466727514209</v>
      </c>
      <c r="CF107" s="7">
        <v>8.3053192399476838E-2</v>
      </c>
      <c r="CG107" s="7">
        <v>-2.5336514272083829E-2</v>
      </c>
      <c r="CH107" s="7">
        <v>-0.104276355942705</v>
      </c>
      <c r="CI107" s="7">
        <v>-0.1420027611709852</v>
      </c>
      <c r="CJ107" s="7">
        <v>1.265733556196791E-2</v>
      </c>
      <c r="CK107" s="7">
        <v>3.8637612726682091E-2</v>
      </c>
      <c r="CL107" s="7">
        <v>2.2532803852839619E-2</v>
      </c>
      <c r="CM107" s="7">
        <v>0.53568106962296236</v>
      </c>
      <c r="CN107" s="7">
        <v>-0.24738760110592811</v>
      </c>
      <c r="CO107" s="7">
        <v>0.10409879713162069</v>
      </c>
      <c r="CP107" s="7">
        <v>7.3687340742239371E-2</v>
      </c>
      <c r="CQ107" s="7">
        <v>0.10129847588549271</v>
      </c>
      <c r="CR107" s="7">
        <v>2.0121311161064082E-2</v>
      </c>
      <c r="CS107" s="7">
        <v>-2.2634662859940091E-2</v>
      </c>
      <c r="CT107" s="7">
        <v>7.2394417653476761E-2</v>
      </c>
      <c r="CU107" s="7">
        <v>-1.791100478138663E-2</v>
      </c>
      <c r="CV107" s="7">
        <v>4.5682230508837129E-2</v>
      </c>
      <c r="CW107" s="7">
        <v>-0.15206686273660289</v>
      </c>
      <c r="CX107" s="7">
        <v>-6.9408342613387131E-2</v>
      </c>
      <c r="CY107" s="7">
        <v>-0.31849286963175277</v>
      </c>
      <c r="CZ107" s="7">
        <v>6.5517949713790546E-2</v>
      </c>
      <c r="DA107" s="7">
        <v>1.2208186489896191E-2</v>
      </c>
      <c r="DB107" s="7">
        <v>4.7025150941190967E-2</v>
      </c>
      <c r="DC107" s="7">
        <v>-4.0161696876765962E-3</v>
      </c>
      <c r="DD107" s="7">
        <v>-2.8109813722684281E-2</v>
      </c>
      <c r="DE107" s="7">
        <v>2.7897587317693651E-2</v>
      </c>
      <c r="DF107" s="7">
        <v>0.15898892219334251</v>
      </c>
      <c r="DG107" s="7">
        <v>2.3017170021141231E-2</v>
      </c>
      <c r="DH107" s="7">
        <v>-5.2057590829703397E-2</v>
      </c>
      <c r="DI107" s="7">
        <v>-0.1591440566570714</v>
      </c>
      <c r="DJ107" s="7">
        <v>2.7602307462863299E-2</v>
      </c>
      <c r="DK107" s="7">
        <v>5.995576643318179E-3</v>
      </c>
      <c r="DL107" s="7">
        <v>1.1435884739109611E-2</v>
      </c>
      <c r="DM107" s="7">
        <v>-2.752549294741213E-2</v>
      </c>
      <c r="DN107" s="7">
        <v>4.2284160916349567E-2</v>
      </c>
      <c r="DO107" s="7">
        <v>5.3011998087676433E-2</v>
      </c>
      <c r="DP107" s="7">
        <v>3.4761460957302148E-3</v>
      </c>
      <c r="DQ107" s="7">
        <v>1.2522423643859251E-3</v>
      </c>
    </row>
    <row r="108" spans="1:121" x14ac:dyDescent="0.25">
      <c r="A108" s="6">
        <v>45098</v>
      </c>
      <c r="B108" s="7">
        <v>0.47725710220934608</v>
      </c>
      <c r="C108" s="7">
        <v>0.30255877710220108</v>
      </c>
      <c r="D108" s="7">
        <v>0.41658609947529263</v>
      </c>
      <c r="E108" s="7">
        <v>0.33399301104157941</v>
      </c>
      <c r="F108" s="7">
        <v>0.71298987060512076</v>
      </c>
      <c r="G108" s="7">
        <v>0.46005915606068171</v>
      </c>
      <c r="H108" s="7">
        <v>0.26863114836974811</v>
      </c>
      <c r="I108" s="7">
        <v>0.22349613713478919</v>
      </c>
      <c r="J108" s="7">
        <v>0.29461880554154041</v>
      </c>
      <c r="K108" s="7">
        <v>0.21291822228049931</v>
      </c>
      <c r="L108" s="7">
        <v>0.29972020703886448</v>
      </c>
      <c r="M108" s="7">
        <v>0.30598352346049912</v>
      </c>
      <c r="N108" s="7">
        <v>0.206278382773565</v>
      </c>
      <c r="O108" s="7">
        <v>0.25013202257071132</v>
      </c>
      <c r="P108" s="7">
        <v>0.12654296976062479</v>
      </c>
      <c r="Q108" s="7">
        <v>0.43343889460648782</v>
      </c>
      <c r="R108" s="7">
        <v>0.2434954996405376</v>
      </c>
      <c r="S108" s="7">
        <v>1.9201799805539151E-2</v>
      </c>
      <c r="T108" s="7">
        <v>0.23547743246724989</v>
      </c>
      <c r="U108" s="7">
        <v>0.228730297933464</v>
      </c>
      <c r="V108" s="7">
        <v>0.53718650756567832</v>
      </c>
      <c r="W108" s="7">
        <v>0.13691458702755319</v>
      </c>
      <c r="X108" s="7">
        <v>0.18344598393651171</v>
      </c>
      <c r="Y108" s="7">
        <v>0.38117964985910541</v>
      </c>
      <c r="Z108" s="7">
        <v>0.25038818078466529</v>
      </c>
      <c r="AA108" s="7">
        <v>0.32658252149943529</v>
      </c>
      <c r="AB108" s="7">
        <v>0.16054147328294349</v>
      </c>
      <c r="AC108" s="7">
        <v>0.25581709496328991</v>
      </c>
      <c r="AD108" s="7">
        <v>0.20295092669374101</v>
      </c>
      <c r="AE108" s="7">
        <v>2.5199586685321629E-2</v>
      </c>
      <c r="AF108" s="7">
        <v>9.2285463677429957E-2</v>
      </c>
      <c r="AG108" s="7">
        <v>4.1955742168628518E-2</v>
      </c>
      <c r="AH108" s="7">
        <v>3.0002788494233101E-2</v>
      </c>
      <c r="AI108" s="7">
        <v>8.0947678376846799E-2</v>
      </c>
      <c r="AJ108" s="7">
        <v>2.9272709528060489E-2</v>
      </c>
      <c r="AK108" s="7">
        <v>0.11870516115121039</v>
      </c>
      <c r="AL108" s="7">
        <v>-2.356838650310511E-2</v>
      </c>
      <c r="AM108" s="7">
        <v>0.12633528448631209</v>
      </c>
      <c r="AN108" s="7">
        <v>9.8178420405217182E-2</v>
      </c>
      <c r="AO108" s="7">
        <v>5.2480801817778262E-2</v>
      </c>
      <c r="AP108" s="7">
        <v>0.1678069070661399</v>
      </c>
      <c r="AQ108" s="7">
        <v>7.9571882017512197E-2</v>
      </c>
      <c r="AR108" s="7">
        <v>8.0317274915393755E-2</v>
      </c>
      <c r="AS108" s="7">
        <v>0.1064406473733726</v>
      </c>
      <c r="AT108" s="7">
        <v>3.7889080733246823E-2</v>
      </c>
      <c r="AU108" s="7">
        <v>5.8551029397515997E-2</v>
      </c>
      <c r="AV108" s="7">
        <v>-9.5971428990881513E-2</v>
      </c>
      <c r="AW108" s="7">
        <v>0.23315600917291859</v>
      </c>
      <c r="AX108" s="7">
        <v>0.1012627124096188</v>
      </c>
      <c r="AY108" s="7">
        <v>1.5195659486629379E-2</v>
      </c>
      <c r="AZ108" s="7">
        <v>-0.15429308965715591</v>
      </c>
      <c r="BA108" s="7">
        <v>0.37850327189471661</v>
      </c>
      <c r="BB108" s="7">
        <v>0.25510605487586879</v>
      </c>
      <c r="BC108" s="7">
        <v>8.9572036458460458E-2</v>
      </c>
      <c r="BD108" s="7">
        <v>5.2658735303529269E-2</v>
      </c>
      <c r="BE108" s="7">
        <v>1.7241290441567081E-2</v>
      </c>
      <c r="BF108" s="7">
        <v>0.1176977567732211</v>
      </c>
      <c r="BG108" s="7">
        <v>0.18498031914299001</v>
      </c>
      <c r="BH108" s="7">
        <v>-7.0828193760539393E-2</v>
      </c>
      <c r="BI108" s="7">
        <v>-5.2541571322466507E-2</v>
      </c>
      <c r="BJ108" s="7">
        <v>1.5295433895674559E-3</v>
      </c>
      <c r="BK108" s="7">
        <v>-1.720140410593363E-2</v>
      </c>
      <c r="BL108" s="7">
        <v>2.2719822345815599E-2</v>
      </c>
      <c r="BM108" s="7">
        <v>-1.9680278724296559E-2</v>
      </c>
      <c r="BN108" s="7">
        <v>8.4635603002080062E-2</v>
      </c>
      <c r="BO108" s="7">
        <v>0.13648734158816961</v>
      </c>
      <c r="BP108" s="7">
        <v>7.4162141514372726E-2</v>
      </c>
      <c r="BQ108" s="7">
        <v>4.1562677730605291E-2</v>
      </c>
      <c r="BR108" s="7">
        <v>3.97322906705877E-2</v>
      </c>
      <c r="BS108" s="7">
        <v>-2.9819158419835071E-2</v>
      </c>
      <c r="BT108" s="7">
        <v>2.7144036289193929E-2</v>
      </c>
      <c r="BU108" s="7">
        <v>4.4874555103694203E-2</v>
      </c>
      <c r="BV108" s="7">
        <v>-4.3357556956629129E-2</v>
      </c>
      <c r="BW108" s="7">
        <v>0.24350666722242639</v>
      </c>
      <c r="BX108" s="7">
        <v>-6.7915103878182115E-2</v>
      </c>
      <c r="BY108" s="7">
        <v>4.9373184894625499E-3</v>
      </c>
      <c r="BZ108" s="7">
        <v>-2.0172944852728358E-2</v>
      </c>
      <c r="CA108" s="7">
        <v>1.193281008384073E-2</v>
      </c>
      <c r="CB108" s="7">
        <v>0.1010433488776019</v>
      </c>
      <c r="CC108" s="7">
        <v>4.0438624075085139E-2</v>
      </c>
      <c r="CD108" s="7">
        <v>0.2077650572200247</v>
      </c>
      <c r="CE108" s="7">
        <v>0.12882107667129489</v>
      </c>
      <c r="CF108" s="7">
        <v>8.8111003661223597E-2</v>
      </c>
      <c r="CG108" s="7">
        <v>-3.051003666914676E-2</v>
      </c>
      <c r="CH108" s="7">
        <v>-0.10146991812053149</v>
      </c>
      <c r="CI108" s="7">
        <v>-0.13418663863764299</v>
      </c>
      <c r="CJ108" s="7">
        <v>3.123200623930122E-3</v>
      </c>
      <c r="CK108" s="7">
        <v>2.9733374797480391E-2</v>
      </c>
      <c r="CL108" s="7">
        <v>2.0995824232140189E-2</v>
      </c>
      <c r="CM108" s="7">
        <v>0.51516731853542552</v>
      </c>
      <c r="CN108" s="7">
        <v>-0.25352113259797449</v>
      </c>
      <c r="CO108" s="7">
        <v>9.7910179116120766E-2</v>
      </c>
      <c r="CP108" s="7">
        <v>6.0673626266629421E-2</v>
      </c>
      <c r="CQ108" s="7">
        <v>0.10436210961636321</v>
      </c>
      <c r="CR108" s="7">
        <v>1.9748349106777141E-2</v>
      </c>
      <c r="CS108" s="7">
        <v>-2.469254379481722E-2</v>
      </c>
      <c r="CT108" s="7">
        <v>7.7669278931917773E-2</v>
      </c>
      <c r="CU108" s="7">
        <v>-2.3636888463314021E-2</v>
      </c>
      <c r="CV108" s="7">
        <v>3.7946344749864913E-2</v>
      </c>
      <c r="CW108" s="7">
        <v>-0.17047332138856741</v>
      </c>
      <c r="CX108" s="7">
        <v>-8.0403323274105598E-2</v>
      </c>
      <c r="CY108" s="7">
        <v>-0.3384808770670461</v>
      </c>
      <c r="CZ108" s="7">
        <v>6.4359106564052304E-2</v>
      </c>
      <c r="DA108" s="7">
        <v>1.4482109397055959E-2</v>
      </c>
      <c r="DB108" s="7">
        <v>4.6512417298365083E-2</v>
      </c>
      <c r="DC108" s="7">
        <v>-2.343482439183919E-2</v>
      </c>
      <c r="DD108" s="7">
        <v>-2.3204056893606051E-2</v>
      </c>
      <c r="DE108" s="7">
        <v>2.6352543835547641E-2</v>
      </c>
      <c r="DF108" s="7">
        <v>0.13639216409239571</v>
      </c>
      <c r="DG108" s="7">
        <v>2.086316736702765E-2</v>
      </c>
      <c r="DH108" s="7">
        <v>-4.713716130913892E-2</v>
      </c>
      <c r="DI108" s="7">
        <v>-0.1724131199293579</v>
      </c>
      <c r="DJ108" s="7">
        <v>3.0133517382636251E-2</v>
      </c>
      <c r="DK108" s="7">
        <v>6.9151686979747051E-3</v>
      </c>
      <c r="DL108" s="7">
        <v>1.668588614983291E-2</v>
      </c>
      <c r="DM108" s="7">
        <v>-2.27421147079514E-2</v>
      </c>
      <c r="DN108" s="7">
        <v>4.5366243544728402E-2</v>
      </c>
      <c r="DO108" s="7">
        <v>3.6395022326581213E-2</v>
      </c>
      <c r="DP108" s="7">
        <v>5.7304524981593996E-3</v>
      </c>
      <c r="DQ108" s="7">
        <v>-5.9088616756297618E-4</v>
      </c>
    </row>
    <row r="109" spans="1:121" x14ac:dyDescent="0.25">
      <c r="A109" s="6">
        <v>45099</v>
      </c>
      <c r="B109" s="7">
        <v>0.46954543347234462</v>
      </c>
      <c r="C109" s="7">
        <v>0.2941406264759463</v>
      </c>
      <c r="D109" s="7">
        <v>0.43490554690024302</v>
      </c>
      <c r="E109" s="7">
        <v>0.33646657369739802</v>
      </c>
      <c r="F109" s="7">
        <v>0.71354379629547426</v>
      </c>
      <c r="G109" s="7">
        <v>0.47894080184040422</v>
      </c>
      <c r="H109" s="7">
        <v>0.26152708954413678</v>
      </c>
      <c r="I109" s="7">
        <v>0.22466045793561509</v>
      </c>
      <c r="J109" s="7">
        <v>0.28736922148148619</v>
      </c>
      <c r="K109" s="7">
        <v>0.21205305901503579</v>
      </c>
      <c r="L109" s="7">
        <v>0.29132040146603561</v>
      </c>
      <c r="M109" s="7">
        <v>0.30356459645049177</v>
      </c>
      <c r="N109" s="7">
        <v>0.2095678065332536</v>
      </c>
      <c r="O109" s="7">
        <v>0.25746308011580837</v>
      </c>
      <c r="P109" s="7">
        <v>0.12913464117719939</v>
      </c>
      <c r="Q109" s="7">
        <v>0.43728554666087449</v>
      </c>
      <c r="R109" s="7">
        <v>0.2422271319310465</v>
      </c>
      <c r="S109" s="7">
        <v>2.6592217883633751E-2</v>
      </c>
      <c r="T109" s="7">
        <v>0.23359006623253209</v>
      </c>
      <c r="U109" s="7">
        <v>0.2316368224284413</v>
      </c>
      <c r="V109" s="7">
        <v>0.5376835841170442</v>
      </c>
      <c r="W109" s="7">
        <v>0.14039219113059789</v>
      </c>
      <c r="X109" s="7">
        <v>0.18718251025366461</v>
      </c>
      <c r="Y109" s="7">
        <v>0.38488606354551941</v>
      </c>
      <c r="Z109" s="7">
        <v>0.24807222680120339</v>
      </c>
      <c r="AA109" s="7">
        <v>0.33347075280669419</v>
      </c>
      <c r="AB109" s="7">
        <v>0.1673471515397196</v>
      </c>
      <c r="AC109" s="7">
        <v>0.27662730720832029</v>
      </c>
      <c r="AD109" s="7">
        <v>0.20172391452364311</v>
      </c>
      <c r="AE109" s="7">
        <v>1.423399252764068E-2</v>
      </c>
      <c r="AF109" s="7">
        <v>9.3477249902379711E-2</v>
      </c>
      <c r="AG109" s="7">
        <v>4.3277397562826669E-2</v>
      </c>
      <c r="AH109" s="7">
        <v>2.495056629811887E-2</v>
      </c>
      <c r="AI109" s="7">
        <v>7.8109520541319366E-2</v>
      </c>
      <c r="AJ109" s="7">
        <v>3.3751320613597542E-2</v>
      </c>
      <c r="AK109" s="7">
        <v>0.1051366552470598</v>
      </c>
      <c r="AL109" s="7">
        <v>-1.912455864994711E-2</v>
      </c>
      <c r="AM109" s="7">
        <v>0.12475700963408309</v>
      </c>
      <c r="AN109" s="7">
        <v>9.5576253520831767E-2</v>
      </c>
      <c r="AO109" s="7">
        <v>5.2926187693477011E-2</v>
      </c>
      <c r="AP109" s="7">
        <v>0.17089744241342619</v>
      </c>
      <c r="AQ109" s="7">
        <v>8.3210882944539266E-2</v>
      </c>
      <c r="AR109" s="7">
        <v>8.9671452036381494E-2</v>
      </c>
      <c r="AS109" s="7">
        <v>0.1094510954111239</v>
      </c>
      <c r="AT109" s="7">
        <v>4.4083165029807247E-2</v>
      </c>
      <c r="AU109" s="7">
        <v>5.5324148541562312E-2</v>
      </c>
      <c r="AV109" s="7">
        <v>-9.0720843727202571E-2</v>
      </c>
      <c r="AW109" s="7">
        <v>0.23874646902546859</v>
      </c>
      <c r="AX109" s="7">
        <v>0.1106014631400833</v>
      </c>
      <c r="AY109" s="7">
        <v>2.4586331453331441E-2</v>
      </c>
      <c r="AZ109" s="7">
        <v>-0.15092890941329831</v>
      </c>
      <c r="BA109" s="7">
        <v>0.37953992362811051</v>
      </c>
      <c r="BB109" s="7">
        <v>0.24851405169433011</v>
      </c>
      <c r="BC109" s="7">
        <v>9.5841086856823354E-2</v>
      </c>
      <c r="BD109" s="7">
        <v>5.4894752388090939E-2</v>
      </c>
      <c r="BE109" s="7">
        <v>2.4939256283460939E-2</v>
      </c>
      <c r="BF109" s="7">
        <v>0.1286550171185068</v>
      </c>
      <c r="BG109" s="7">
        <v>0.20280853361756929</v>
      </c>
      <c r="BH109" s="7">
        <v>-6.5086972486713357E-2</v>
      </c>
      <c r="BI109" s="7">
        <v>-4.845312138120661E-2</v>
      </c>
      <c r="BJ109" s="7">
        <v>1.5667039456839001E-2</v>
      </c>
      <c r="BK109" s="7">
        <v>-2.3273813616427889E-2</v>
      </c>
      <c r="BL109" s="7">
        <v>2.5608040632157051E-2</v>
      </c>
      <c r="BM109" s="7">
        <v>-1.309423619714334E-2</v>
      </c>
      <c r="BN109" s="7">
        <v>9.5033222522191929E-2</v>
      </c>
      <c r="BO109" s="7">
        <v>0.1416395581843011</v>
      </c>
      <c r="BP109" s="7">
        <v>7.8800020374914403E-2</v>
      </c>
      <c r="BQ109" s="7">
        <v>4.664031796636503E-2</v>
      </c>
      <c r="BR109" s="7">
        <v>4.934992918552461E-2</v>
      </c>
      <c r="BS109" s="7">
        <v>-2.7122503513617668E-2</v>
      </c>
      <c r="BT109" s="7">
        <v>2.8279773585702109E-2</v>
      </c>
      <c r="BU109" s="7">
        <v>5.3921843233395439E-2</v>
      </c>
      <c r="BV109" s="7">
        <v>-3.7538233322367047E-2</v>
      </c>
      <c r="BW109" s="7">
        <v>0.2571670715234351</v>
      </c>
      <c r="BX109" s="7">
        <v>-5.7524774139118377E-2</v>
      </c>
      <c r="BY109" s="7">
        <v>3.9954620185951306E-3</v>
      </c>
      <c r="BZ109" s="7">
        <v>-2.1200655982227649E-2</v>
      </c>
      <c r="CA109" s="7">
        <v>1.9974120691942151E-2</v>
      </c>
      <c r="CB109" s="7">
        <v>0.1176087184896437</v>
      </c>
      <c r="CC109" s="7">
        <v>5.424131518406039E-2</v>
      </c>
      <c r="CD109" s="7">
        <v>0.2180069519861374</v>
      </c>
      <c r="CE109" s="7">
        <v>0.13200893086597709</v>
      </c>
      <c r="CF109" s="7">
        <v>9.2809109121064548E-2</v>
      </c>
      <c r="CG109" s="7">
        <v>-2.6170969117421561E-2</v>
      </c>
      <c r="CH109" s="7">
        <v>-0.10224285718864851</v>
      </c>
      <c r="CI109" s="7">
        <v>-0.14447089794635151</v>
      </c>
      <c r="CJ109" s="7">
        <v>3.2454553886844821E-3</v>
      </c>
      <c r="CK109" s="7">
        <v>3.5658132599143848E-2</v>
      </c>
      <c r="CL109" s="7">
        <v>1.8691576551212789E-2</v>
      </c>
      <c r="CM109" s="7">
        <v>0.5318120207315955</v>
      </c>
      <c r="CN109" s="7">
        <v>-0.24521960132111389</v>
      </c>
      <c r="CO109" s="7">
        <v>0.1002423175722844</v>
      </c>
      <c r="CP109" s="7">
        <v>6.4248925302802906E-2</v>
      </c>
      <c r="CQ109" s="7">
        <v>0.10442858542153061</v>
      </c>
      <c r="CR109" s="7">
        <v>2.67921251573735E-2</v>
      </c>
      <c r="CS109" s="7">
        <v>-2.585680014725189E-2</v>
      </c>
      <c r="CT109" s="7">
        <v>7.6933475416283814E-2</v>
      </c>
      <c r="CU109" s="7">
        <v>-1.7427544348420199E-2</v>
      </c>
      <c r="CV109" s="7">
        <v>3.1533194302180378E-2</v>
      </c>
      <c r="CW109" s="7">
        <v>-0.1620282116272185</v>
      </c>
      <c r="CX109" s="7">
        <v>-7.1892019601759616E-2</v>
      </c>
      <c r="CY109" s="7">
        <v>-0.33441889752134563</v>
      </c>
      <c r="CZ109" s="7">
        <v>6.3361558265865092E-2</v>
      </c>
      <c r="DA109" s="7">
        <v>1.315943598316016E-2</v>
      </c>
      <c r="DB109" s="7">
        <v>5.1028302641222163E-2</v>
      </c>
      <c r="DC109" s="7">
        <v>-2.4026845030574621E-2</v>
      </c>
      <c r="DD109" s="7">
        <v>-1.8023879833950821E-2</v>
      </c>
      <c r="DE109" s="7">
        <v>2.4036206772440009E-2</v>
      </c>
      <c r="DF109" s="7">
        <v>0.1357032519422969</v>
      </c>
      <c r="DG109" s="7">
        <v>1.96445296748704E-2</v>
      </c>
      <c r="DH109" s="7">
        <v>-4.6004832638898867E-2</v>
      </c>
      <c r="DI109" s="7">
        <v>-0.17031384135126121</v>
      </c>
      <c r="DJ109" s="7">
        <v>3.2125420986370168E-2</v>
      </c>
      <c r="DK109" s="7">
        <v>7.4173806353448057E-3</v>
      </c>
      <c r="DL109" s="7">
        <v>1.7894058544400741E-2</v>
      </c>
      <c r="DM109" s="7">
        <v>-2.3409360032408899E-2</v>
      </c>
      <c r="DN109" s="7">
        <v>5.0691466167979822E-2</v>
      </c>
      <c r="DO109" s="7">
        <v>3.9023969112966572E-2</v>
      </c>
      <c r="DP109" s="7">
        <v>4.4191894224061556E-3</v>
      </c>
      <c r="DQ109" s="7">
        <v>8.9897284478894779E-3</v>
      </c>
    </row>
    <row r="110" spans="1:121" x14ac:dyDescent="0.25">
      <c r="A110" s="6">
        <v>45100</v>
      </c>
      <c r="B110" s="7">
        <v>0.45507576994923687</v>
      </c>
      <c r="C110" s="7">
        <v>0.28618277650446822</v>
      </c>
      <c r="D110" s="7">
        <v>0.42670289515707899</v>
      </c>
      <c r="E110" s="7">
        <v>0.32313238755742812</v>
      </c>
      <c r="F110" s="7">
        <v>0.69799513057480844</v>
      </c>
      <c r="G110" s="7">
        <v>0.47048642212707809</v>
      </c>
      <c r="H110" s="7">
        <v>0.25385667973025222</v>
      </c>
      <c r="I110" s="7">
        <v>0.21441740487070329</v>
      </c>
      <c r="J110" s="7">
        <v>0.27954168484561981</v>
      </c>
      <c r="K110" s="7">
        <v>0.19992615836092131</v>
      </c>
      <c r="L110" s="7">
        <v>0.28337989344878989</v>
      </c>
      <c r="M110" s="7">
        <v>0.29593918375325662</v>
      </c>
      <c r="N110" s="7">
        <v>0.1973810032795433</v>
      </c>
      <c r="O110" s="7">
        <v>0.23734215431799649</v>
      </c>
      <c r="P110" s="7">
        <v>0.1177291219354453</v>
      </c>
      <c r="Q110" s="7">
        <v>0.42740913188024798</v>
      </c>
      <c r="R110" s="7">
        <v>0.2348608065797162</v>
      </c>
      <c r="S110" s="7">
        <v>1.7972660336925239E-2</v>
      </c>
      <c r="T110" s="7">
        <v>0.22088827409983991</v>
      </c>
      <c r="U110" s="7">
        <v>0.2187697233011803</v>
      </c>
      <c r="V110" s="7">
        <v>0.52373067081230107</v>
      </c>
      <c r="W110" s="7">
        <v>0.12978148454093441</v>
      </c>
      <c r="X110" s="7">
        <v>0.17649588756307091</v>
      </c>
      <c r="Y110" s="7">
        <v>0.37536971571939631</v>
      </c>
      <c r="Z110" s="7">
        <v>0.24077142572756971</v>
      </c>
      <c r="AA110" s="7">
        <v>0.30630756996367131</v>
      </c>
      <c r="AB110" s="7">
        <v>0.14866818928004449</v>
      </c>
      <c r="AC110" s="7">
        <v>0.24976351888312601</v>
      </c>
      <c r="AD110" s="7">
        <v>0.1945977705928674</v>
      </c>
      <c r="AE110" s="7">
        <v>1.114268035942168E-4</v>
      </c>
      <c r="AF110" s="7">
        <v>8.9125501689157893E-2</v>
      </c>
      <c r="AG110" s="7">
        <v>3.7779299889423301E-2</v>
      </c>
      <c r="AH110" s="7">
        <v>1.4851872736419299E-2</v>
      </c>
      <c r="AI110" s="7">
        <v>6.9782717068022082E-2</v>
      </c>
      <c r="AJ110" s="7">
        <v>2.1376413183381789E-2</v>
      </c>
      <c r="AK110" s="7">
        <v>9.0377601240401617E-2</v>
      </c>
      <c r="AL110" s="7">
        <v>-2.8018112205293041E-2</v>
      </c>
      <c r="AM110" s="7">
        <v>0.1152056400502708</v>
      </c>
      <c r="AN110" s="7">
        <v>8.3769908906331514E-2</v>
      </c>
      <c r="AO110" s="7">
        <v>4.6401510686148173E-2</v>
      </c>
      <c r="AP110" s="7">
        <v>0.16479658993932181</v>
      </c>
      <c r="AQ110" s="7">
        <v>7.658410869536425E-2</v>
      </c>
      <c r="AR110" s="7">
        <v>8.2419587506764369E-2</v>
      </c>
      <c r="AS110" s="7">
        <v>0.1033983893583426</v>
      </c>
      <c r="AT110" s="7">
        <v>3.4997352655580682E-2</v>
      </c>
      <c r="AU110" s="7">
        <v>4.4150725013768488E-2</v>
      </c>
      <c r="AV110" s="7">
        <v>-0.1041436830166409</v>
      </c>
      <c r="AW110" s="7">
        <v>0.23431504280692431</v>
      </c>
      <c r="AX110" s="7">
        <v>9.852915604612833E-2</v>
      </c>
      <c r="AY110" s="7">
        <v>1.313682883576339E-2</v>
      </c>
      <c r="AZ110" s="7">
        <v>-0.15446521053276691</v>
      </c>
      <c r="BA110" s="7">
        <v>0.37202157833804828</v>
      </c>
      <c r="BB110" s="7">
        <v>0.23523897074617461</v>
      </c>
      <c r="BC110" s="7">
        <v>8.7815166865929051E-2</v>
      </c>
      <c r="BD110" s="7">
        <v>4.389342712190003E-2</v>
      </c>
      <c r="BE110" s="7">
        <v>1.9791459121180081E-2</v>
      </c>
      <c r="BF110" s="7">
        <v>0.12486460849437871</v>
      </c>
      <c r="BG110" s="7">
        <v>0.1963652497853017</v>
      </c>
      <c r="BH110" s="7">
        <v>-7.616520007021832E-2</v>
      </c>
      <c r="BI110" s="7">
        <v>-6.0986938762050968E-2</v>
      </c>
      <c r="BJ110" s="7">
        <v>2.6702496977326629E-3</v>
      </c>
      <c r="BK110" s="7">
        <v>-2.6649567517026851E-2</v>
      </c>
      <c r="BL110" s="7">
        <v>1.432667971162638E-2</v>
      </c>
      <c r="BM110" s="7">
        <v>-1.8047309356333922E-2</v>
      </c>
      <c r="BN110" s="7">
        <v>8.7568599447739093E-2</v>
      </c>
      <c r="BO110" s="7">
        <v>0.13755551710183059</v>
      </c>
      <c r="BP110" s="7">
        <v>7.4847062440725143E-2</v>
      </c>
      <c r="BQ110" s="7">
        <v>3.7880739209899213E-2</v>
      </c>
      <c r="BR110" s="7">
        <v>3.7623699396852173E-2</v>
      </c>
      <c r="BS110" s="7">
        <v>-4.0963253218425748E-2</v>
      </c>
      <c r="BT110" s="7">
        <v>2.0748182684167119E-2</v>
      </c>
      <c r="BU110" s="7">
        <v>4.6907895664474619E-2</v>
      </c>
      <c r="BV110" s="7">
        <v>-4.2424832241996557E-2</v>
      </c>
      <c r="BW110" s="7">
        <v>0.24729493115088871</v>
      </c>
      <c r="BX110" s="7">
        <v>-6.5557075966957257E-2</v>
      </c>
      <c r="BY110" s="7">
        <v>-5.4349276730726306E-3</v>
      </c>
      <c r="BZ110" s="7">
        <v>-2.8886882456303331E-2</v>
      </c>
      <c r="CA110" s="7">
        <v>1.4689473748318299E-2</v>
      </c>
      <c r="CB110" s="7">
        <v>0.11162183862856739</v>
      </c>
      <c r="CC110" s="7">
        <v>4.1970051627421963E-2</v>
      </c>
      <c r="CD110" s="7">
        <v>0.20476714053714579</v>
      </c>
      <c r="CE110" s="7">
        <v>0.1195571941318427</v>
      </c>
      <c r="CF110" s="7">
        <v>8.8804818838466026E-2</v>
      </c>
      <c r="CG110" s="7">
        <v>-2.8996323534934199E-2</v>
      </c>
      <c r="CH110" s="7">
        <v>-0.1107787815219284</v>
      </c>
      <c r="CI110" s="7">
        <v>-0.15208763104222381</v>
      </c>
      <c r="CJ110" s="7">
        <v>-2.6097677297276518E-3</v>
      </c>
      <c r="CK110" s="7">
        <v>2.8072991459746399E-2</v>
      </c>
      <c r="CL110" s="7">
        <v>1.1922929554822661E-2</v>
      </c>
      <c r="CM110" s="7">
        <v>0.51978317935040108</v>
      </c>
      <c r="CN110" s="7">
        <v>-0.25258466089610521</v>
      </c>
      <c r="CO110" s="7">
        <v>8.8768069947259498E-2</v>
      </c>
      <c r="CP110" s="7">
        <v>5.7738154885007997E-2</v>
      </c>
      <c r="CQ110" s="7">
        <v>9.8080934141581366E-2</v>
      </c>
      <c r="CR110" s="7">
        <v>1.8970657981056901E-2</v>
      </c>
      <c r="CS110" s="7">
        <v>-3.3955620667064479E-2</v>
      </c>
      <c r="CT110" s="7">
        <v>6.7070342128405569E-2</v>
      </c>
      <c r="CU110" s="7">
        <v>-2.1134970630672049E-2</v>
      </c>
      <c r="CV110" s="7">
        <v>2.7968016821728E-2</v>
      </c>
      <c r="CW110" s="7">
        <v>-0.17370101271584859</v>
      </c>
      <c r="CX110" s="7">
        <v>-8.3587952991320158E-2</v>
      </c>
      <c r="CY110" s="7">
        <v>-0.33625559275001038</v>
      </c>
      <c r="CZ110" s="7">
        <v>5.3373551091585147E-2</v>
      </c>
      <c r="DA110" s="7">
        <v>2.483721787448268E-3</v>
      </c>
      <c r="DB110" s="7">
        <v>3.7184111563084647E-2</v>
      </c>
      <c r="DC110" s="7">
        <v>-2.8372921352010642E-2</v>
      </c>
      <c r="DD110" s="7">
        <v>-2.3963360463771569E-2</v>
      </c>
      <c r="DE110" s="7">
        <v>1.7232047638591871E-2</v>
      </c>
      <c r="DF110" s="7">
        <v>0.13064588639252531</v>
      </c>
      <c r="DG110" s="7">
        <v>1.1167420723030791E-2</v>
      </c>
      <c r="DH110" s="7">
        <v>-5.5167731146010701E-2</v>
      </c>
      <c r="DI110" s="7">
        <v>-0.18170789645959751</v>
      </c>
      <c r="DJ110" s="7">
        <v>2.8574778148878991E-2</v>
      </c>
      <c r="DK110" s="7">
        <v>1.933476687490554E-3</v>
      </c>
      <c r="DL110" s="7">
        <v>8.1174262630925309E-3</v>
      </c>
      <c r="DM110" s="7">
        <v>-3.2353499916231598E-2</v>
      </c>
      <c r="DN110" s="7">
        <v>4.469491753728283E-2</v>
      </c>
      <c r="DO110" s="7">
        <v>2.475508413815097E-2</v>
      </c>
      <c r="DP110" s="7">
        <v>-6.1644283361915742E-3</v>
      </c>
      <c r="DQ110" s="7">
        <v>2.1116467112365371E-3</v>
      </c>
    </row>
    <row r="111" spans="1:121" x14ac:dyDescent="0.25">
      <c r="A111" s="6">
        <v>45103</v>
      </c>
      <c r="B111" s="7">
        <v>0.41373205146584219</v>
      </c>
      <c r="C111" s="7">
        <v>0.2706146413705881</v>
      </c>
      <c r="D111" s="7">
        <v>0.38209546936496902</v>
      </c>
      <c r="E111" s="7">
        <v>0.30254430231706109</v>
      </c>
      <c r="F111" s="7">
        <v>0.65638656136954543</v>
      </c>
      <c r="G111" s="7">
        <v>0.42084655340787358</v>
      </c>
      <c r="H111" s="7">
        <v>0.23888435374388889</v>
      </c>
      <c r="I111" s="7">
        <v>0.20662692964060489</v>
      </c>
      <c r="J111" s="7">
        <v>0.27898285800740541</v>
      </c>
      <c r="K111" s="7">
        <v>0.19544063270549869</v>
      </c>
      <c r="L111" s="7">
        <v>0.28310300738163963</v>
      </c>
      <c r="M111" s="7">
        <v>0.29491236084438288</v>
      </c>
      <c r="N111" s="7">
        <v>0.18118373381884531</v>
      </c>
      <c r="O111" s="7">
        <v>0.20295388127307759</v>
      </c>
      <c r="P111" s="7">
        <v>0.1095317387894639</v>
      </c>
      <c r="Q111" s="7">
        <v>0.39705194036775621</v>
      </c>
      <c r="R111" s="7">
        <v>0.2319773356471688</v>
      </c>
      <c r="S111" s="7">
        <v>1.3168002786317469E-2</v>
      </c>
      <c r="T111" s="7">
        <v>0.21760420062870869</v>
      </c>
      <c r="U111" s="7">
        <v>0.1993641766807859</v>
      </c>
      <c r="V111" s="7">
        <v>0.51616851088952309</v>
      </c>
      <c r="W111" s="7">
        <v>0.12035209818508739</v>
      </c>
      <c r="X111" s="7">
        <v>0.16443910489652899</v>
      </c>
      <c r="Y111" s="7">
        <v>0.37032899599010949</v>
      </c>
      <c r="Z111" s="7">
        <v>0.22840514586250071</v>
      </c>
      <c r="AA111" s="7">
        <v>0.26627925130869129</v>
      </c>
      <c r="AB111" s="7">
        <v>0.1183817140670631</v>
      </c>
      <c r="AC111" s="7">
        <v>0.23059934988490771</v>
      </c>
      <c r="AD111" s="7">
        <v>0.1819673037834599</v>
      </c>
      <c r="AE111" s="7">
        <v>-3.1243108897814009E-2</v>
      </c>
      <c r="AF111" s="7">
        <v>8.3421531590927023E-2</v>
      </c>
      <c r="AG111" s="7">
        <v>3.6422462146707517E-2</v>
      </c>
      <c r="AH111" s="7">
        <v>5.0946722886620046E-3</v>
      </c>
      <c r="AI111" s="7">
        <v>6.9953618288855823E-2</v>
      </c>
      <c r="AJ111" s="7">
        <v>1.6938671380570369E-2</v>
      </c>
      <c r="AK111" s="7">
        <v>4.6980320541797571E-2</v>
      </c>
      <c r="AL111" s="7">
        <v>-3.1869649533648008E-2</v>
      </c>
      <c r="AM111" s="7">
        <v>0.1171590022715447</v>
      </c>
      <c r="AN111" s="7">
        <v>8.7293134257449445E-2</v>
      </c>
      <c r="AO111" s="7">
        <v>4.5716640902577321E-2</v>
      </c>
      <c r="AP111" s="7">
        <v>0.16177922648340951</v>
      </c>
      <c r="AQ111" s="7">
        <v>6.9543188429004532E-2</v>
      </c>
      <c r="AR111" s="7">
        <v>7.1289479286700042E-2</v>
      </c>
      <c r="AS111" s="7">
        <v>0.1021002777659339</v>
      </c>
      <c r="AT111" s="7">
        <v>2.6661019594973471E-2</v>
      </c>
      <c r="AU111" s="7">
        <v>3.2814168939391708E-2</v>
      </c>
      <c r="AV111" s="7">
        <v>-0.1128913117844647</v>
      </c>
      <c r="AW111" s="7">
        <v>0.230462408732381</v>
      </c>
      <c r="AX111" s="7">
        <v>6.2117613269745187E-2</v>
      </c>
      <c r="AY111" s="7">
        <v>-1.976692072068564E-2</v>
      </c>
      <c r="AZ111" s="7">
        <v>-0.17802803371917761</v>
      </c>
      <c r="BA111" s="7">
        <v>0.36897105431124061</v>
      </c>
      <c r="BB111" s="7">
        <v>0.22599225904688081</v>
      </c>
      <c r="BC111" s="7">
        <v>7.6658751206811981E-2</v>
      </c>
      <c r="BD111" s="7">
        <v>3.7923852386397623E-2</v>
      </c>
      <c r="BE111" s="7">
        <v>9.7321651597124248E-3</v>
      </c>
      <c r="BF111" s="7">
        <v>9.9620422430865885E-2</v>
      </c>
      <c r="BG111" s="7">
        <v>0.17176228716137729</v>
      </c>
      <c r="BH111" s="7">
        <v>-8.6776101397480598E-2</v>
      </c>
      <c r="BI111" s="7">
        <v>-5.5845746678768293E-2</v>
      </c>
      <c r="BJ111" s="7">
        <v>-1.2680297488384401E-2</v>
      </c>
      <c r="BK111" s="7">
        <v>-2.0883767387406271E-2</v>
      </c>
      <c r="BL111" s="7">
        <v>1.926422854077359E-2</v>
      </c>
      <c r="BM111" s="7">
        <v>-2.5478233146915111E-2</v>
      </c>
      <c r="BN111" s="7">
        <v>8.0179944821926696E-2</v>
      </c>
      <c r="BO111" s="7">
        <v>0.12996978722520319</v>
      </c>
      <c r="BP111" s="7">
        <v>7.1794071023169703E-2</v>
      </c>
      <c r="BQ111" s="7">
        <v>1.7503966707970161E-2</v>
      </c>
      <c r="BR111" s="7">
        <v>1.2280823354207991E-2</v>
      </c>
      <c r="BS111" s="7">
        <v>-4.0596637476081547E-2</v>
      </c>
      <c r="BT111" s="7">
        <v>1.1343152277555999E-2</v>
      </c>
      <c r="BU111" s="7">
        <v>4.5457997284847229E-2</v>
      </c>
      <c r="BV111" s="7">
        <v>-4.6240172434003912E-2</v>
      </c>
      <c r="BW111" s="7">
        <v>0.23572127754920319</v>
      </c>
      <c r="BX111" s="7">
        <v>-7.9063805759746142E-2</v>
      </c>
      <c r="BY111" s="7">
        <v>-3.3632691499221319E-3</v>
      </c>
      <c r="BZ111" s="7">
        <v>-3.4928905664047827E-2</v>
      </c>
      <c r="CA111" s="7">
        <v>-1.7534474305168749E-2</v>
      </c>
      <c r="CB111" s="7">
        <v>9.8063264745056333E-2</v>
      </c>
      <c r="CC111" s="7">
        <v>3.153028713806183E-2</v>
      </c>
      <c r="CD111" s="7">
        <v>0.17564960229152821</v>
      </c>
      <c r="CE111" s="7">
        <v>7.5942652966836777E-2</v>
      </c>
      <c r="CF111" s="7">
        <v>8.0738502515581345E-2</v>
      </c>
      <c r="CG111" s="7">
        <v>-3.3584734725950582E-2</v>
      </c>
      <c r="CH111" s="7">
        <v>-0.1149042483448411</v>
      </c>
      <c r="CI111" s="7">
        <v>-0.1609708554986917</v>
      </c>
      <c r="CJ111" s="7">
        <v>-6.7240282573840524E-3</v>
      </c>
      <c r="CK111" s="7">
        <v>2.364596432664445E-2</v>
      </c>
      <c r="CL111" s="7">
        <v>1.4641555370065619E-2</v>
      </c>
      <c r="CM111" s="7">
        <v>0.46710927869030527</v>
      </c>
      <c r="CN111" s="7">
        <v>-0.26157048365540603</v>
      </c>
      <c r="CO111" s="7">
        <v>7.9519081987814655E-2</v>
      </c>
      <c r="CP111" s="7">
        <v>4.2146581910774028E-2</v>
      </c>
      <c r="CQ111" s="7">
        <v>9.6281250246119665E-2</v>
      </c>
      <c r="CR111" s="7">
        <v>1.6615906885072199E-2</v>
      </c>
      <c r="CS111" s="7">
        <v>-3.0858342718903309E-2</v>
      </c>
      <c r="CT111" s="7">
        <v>7.0558779787594617E-2</v>
      </c>
      <c r="CU111" s="7">
        <v>-2.8928622359369219E-2</v>
      </c>
      <c r="CV111" s="7">
        <v>2.2903409342974079E-2</v>
      </c>
      <c r="CW111" s="7">
        <v>-0.19159285592310499</v>
      </c>
      <c r="CX111" s="7">
        <v>-0.1067364462769311</v>
      </c>
      <c r="CY111" s="7">
        <v>-0.35537425050788057</v>
      </c>
      <c r="CZ111" s="7">
        <v>4.8902316444442429E-2</v>
      </c>
      <c r="DA111" s="7">
        <v>3.6850114386159931E-3</v>
      </c>
      <c r="DB111" s="7">
        <v>2.2328494330877469E-2</v>
      </c>
      <c r="DC111" s="7">
        <v>-2.246454244741769E-2</v>
      </c>
      <c r="DD111" s="7">
        <v>-3.103914289710696E-2</v>
      </c>
      <c r="DE111" s="7">
        <v>1.093130494851113E-2</v>
      </c>
      <c r="DF111" s="7">
        <v>8.6599363522962713E-2</v>
      </c>
      <c r="DG111" s="7">
        <v>6.5562821358147172E-3</v>
      </c>
      <c r="DH111" s="7">
        <v>-5.918196550409105E-2</v>
      </c>
      <c r="DI111" s="7">
        <v>-0.17350971040395971</v>
      </c>
      <c r="DJ111" s="7">
        <v>2.0876309753455669E-2</v>
      </c>
      <c r="DK111" s="7">
        <v>-5.2580494190028748E-3</v>
      </c>
      <c r="DL111" s="7">
        <v>1.830117310215984E-3</v>
      </c>
      <c r="DM111" s="7">
        <v>-3.3243538651570037E-2</v>
      </c>
      <c r="DN111" s="7">
        <v>3.5770699576267218E-2</v>
      </c>
      <c r="DO111" s="7">
        <v>-1.7086081709432929E-2</v>
      </c>
      <c r="DP111" s="7">
        <v>-1.223947526988034E-2</v>
      </c>
      <c r="DQ111" s="7">
        <v>-7.8244350050438172E-3</v>
      </c>
    </row>
    <row r="112" spans="1:121" x14ac:dyDescent="0.25">
      <c r="A112" s="6">
        <v>45104</v>
      </c>
      <c r="B112" s="7">
        <v>0.4666204496587838</v>
      </c>
      <c r="C112" s="7">
        <v>0.28667347364987128</v>
      </c>
      <c r="D112" s="7">
        <v>0.41211241838812041</v>
      </c>
      <c r="E112" s="7">
        <v>0.32736557267306893</v>
      </c>
      <c r="F112" s="7">
        <v>0.68627868545394777</v>
      </c>
      <c r="G112" s="7">
        <v>0.45775875798000443</v>
      </c>
      <c r="H112" s="7">
        <v>0.25361826102389351</v>
      </c>
      <c r="I112" s="7">
        <v>0.2219792180103346</v>
      </c>
      <c r="J112" s="7">
        <v>0.28718793836535711</v>
      </c>
      <c r="K112" s="7">
        <v>0.21036610852387019</v>
      </c>
      <c r="L112" s="7">
        <v>0.29159751100422682</v>
      </c>
      <c r="M112" s="7">
        <v>0.29872711966926141</v>
      </c>
      <c r="N112" s="7">
        <v>0.1988641287923083</v>
      </c>
      <c r="O112" s="7">
        <v>0.22935584400173689</v>
      </c>
      <c r="P112" s="7">
        <v>0.12667727509176879</v>
      </c>
      <c r="Q112" s="7">
        <v>0.42849654886864591</v>
      </c>
      <c r="R112" s="7">
        <v>0.23877727226563941</v>
      </c>
      <c r="S112" s="7">
        <v>2.8806171440872271E-2</v>
      </c>
      <c r="T112" s="7">
        <v>0.2322226301117398</v>
      </c>
      <c r="U112" s="7">
        <v>0.2188572264264721</v>
      </c>
      <c r="V112" s="7">
        <v>0.52090100052227517</v>
      </c>
      <c r="W112" s="7">
        <v>0.13414493247857109</v>
      </c>
      <c r="X112" s="7">
        <v>0.18142379703940209</v>
      </c>
      <c r="Y112" s="7">
        <v>0.37027353357281778</v>
      </c>
      <c r="Z112" s="7">
        <v>0.23831796636147939</v>
      </c>
      <c r="AA112" s="7">
        <v>0.30801194890477102</v>
      </c>
      <c r="AB112" s="7">
        <v>0.13352534062646981</v>
      </c>
      <c r="AC112" s="7">
        <v>0.26318891413874529</v>
      </c>
      <c r="AD112" s="7">
        <v>0.19316984833136219</v>
      </c>
      <c r="AE112" s="7">
        <v>7.2970061791257654E-3</v>
      </c>
      <c r="AF112" s="7">
        <v>8.895548099608952E-2</v>
      </c>
      <c r="AG112" s="7">
        <v>3.9545168198646952E-2</v>
      </c>
      <c r="AH112" s="7">
        <v>8.7067552303912166E-3</v>
      </c>
      <c r="AI112" s="7">
        <v>8.1255164752759512E-2</v>
      </c>
      <c r="AJ112" s="7">
        <v>2.0660542035175981E-2</v>
      </c>
      <c r="AK112" s="7">
        <v>5.3621836143515011E-2</v>
      </c>
      <c r="AL112" s="7">
        <v>-2.5142390191385089E-2</v>
      </c>
      <c r="AM112" s="7">
        <v>0.12810423474006319</v>
      </c>
      <c r="AN112" s="7">
        <v>0.1011337820044005</v>
      </c>
      <c r="AO112" s="7">
        <v>5.9102353494957072E-2</v>
      </c>
      <c r="AP112" s="7">
        <v>0.16891205231253559</v>
      </c>
      <c r="AQ112" s="7">
        <v>8.4984800770686819E-2</v>
      </c>
      <c r="AR112" s="7">
        <v>8.0243278581782373E-2</v>
      </c>
      <c r="AS112" s="7">
        <v>0.11053882945865399</v>
      </c>
      <c r="AT112" s="7">
        <v>4.0399192405665918E-2</v>
      </c>
      <c r="AU112" s="7">
        <v>5.5399278440668498E-2</v>
      </c>
      <c r="AV112" s="7">
        <v>-9.4428964202903809E-2</v>
      </c>
      <c r="AW112" s="7">
        <v>0.2294432569737441</v>
      </c>
      <c r="AX112" s="7">
        <v>8.2601355484355876E-2</v>
      </c>
      <c r="AY112" s="7">
        <v>-4.0998473318698553E-4</v>
      </c>
      <c r="AZ112" s="7">
        <v>-0.15709177654744461</v>
      </c>
      <c r="BA112" s="7">
        <v>0.39283068303926999</v>
      </c>
      <c r="BB112" s="7">
        <v>0.24075184724264639</v>
      </c>
      <c r="BC112" s="7">
        <v>8.7078725150073977E-2</v>
      </c>
      <c r="BD112" s="7">
        <v>4.9307601232138072E-2</v>
      </c>
      <c r="BE112" s="7">
        <v>2.7074912038220319E-2</v>
      </c>
      <c r="BF112" s="7">
        <v>0.12602537317731199</v>
      </c>
      <c r="BG112" s="7">
        <v>0.19444039719445899</v>
      </c>
      <c r="BH112" s="7">
        <v>-7.0016995022961437E-2</v>
      </c>
      <c r="BI112" s="7">
        <v>-4.1869306116331328E-2</v>
      </c>
      <c r="BJ112" s="7">
        <v>3.748317900510445E-3</v>
      </c>
      <c r="BK112" s="7">
        <v>-1.8072444999300271E-2</v>
      </c>
      <c r="BL112" s="7">
        <v>3.2412115462053137E-2</v>
      </c>
      <c r="BM112" s="7">
        <v>-1.2445359729232891E-2</v>
      </c>
      <c r="BN112" s="7">
        <v>8.301934815769707E-2</v>
      </c>
      <c r="BO112" s="7">
        <v>0.13337819670373949</v>
      </c>
      <c r="BP112" s="7">
        <v>7.094042189654659E-2</v>
      </c>
      <c r="BQ112" s="7">
        <v>4.1332789972936317E-2</v>
      </c>
      <c r="BR112" s="7">
        <v>3.6292444941688817E-2</v>
      </c>
      <c r="BS112" s="7">
        <v>-3.5707181291318557E-2</v>
      </c>
      <c r="BT112" s="7">
        <v>2.648969616210883E-2</v>
      </c>
      <c r="BU112" s="7">
        <v>5.5329602111687359E-2</v>
      </c>
      <c r="BV112" s="7">
        <v>-4.0201735958274358E-2</v>
      </c>
      <c r="BW112" s="7">
        <v>0.25988071479067881</v>
      </c>
      <c r="BX112" s="7">
        <v>-6.4914851457566258E-2</v>
      </c>
      <c r="BY112" s="7">
        <v>2.7385730051183721E-3</v>
      </c>
      <c r="BZ112" s="7">
        <v>-1.8311127128667452E-2</v>
      </c>
      <c r="CA112" s="7">
        <v>7.9890196868690477E-3</v>
      </c>
      <c r="CB112" s="7">
        <v>0.1075454877330968</v>
      </c>
      <c r="CC112" s="7">
        <v>4.5985802258951207E-2</v>
      </c>
      <c r="CD112" s="7">
        <v>0.1943045995156403</v>
      </c>
      <c r="CE112" s="7">
        <v>0.10990263330160779</v>
      </c>
      <c r="CF112" s="7">
        <v>8.4666512962816576E-2</v>
      </c>
      <c r="CG112" s="7">
        <v>-2.183901791430198E-2</v>
      </c>
      <c r="CH112" s="7">
        <v>-0.108999882405139</v>
      </c>
      <c r="CI112" s="7">
        <v>-0.16212065985634641</v>
      </c>
      <c r="CJ112" s="7">
        <v>7.7225697352114597E-3</v>
      </c>
      <c r="CK112" s="7">
        <v>3.2607240144915783E-2</v>
      </c>
      <c r="CL112" s="7">
        <v>1.8697216611324171E-2</v>
      </c>
      <c r="CM112" s="7">
        <v>0.51364397758334213</v>
      </c>
      <c r="CN112" s="7">
        <v>-0.25013481551046679</v>
      </c>
      <c r="CO112" s="7">
        <v>9.470608424083915E-2</v>
      </c>
      <c r="CP112" s="7">
        <v>5.7435858307493648E-2</v>
      </c>
      <c r="CQ112" s="7">
        <v>9.3386265677198432E-2</v>
      </c>
      <c r="CR112" s="7">
        <v>2.4152881746205109E-2</v>
      </c>
      <c r="CS112" s="7">
        <v>-2.299197138930675E-2</v>
      </c>
      <c r="CT112" s="7">
        <v>7.0562520721555E-2</v>
      </c>
      <c r="CU112" s="7">
        <v>-1.5937444737385231E-2</v>
      </c>
      <c r="CV112" s="7">
        <v>3.073411978651008E-2</v>
      </c>
      <c r="CW112" s="7">
        <v>-0.17698113004777499</v>
      </c>
      <c r="CX112" s="7">
        <v>-8.4673113235400943E-2</v>
      </c>
      <c r="CY112" s="7">
        <v>-0.33591465093576761</v>
      </c>
      <c r="CZ112" s="7">
        <v>6.0979028646442668E-2</v>
      </c>
      <c r="DA112" s="7">
        <v>6.9873676470335599E-3</v>
      </c>
      <c r="DB112" s="7">
        <v>4.2006493142319863E-2</v>
      </c>
      <c r="DC112" s="7">
        <v>-5.4685838496201233E-3</v>
      </c>
      <c r="DD112" s="7">
        <v>-2.341616071978336E-2</v>
      </c>
      <c r="DE112" s="7">
        <v>2.244333204847138E-2</v>
      </c>
      <c r="DF112" s="7">
        <v>0.1208957016365815</v>
      </c>
      <c r="DG112" s="7">
        <v>1.9247878461858159E-2</v>
      </c>
      <c r="DH112" s="7">
        <v>-5.7093954893215559E-2</v>
      </c>
      <c r="DI112" s="7">
        <v>-0.15661460610615599</v>
      </c>
      <c r="DJ112" s="7">
        <v>3.310670912476299E-2</v>
      </c>
      <c r="DK112" s="7">
        <v>5.4450596615422953E-3</v>
      </c>
      <c r="DL112" s="7">
        <v>1.455734480182214E-2</v>
      </c>
      <c r="DM112" s="7">
        <v>-2.8757953148406901E-2</v>
      </c>
      <c r="DN112" s="7">
        <v>4.2957687657166899E-2</v>
      </c>
      <c r="DO112" s="7">
        <v>1.5412259236511129E-2</v>
      </c>
      <c r="DP112" s="7">
        <v>-1.3648780044035469E-3</v>
      </c>
      <c r="DQ112" s="7">
        <v>-5.7845112400083387E-3</v>
      </c>
    </row>
    <row r="113" spans="1:121" x14ac:dyDescent="0.25">
      <c r="A113" s="6">
        <v>45105</v>
      </c>
      <c r="B113" s="7">
        <v>0.50211558730105854</v>
      </c>
      <c r="C113" s="7">
        <v>0.28757997268386393</v>
      </c>
      <c r="D113" s="7">
        <v>0.42368558216362268</v>
      </c>
      <c r="E113" s="7">
        <v>0.33562831497442058</v>
      </c>
      <c r="F113" s="7">
        <v>0.69259845427618649</v>
      </c>
      <c r="G113" s="7">
        <v>0.44829222702225419</v>
      </c>
      <c r="H113" s="7">
        <v>0.25418400789006518</v>
      </c>
      <c r="I113" s="7">
        <v>0.2278635024370004</v>
      </c>
      <c r="J113" s="7">
        <v>0.28679392929609299</v>
      </c>
      <c r="K113" s="7">
        <v>0.21552112436302751</v>
      </c>
      <c r="L113" s="7">
        <v>0.29141922332931469</v>
      </c>
      <c r="M113" s="7">
        <v>0.29541619213963388</v>
      </c>
      <c r="N113" s="7">
        <v>0.20703143188484011</v>
      </c>
      <c r="O113" s="7">
        <v>0.22009898813134909</v>
      </c>
      <c r="P113" s="7">
        <v>0.12970828722107661</v>
      </c>
      <c r="Q113" s="7">
        <v>0.4284152554335281</v>
      </c>
      <c r="R113" s="7">
        <v>0.2395450824083476</v>
      </c>
      <c r="S113" s="7">
        <v>4.308222966718156E-2</v>
      </c>
      <c r="T113" s="7">
        <v>0.23739048823206849</v>
      </c>
      <c r="U113" s="7">
        <v>0.22867480883944949</v>
      </c>
      <c r="V113" s="7">
        <v>0.51929092007004507</v>
      </c>
      <c r="W113" s="7">
        <v>0.13822917343389179</v>
      </c>
      <c r="X113" s="7">
        <v>0.18805371393689069</v>
      </c>
      <c r="Y113" s="7">
        <v>0.37296360943002099</v>
      </c>
      <c r="Z113" s="7">
        <v>0.23772961479557941</v>
      </c>
      <c r="AA113" s="7">
        <v>0.31912589976474481</v>
      </c>
      <c r="AB113" s="7">
        <v>0.15277478742514081</v>
      </c>
      <c r="AC113" s="7">
        <v>0.26926320807044402</v>
      </c>
      <c r="AD113" s="7">
        <v>0.1927120487676304</v>
      </c>
      <c r="AE113" s="7">
        <v>3.5083182918712819E-2</v>
      </c>
      <c r="AF113" s="7">
        <v>8.7104582339149861E-2</v>
      </c>
      <c r="AG113" s="7">
        <v>3.7054467558890192E-2</v>
      </c>
      <c r="AH113" s="7">
        <v>1.237088614467829E-2</v>
      </c>
      <c r="AI113" s="7">
        <v>8.0174900521588821E-2</v>
      </c>
      <c r="AJ113" s="7">
        <v>1.7060999501434582E-2</v>
      </c>
      <c r="AK113" s="7">
        <v>7.3306493583815913E-2</v>
      </c>
      <c r="AL113" s="7">
        <v>-3.1837606033060739E-2</v>
      </c>
      <c r="AM113" s="7">
        <v>0.12317931638782249</v>
      </c>
      <c r="AN113" s="7">
        <v>9.6105223228470038E-2</v>
      </c>
      <c r="AO113" s="7">
        <v>5.6228848441320263E-2</v>
      </c>
      <c r="AP113" s="7">
        <v>0.16219336337662421</v>
      </c>
      <c r="AQ113" s="7">
        <v>9.3382437888248404E-2</v>
      </c>
      <c r="AR113" s="7">
        <v>7.2700037097067405E-2</v>
      </c>
      <c r="AS113" s="7">
        <v>0.10656204304665561</v>
      </c>
      <c r="AT113" s="7">
        <v>3.925841513388928E-2</v>
      </c>
      <c r="AU113" s="7">
        <v>5.1692429988712263E-2</v>
      </c>
      <c r="AV113" s="7">
        <v>-9.4215457232162736E-2</v>
      </c>
      <c r="AW113" s="7">
        <v>0.22874914199379609</v>
      </c>
      <c r="AX113" s="7">
        <v>0.1082278175200382</v>
      </c>
      <c r="AY113" s="7">
        <v>2.205519449072901E-2</v>
      </c>
      <c r="AZ113" s="7">
        <v>-0.16184761210575169</v>
      </c>
      <c r="BA113" s="7">
        <v>0.38835640211737932</v>
      </c>
      <c r="BB113" s="7">
        <v>0.23792807752266801</v>
      </c>
      <c r="BC113" s="7">
        <v>7.9650243389742803E-2</v>
      </c>
      <c r="BD113" s="7">
        <v>5.3981985399048187E-2</v>
      </c>
      <c r="BE113" s="7">
        <v>2.25969522638827E-2</v>
      </c>
      <c r="BF113" s="7">
        <v>0.1185143303873757</v>
      </c>
      <c r="BG113" s="7">
        <v>0.19311840382623011</v>
      </c>
      <c r="BH113" s="7">
        <v>-6.9482846675589904E-2</v>
      </c>
      <c r="BI113" s="7">
        <v>-3.8812771888789073E-2</v>
      </c>
      <c r="BJ113" s="7">
        <v>3.139828412545675E-3</v>
      </c>
      <c r="BK113" s="7">
        <v>-2.0979083119385789E-2</v>
      </c>
      <c r="BL113" s="7">
        <v>3.2990658068805967E-2</v>
      </c>
      <c r="BM113" s="7">
        <v>-1.9582878283452069E-2</v>
      </c>
      <c r="BN113" s="7">
        <v>7.7086191207920374E-2</v>
      </c>
      <c r="BO113" s="7">
        <v>0.13147841139267519</v>
      </c>
      <c r="BP113" s="7">
        <v>7.0676349498257851E-2</v>
      </c>
      <c r="BQ113" s="7">
        <v>3.0620317903163441E-2</v>
      </c>
      <c r="BR113" s="7">
        <v>2.2319873935418681E-2</v>
      </c>
      <c r="BS113" s="7">
        <v>-2.818145999160571E-2</v>
      </c>
      <c r="BT113" s="7">
        <v>2.778560603305413E-2</v>
      </c>
      <c r="BU113" s="7">
        <v>5.3556599501869862E-2</v>
      </c>
      <c r="BV113" s="7">
        <v>-4.8373862990802929E-2</v>
      </c>
      <c r="BW113" s="7">
        <v>0.25778791317465211</v>
      </c>
      <c r="BX113" s="7">
        <v>-6.8253375709965147E-2</v>
      </c>
      <c r="BY113" s="7">
        <v>-1.127553135501058E-3</v>
      </c>
      <c r="BZ113" s="7">
        <v>-2.040133863843863E-2</v>
      </c>
      <c r="CA113" s="7">
        <v>1.4432457666626599E-3</v>
      </c>
      <c r="CB113" s="7">
        <v>0.1113538278892201</v>
      </c>
      <c r="CC113" s="7">
        <v>4.1250095840939423E-2</v>
      </c>
      <c r="CD113" s="7">
        <v>0.18872186797023921</v>
      </c>
      <c r="CE113" s="7">
        <v>0.1218581941680501</v>
      </c>
      <c r="CF113" s="7">
        <v>8.3557861165942438E-2</v>
      </c>
      <c r="CG113" s="7">
        <v>-2.7330895480602631E-2</v>
      </c>
      <c r="CH113" s="7">
        <v>-0.1119742193206591</v>
      </c>
      <c r="CI113" s="7">
        <v>-0.15997628191215571</v>
      </c>
      <c r="CJ113" s="7">
        <v>5.4930366250136586E-3</v>
      </c>
      <c r="CK113" s="7">
        <v>3.2349496265821953E-2</v>
      </c>
      <c r="CL113" s="7">
        <v>1.378370628671211E-2</v>
      </c>
      <c r="CM113" s="7">
        <v>0.4996172384463784</v>
      </c>
      <c r="CN113" s="7">
        <v>-0.24179819068323399</v>
      </c>
      <c r="CO113" s="7">
        <v>8.7934288828635632E-2</v>
      </c>
      <c r="CP113" s="7">
        <v>5.600710216451521E-2</v>
      </c>
      <c r="CQ113" s="7">
        <v>8.947853344753276E-2</v>
      </c>
      <c r="CR113" s="7">
        <v>2.01479421677353E-2</v>
      </c>
      <c r="CS113" s="7">
        <v>-2.650665889540493E-2</v>
      </c>
      <c r="CT113" s="7">
        <v>6.4587547560306824E-2</v>
      </c>
      <c r="CU113" s="7">
        <v>-1.9246161167603911E-2</v>
      </c>
      <c r="CV113" s="7">
        <v>3.5135557990022097E-2</v>
      </c>
      <c r="CW113" s="7">
        <v>-0.17662507404006961</v>
      </c>
      <c r="CX113" s="7">
        <v>-9.219434231487833E-2</v>
      </c>
      <c r="CY113" s="7">
        <v>-0.33778347288935417</v>
      </c>
      <c r="CZ113" s="7">
        <v>5.7470812705035623E-2</v>
      </c>
      <c r="DA113" s="7">
        <v>1.903835983438906E-4</v>
      </c>
      <c r="DB113" s="7">
        <v>4.8331148840992988E-2</v>
      </c>
      <c r="DC113" s="7">
        <v>-6.0718578762011246E-3</v>
      </c>
      <c r="DD113" s="7">
        <v>-3.092709940695804E-2</v>
      </c>
      <c r="DE113" s="7">
        <v>2.56990606904095E-2</v>
      </c>
      <c r="DF113" s="7">
        <v>0.1329696767617565</v>
      </c>
      <c r="DG113" s="7">
        <v>1.8190663167653609E-2</v>
      </c>
      <c r="DH113" s="7">
        <v>-6.0740883425283498E-2</v>
      </c>
      <c r="DI113" s="7">
        <v>-0.15297102015850261</v>
      </c>
      <c r="DJ113" s="7">
        <v>3.1880217998313531E-2</v>
      </c>
      <c r="DK113" s="7">
        <v>4.9881025403792911E-3</v>
      </c>
      <c r="DL113" s="7">
        <v>2.3661438237794208E-3</v>
      </c>
      <c r="DM113" s="7">
        <v>-2.9396741960054259E-2</v>
      </c>
      <c r="DN113" s="7">
        <v>3.5412936560112802E-2</v>
      </c>
      <c r="DO113" s="7">
        <v>2.4833469703014591E-2</v>
      </c>
      <c r="DP113" s="7">
        <v>-5.6835737121547769E-3</v>
      </c>
      <c r="DQ113" s="7">
        <v>-1.3730225657214049E-2</v>
      </c>
    </row>
    <row r="114" spans="1:121" x14ac:dyDescent="0.25">
      <c r="A114" s="6">
        <v>45106</v>
      </c>
      <c r="B114" s="7">
        <v>0.51195980837906019</v>
      </c>
      <c r="C114" s="7">
        <v>0.29623324935713963</v>
      </c>
      <c r="D114" s="7">
        <v>0.44444894866255108</v>
      </c>
      <c r="E114" s="7">
        <v>0.33914996163239081</v>
      </c>
      <c r="F114" s="7">
        <v>0.67513227921342356</v>
      </c>
      <c r="G114" s="7">
        <v>0.43412514973922017</v>
      </c>
      <c r="H114" s="7">
        <v>0.26191600764555217</v>
      </c>
      <c r="I114" s="7">
        <v>0.2366906604565959</v>
      </c>
      <c r="J114" s="7">
        <v>0.30155951937477088</v>
      </c>
      <c r="K114" s="7">
        <v>0.22746521566410929</v>
      </c>
      <c r="L114" s="7">
        <v>0.30593481308540582</v>
      </c>
      <c r="M114" s="7">
        <v>0.31289268523628211</v>
      </c>
      <c r="N114" s="7">
        <v>0.21421724955794291</v>
      </c>
      <c r="O114" s="7">
        <v>0.21472354659535989</v>
      </c>
      <c r="P114" s="7">
        <v>0.1393913092889292</v>
      </c>
      <c r="Q114" s="7">
        <v>0.41624591998714022</v>
      </c>
      <c r="R114" s="7">
        <v>0.25459543486595893</v>
      </c>
      <c r="S114" s="7">
        <v>5.2710521190962638E-2</v>
      </c>
      <c r="T114" s="7">
        <v>0.25019113422991968</v>
      </c>
      <c r="U114" s="7">
        <v>0.23592394315246021</v>
      </c>
      <c r="V114" s="7">
        <v>0.56230935116106928</v>
      </c>
      <c r="W114" s="7">
        <v>0.1446243837328145</v>
      </c>
      <c r="X114" s="7">
        <v>0.19644898879000361</v>
      </c>
      <c r="Y114" s="7">
        <v>0.39366274382566568</v>
      </c>
      <c r="Z114" s="7">
        <v>0.24391305583122971</v>
      </c>
      <c r="AA114" s="7">
        <v>0.33265116393548699</v>
      </c>
      <c r="AB114" s="7">
        <v>0.16449102781778649</v>
      </c>
      <c r="AC114" s="7">
        <v>0.28863293914933991</v>
      </c>
      <c r="AD114" s="7">
        <v>0.1980992563176189</v>
      </c>
      <c r="AE114" s="7">
        <v>3.696199813464518E-2</v>
      </c>
      <c r="AF114" s="7">
        <v>9.8964249905280077E-2</v>
      </c>
      <c r="AG114" s="7">
        <v>4.3636762333435941E-2</v>
      </c>
      <c r="AH114" s="7">
        <v>1.7833041102564451E-2</v>
      </c>
      <c r="AI114" s="7">
        <v>8.9693771035908698E-2</v>
      </c>
      <c r="AJ114" s="7">
        <v>1.7750669916594131E-2</v>
      </c>
      <c r="AK114" s="7">
        <v>8.0641458165685131E-2</v>
      </c>
      <c r="AL114" s="7">
        <v>-2.632486556917046E-2</v>
      </c>
      <c r="AM114" s="7">
        <v>0.1335267022507218</v>
      </c>
      <c r="AN114" s="7">
        <v>0.10602916005393651</v>
      </c>
      <c r="AO114" s="7">
        <v>6.344785526134622E-2</v>
      </c>
      <c r="AP114" s="7">
        <v>0.16825856811316681</v>
      </c>
      <c r="AQ114" s="7">
        <v>0.1013949902093061</v>
      </c>
      <c r="AR114" s="7">
        <v>7.8992324437357375E-2</v>
      </c>
      <c r="AS114" s="7">
        <v>0.1132016604305726</v>
      </c>
      <c r="AT114" s="7">
        <v>3.9370652190029221E-2</v>
      </c>
      <c r="AU114" s="7">
        <v>5.8793954071893577E-2</v>
      </c>
      <c r="AV114" s="7">
        <v>-8.3641068004200125E-2</v>
      </c>
      <c r="AW114" s="7">
        <v>0.2354611099414958</v>
      </c>
      <c r="AX114" s="7">
        <v>0.11242522173264</v>
      </c>
      <c r="AY114" s="7">
        <v>2.6737812044709042E-2</v>
      </c>
      <c r="AZ114" s="7">
        <v>-0.16759113096078709</v>
      </c>
      <c r="BA114" s="7">
        <v>0.40755311173032771</v>
      </c>
      <c r="BB114" s="7">
        <v>0.25027378413961171</v>
      </c>
      <c r="BC114" s="7">
        <v>8.3762336450172059E-2</v>
      </c>
      <c r="BD114" s="7">
        <v>6.4253340522731905E-2</v>
      </c>
      <c r="BE114" s="7">
        <v>2.27023216420883E-2</v>
      </c>
      <c r="BF114" s="7">
        <v>0.117831256364175</v>
      </c>
      <c r="BG114" s="7">
        <v>0.19574618803393459</v>
      </c>
      <c r="BH114" s="7">
        <v>-6.5123974057763045E-2</v>
      </c>
      <c r="BI114" s="7">
        <v>-3.4793667696608299E-2</v>
      </c>
      <c r="BJ114" s="7">
        <v>1.231253919355968E-3</v>
      </c>
      <c r="BK114" s="7">
        <v>-1.7983994283318209E-2</v>
      </c>
      <c r="BL114" s="7">
        <v>3.2133144902806388E-2</v>
      </c>
      <c r="BM114" s="7">
        <v>-1.4197931833751291E-2</v>
      </c>
      <c r="BN114" s="7">
        <v>8.3422870378325742E-2</v>
      </c>
      <c r="BO114" s="7">
        <v>0.14542462333466261</v>
      </c>
      <c r="BP114" s="7">
        <v>7.6593169485965396E-2</v>
      </c>
      <c r="BQ114" s="7">
        <v>3.4880309823404732E-2</v>
      </c>
      <c r="BR114" s="7">
        <v>2.7108424027033621E-2</v>
      </c>
      <c r="BS114" s="7">
        <v>-2.9840667633571741E-2</v>
      </c>
      <c r="BT114" s="7">
        <v>2.8595141342515621E-2</v>
      </c>
      <c r="BU114" s="7">
        <v>6.192201568424216E-2</v>
      </c>
      <c r="BV114" s="7">
        <v>-4.0836399549770142E-2</v>
      </c>
      <c r="BW114" s="7">
        <v>0.28233831074396792</v>
      </c>
      <c r="BX114" s="7">
        <v>-6.9727385247535301E-2</v>
      </c>
      <c r="BY114" s="7">
        <v>5.0731965448285177E-3</v>
      </c>
      <c r="BZ114" s="7">
        <v>-1.2526261223111399E-2</v>
      </c>
      <c r="CA114" s="7">
        <v>-8.3527909672489464E-3</v>
      </c>
      <c r="CB114" s="7">
        <v>0.12617681390818619</v>
      </c>
      <c r="CC114" s="7">
        <v>3.7157098241338282E-2</v>
      </c>
      <c r="CD114" s="7">
        <v>0.18820071456493109</v>
      </c>
      <c r="CE114" s="7">
        <v>0.15106648514097221</v>
      </c>
      <c r="CF114" s="7">
        <v>9.5432561017706252E-2</v>
      </c>
      <c r="CG114" s="7">
        <v>-2.3572758937977719E-2</v>
      </c>
      <c r="CH114" s="7">
        <v>-0.1119531763267905</v>
      </c>
      <c r="CI114" s="7">
        <v>-0.15896869381420109</v>
      </c>
      <c r="CJ114" s="7">
        <v>1.086483405192706E-2</v>
      </c>
      <c r="CK114" s="7">
        <v>4.1124067635796457E-2</v>
      </c>
      <c r="CL114" s="7">
        <v>1.6430685287610821E-2</v>
      </c>
      <c r="CM114" s="7">
        <v>0.50380002834446747</v>
      </c>
      <c r="CN114" s="7">
        <v>-0.23618355464586949</v>
      </c>
      <c r="CO114" s="7">
        <v>9.5470852039635457E-2</v>
      </c>
      <c r="CP114" s="7">
        <v>5.8892253218313817E-2</v>
      </c>
      <c r="CQ114" s="7">
        <v>9.582181333577644E-2</v>
      </c>
      <c r="CR114" s="7">
        <v>2.0374866129837299E-2</v>
      </c>
      <c r="CS114" s="7">
        <v>-2.1053503593561399E-2</v>
      </c>
      <c r="CT114" s="7">
        <v>6.537148116760072E-2</v>
      </c>
      <c r="CU114" s="7">
        <v>-1.586703631623421E-2</v>
      </c>
      <c r="CV114" s="7">
        <v>4.6117843473376878E-2</v>
      </c>
      <c r="CW114" s="7">
        <v>-0.1813932015140215</v>
      </c>
      <c r="CX114" s="7">
        <v>-9.337285083386071E-2</v>
      </c>
      <c r="CY114" s="7">
        <v>-0.33146328368535388</v>
      </c>
      <c r="CZ114" s="7">
        <v>6.9773019396448754E-2</v>
      </c>
      <c r="DA114" s="7">
        <v>4.850673544212869E-3</v>
      </c>
      <c r="DB114" s="7">
        <v>5.9145392937719699E-2</v>
      </c>
      <c r="DC114" s="7">
        <v>-1.211293678144398E-2</v>
      </c>
      <c r="DD114" s="7">
        <v>-2.3136227808193469E-2</v>
      </c>
      <c r="DE114" s="7">
        <v>3.9409586703934567E-2</v>
      </c>
      <c r="DF114" s="7">
        <v>0.16246726224482691</v>
      </c>
      <c r="DG114" s="7">
        <v>2.9031510365940871E-2</v>
      </c>
      <c r="DH114" s="7">
        <v>-5.5605773421047888E-2</v>
      </c>
      <c r="DI114" s="7">
        <v>-0.14666156734995531</v>
      </c>
      <c r="DJ114" s="7">
        <v>4.4914691123077548E-2</v>
      </c>
      <c r="DK114" s="7">
        <v>1.8795654769752309E-2</v>
      </c>
      <c r="DL114" s="7">
        <v>1.444622908799076E-2</v>
      </c>
      <c r="DM114" s="7">
        <v>-1.7055509030395651E-2</v>
      </c>
      <c r="DN114" s="7">
        <v>4.2683107623830978E-2</v>
      </c>
      <c r="DO114" s="7">
        <v>4.2033029462104077E-2</v>
      </c>
      <c r="DP114" s="7">
        <v>4.8490051697718251E-3</v>
      </c>
      <c r="DQ114" s="7">
        <v>-1.0672270420353239E-2</v>
      </c>
    </row>
    <row r="115" spans="1:121" x14ac:dyDescent="0.25">
      <c r="A115" s="6">
        <v>45107</v>
      </c>
      <c r="B115" s="7">
        <v>0.53518152622729209</v>
      </c>
      <c r="C115" s="7">
        <v>0.31325824741071712</v>
      </c>
      <c r="D115" s="7">
        <v>0.47761834146965437</v>
      </c>
      <c r="E115" s="7">
        <v>0.3598542942154177</v>
      </c>
      <c r="F115" s="7">
        <v>0.69719019003353644</v>
      </c>
      <c r="G115" s="7">
        <v>0.46715902803587261</v>
      </c>
      <c r="H115" s="7">
        <v>0.27872982235129462</v>
      </c>
      <c r="I115" s="7">
        <v>0.25044852729548278</v>
      </c>
      <c r="J115" s="7">
        <v>0.3150574819496248</v>
      </c>
      <c r="K115" s="7">
        <v>0.24140872894347479</v>
      </c>
      <c r="L115" s="7">
        <v>0.31921823619150569</v>
      </c>
      <c r="M115" s="7">
        <v>0.32771003150969719</v>
      </c>
      <c r="N115" s="7">
        <v>0.2305790208255325</v>
      </c>
      <c r="O115" s="7">
        <v>0.23789184481762529</v>
      </c>
      <c r="P115" s="7">
        <v>0.15311477191862341</v>
      </c>
      <c r="Q115" s="7">
        <v>0.43527267778648771</v>
      </c>
      <c r="R115" s="7">
        <v>0.26939128422938929</v>
      </c>
      <c r="S115" s="7">
        <v>7.3605153469151752E-2</v>
      </c>
      <c r="T115" s="7">
        <v>0.26419174403044199</v>
      </c>
      <c r="U115" s="7">
        <v>0.25230842219365091</v>
      </c>
      <c r="V115" s="7">
        <v>0.59583491446417436</v>
      </c>
      <c r="W115" s="7">
        <v>0.16166383692598549</v>
      </c>
      <c r="X115" s="7">
        <v>0.21121718177332771</v>
      </c>
      <c r="Y115" s="7">
        <v>0.42121977424482598</v>
      </c>
      <c r="Z115" s="7">
        <v>0.25940259080794908</v>
      </c>
      <c r="AA115" s="7">
        <v>0.35892013782596449</v>
      </c>
      <c r="AB115" s="7">
        <v>0.18648586611740181</v>
      </c>
      <c r="AC115" s="7">
        <v>0.30948417769737341</v>
      </c>
      <c r="AD115" s="7">
        <v>0.21372188200378889</v>
      </c>
      <c r="AE115" s="7">
        <v>5.2365540124351913E-2</v>
      </c>
      <c r="AF115" s="7">
        <v>0.1139577452806706</v>
      </c>
      <c r="AG115" s="7">
        <v>5.8839289764094138E-2</v>
      </c>
      <c r="AH115" s="7">
        <v>4.497397872703357E-2</v>
      </c>
      <c r="AI115" s="7">
        <v>0.10443186400096981</v>
      </c>
      <c r="AJ115" s="7">
        <v>4.146921469837106E-2</v>
      </c>
      <c r="AK115" s="7">
        <v>0.1202693977565046</v>
      </c>
      <c r="AL115" s="7">
        <v>-7.3418698260514503E-3</v>
      </c>
      <c r="AM115" s="7">
        <v>0.14242565152757389</v>
      </c>
      <c r="AN115" s="7">
        <v>0.11426870180889349</v>
      </c>
      <c r="AO115" s="7">
        <v>7.7845568532803222E-2</v>
      </c>
      <c r="AP115" s="7">
        <v>0.1806582165570452</v>
      </c>
      <c r="AQ115" s="7">
        <v>0.1149908034547409</v>
      </c>
      <c r="AR115" s="7">
        <v>9.425196498584798E-2</v>
      </c>
      <c r="AS115" s="7">
        <v>0.12639045457563999</v>
      </c>
      <c r="AT115" s="7">
        <v>5.7014323081646889E-2</v>
      </c>
      <c r="AU115" s="7">
        <v>7.4539684995317712E-2</v>
      </c>
      <c r="AV115" s="7">
        <v>-6.8882583740881964E-2</v>
      </c>
      <c r="AW115" s="7">
        <v>0.25267689413476502</v>
      </c>
      <c r="AX115" s="7">
        <v>0.13480013350611969</v>
      </c>
      <c r="AY115" s="7">
        <v>4.6412872352053818E-2</v>
      </c>
      <c r="AZ115" s="7">
        <v>-0.14581353794659549</v>
      </c>
      <c r="BA115" s="7">
        <v>0.42197527732480422</v>
      </c>
      <c r="BB115" s="7">
        <v>0.2629194888548323</v>
      </c>
      <c r="BC115" s="7">
        <v>0.10028193365466539</v>
      </c>
      <c r="BD115" s="7">
        <v>7.5109802408241499E-2</v>
      </c>
      <c r="BE115" s="7">
        <v>4.104122223662654E-2</v>
      </c>
      <c r="BF115" s="7">
        <v>0.13555899247672459</v>
      </c>
      <c r="BG115" s="7">
        <v>0.22088602031960949</v>
      </c>
      <c r="BH115" s="7">
        <v>-5.1052619591993809E-2</v>
      </c>
      <c r="BI115" s="7">
        <v>-1.768734935901661E-2</v>
      </c>
      <c r="BJ115" s="7">
        <v>1.0343223537659039E-2</v>
      </c>
      <c r="BK115" s="7">
        <v>-2.3671121944152111E-3</v>
      </c>
      <c r="BL115" s="7">
        <v>5.0406793208662259E-2</v>
      </c>
      <c r="BM115" s="7">
        <v>1.1354117529469581E-3</v>
      </c>
      <c r="BN115" s="7">
        <v>9.8206064486029643E-2</v>
      </c>
      <c r="BO115" s="7">
        <v>0.15967575709431039</v>
      </c>
      <c r="BP115" s="7">
        <v>9.1405778297034779E-2</v>
      </c>
      <c r="BQ115" s="7">
        <v>5.5186686045526789E-2</v>
      </c>
      <c r="BR115" s="7">
        <v>4.7173989603895849E-2</v>
      </c>
      <c r="BS115" s="7">
        <v>-1.7139163961048639E-2</v>
      </c>
      <c r="BT115" s="7">
        <v>4.302857883173572E-2</v>
      </c>
      <c r="BU115" s="7">
        <v>7.3101219945979512E-2</v>
      </c>
      <c r="BV115" s="7">
        <v>-2.562641848653369E-2</v>
      </c>
      <c r="BW115" s="7">
        <v>0.30616942705482902</v>
      </c>
      <c r="BX115" s="7">
        <v>-5.1734401225756899E-2</v>
      </c>
      <c r="BY115" s="7">
        <v>1.661851534395686E-2</v>
      </c>
      <c r="BZ115" s="7">
        <v>-3.813613593122156E-4</v>
      </c>
      <c r="CA115" s="7">
        <v>1.4488976518914679E-2</v>
      </c>
      <c r="CB115" s="7">
        <v>0.14793063445797999</v>
      </c>
      <c r="CC115" s="7">
        <v>4.9309322802070447E-2</v>
      </c>
      <c r="CD115" s="7">
        <v>0.21909469209211679</v>
      </c>
      <c r="CE115" s="7">
        <v>0.1694460595765532</v>
      </c>
      <c r="CF115" s="7">
        <v>0.1094855041326508</v>
      </c>
      <c r="CG115" s="7">
        <v>-9.2569012693780595E-3</v>
      </c>
      <c r="CH115" s="7">
        <v>-8.925884865234468E-2</v>
      </c>
      <c r="CI115" s="7">
        <v>-0.12938784475291051</v>
      </c>
      <c r="CJ115" s="7">
        <v>2.2359380726868942E-2</v>
      </c>
      <c r="CK115" s="7">
        <v>5.4753200459263018E-2</v>
      </c>
      <c r="CL115" s="7">
        <v>3.097572772873769E-2</v>
      </c>
      <c r="CM115" s="7">
        <v>0.5423525897840924</v>
      </c>
      <c r="CN115" s="7">
        <v>-0.22443395663268861</v>
      </c>
      <c r="CO115" s="7">
        <v>0.11177217219217229</v>
      </c>
      <c r="CP115" s="7">
        <v>7.8083309602897444E-2</v>
      </c>
      <c r="CQ115" s="7">
        <v>0.1060264601172143</v>
      </c>
      <c r="CR115" s="7">
        <v>3.3450705724061613E-2</v>
      </c>
      <c r="CS115" s="7">
        <v>-1.055989395022428E-2</v>
      </c>
      <c r="CT115" s="7">
        <v>8.1618837878137285E-2</v>
      </c>
      <c r="CU115" s="7">
        <v>-1.673327842403483E-3</v>
      </c>
      <c r="CV115" s="7">
        <v>5.2377695210055419E-2</v>
      </c>
      <c r="CW115" s="7">
        <v>-0.1644479725167993</v>
      </c>
      <c r="CX115" s="7">
        <v>-7.2529905630472014E-2</v>
      </c>
      <c r="CY115" s="7">
        <v>-0.31760068131221653</v>
      </c>
      <c r="CZ115" s="7">
        <v>8.1279397837037415E-2</v>
      </c>
      <c r="DA115" s="7">
        <v>1.1881774063868139E-2</v>
      </c>
      <c r="DB115" s="7">
        <v>7.7213244097519285E-2</v>
      </c>
      <c r="DC115" s="7">
        <v>5.2940140453885398E-3</v>
      </c>
      <c r="DD115" s="7">
        <v>-1.3273964656809519E-2</v>
      </c>
      <c r="DE115" s="7">
        <v>4.76006805250202E-2</v>
      </c>
      <c r="DF115" s="7">
        <v>0.18102887779976001</v>
      </c>
      <c r="DG115" s="7">
        <v>4.1449597982586177E-2</v>
      </c>
      <c r="DH115" s="7">
        <v>-4.9666070860073457E-2</v>
      </c>
      <c r="DI115" s="7">
        <v>-0.13129260872455711</v>
      </c>
      <c r="DJ115" s="7">
        <v>5.7273344305669438E-2</v>
      </c>
      <c r="DK115" s="7">
        <v>2.9840619255203201E-2</v>
      </c>
      <c r="DL115" s="7">
        <v>2.746892003194246E-2</v>
      </c>
      <c r="DM115" s="7">
        <v>-9.669415894491995E-3</v>
      </c>
      <c r="DN115" s="7">
        <v>5.2692165497460808E-2</v>
      </c>
      <c r="DO115" s="7">
        <v>6.2483258975295497E-2</v>
      </c>
      <c r="DP115" s="7">
        <v>1.8734898620835549E-2</v>
      </c>
      <c r="DQ115" s="7">
        <v>-2.144085960681497E-3</v>
      </c>
    </row>
    <row r="116" spans="1:121" x14ac:dyDescent="0.25">
      <c r="A116" s="6">
        <v>45110</v>
      </c>
      <c r="B116" s="7">
        <v>0.58637447373237328</v>
      </c>
      <c r="C116" s="7">
        <v>0.3023566843923251</v>
      </c>
      <c r="D116" s="7">
        <v>0.52139669243445019</v>
      </c>
      <c r="E116" s="7">
        <v>0.36036779956134629</v>
      </c>
      <c r="F116" s="7">
        <v>0.69580800594937009</v>
      </c>
      <c r="G116" s="7">
        <v>0.46727755293200057</v>
      </c>
      <c r="H116" s="7">
        <v>0.2687490984535319</v>
      </c>
      <c r="I116" s="7">
        <v>0.25123221381783162</v>
      </c>
      <c r="J116" s="7">
        <v>0.31094355351624409</v>
      </c>
      <c r="K116" s="7">
        <v>0.23802183191251339</v>
      </c>
      <c r="L116" s="7">
        <v>0.31472665800549082</v>
      </c>
      <c r="M116" s="7">
        <v>0.32432395285038562</v>
      </c>
      <c r="N116" s="7">
        <v>0.23619996265505261</v>
      </c>
      <c r="O116" s="7">
        <v>0.23327540164401589</v>
      </c>
      <c r="P116" s="7">
        <v>0.15540587476254039</v>
      </c>
      <c r="Q116" s="7">
        <v>0.43534933904377482</v>
      </c>
      <c r="R116" s="7">
        <v>0.26956483674111431</v>
      </c>
      <c r="S116" s="7">
        <v>6.5436566478138669E-2</v>
      </c>
      <c r="T116" s="7">
        <v>0.25924430077890742</v>
      </c>
      <c r="U116" s="7">
        <v>0.2616569681899481</v>
      </c>
      <c r="V116" s="7">
        <v>0.57678170958854791</v>
      </c>
      <c r="W116" s="7">
        <v>0.16176122426037681</v>
      </c>
      <c r="X116" s="7">
        <v>0.21197206330543741</v>
      </c>
      <c r="Y116" s="7">
        <v>0.41441087018770317</v>
      </c>
      <c r="Z116" s="7">
        <v>0.25067207395224478</v>
      </c>
      <c r="AA116" s="7">
        <v>0.40189305887781418</v>
      </c>
      <c r="AB116" s="7">
        <v>0.21126694090834811</v>
      </c>
      <c r="AC116" s="7">
        <v>0.3095605891624762</v>
      </c>
      <c r="AD116" s="7">
        <v>0.20677680231021101</v>
      </c>
      <c r="AE116" s="7">
        <v>9.0137701670077508E-2</v>
      </c>
      <c r="AF116" s="7">
        <v>0.1134205996014261</v>
      </c>
      <c r="AG116" s="7">
        <v>6.1757686726574328E-2</v>
      </c>
      <c r="AH116" s="7">
        <v>4.9721739675510752E-2</v>
      </c>
      <c r="AI116" s="7">
        <v>0.10761405489872899</v>
      </c>
      <c r="AJ116" s="7">
        <v>3.8216632812712481E-2</v>
      </c>
      <c r="AK116" s="7">
        <v>0.13892108941823181</v>
      </c>
      <c r="AL116" s="7">
        <v>-8.0563999666374286E-3</v>
      </c>
      <c r="AM116" s="7">
        <v>0.146407010510722</v>
      </c>
      <c r="AN116" s="7">
        <v>0.1170831203272817</v>
      </c>
      <c r="AO116" s="7">
        <v>7.8400861150797141E-2</v>
      </c>
      <c r="AP116" s="7">
        <v>0.1726873161259235</v>
      </c>
      <c r="AQ116" s="7">
        <v>0.1229299455731869</v>
      </c>
      <c r="AR116" s="7">
        <v>0.10197680731817239</v>
      </c>
      <c r="AS116" s="7">
        <v>0.1190987810997193</v>
      </c>
      <c r="AT116" s="7">
        <v>5.3337848742880611E-2</v>
      </c>
      <c r="AU116" s="7">
        <v>7.5065139065207953E-2</v>
      </c>
      <c r="AV116" s="7">
        <v>-6.4914863471649986E-2</v>
      </c>
      <c r="AW116" s="7">
        <v>0.25740802023807458</v>
      </c>
      <c r="AX116" s="7">
        <v>0.16315587423600689</v>
      </c>
      <c r="AY116" s="7">
        <v>7.1758754760388843E-2</v>
      </c>
      <c r="AZ116" s="7">
        <v>-0.14850153247245149</v>
      </c>
      <c r="BA116" s="7">
        <v>0.41435263973379488</v>
      </c>
      <c r="BB116" s="7">
        <v>0.2459484940782142</v>
      </c>
      <c r="BC116" s="7">
        <v>0.106956587020212</v>
      </c>
      <c r="BD116" s="7">
        <v>8.2367903260273767E-2</v>
      </c>
      <c r="BE116" s="7">
        <v>4.0046240300683163E-2</v>
      </c>
      <c r="BF116" s="7">
        <v>0.12855090229262189</v>
      </c>
      <c r="BG116" s="7">
        <v>0.21628040411189331</v>
      </c>
      <c r="BH116" s="7">
        <v>-4.7104454957281439E-2</v>
      </c>
      <c r="BI116" s="7">
        <v>-2.0080255350216739E-2</v>
      </c>
      <c r="BJ116" s="7">
        <v>1.175740001825964E-2</v>
      </c>
      <c r="BK116" s="7">
        <v>-1.6495702532364209E-3</v>
      </c>
      <c r="BL116" s="7">
        <v>5.035968636707544E-2</v>
      </c>
      <c r="BM116" s="7">
        <v>3.692921036393404E-4</v>
      </c>
      <c r="BN116" s="7">
        <v>9.9052451623701465E-2</v>
      </c>
      <c r="BO116" s="7">
        <v>0.15465508586673241</v>
      </c>
      <c r="BP116" s="7">
        <v>9.563121933386376E-2</v>
      </c>
      <c r="BQ116" s="7">
        <v>4.6477210433895078E-2</v>
      </c>
      <c r="BR116" s="7">
        <v>3.7489115454087729E-2</v>
      </c>
      <c r="BS116" s="7">
        <v>-1.9194637077445401E-2</v>
      </c>
      <c r="BT116" s="7">
        <v>4.4371718089960099E-2</v>
      </c>
      <c r="BU116" s="7">
        <v>7.9975128989777433E-2</v>
      </c>
      <c r="BV116" s="7">
        <v>-2.3515680934134919E-2</v>
      </c>
      <c r="BW116" s="7">
        <v>0.31426894475720712</v>
      </c>
      <c r="BX116" s="7">
        <v>-5.3239057483054457E-2</v>
      </c>
      <c r="BY116" s="7">
        <v>1.8678288989909971E-2</v>
      </c>
      <c r="BZ116" s="7">
        <v>1.386362517173279E-3</v>
      </c>
      <c r="CA116" s="7">
        <v>1.4570932324841079E-2</v>
      </c>
      <c r="CB116" s="7">
        <v>0.14588926962104851</v>
      </c>
      <c r="CC116" s="7">
        <v>5.5968467515029818E-2</v>
      </c>
      <c r="CD116" s="7">
        <v>0.21585966545125829</v>
      </c>
      <c r="CE116" s="7">
        <v>0.197562503012819</v>
      </c>
      <c r="CF116" s="7">
        <v>0.1056454556321207</v>
      </c>
      <c r="CG116" s="7">
        <v>-1.0949525112566191E-2</v>
      </c>
      <c r="CH116" s="7">
        <v>-8.7660727214907475E-2</v>
      </c>
      <c r="CI116" s="7">
        <v>-0.13620525813775641</v>
      </c>
      <c r="CJ116" s="7">
        <v>2.346289861281026E-2</v>
      </c>
      <c r="CK116" s="7">
        <v>5.8895825436167122E-2</v>
      </c>
      <c r="CL116" s="7">
        <v>3.112876145285148E-2</v>
      </c>
      <c r="CM116" s="7">
        <v>0.54070596625324918</v>
      </c>
      <c r="CN116" s="7">
        <v>-0.22954193018432301</v>
      </c>
      <c r="CO116" s="7">
        <v>0.1074341045759231</v>
      </c>
      <c r="CP116" s="7">
        <v>7.5958510153668612E-2</v>
      </c>
      <c r="CQ116" s="7">
        <v>0.1097988409310038</v>
      </c>
      <c r="CR116" s="7">
        <v>3.7173118015199069E-2</v>
      </c>
      <c r="CS116" s="7">
        <v>-9.4726884017022339E-3</v>
      </c>
      <c r="CT116" s="7">
        <v>8.4211606957693474E-2</v>
      </c>
      <c r="CU116" s="7">
        <v>-2.5946982852438349E-3</v>
      </c>
      <c r="CV116" s="7">
        <v>6.6151003696431454E-2</v>
      </c>
      <c r="CW116" s="7">
        <v>-0.16425486462569261</v>
      </c>
      <c r="CX116" s="7">
        <v>-7.7324595227687976E-2</v>
      </c>
      <c r="CY116" s="7">
        <v>-0.31446858575132169</v>
      </c>
      <c r="CZ116" s="7">
        <v>8.3770044486234152E-2</v>
      </c>
      <c r="DA116" s="7">
        <v>1.5223290028248069E-2</v>
      </c>
      <c r="DB116" s="7">
        <v>7.3473217704818072E-2</v>
      </c>
      <c r="DC116" s="7">
        <v>3.2348262112686932E-3</v>
      </c>
      <c r="DD116" s="7">
        <v>-1.184144740921211E-2</v>
      </c>
      <c r="DE116" s="7">
        <v>5.7566913504687678E-2</v>
      </c>
      <c r="DF116" s="7">
        <v>0.20942380150515699</v>
      </c>
      <c r="DG116" s="7">
        <v>4.3017003690128508E-2</v>
      </c>
      <c r="DH116" s="7">
        <v>-4.5722877502520243E-2</v>
      </c>
      <c r="DI116" s="7">
        <v>-0.13995506892574711</v>
      </c>
      <c r="DJ116" s="7">
        <v>5.0905410652129827E-2</v>
      </c>
      <c r="DK116" s="7">
        <v>2.4436522941224888E-2</v>
      </c>
      <c r="DL116" s="7">
        <v>2.066025876305733E-2</v>
      </c>
      <c r="DM116" s="7">
        <v>-7.802053472509396E-3</v>
      </c>
      <c r="DN116" s="7">
        <v>5.3877407850568833E-2</v>
      </c>
      <c r="DO116" s="7">
        <v>9.8086381025627611E-2</v>
      </c>
      <c r="DP116" s="7">
        <v>1.07631397404746E-2</v>
      </c>
      <c r="DQ116" s="7">
        <v>2.3159025923031869E-3</v>
      </c>
    </row>
    <row r="117" spans="1:121" x14ac:dyDescent="0.25">
      <c r="A117" s="6">
        <v>45112</v>
      </c>
      <c r="B117" s="7">
        <v>0.57243655720564335</v>
      </c>
      <c r="C117" s="7">
        <v>0.29956328200938959</v>
      </c>
      <c r="D117" s="7">
        <v>0.51784880183268078</v>
      </c>
      <c r="E117" s="7">
        <v>0.36165361714546379</v>
      </c>
      <c r="F117" s="7">
        <v>0.68090860431145006</v>
      </c>
      <c r="G117" s="7">
        <v>0.46385586793286682</v>
      </c>
      <c r="H117" s="7">
        <v>0.26717087936774231</v>
      </c>
      <c r="I117" s="7">
        <v>0.24975766476157291</v>
      </c>
      <c r="J117" s="7">
        <v>0.30931284801341952</v>
      </c>
      <c r="K117" s="7">
        <v>0.23648183500837369</v>
      </c>
      <c r="L117" s="7">
        <v>0.31190672347957032</v>
      </c>
      <c r="M117" s="7">
        <v>0.32276326682161249</v>
      </c>
      <c r="N117" s="7">
        <v>0.23466223200579139</v>
      </c>
      <c r="O117" s="7">
        <v>0.23563884521255371</v>
      </c>
      <c r="P117" s="7">
        <v>0.15317335264445481</v>
      </c>
      <c r="Q117" s="7">
        <v>0.43670602906546541</v>
      </c>
      <c r="R117" s="7">
        <v>0.26711173204407368</v>
      </c>
      <c r="S117" s="7">
        <v>6.7478364439381489E-2</v>
      </c>
      <c r="T117" s="7">
        <v>0.25654336940377109</v>
      </c>
      <c r="U117" s="7">
        <v>0.25895086192610739</v>
      </c>
      <c r="V117" s="7">
        <v>0.56292807527141675</v>
      </c>
      <c r="W117" s="7">
        <v>0.1595164220780885</v>
      </c>
      <c r="X117" s="7">
        <v>0.21054378145461611</v>
      </c>
      <c r="Y117" s="7">
        <v>0.4157477692003384</v>
      </c>
      <c r="Z117" s="7">
        <v>0.24919818500823479</v>
      </c>
      <c r="AA117" s="7">
        <v>0.3895759995973096</v>
      </c>
      <c r="AB117" s="7">
        <v>0.21358820755929719</v>
      </c>
      <c r="AC117" s="7">
        <v>0.31079838384826292</v>
      </c>
      <c r="AD117" s="7">
        <v>0.20444501920126321</v>
      </c>
      <c r="AE117" s="7">
        <v>8.7595505196519374E-2</v>
      </c>
      <c r="AF117" s="7">
        <v>0.11323181590051901</v>
      </c>
      <c r="AG117" s="7">
        <v>6.186603190182538E-2</v>
      </c>
      <c r="AH117" s="7">
        <v>5.1733421811620113E-2</v>
      </c>
      <c r="AI117" s="7">
        <v>0.1000212039042787</v>
      </c>
      <c r="AJ117" s="7">
        <v>3.6842124406410097E-2</v>
      </c>
      <c r="AK117" s="7">
        <v>0.13626513029238541</v>
      </c>
      <c r="AL117" s="7">
        <v>-1.304565788849543E-2</v>
      </c>
      <c r="AM117" s="7">
        <v>0.138995392194359</v>
      </c>
      <c r="AN117" s="7">
        <v>0.1094253575501236</v>
      </c>
      <c r="AO117" s="7">
        <v>7.1428908343803998E-2</v>
      </c>
      <c r="AP117" s="7">
        <v>0.1724884835808598</v>
      </c>
      <c r="AQ117" s="7">
        <v>0.1214432841182482</v>
      </c>
      <c r="AR117" s="7">
        <v>9.4422600453153871E-2</v>
      </c>
      <c r="AS117" s="7">
        <v>0.11921297754498859</v>
      </c>
      <c r="AT117" s="7">
        <v>4.6837090783784729E-2</v>
      </c>
      <c r="AU117" s="7">
        <v>5.9883017128572247E-2</v>
      </c>
      <c r="AV117" s="7">
        <v>-6.6152834758321122E-2</v>
      </c>
      <c r="AW117" s="7">
        <v>0.25719482305122909</v>
      </c>
      <c r="AX117" s="7">
        <v>0.16802756624172571</v>
      </c>
      <c r="AY117" s="7">
        <v>7.5779743485756557E-2</v>
      </c>
      <c r="AZ117" s="7">
        <v>-0.1509004547408693</v>
      </c>
      <c r="BA117" s="7">
        <v>0.39648179629657793</v>
      </c>
      <c r="BB117" s="7">
        <v>0.24244862185821109</v>
      </c>
      <c r="BC117" s="7">
        <v>9.9800019029474996E-2</v>
      </c>
      <c r="BD117" s="7">
        <v>7.6923831000999643E-2</v>
      </c>
      <c r="BE117" s="7">
        <v>2.5358656947627619E-2</v>
      </c>
      <c r="BF117" s="7">
        <v>0.1215859610165828</v>
      </c>
      <c r="BG117" s="7">
        <v>0.21286386962566281</v>
      </c>
      <c r="BH117" s="7">
        <v>-5.189730975935658E-2</v>
      </c>
      <c r="BI117" s="7">
        <v>-2.6127907665102978E-2</v>
      </c>
      <c r="BJ117" s="7">
        <v>-1.026510856736329E-3</v>
      </c>
      <c r="BK117" s="7">
        <v>-1.5748323351199911E-2</v>
      </c>
      <c r="BL117" s="7">
        <v>3.2375073821509837E-2</v>
      </c>
      <c r="BM117" s="7">
        <v>-9.0909098063950422E-3</v>
      </c>
      <c r="BN117" s="7">
        <v>9.7113048296936899E-2</v>
      </c>
      <c r="BO117" s="7">
        <v>0.15445931073875349</v>
      </c>
      <c r="BP117" s="7">
        <v>9.5743021073519952E-2</v>
      </c>
      <c r="BQ117" s="7">
        <v>2.8559074949741969E-2</v>
      </c>
      <c r="BR117" s="7">
        <v>4.138153249048071E-2</v>
      </c>
      <c r="BS117" s="7">
        <v>-2.5022191272081381E-2</v>
      </c>
      <c r="BT117" s="7">
        <v>3.4495398014716461E-2</v>
      </c>
      <c r="BU117" s="7">
        <v>7.2571746741362908E-2</v>
      </c>
      <c r="BV117" s="7">
        <v>-2.9317561209964871E-2</v>
      </c>
      <c r="BW117" s="7">
        <v>0.29766269403420981</v>
      </c>
      <c r="BX117" s="7">
        <v>-6.9449817421237348E-2</v>
      </c>
      <c r="BY117" s="7">
        <v>9.0449442128548441E-3</v>
      </c>
      <c r="BZ117" s="7">
        <v>-1.147456068200081E-2</v>
      </c>
      <c r="CA117" s="7">
        <v>1.1712586837137939E-2</v>
      </c>
      <c r="CB117" s="7">
        <v>0.142670463995449</v>
      </c>
      <c r="CC117" s="7">
        <v>5.3002249631850518E-2</v>
      </c>
      <c r="CD117" s="7">
        <v>0.220952098841706</v>
      </c>
      <c r="CE117" s="7">
        <v>0.17705743422987991</v>
      </c>
      <c r="CF117" s="7">
        <v>0.1057582792567138</v>
      </c>
      <c r="CG117" s="7">
        <v>-1.931740164327056E-2</v>
      </c>
      <c r="CH117" s="7">
        <v>-8.4237843181271366E-2</v>
      </c>
      <c r="CI117" s="7">
        <v>-0.13258739226807989</v>
      </c>
      <c r="CJ117" s="7">
        <v>1.4803875249696841E-2</v>
      </c>
      <c r="CK117" s="7">
        <v>5.2049974335320659E-2</v>
      </c>
      <c r="CL117" s="7">
        <v>1.788585311508473E-2</v>
      </c>
      <c r="CM117" s="7">
        <v>0.52123860406069134</v>
      </c>
      <c r="CN117" s="7">
        <v>-0.22665135131259739</v>
      </c>
      <c r="CO117" s="7">
        <v>0.10186395484260639</v>
      </c>
      <c r="CP117" s="7">
        <v>7.4534034788607206E-2</v>
      </c>
      <c r="CQ117" s="7">
        <v>0.1078404743753756</v>
      </c>
      <c r="CR117" s="7">
        <v>3.5342907825923968E-2</v>
      </c>
      <c r="CS117" s="7">
        <v>-1.7853059731778531E-2</v>
      </c>
      <c r="CT117" s="7">
        <v>7.12427872963457E-2</v>
      </c>
      <c r="CU117" s="7">
        <v>-1.540449225083973E-2</v>
      </c>
      <c r="CV117" s="7">
        <v>5.1094767610997398E-2</v>
      </c>
      <c r="CW117" s="7">
        <v>-0.17836406364942831</v>
      </c>
      <c r="CX117" s="7">
        <v>-9.2901366625116277E-2</v>
      </c>
      <c r="CY117" s="7">
        <v>-0.31159734726606031</v>
      </c>
      <c r="CZ117" s="7">
        <v>7.3521145878674199E-2</v>
      </c>
      <c r="DA117" s="7">
        <v>7.8482068705392205E-3</v>
      </c>
      <c r="DB117" s="7">
        <v>6.6848192721429056E-2</v>
      </c>
      <c r="DC117" s="7">
        <v>-1.3701963763844921E-2</v>
      </c>
      <c r="DD117" s="7">
        <v>-1.901991895329536E-2</v>
      </c>
      <c r="DE117" s="7">
        <v>4.3984456860898469E-2</v>
      </c>
      <c r="DF117" s="7">
        <v>0.1890060923289778</v>
      </c>
      <c r="DG117" s="7">
        <v>3.4192542524688507E-2</v>
      </c>
      <c r="DH117" s="7">
        <v>-5.1392811475438838E-2</v>
      </c>
      <c r="DI117" s="7">
        <v>-0.14237806910211229</v>
      </c>
      <c r="DJ117" s="7">
        <v>3.8334983749834128E-2</v>
      </c>
      <c r="DK117" s="7">
        <v>1.6994510311396871E-2</v>
      </c>
      <c r="DL117" s="7">
        <v>1.4595902676616699E-2</v>
      </c>
      <c r="DM117" s="7">
        <v>-1.9670249823018349E-2</v>
      </c>
      <c r="DN117" s="7">
        <v>4.1271431342040137E-2</v>
      </c>
      <c r="DO117" s="7">
        <v>9.4992747892337803E-2</v>
      </c>
      <c r="DP117" s="7">
        <v>3.4204573162706091E-3</v>
      </c>
      <c r="DQ117" s="7">
        <v>5.4720193285362484E-4</v>
      </c>
    </row>
    <row r="118" spans="1:121" x14ac:dyDescent="0.25">
      <c r="A118" s="6">
        <v>45113</v>
      </c>
      <c r="B118" s="7">
        <v>0.54656868869277786</v>
      </c>
      <c r="C118" s="7">
        <v>0.28391101490716841</v>
      </c>
      <c r="D118" s="7">
        <v>0.50075929878146108</v>
      </c>
      <c r="E118" s="7">
        <v>0.34687875417915998</v>
      </c>
      <c r="F118" s="7">
        <v>0.6532562818319072</v>
      </c>
      <c r="G118" s="7">
        <v>0.44737427286794401</v>
      </c>
      <c r="H118" s="7">
        <v>0.25100794255630809</v>
      </c>
      <c r="I118" s="7">
        <v>0.23248075797304241</v>
      </c>
      <c r="J118" s="7">
        <v>0.29261238466360001</v>
      </c>
      <c r="K118" s="7">
        <v>0.22071034112927029</v>
      </c>
      <c r="L118" s="7">
        <v>0.2961057888630183</v>
      </c>
      <c r="M118" s="7">
        <v>0.30447711558722168</v>
      </c>
      <c r="N118" s="7">
        <v>0.21891394741032261</v>
      </c>
      <c r="O118" s="7">
        <v>0.2231996522365467</v>
      </c>
      <c r="P118" s="7">
        <v>0.13837248075633379</v>
      </c>
      <c r="Q118" s="7">
        <v>0.42111679665347751</v>
      </c>
      <c r="R118" s="7">
        <v>0.25084847173640878</v>
      </c>
      <c r="S118" s="7">
        <v>5.6732045298945488E-2</v>
      </c>
      <c r="T118" s="7">
        <v>0.24140924495157631</v>
      </c>
      <c r="U118" s="7">
        <v>0.2437877410283158</v>
      </c>
      <c r="V118" s="7">
        <v>0.53721662906971202</v>
      </c>
      <c r="W118" s="7">
        <v>0.14463413748835641</v>
      </c>
      <c r="X118" s="7">
        <v>0.1938089754475518</v>
      </c>
      <c r="Y118" s="7">
        <v>0.40038594808709788</v>
      </c>
      <c r="Z118" s="7">
        <v>0.23192901258279</v>
      </c>
      <c r="AA118" s="7">
        <v>0.36671633694097028</v>
      </c>
      <c r="AB118" s="7">
        <v>0.2013709986509451</v>
      </c>
      <c r="AC118" s="7">
        <v>0.29657533456909979</v>
      </c>
      <c r="AD118" s="7">
        <v>0.18898608027885139</v>
      </c>
      <c r="AE118" s="7">
        <v>7.535023631195914E-2</v>
      </c>
      <c r="AF118" s="7">
        <v>0.1078425160975585</v>
      </c>
      <c r="AG118" s="7">
        <v>5.668102851705803E-2</v>
      </c>
      <c r="AH118" s="7">
        <v>4.1145607221685809E-2</v>
      </c>
      <c r="AI118" s="7">
        <v>8.5205739606835751E-2</v>
      </c>
      <c r="AJ118" s="7">
        <v>2.7124112316818438E-2</v>
      </c>
      <c r="AK118" s="7">
        <v>0.1234718887075317</v>
      </c>
      <c r="AL118" s="7">
        <v>-2.144572913587783E-2</v>
      </c>
      <c r="AM118" s="7">
        <v>0.12621715161975169</v>
      </c>
      <c r="AN118" s="7">
        <v>9.4483234873648403E-2</v>
      </c>
      <c r="AO118" s="7">
        <v>5.9408687328660781E-2</v>
      </c>
      <c r="AP118" s="7">
        <v>0.16681231455363491</v>
      </c>
      <c r="AQ118" s="7">
        <v>0.1109323305831653</v>
      </c>
      <c r="AR118" s="7">
        <v>7.9682540074518249E-2</v>
      </c>
      <c r="AS118" s="7">
        <v>0.113747953801407</v>
      </c>
      <c r="AT118" s="7">
        <v>3.2686939684811289E-2</v>
      </c>
      <c r="AU118" s="7">
        <v>4.3857897980352112E-2</v>
      </c>
      <c r="AV118" s="7">
        <v>-7.4905505804402472E-2</v>
      </c>
      <c r="AW118" s="7">
        <v>0.25110857963330058</v>
      </c>
      <c r="AX118" s="7">
        <v>0.1597724412729922</v>
      </c>
      <c r="AY118" s="7">
        <v>6.8317869942871035E-2</v>
      </c>
      <c r="AZ118" s="7">
        <v>-0.15945231585357419</v>
      </c>
      <c r="BA118" s="7">
        <v>0.39840368323034409</v>
      </c>
      <c r="BB118" s="7">
        <v>0.24198513280085951</v>
      </c>
      <c r="BC118" s="7">
        <v>8.7461506228258878E-2</v>
      </c>
      <c r="BD118" s="7">
        <v>6.775802005876419E-2</v>
      </c>
      <c r="BE118" s="7">
        <v>9.8555359600296377E-3</v>
      </c>
      <c r="BF118" s="7">
        <v>0.10642542557263</v>
      </c>
      <c r="BG118" s="7">
        <v>0.21241141700771249</v>
      </c>
      <c r="BH118" s="7">
        <v>-5.9966710549283382E-2</v>
      </c>
      <c r="BI118" s="7">
        <v>-3.9291787106262799E-2</v>
      </c>
      <c r="BJ118" s="7">
        <v>3.4831128634849051E-4</v>
      </c>
      <c r="BK118" s="7">
        <v>-3.062991890017264E-2</v>
      </c>
      <c r="BL118" s="7">
        <v>1.6649296122175139E-2</v>
      </c>
      <c r="BM118" s="7">
        <v>-2.018701139724666E-2</v>
      </c>
      <c r="BN118" s="7">
        <v>8.8090875805330038E-2</v>
      </c>
      <c r="BO118" s="7">
        <v>0.14887042327881561</v>
      </c>
      <c r="BP118" s="7">
        <v>9.0392599172439025E-2</v>
      </c>
      <c r="BQ118" s="7">
        <v>1.289142491299811E-2</v>
      </c>
      <c r="BR118" s="7">
        <v>3.4158253420211393E-2</v>
      </c>
      <c r="BS118" s="7">
        <v>-3.10655722202452E-2</v>
      </c>
      <c r="BT118" s="7">
        <v>2.2911221277174269E-2</v>
      </c>
      <c r="BU118" s="7">
        <v>5.8125981183487767E-2</v>
      </c>
      <c r="BV118" s="7">
        <v>-3.5334317391271908E-2</v>
      </c>
      <c r="BW118" s="7">
        <v>0.29944858267430102</v>
      </c>
      <c r="BX118" s="7">
        <v>-8.3624535196183403E-2</v>
      </c>
      <c r="BY118" s="7">
        <v>-2.2542408703433159E-3</v>
      </c>
      <c r="BZ118" s="7">
        <v>-2.580561894459954E-2</v>
      </c>
      <c r="CA118" s="7">
        <v>1.5229387836035451E-3</v>
      </c>
      <c r="CB118" s="7">
        <v>0.1422441966658361</v>
      </c>
      <c r="CC118" s="7">
        <v>5.2609432567639842E-2</v>
      </c>
      <c r="CD118" s="7">
        <v>0.21232292565429001</v>
      </c>
      <c r="CE118" s="7">
        <v>0.15912776504334089</v>
      </c>
      <c r="CF118" s="7">
        <v>0.1003589536841536</v>
      </c>
      <c r="CG118" s="7">
        <v>-2.9261854949013451E-2</v>
      </c>
      <c r="CH118" s="7">
        <v>-9.0589795289423347E-2</v>
      </c>
      <c r="CI118" s="7">
        <v>-0.1387178978171246</v>
      </c>
      <c r="CJ118" s="7">
        <v>4.5134206532579926E-3</v>
      </c>
      <c r="CK118" s="7">
        <v>4.0247163050310508E-2</v>
      </c>
      <c r="CL118" s="7">
        <v>3.1291449056010108E-3</v>
      </c>
      <c r="CM118" s="7">
        <v>0.52333218566271333</v>
      </c>
      <c r="CN118" s="7">
        <v>-0.23201548821516521</v>
      </c>
      <c r="CO118" s="7">
        <v>9.2485875907568182E-2</v>
      </c>
      <c r="CP118" s="7">
        <v>6.4462747661136799E-2</v>
      </c>
      <c r="CQ118" s="7">
        <v>9.8730084276092756E-2</v>
      </c>
      <c r="CR118" s="7">
        <v>2.6828705650617121E-2</v>
      </c>
      <c r="CS118" s="7">
        <v>-2.781236195988113E-2</v>
      </c>
      <c r="CT118" s="7">
        <v>5.7659938204968057E-2</v>
      </c>
      <c r="CU118" s="7">
        <v>-2.967857668551166E-2</v>
      </c>
      <c r="CV118" s="7">
        <v>3.5202524207880843E-2</v>
      </c>
      <c r="CW118" s="7">
        <v>-0.1925760592921065</v>
      </c>
      <c r="CX118" s="7">
        <v>-0.10859162706122109</v>
      </c>
      <c r="CY118" s="7">
        <v>-0.31646268614278872</v>
      </c>
      <c r="CZ118" s="7">
        <v>6.1499962691960341E-2</v>
      </c>
      <c r="DA118" s="7">
        <v>-1.1962306439446959E-3</v>
      </c>
      <c r="DB118" s="7">
        <v>5.2427550522581967E-2</v>
      </c>
      <c r="DC118" s="7">
        <v>-3.076215158331919E-2</v>
      </c>
      <c r="DD118" s="7">
        <v>-2.782324170120198E-2</v>
      </c>
      <c r="DE118" s="7">
        <v>2.8849386501107691E-2</v>
      </c>
      <c r="DF118" s="7">
        <v>0.16843962407254631</v>
      </c>
      <c r="DG118" s="7">
        <v>2.3705480283024109E-2</v>
      </c>
      <c r="DH118" s="7">
        <v>-5.727273464815219E-2</v>
      </c>
      <c r="DI118" s="7">
        <v>-0.1510157649779359</v>
      </c>
      <c r="DJ118" s="7">
        <v>2.5169389957443441E-2</v>
      </c>
      <c r="DK118" s="7">
        <v>7.8679937999017735E-3</v>
      </c>
      <c r="DL118" s="7">
        <v>8.3069497451433438E-3</v>
      </c>
      <c r="DM118" s="7">
        <v>-3.2100364839287021E-2</v>
      </c>
      <c r="DN118" s="7">
        <v>2.806860479066842E-2</v>
      </c>
      <c r="DO118" s="7">
        <v>8.3964328490067963E-2</v>
      </c>
      <c r="DP118" s="7">
        <v>-5.584245539858701E-3</v>
      </c>
      <c r="DQ118" s="7">
        <v>-7.6808557462030302E-3</v>
      </c>
    </row>
    <row r="119" spans="1:121" x14ac:dyDescent="0.25">
      <c r="A119" s="6">
        <v>45114</v>
      </c>
      <c r="B119" s="7">
        <v>0.53862730453265817</v>
      </c>
      <c r="C119" s="7">
        <v>0.27786578905074322</v>
      </c>
      <c r="D119" s="7">
        <v>0.50106221803378959</v>
      </c>
      <c r="E119" s="7">
        <v>0.33889159998921731</v>
      </c>
      <c r="F119" s="7">
        <v>0.6447670738548239</v>
      </c>
      <c r="G119" s="7">
        <v>0.44766641667337148</v>
      </c>
      <c r="H119" s="7">
        <v>0.2479738456930283</v>
      </c>
      <c r="I119" s="7">
        <v>0.2305203333714709</v>
      </c>
      <c r="J119" s="7">
        <v>0.28947738363896169</v>
      </c>
      <c r="K119" s="7">
        <v>0.21774972569990281</v>
      </c>
      <c r="L119" s="7">
        <v>0.29000314457028781</v>
      </c>
      <c r="M119" s="7">
        <v>0.30240217120124191</v>
      </c>
      <c r="N119" s="7">
        <v>0.2159576888138435</v>
      </c>
      <c r="O119" s="7">
        <v>0.21770025656827219</v>
      </c>
      <c r="P119" s="7">
        <v>0.13763942682281091</v>
      </c>
      <c r="Q119" s="7">
        <v>0.41268940187754127</v>
      </c>
      <c r="R119" s="7">
        <v>0.25004298898981409</v>
      </c>
      <c r="S119" s="7">
        <v>5.1981073025680002E-2</v>
      </c>
      <c r="T119" s="7">
        <v>0.23556413638964899</v>
      </c>
      <c r="U119" s="7">
        <v>0.2379314334457279</v>
      </c>
      <c r="V119" s="7">
        <v>0.52932326624786086</v>
      </c>
      <c r="W119" s="7">
        <v>0.14389705136662159</v>
      </c>
      <c r="X119" s="7">
        <v>0.19191006346056619</v>
      </c>
      <c r="Y119" s="7">
        <v>0.39208148975475349</v>
      </c>
      <c r="Z119" s="7">
        <v>0.2299694656056599</v>
      </c>
      <c r="AA119" s="7">
        <v>0.35969846599290811</v>
      </c>
      <c r="AB119" s="7">
        <v>0.19596974264675041</v>
      </c>
      <c r="AC119" s="7">
        <v>0.28888648575182718</v>
      </c>
      <c r="AD119" s="7">
        <v>0.18822043376350939</v>
      </c>
      <c r="AE119" s="7">
        <v>7.5567289299629747E-2</v>
      </c>
      <c r="AF119" s="7">
        <v>0.1005286736356719</v>
      </c>
      <c r="AG119" s="7">
        <v>4.9374825403375233E-2</v>
      </c>
      <c r="AH119" s="7">
        <v>3.6464710172762649E-2</v>
      </c>
      <c r="AI119" s="7">
        <v>8.1290512504754719E-2</v>
      </c>
      <c r="AJ119" s="7">
        <v>2.9549067009769781E-2</v>
      </c>
      <c r="AK119" s="7">
        <v>0.1236986547617656</v>
      </c>
      <c r="AL119" s="7">
        <v>-1.9237437937668189E-2</v>
      </c>
      <c r="AM119" s="7">
        <v>0.1186735968355854</v>
      </c>
      <c r="AN119" s="7">
        <v>9.0534536237477203E-2</v>
      </c>
      <c r="AO119" s="7">
        <v>5.231262467307829E-2</v>
      </c>
      <c r="AP119" s="7">
        <v>0.15910916060600019</v>
      </c>
      <c r="AQ119" s="7">
        <v>0.11355514951643179</v>
      </c>
      <c r="AR119" s="7">
        <v>7.5787239682838736E-2</v>
      </c>
      <c r="AS119" s="7">
        <v>0.10604717319844539</v>
      </c>
      <c r="AT119" s="7">
        <v>2.9289593655623229E-2</v>
      </c>
      <c r="AU119" s="7">
        <v>4.5560247011772408E-2</v>
      </c>
      <c r="AV119" s="7">
        <v>-7.2721434562940779E-2</v>
      </c>
      <c r="AW119" s="7">
        <v>0.24284891192675179</v>
      </c>
      <c r="AX119" s="7">
        <v>0.16735087585749461</v>
      </c>
      <c r="AY119" s="7">
        <v>7.0527133403854858E-2</v>
      </c>
      <c r="AZ119" s="7">
        <v>-0.15342253848060561</v>
      </c>
      <c r="BA119" s="7">
        <v>0.3854702294853305</v>
      </c>
      <c r="BB119" s="7">
        <v>0.22622351131698859</v>
      </c>
      <c r="BC119" s="7">
        <v>8.0177541997997759E-2</v>
      </c>
      <c r="BD119" s="7">
        <v>7.0167616243379749E-2</v>
      </c>
      <c r="BE119" s="7">
        <v>1.1502433106511001E-2</v>
      </c>
      <c r="BF119" s="7">
        <v>0.1027854937775121</v>
      </c>
      <c r="BG119" s="7">
        <v>0.19702510574446561</v>
      </c>
      <c r="BH119" s="7">
        <v>-5.784534916859585E-2</v>
      </c>
      <c r="BI119" s="7">
        <v>-4.2452336646357718E-2</v>
      </c>
      <c r="BJ119" s="7">
        <v>-8.9036370373554163E-3</v>
      </c>
      <c r="BK119" s="7">
        <v>-2.904904642524964E-2</v>
      </c>
      <c r="BL119" s="7">
        <v>1.213232014002474E-2</v>
      </c>
      <c r="BM119" s="7">
        <v>-2.009277262481168E-2</v>
      </c>
      <c r="BN119" s="7">
        <v>7.374886065561026E-2</v>
      </c>
      <c r="BO119" s="7">
        <v>0.14128571952996419</v>
      </c>
      <c r="BP119" s="7">
        <v>8.2853304353840196E-2</v>
      </c>
      <c r="BQ119" s="7">
        <v>8.391145164308611E-3</v>
      </c>
      <c r="BR119" s="7">
        <v>3.6296875366391479E-2</v>
      </c>
      <c r="BS119" s="7">
        <v>-3.5726639044221131E-2</v>
      </c>
      <c r="BT119" s="7">
        <v>2.3009605253427209E-2</v>
      </c>
      <c r="BU119" s="7">
        <v>5.4308452978701023E-2</v>
      </c>
      <c r="BV119" s="7">
        <v>-3.9974849382418909E-2</v>
      </c>
      <c r="BW119" s="7">
        <v>0.28743033762847953</v>
      </c>
      <c r="BX119" s="7">
        <v>-8.7695994234161523E-2</v>
      </c>
      <c r="BY119" s="7">
        <v>-2.158277317465096E-3</v>
      </c>
      <c r="BZ119" s="7">
        <v>-2.6548930717088189E-2</v>
      </c>
      <c r="CA119" s="7">
        <v>8.7074929364341358E-3</v>
      </c>
      <c r="CB119" s="7">
        <v>0.12774835432882339</v>
      </c>
      <c r="CC119" s="7">
        <v>3.9251115299325567E-2</v>
      </c>
      <c r="CD119" s="7">
        <v>0.22024474691888149</v>
      </c>
      <c r="CE119" s="7">
        <v>0.1539777567809881</v>
      </c>
      <c r="CF119" s="7">
        <v>9.2750748562066443E-2</v>
      </c>
      <c r="CG119" s="7">
        <v>-3.1587158264288713E-2</v>
      </c>
      <c r="CH119" s="7">
        <v>-8.870915021847614E-2</v>
      </c>
      <c r="CI119" s="7">
        <v>-0.1330899230197313</v>
      </c>
      <c r="CJ119" s="7">
        <v>2.1072121415270928E-3</v>
      </c>
      <c r="CK119" s="7">
        <v>3.3279446875630107E-2</v>
      </c>
      <c r="CL119" s="7">
        <v>2.3637558649385331E-3</v>
      </c>
      <c r="CM119" s="7">
        <v>0.50924330231820791</v>
      </c>
      <c r="CN119" s="7">
        <v>-0.2304273091083433</v>
      </c>
      <c r="CO119" s="7">
        <v>9.4951275135558566E-2</v>
      </c>
      <c r="CP119" s="7">
        <v>6.6975855769942028E-2</v>
      </c>
      <c r="CQ119" s="7">
        <v>8.4247834801776111E-2</v>
      </c>
      <c r="CR119" s="7">
        <v>1.3294180933912211E-2</v>
      </c>
      <c r="CS119" s="7">
        <v>-3.0141137386425761E-2</v>
      </c>
      <c r="CT119" s="7">
        <v>4.8991906685309512E-2</v>
      </c>
      <c r="CU119" s="7">
        <v>-3.0418933385440661E-2</v>
      </c>
      <c r="CV119" s="7">
        <v>3.689075784372231E-2</v>
      </c>
      <c r="CW119" s="7">
        <v>-0.19146490081222739</v>
      </c>
      <c r="CX119" s="7">
        <v>-0.107364891114108</v>
      </c>
      <c r="CY119" s="7">
        <v>-0.31199616957903292</v>
      </c>
      <c r="CZ119" s="7">
        <v>6.1602058147508958E-2</v>
      </c>
      <c r="DA119" s="7">
        <v>-8.9902610295951035E-3</v>
      </c>
      <c r="DB119" s="7">
        <v>4.8965261592243348E-2</v>
      </c>
      <c r="DC119" s="7">
        <v>-2.942830848059463E-2</v>
      </c>
      <c r="DD119" s="7">
        <v>-3.5409491800447279E-2</v>
      </c>
      <c r="DE119" s="7">
        <v>2.8064372877568241E-2</v>
      </c>
      <c r="DF119" s="7">
        <v>0.17004760413241021</v>
      </c>
      <c r="DG119" s="7">
        <v>2.1253299167752759E-2</v>
      </c>
      <c r="DH119" s="7">
        <v>-6.1807731707404057E-2</v>
      </c>
      <c r="DI119" s="7">
        <v>-0.14492546691764011</v>
      </c>
      <c r="DJ119" s="7">
        <v>1.676763409608251E-2</v>
      </c>
      <c r="DK119" s="7">
        <v>3.231962383498654E-6</v>
      </c>
      <c r="DL119" s="7">
        <v>3.4564810889612389E-3</v>
      </c>
      <c r="DM119" s="7">
        <v>-4.0032767535448599E-2</v>
      </c>
      <c r="DN119" s="7">
        <v>1.9643088470346241E-2</v>
      </c>
      <c r="DO119" s="7">
        <v>9.1740286599656828E-2</v>
      </c>
      <c r="DP119" s="7">
        <v>-1.3344034643606889E-2</v>
      </c>
      <c r="DQ119" s="7">
        <v>-2.0760513444565198E-2</v>
      </c>
    </row>
    <row r="120" spans="1:121" x14ac:dyDescent="0.25">
      <c r="A120" s="6">
        <v>45117</v>
      </c>
      <c r="B120" s="7">
        <v>0.53647751914465336</v>
      </c>
      <c r="C120" s="7">
        <v>0.28679454948874339</v>
      </c>
      <c r="D120" s="7">
        <v>0.48704131688584379</v>
      </c>
      <c r="E120" s="7">
        <v>0.34825957486085751</v>
      </c>
      <c r="F120" s="7">
        <v>0.64246898892442661</v>
      </c>
      <c r="G120" s="7">
        <v>0.43414426717182342</v>
      </c>
      <c r="H120" s="7">
        <v>0.25901755298206552</v>
      </c>
      <c r="I120" s="7">
        <v>0.24474072324198939</v>
      </c>
      <c r="J120" s="7">
        <v>0.30088836859661039</v>
      </c>
      <c r="K120" s="7">
        <v>0.22852597038511641</v>
      </c>
      <c r="L120" s="7">
        <v>0.29901671167633831</v>
      </c>
      <c r="M120" s="7">
        <v>0.31745325661642299</v>
      </c>
      <c r="N120" s="7">
        <v>0.22671807520932671</v>
      </c>
      <c r="O120" s="7">
        <v>0.22547677874679309</v>
      </c>
      <c r="P120" s="7">
        <v>0.14924415726123169</v>
      </c>
      <c r="Q120" s="7">
        <v>0.42257372620844902</v>
      </c>
      <c r="R120" s="7">
        <v>0.26279431562428018</v>
      </c>
      <c r="S120" s="7">
        <v>5.8699273257339042E-2</v>
      </c>
      <c r="T120" s="7">
        <v>0.24419732484663309</v>
      </c>
      <c r="U120" s="7">
        <v>0.2465811627855499</v>
      </c>
      <c r="V120" s="7">
        <v>0.5271864805547759</v>
      </c>
      <c r="W120" s="7">
        <v>0.15556561402138749</v>
      </c>
      <c r="X120" s="7">
        <v>0.20568425746072891</v>
      </c>
      <c r="Y120" s="7">
        <v>0.40182162436714708</v>
      </c>
      <c r="Z120" s="7">
        <v>0.2441834894258299</v>
      </c>
      <c r="AA120" s="7">
        <v>0.35779868175947288</v>
      </c>
      <c r="AB120" s="7">
        <v>0.20360748861778499</v>
      </c>
      <c r="AC120" s="7">
        <v>0.29790458416324239</v>
      </c>
      <c r="AD120" s="7">
        <v>0.20034112641017551</v>
      </c>
      <c r="AE120" s="7">
        <v>6.5520788588295131E-2</v>
      </c>
      <c r="AF120" s="7">
        <v>0.1078564748013864</v>
      </c>
      <c r="AG120" s="7">
        <v>5.5926380304767147E-2</v>
      </c>
      <c r="AH120" s="7">
        <v>4.3083819237112797E-2</v>
      </c>
      <c r="AI120" s="7">
        <v>9.0471777335985548E-2</v>
      </c>
      <c r="AJ120" s="7">
        <v>3.4377926321977448E-2</v>
      </c>
      <c r="AK120" s="7">
        <v>0.1132025756724311</v>
      </c>
      <c r="AL120" s="7">
        <v>-1.0124155988304181E-2</v>
      </c>
      <c r="AM120" s="7">
        <v>0.12833980686936311</v>
      </c>
      <c r="AN120" s="7">
        <v>9.9794292305812826E-2</v>
      </c>
      <c r="AO120" s="7">
        <v>6.1405424288675903E-2</v>
      </c>
      <c r="AP120" s="7">
        <v>0.16682701627096841</v>
      </c>
      <c r="AQ120" s="7">
        <v>0.1187780197279671</v>
      </c>
      <c r="AR120" s="7">
        <v>8.4921776086665179E-2</v>
      </c>
      <c r="AS120" s="7">
        <v>0.11295255019369919</v>
      </c>
      <c r="AT120" s="7">
        <v>4.778052408882516E-2</v>
      </c>
      <c r="AU120" s="7">
        <v>5.9154207733686397E-2</v>
      </c>
      <c r="AV120" s="7">
        <v>-6.8372251139632523E-2</v>
      </c>
      <c r="AW120" s="7">
        <v>0.25112434347506141</v>
      </c>
      <c r="AX120" s="7">
        <v>0.17645419474549451</v>
      </c>
      <c r="AY120" s="7">
        <v>7.3548337357200788E-2</v>
      </c>
      <c r="AZ120" s="7">
        <v>-0.13303837515038849</v>
      </c>
      <c r="BA120" s="7">
        <v>0.38180540499240467</v>
      </c>
      <c r="BB120" s="7">
        <v>0.22239574757697531</v>
      </c>
      <c r="BC120" s="7">
        <v>8.9511116173930594E-2</v>
      </c>
      <c r="BD120" s="7">
        <v>8.0111653258207127E-2</v>
      </c>
      <c r="BE120" s="7">
        <v>2.465358760484726E-2</v>
      </c>
      <c r="BF120" s="7">
        <v>0.1225967596971078</v>
      </c>
      <c r="BG120" s="7">
        <v>0.19328848737647089</v>
      </c>
      <c r="BH120" s="7">
        <v>-4.9090813356302609E-2</v>
      </c>
      <c r="BI120" s="7">
        <v>-2.5250232069877199E-2</v>
      </c>
      <c r="BJ120" s="7">
        <v>-1.1525269858137401E-2</v>
      </c>
      <c r="BK120" s="7">
        <v>-1.6425126222159189E-2</v>
      </c>
      <c r="BL120" s="7">
        <v>2.8923087155985131E-2</v>
      </c>
      <c r="BM120" s="7">
        <v>-7.4985934056970294E-3</v>
      </c>
      <c r="BN120" s="7">
        <v>7.9575318097514947E-2</v>
      </c>
      <c r="BO120" s="7">
        <v>0.14888489893013079</v>
      </c>
      <c r="BP120" s="7">
        <v>8.9613875221261852E-2</v>
      </c>
      <c r="BQ120" s="7">
        <v>2.5119847965804801E-2</v>
      </c>
      <c r="BR120" s="7">
        <v>3.9221475891688007E-2</v>
      </c>
      <c r="BS120" s="7">
        <v>-3.000883506617236E-2</v>
      </c>
      <c r="BT120" s="7">
        <v>3.6157754334793513E-2</v>
      </c>
      <c r="BU120" s="7">
        <v>6.3260612466514932E-2</v>
      </c>
      <c r="BV120" s="7">
        <v>-3.4282235806754817E-2</v>
      </c>
      <c r="BW120" s="7">
        <v>0.28402484674613171</v>
      </c>
      <c r="BX120" s="7">
        <v>-7.2561328831497351E-2</v>
      </c>
      <c r="BY120" s="7">
        <v>1.066640356731252E-2</v>
      </c>
      <c r="BZ120" s="7">
        <v>-1.6338666364967499E-2</v>
      </c>
      <c r="CA120" s="7">
        <v>3.299547510350842E-2</v>
      </c>
      <c r="CB120" s="7">
        <v>0.1242279893882399</v>
      </c>
      <c r="CC120" s="7">
        <v>3.6007002216190687E-2</v>
      </c>
      <c r="CD120" s="7">
        <v>0.22976054656605241</v>
      </c>
      <c r="CE120" s="7">
        <v>0.1731216683725372</v>
      </c>
      <c r="CF120" s="7">
        <v>9.9573112077399939E-2</v>
      </c>
      <c r="CG120" s="7">
        <v>-2.1195996313904789E-2</v>
      </c>
      <c r="CH120" s="7">
        <v>-8.613733729370332E-2</v>
      </c>
      <c r="CI120" s="7">
        <v>-0.12632952300531841</v>
      </c>
      <c r="CJ120" s="7">
        <v>1.2859917892874551E-2</v>
      </c>
      <c r="CK120" s="7">
        <v>4.2207785030153877E-2</v>
      </c>
      <c r="CL120" s="7">
        <v>1.287727754806189E-2</v>
      </c>
      <c r="CM120" s="7">
        <v>0.50525107520108348</v>
      </c>
      <c r="CN120" s="7">
        <v>-0.22825544817781621</v>
      </c>
      <c r="CO120" s="7">
        <v>0.1051256028241514</v>
      </c>
      <c r="CP120" s="7">
        <v>7.1980256688880084E-2</v>
      </c>
      <c r="CQ120" s="7">
        <v>9.0131262572858972E-2</v>
      </c>
      <c r="CR120" s="7">
        <v>1.8792594611144239E-2</v>
      </c>
      <c r="CS120" s="7">
        <v>-1.9734459494412441E-2</v>
      </c>
      <c r="CT120" s="7">
        <v>5.5610126589550779E-2</v>
      </c>
      <c r="CU120" s="7">
        <v>-2.0249260442106839E-2</v>
      </c>
      <c r="CV120" s="7">
        <v>5.037200129700814E-2</v>
      </c>
      <c r="CW120" s="7">
        <v>-0.17929758722750749</v>
      </c>
      <c r="CX120" s="7">
        <v>-9.3931990925290143E-2</v>
      </c>
      <c r="CY120" s="7">
        <v>-0.30663092902110128</v>
      </c>
      <c r="CZ120" s="7">
        <v>7.5246213641191773E-2</v>
      </c>
      <c r="DA120" s="7">
        <v>-6.5278283199310394E-3</v>
      </c>
      <c r="DB120" s="7">
        <v>6.7809660484939416E-2</v>
      </c>
      <c r="DC120" s="7">
        <v>-1.482257257743869E-2</v>
      </c>
      <c r="DD120" s="7">
        <v>-3.3012704841229527E-2</v>
      </c>
      <c r="DE120" s="7">
        <v>3.8847461364809321E-2</v>
      </c>
      <c r="DF120" s="7">
        <v>0.18765517135222609</v>
      </c>
      <c r="DG120" s="7">
        <v>3.2211444254920167E-2</v>
      </c>
      <c r="DH120" s="7">
        <v>-5.6244579492454427E-2</v>
      </c>
      <c r="DI120" s="7">
        <v>-0.12433670837618591</v>
      </c>
      <c r="DJ120" s="7">
        <v>2.318254707212852E-2</v>
      </c>
      <c r="DK120" s="7">
        <v>2.4880114467025209E-3</v>
      </c>
      <c r="DL120" s="7">
        <v>9.4066272733195344E-3</v>
      </c>
      <c r="DM120" s="7">
        <v>-3.39762153305877E-2</v>
      </c>
      <c r="DN120" s="7">
        <v>2.6076143044294179E-2</v>
      </c>
      <c r="DO120" s="7">
        <v>0.1180275589731556</v>
      </c>
      <c r="DP120" s="7">
        <v>-1.0892420066334511E-2</v>
      </c>
      <c r="DQ120" s="7">
        <v>-1.544688993080978E-2</v>
      </c>
    </row>
    <row r="121" spans="1:121" x14ac:dyDescent="0.25">
      <c r="A121" s="6">
        <v>45118</v>
      </c>
      <c r="B121" s="7">
        <v>0.5225622612548535</v>
      </c>
      <c r="C121" s="7">
        <v>0.28551064934110282</v>
      </c>
      <c r="D121" s="7">
        <v>0.48469352664841819</v>
      </c>
      <c r="E121" s="7">
        <v>0.34149927321673518</v>
      </c>
      <c r="F121" s="7">
        <v>0.62759380899364214</v>
      </c>
      <c r="G121" s="7">
        <v>0.43187999255396869</v>
      </c>
      <c r="H121" s="7">
        <v>0.2604274338244903</v>
      </c>
      <c r="I121" s="7">
        <v>0.2451670835991622</v>
      </c>
      <c r="J121" s="7">
        <v>0.30234513747538688</v>
      </c>
      <c r="K121" s="7">
        <v>0.22990170595446149</v>
      </c>
      <c r="L121" s="7">
        <v>0.2977206168579607</v>
      </c>
      <c r="M121" s="7">
        <v>0.31790452315776863</v>
      </c>
      <c r="N121" s="7">
        <v>0.2280917862502867</v>
      </c>
      <c r="O121" s="7">
        <v>0.2186733277198798</v>
      </c>
      <c r="P121" s="7">
        <v>0.15296411991890849</v>
      </c>
      <c r="Q121" s="7">
        <v>0.41544080634680852</v>
      </c>
      <c r="R121" s="7">
        <v>0.26688182624486362</v>
      </c>
      <c r="S121" s="7">
        <v>5.2821717041870997E-2</v>
      </c>
      <c r="T121" s="7">
        <v>0.24295592610920511</v>
      </c>
      <c r="U121" s="7">
        <v>0.24533738557217721</v>
      </c>
      <c r="V121" s="7">
        <v>0.51335536785840152</v>
      </c>
      <c r="W121" s="7">
        <v>0.1593060384607852</v>
      </c>
      <c r="X121" s="7">
        <v>0.20609723982810069</v>
      </c>
      <c r="Y121" s="7">
        <v>0.39479275751637499</v>
      </c>
      <c r="Z121" s="7">
        <v>0.24460965891400921</v>
      </c>
      <c r="AA121" s="7">
        <v>0.3455016461154814</v>
      </c>
      <c r="AB121" s="7">
        <v>0.19692544882196689</v>
      </c>
      <c r="AC121" s="7">
        <v>0.29139676722811081</v>
      </c>
      <c r="AD121" s="7">
        <v>0.20422648370218971</v>
      </c>
      <c r="AE121" s="7">
        <v>6.3838508965789131E-2</v>
      </c>
      <c r="AF121" s="7">
        <v>0.1077200662155449</v>
      </c>
      <c r="AG121" s="7">
        <v>5.6691313560289107E-2</v>
      </c>
      <c r="AH121" s="7">
        <v>3.7292954975774117E-2</v>
      </c>
      <c r="AI121" s="7">
        <v>9.9344084644551245E-2</v>
      </c>
      <c r="AJ121" s="7">
        <v>4.8204933170416853E-2</v>
      </c>
      <c r="AK121" s="7">
        <v>0.11144501446026921</v>
      </c>
      <c r="AL121" s="7">
        <v>-8.1871992713966613E-4</v>
      </c>
      <c r="AM121" s="7">
        <v>0.13517015212975439</v>
      </c>
      <c r="AN121" s="7">
        <v>0.1087424495532949</v>
      </c>
      <c r="AO121" s="7">
        <v>6.7830585809174337E-2</v>
      </c>
      <c r="AP121" s="7">
        <v>0.16668334673720511</v>
      </c>
      <c r="AQ121" s="7">
        <v>0.13373324155454619</v>
      </c>
      <c r="AR121" s="7">
        <v>9.3748927419927019E-2</v>
      </c>
      <c r="AS121" s="7">
        <v>0.1137587942968301</v>
      </c>
      <c r="AT121" s="7">
        <v>5.1219564553070418E-2</v>
      </c>
      <c r="AU121" s="7">
        <v>6.3934942778366866E-2</v>
      </c>
      <c r="AV121" s="7">
        <v>-5.5918753306888891E-2</v>
      </c>
      <c r="AW121" s="7">
        <v>0.25097029454698522</v>
      </c>
      <c r="AX121" s="7">
        <v>0.18501970760695</v>
      </c>
      <c r="AY121" s="7">
        <v>8.1943447896142718E-2</v>
      </c>
      <c r="AZ121" s="7">
        <v>-0.12820085934001671</v>
      </c>
      <c r="BA121" s="7">
        <v>0.38946508634319538</v>
      </c>
      <c r="BB121" s="7">
        <v>0.2263950739107736</v>
      </c>
      <c r="BC121" s="7">
        <v>9.6106414011688956E-2</v>
      </c>
      <c r="BD121" s="7">
        <v>9.0265360906612191E-2</v>
      </c>
      <c r="BE121" s="7">
        <v>2.9278596200528199E-2</v>
      </c>
      <c r="BF121" s="7">
        <v>0.12628136309721991</v>
      </c>
      <c r="BG121" s="7">
        <v>0.1971925831497445</v>
      </c>
      <c r="BH121" s="7">
        <v>-4.0151687616628129E-2</v>
      </c>
      <c r="BI121" s="7">
        <v>-2.2050894214899811E-2</v>
      </c>
      <c r="BJ121" s="7">
        <v>-6.0459155085014196E-3</v>
      </c>
      <c r="BK121" s="7">
        <v>-1.198553580765449E-2</v>
      </c>
      <c r="BL121" s="7">
        <v>3.2495248943541277E-2</v>
      </c>
      <c r="BM121" s="7">
        <v>-2.7692640462945168E-3</v>
      </c>
      <c r="BN121" s="7">
        <v>8.3658531129655822E-2</v>
      </c>
      <c r="BO121" s="7">
        <v>0.14874343858041719</v>
      </c>
      <c r="BP121" s="7">
        <v>9.0403212342088812E-2</v>
      </c>
      <c r="BQ121" s="7">
        <v>2.8678805864874372E-2</v>
      </c>
      <c r="BR121" s="7">
        <v>4.7348151571732673E-2</v>
      </c>
      <c r="BS121" s="7">
        <v>-2.1226237666873041E-2</v>
      </c>
      <c r="BT121" s="7">
        <v>4.1095108837255312E-2</v>
      </c>
      <c r="BU121" s="7">
        <v>7.1911524025127571E-2</v>
      </c>
      <c r="BV121" s="7">
        <v>-2.5538331087953229E-2</v>
      </c>
      <c r="BW121" s="7">
        <v>0.29114250682839748</v>
      </c>
      <c r="BX121" s="7">
        <v>-6.9341495373772877E-2</v>
      </c>
      <c r="BY121" s="7">
        <v>1.548229023829872E-2</v>
      </c>
      <c r="BZ121" s="7">
        <v>-1.1531962322677169E-2</v>
      </c>
      <c r="CA121" s="7">
        <v>3.8759434890912603E-2</v>
      </c>
      <c r="CB121" s="7">
        <v>0.12790613912989751</v>
      </c>
      <c r="CC121" s="7">
        <v>3.9396518331716653E-2</v>
      </c>
      <c r="CD121" s="7">
        <v>0.23871417164144321</v>
      </c>
      <c r="CE121" s="7">
        <v>0.17719445131251141</v>
      </c>
      <c r="CF121" s="7">
        <v>0.10036966385979131</v>
      </c>
      <c r="CG121" s="7">
        <v>-1.6307160098053549E-2</v>
      </c>
      <c r="CH121" s="7">
        <v>-7.8990963158638627E-2</v>
      </c>
      <c r="CI121" s="7">
        <v>-0.11996851401678681</v>
      </c>
      <c r="CJ121" s="7">
        <v>1.7918853317669511E-2</v>
      </c>
      <c r="CK121" s="7">
        <v>4.8516734658169407E-2</v>
      </c>
      <c r="CL121" s="7">
        <v>1.7826746575519529E-2</v>
      </c>
      <c r="CM121" s="7">
        <v>0.51359504573942361</v>
      </c>
      <c r="CN121" s="7">
        <v>-0.2222204327109554</v>
      </c>
      <c r="CO121" s="7">
        <v>0.11551445683937731</v>
      </c>
      <c r="CP121" s="7">
        <v>8.6309911231426062E-2</v>
      </c>
      <c r="CQ121" s="7">
        <v>9.4254400721224485E-2</v>
      </c>
      <c r="CR121" s="7">
        <v>2.2645912790644429E-2</v>
      </c>
      <c r="CS121" s="7">
        <v>-1.4838323334847249E-2</v>
      </c>
      <c r="CT121" s="7">
        <v>5.6469550896169902E-2</v>
      </c>
      <c r="CU121" s="7">
        <v>-1.5461665688466519E-2</v>
      </c>
      <c r="CV121" s="7">
        <v>5.5113095841962563E-2</v>
      </c>
      <c r="CW121" s="7">
        <v>-0.16997832799864099</v>
      </c>
      <c r="CX121" s="7">
        <v>-8.3643386281098575E-2</v>
      </c>
      <c r="CY121" s="7">
        <v>-0.30158265623518982</v>
      </c>
      <c r="CZ121" s="7">
        <v>8.0369827021458118E-2</v>
      </c>
      <c r="DA121" s="7">
        <v>-2.7808765035247651E-3</v>
      </c>
      <c r="DB121" s="7">
        <v>7.1314440871760532E-2</v>
      </c>
      <c r="DC121" s="7">
        <v>-3.6356628161243738E-3</v>
      </c>
      <c r="DD121" s="7">
        <v>-2.936564264329233E-2</v>
      </c>
      <c r="DE121" s="7">
        <v>4.3923834829050927E-2</v>
      </c>
      <c r="DF121" s="7">
        <v>0.2011412611261616</v>
      </c>
      <c r="DG121" s="7">
        <v>3.7367034824723262E-2</v>
      </c>
      <c r="DH121" s="7">
        <v>-4.7699528566872429E-2</v>
      </c>
      <c r="DI121" s="7">
        <v>-0.1194506385705849</v>
      </c>
      <c r="DJ121" s="7">
        <v>2.4015570485709459E-2</v>
      </c>
      <c r="DK121" s="7">
        <v>6.2689671518467724E-3</v>
      </c>
      <c r="DL121" s="7">
        <v>1.8546104353124541E-2</v>
      </c>
      <c r="DM121" s="7">
        <v>-3.3189727686707908E-2</v>
      </c>
      <c r="DN121" s="7">
        <v>2.691152227717741E-2</v>
      </c>
      <c r="DO121" s="7">
        <v>0.12426598503255851</v>
      </c>
      <c r="DP121" s="7">
        <v>-7.1619296219105344E-3</v>
      </c>
      <c r="DQ121" s="7">
        <v>-1.172307370189318E-2</v>
      </c>
    </row>
    <row r="122" spans="1:121" x14ac:dyDescent="0.25">
      <c r="A122" s="6">
        <v>45119</v>
      </c>
      <c r="B122" s="7">
        <v>0.54665874028798478</v>
      </c>
      <c r="C122" s="7">
        <v>0.3031976920359476</v>
      </c>
      <c r="D122" s="7">
        <v>0.51919750915021012</v>
      </c>
      <c r="E122" s="7">
        <v>0.3490993066544863</v>
      </c>
      <c r="F122" s="7">
        <v>0.65335254549387956</v>
      </c>
      <c r="G122" s="7">
        <v>0.46515659901919482</v>
      </c>
      <c r="H122" s="7">
        <v>0.27523347328178399</v>
      </c>
      <c r="I122" s="7">
        <v>0.25885942237604209</v>
      </c>
      <c r="J122" s="7">
        <v>0.31764357749264871</v>
      </c>
      <c r="K122" s="7">
        <v>0.24434916456911601</v>
      </c>
      <c r="L122" s="7">
        <v>0.31557565366229329</v>
      </c>
      <c r="M122" s="7">
        <v>0.33239671094874268</v>
      </c>
      <c r="N122" s="7">
        <v>0.24251798402767649</v>
      </c>
      <c r="O122" s="7">
        <v>0.22838671618428469</v>
      </c>
      <c r="P122" s="7">
        <v>0.1656952554660964</v>
      </c>
      <c r="Q122" s="7">
        <v>0.42345974282494631</v>
      </c>
      <c r="R122" s="7">
        <v>0.2808708515523699</v>
      </c>
      <c r="S122" s="7">
        <v>6.1213191679724277E-2</v>
      </c>
      <c r="T122" s="7">
        <v>0.2600574682428094</v>
      </c>
      <c r="U122" s="7">
        <v>0.26247169365386541</v>
      </c>
      <c r="V122" s="7">
        <v>0.53730613612532396</v>
      </c>
      <c r="W122" s="7">
        <v>0.1721072020541117</v>
      </c>
      <c r="X122" s="7">
        <v>0.21935995149395299</v>
      </c>
      <c r="Y122" s="7">
        <v>0.40269471602466322</v>
      </c>
      <c r="Z122" s="7">
        <v>0.25829586803348642</v>
      </c>
      <c r="AA122" s="7">
        <v>0.366795916326766</v>
      </c>
      <c r="AB122" s="7">
        <v>0.20646549666160621</v>
      </c>
      <c r="AC122" s="7">
        <v>0.29871295353420041</v>
      </c>
      <c r="AD122" s="7">
        <v>0.2175236629713975</v>
      </c>
      <c r="AE122" s="7">
        <v>8.8561904494393939E-2</v>
      </c>
      <c r="AF122" s="7">
        <v>0.11474057706740411</v>
      </c>
      <c r="AG122" s="7">
        <v>6.3181345090553842E-2</v>
      </c>
      <c r="AH122" s="7">
        <v>4.5560658218218641E-2</v>
      </c>
      <c r="AI122" s="7">
        <v>0.10056936942582501</v>
      </c>
      <c r="AJ122" s="7">
        <v>6.0256342872650803E-2</v>
      </c>
      <c r="AK122" s="7">
        <v>0.13727477571558461</v>
      </c>
      <c r="AL122" s="7">
        <v>1.416897088649249E-2</v>
      </c>
      <c r="AM122" s="7">
        <v>0.13756982903241341</v>
      </c>
      <c r="AN122" s="7">
        <v>0.1099782093747788</v>
      </c>
      <c r="AO122" s="7">
        <v>7.0087911187146634E-2</v>
      </c>
      <c r="AP122" s="7">
        <v>0.17407755520761331</v>
      </c>
      <c r="AQ122" s="7">
        <v>0.14676798634027241</v>
      </c>
      <c r="AR122" s="7">
        <v>9.4967976063587312E-2</v>
      </c>
      <c r="AS122" s="7">
        <v>0.1205993253008579</v>
      </c>
      <c r="AT122" s="7">
        <v>6.9252794518295469E-2</v>
      </c>
      <c r="AU122" s="7">
        <v>7.6362141046324883E-2</v>
      </c>
      <c r="AV122" s="7">
        <v>-4.5064473255294613E-2</v>
      </c>
      <c r="AW122" s="7">
        <v>0.25889869703428992</v>
      </c>
      <c r="AX122" s="7">
        <v>0.22352659070283321</v>
      </c>
      <c r="AY122" s="7">
        <v>0.1176826897156233</v>
      </c>
      <c r="AZ122" s="7">
        <v>-0.10752102663093099</v>
      </c>
      <c r="BA122" s="7">
        <v>0.40601979192842808</v>
      </c>
      <c r="BB122" s="7">
        <v>0.23876035922183239</v>
      </c>
      <c r="BC122" s="7">
        <v>9.8423512677140446E-2</v>
      </c>
      <c r="BD122" s="7">
        <v>0.1066193103449862</v>
      </c>
      <c r="BE122" s="7">
        <v>4.1300994068716353E-2</v>
      </c>
      <c r="BF122" s="7">
        <v>0.14560224667962779</v>
      </c>
      <c r="BG122" s="7">
        <v>0.20926343060979161</v>
      </c>
      <c r="BH122" s="7">
        <v>-2.5753990200860329E-2</v>
      </c>
      <c r="BI122" s="7">
        <v>-5.2745881856196553E-3</v>
      </c>
      <c r="BJ122" s="7">
        <v>5.7964959315019993E-3</v>
      </c>
      <c r="BK122" s="7">
        <v>-4.4511999419771803E-4</v>
      </c>
      <c r="BL122" s="7">
        <v>4.1348183375175873E-2</v>
      </c>
      <c r="BM122" s="7">
        <v>1.0619221997499871E-2</v>
      </c>
      <c r="BN122" s="7">
        <v>8.0981311669954481E-2</v>
      </c>
      <c r="BO122" s="7">
        <v>0.15602394745853901</v>
      </c>
      <c r="BP122" s="7">
        <v>9.7100297042216122E-2</v>
      </c>
      <c r="BQ122" s="7">
        <v>3.7499016930108819E-2</v>
      </c>
      <c r="BR122" s="7">
        <v>8.1944626027947942E-2</v>
      </c>
      <c r="BS122" s="7">
        <v>-1.2505039001870281E-2</v>
      </c>
      <c r="BT122" s="7">
        <v>5.5072503268043471E-2</v>
      </c>
      <c r="BU122" s="7">
        <v>7.3106233575672475E-2</v>
      </c>
      <c r="BV122" s="7">
        <v>-1.685555460469923E-2</v>
      </c>
      <c r="BW122" s="7">
        <v>0.30652575343114358</v>
      </c>
      <c r="BX122" s="7">
        <v>-6.1361740766543993E-2</v>
      </c>
      <c r="BY122" s="7">
        <v>2.9115815540317721E-2</v>
      </c>
      <c r="BZ122" s="7">
        <v>-3.3810826482926219E-3</v>
      </c>
      <c r="CA122" s="7">
        <v>6.3399710771737894E-2</v>
      </c>
      <c r="CB122" s="7">
        <v>0.1392783971494618</v>
      </c>
      <c r="CC122" s="7">
        <v>4.9876366770367442E-2</v>
      </c>
      <c r="CD122" s="7">
        <v>0.2789658412891447</v>
      </c>
      <c r="CE122" s="7">
        <v>0.18728808157513721</v>
      </c>
      <c r="CF122" s="7">
        <v>0.10712796093458719</v>
      </c>
      <c r="CG122" s="7">
        <v>-8.2080004548813479E-3</v>
      </c>
      <c r="CH122" s="7">
        <v>-4.8567779072994921E-2</v>
      </c>
      <c r="CI122" s="7">
        <v>-9.1372137657878216E-2</v>
      </c>
      <c r="CJ122" s="7">
        <v>2.6299810220473011E-2</v>
      </c>
      <c r="CK122" s="7">
        <v>5.0733231793413942E-2</v>
      </c>
      <c r="CL122" s="7">
        <v>2.621971733884498E-2</v>
      </c>
      <c r="CM122" s="7">
        <v>0.531628690919691</v>
      </c>
      <c r="CN122" s="7">
        <v>-0.19652846878100461</v>
      </c>
      <c r="CO122" s="7">
        <v>0.1322471419993978</v>
      </c>
      <c r="CP122" s="7">
        <v>9.8799421049177383E-2</v>
      </c>
      <c r="CQ122" s="7">
        <v>9.1551003764232197E-2</v>
      </c>
      <c r="CR122" s="7">
        <v>2.0119427316245941E-2</v>
      </c>
      <c r="CS122" s="7">
        <v>-6.7270701367029284E-3</v>
      </c>
      <c r="CT122" s="7">
        <v>6.1399795438451983E-2</v>
      </c>
      <c r="CU122" s="7">
        <v>-7.3431902376579483E-3</v>
      </c>
      <c r="CV122" s="7">
        <v>6.7437251304801382E-2</v>
      </c>
      <c r="CW122" s="7">
        <v>-0.15864343806648151</v>
      </c>
      <c r="CX122" s="7">
        <v>-7.1129494529253878E-2</v>
      </c>
      <c r="CY122" s="7">
        <v>-0.27888778049949509</v>
      </c>
      <c r="CZ122" s="7">
        <v>9.4874510671606682E-2</v>
      </c>
      <c r="DA122" s="7">
        <v>7.2640247592503648E-4</v>
      </c>
      <c r="DB122" s="7">
        <v>8.9692389997470201E-2</v>
      </c>
      <c r="DC122" s="7">
        <v>9.9708253940891112E-3</v>
      </c>
      <c r="DD122" s="7">
        <v>-2.5951863867818451E-2</v>
      </c>
      <c r="DE122" s="7">
        <v>5.2532001449094201E-2</v>
      </c>
      <c r="DF122" s="7">
        <v>0.21754421112987909</v>
      </c>
      <c r="DG122" s="7">
        <v>4.5908116840169377E-2</v>
      </c>
      <c r="DH122" s="7">
        <v>-3.9214215699119648E-2</v>
      </c>
      <c r="DI122" s="7">
        <v>-9.8563243025933223E-2</v>
      </c>
      <c r="DJ122" s="7">
        <v>2.879436148192549E-2</v>
      </c>
      <c r="DK122" s="7">
        <v>9.8080749697855296E-3</v>
      </c>
      <c r="DL122" s="7">
        <v>2.7621687769208151E-2</v>
      </c>
      <c r="DM122" s="7">
        <v>-2.8677897634955318E-2</v>
      </c>
      <c r="DN122" s="7">
        <v>3.1703827861203848E-2</v>
      </c>
      <c r="DO122" s="7">
        <v>0.15093455053881491</v>
      </c>
      <c r="DP122" s="7">
        <v>-3.6700590668961031E-3</v>
      </c>
      <c r="DQ122" s="7">
        <v>-1.416464929296146E-2</v>
      </c>
    </row>
    <row r="123" spans="1:121" x14ac:dyDescent="0.25">
      <c r="A123" s="6">
        <v>45120</v>
      </c>
      <c r="B123" s="7">
        <v>0.58491923260968859</v>
      </c>
      <c r="C123" s="7">
        <v>0.32421941718963981</v>
      </c>
      <c r="D123" s="7">
        <v>0.56467656763499252</v>
      </c>
      <c r="E123" s="7">
        <v>0.35464543777206431</v>
      </c>
      <c r="F123" s="7">
        <v>0.69425237732113798</v>
      </c>
      <c r="G123" s="7">
        <v>0.50901787594653247</v>
      </c>
      <c r="H123" s="7">
        <v>0.29290623197598559</v>
      </c>
      <c r="I123" s="7">
        <v>0.27400419439438162</v>
      </c>
      <c r="J123" s="7">
        <v>0.3359040744744799</v>
      </c>
      <c r="K123" s="7">
        <v>0.26159391463058351</v>
      </c>
      <c r="L123" s="7">
        <v>0.33679704622551371</v>
      </c>
      <c r="M123" s="7">
        <v>0.34842617704053042</v>
      </c>
      <c r="N123" s="7">
        <v>0.25973735676607917</v>
      </c>
      <c r="O123" s="7">
        <v>0.23486017173253121</v>
      </c>
      <c r="P123" s="7">
        <v>0.18196317788126601</v>
      </c>
      <c r="Q123" s="7">
        <v>0.42931156880644372</v>
      </c>
      <c r="R123" s="7">
        <v>0.29874611315200189</v>
      </c>
      <c r="S123" s="7">
        <v>6.6805662139589606E-2</v>
      </c>
      <c r="T123" s="7">
        <v>0.28038330363764891</v>
      </c>
      <c r="U123" s="7">
        <v>0.28283647262830169</v>
      </c>
      <c r="V123" s="7">
        <v>0.57533526827013004</v>
      </c>
      <c r="W123" s="7">
        <v>0.18846460673245</v>
      </c>
      <c r="X123" s="7">
        <v>0.2340295231279437</v>
      </c>
      <c r="Y123" s="7">
        <v>0.4084611772292861</v>
      </c>
      <c r="Z123" s="7">
        <v>0.27343386018277438</v>
      </c>
      <c r="AA123" s="7">
        <v>0.40060704951327558</v>
      </c>
      <c r="AB123" s="7">
        <v>0.21282342992499431</v>
      </c>
      <c r="AC123" s="7">
        <v>0.30405194695660409</v>
      </c>
      <c r="AD123" s="7">
        <v>0.23451487949645089</v>
      </c>
      <c r="AE123" s="7">
        <v>0.12114935294703071</v>
      </c>
      <c r="AF123" s="7">
        <v>0.1110099960494966</v>
      </c>
      <c r="AG123" s="7">
        <v>5.9624984507778533E-2</v>
      </c>
      <c r="AH123" s="7">
        <v>5.1070641641839172E-2</v>
      </c>
      <c r="AI123" s="7">
        <v>0.10331614919601199</v>
      </c>
      <c r="AJ123" s="7">
        <v>7.9640789080702046E-2</v>
      </c>
      <c r="AK123" s="7">
        <v>0.1713205042838</v>
      </c>
      <c r="AL123" s="7">
        <v>3.1805606165818512E-2</v>
      </c>
      <c r="AM123" s="7">
        <v>0.1432031642700933</v>
      </c>
      <c r="AN123" s="7">
        <v>0.11274847154593989</v>
      </c>
      <c r="AO123" s="7">
        <v>7.5387070661719902E-2</v>
      </c>
      <c r="AP123" s="7">
        <v>0.1701483975801665</v>
      </c>
      <c r="AQ123" s="7">
        <v>0.16773410693342991</v>
      </c>
      <c r="AR123" s="7">
        <v>9.7700775984434829E-2</v>
      </c>
      <c r="AS123" s="7">
        <v>0.11685090054906259</v>
      </c>
      <c r="AT123" s="7">
        <v>7.7560918393959843E-2</v>
      </c>
      <c r="AU123" s="7">
        <v>8.5487039064321868E-2</v>
      </c>
      <c r="AV123" s="7">
        <v>-2.760558562422755E-2</v>
      </c>
      <c r="AW123" s="7">
        <v>0.25468567771908779</v>
      </c>
      <c r="AX123" s="7">
        <v>0.26022211494094122</v>
      </c>
      <c r="AY123" s="7">
        <v>0.14677114211473419</v>
      </c>
      <c r="AZ123" s="7">
        <v>-9.2347986385290959E-2</v>
      </c>
      <c r="BA123" s="7">
        <v>0.42136648928532222</v>
      </c>
      <c r="BB123" s="7">
        <v>0.24740855072440079</v>
      </c>
      <c r="BC123" s="7">
        <v>0.1038629922782506</v>
      </c>
      <c r="BD123" s="7">
        <v>0.12586367862077141</v>
      </c>
      <c r="BE123" s="7">
        <v>5.012865997647431E-2</v>
      </c>
      <c r="BF123" s="7">
        <v>0.154503607916604</v>
      </c>
      <c r="BG123" s="7">
        <v>0.21770569439964671</v>
      </c>
      <c r="BH123" s="7">
        <v>-8.8116245394983528E-3</v>
      </c>
      <c r="BI123" s="7">
        <v>2.4544558589629779E-3</v>
      </c>
      <c r="BJ123" s="7">
        <v>1.6774758481074459E-2</v>
      </c>
      <c r="BK123" s="7">
        <v>8.0286417590518244E-3</v>
      </c>
      <c r="BL123" s="7">
        <v>4.5413194449180898E-2</v>
      </c>
      <c r="BM123" s="7">
        <v>1.9735329412091881E-2</v>
      </c>
      <c r="BN123" s="7">
        <v>8.4073520101403787E-2</v>
      </c>
      <c r="BO123" s="7">
        <v>0.15215520787611461</v>
      </c>
      <c r="BP123" s="7">
        <v>9.3430476959528663E-2</v>
      </c>
      <c r="BQ123" s="7">
        <v>4.1549002382064833E-2</v>
      </c>
      <c r="BR123" s="7">
        <v>0.11010297100571199</v>
      </c>
      <c r="BS123" s="7">
        <v>-7.2827927831864434E-3</v>
      </c>
      <c r="BT123" s="7">
        <v>6.4589593444661642E-2</v>
      </c>
      <c r="BU123" s="7">
        <v>7.5784471381968199E-2</v>
      </c>
      <c r="BV123" s="7">
        <v>-1.1656315555219839E-2</v>
      </c>
      <c r="BW123" s="7">
        <v>0.32078647397149612</v>
      </c>
      <c r="BX123" s="7">
        <v>-5.7697668577065708E-2</v>
      </c>
      <c r="BY123" s="7">
        <v>3.8398768122575262E-2</v>
      </c>
      <c r="BZ123" s="7">
        <v>3.331550517060577E-3</v>
      </c>
      <c r="CA123" s="7">
        <v>8.1478575473538761E-2</v>
      </c>
      <c r="CB123" s="7">
        <v>0.14723207251527429</v>
      </c>
      <c r="CC123" s="7">
        <v>5.7205897301643598E-2</v>
      </c>
      <c r="CD123" s="7">
        <v>0.31732407754274222</v>
      </c>
      <c r="CE123" s="7">
        <v>0.191922784239134</v>
      </c>
      <c r="CF123" s="7">
        <v>0.10342459813713251</v>
      </c>
      <c r="CG123" s="7">
        <v>-1.2983911636297309E-3</v>
      </c>
      <c r="CH123" s="7">
        <v>-2.380610823021112E-2</v>
      </c>
      <c r="CI123" s="7">
        <v>-6.4120931186883112E-2</v>
      </c>
      <c r="CJ123" s="7">
        <v>3.3449828276236333E-2</v>
      </c>
      <c r="CK123" s="7">
        <v>5.5936545373818543E-2</v>
      </c>
      <c r="CL123" s="7">
        <v>3.3131723913888862E-2</v>
      </c>
      <c r="CM123" s="7">
        <v>0.54834640863434814</v>
      </c>
      <c r="CN123" s="7">
        <v>-0.17561757555078819</v>
      </c>
      <c r="CO123" s="7">
        <v>0.15193718425344921</v>
      </c>
      <c r="CP123" s="7">
        <v>0.118888542339465</v>
      </c>
      <c r="CQ123" s="7">
        <v>9.4673447400174693E-2</v>
      </c>
      <c r="CR123" s="7">
        <v>2.3037536871127529E-2</v>
      </c>
      <c r="CS123" s="7">
        <v>1.928564891218176E-4</v>
      </c>
      <c r="CT123" s="7">
        <v>6.5008488191887093E-2</v>
      </c>
      <c r="CU123" s="7">
        <v>-6.5724347605056188E-4</v>
      </c>
      <c r="CV123" s="7">
        <v>7.6486488255200769E-2</v>
      </c>
      <c r="CW123" s="7">
        <v>-0.15316595908997349</v>
      </c>
      <c r="CX123" s="7">
        <v>-6.508227400966593E-2</v>
      </c>
      <c r="CY123" s="7">
        <v>-0.25726046881689718</v>
      </c>
      <c r="CZ123" s="7">
        <v>0.10475062763784999</v>
      </c>
      <c r="DA123" s="7">
        <v>5.1841304522404208E-3</v>
      </c>
      <c r="DB123" s="7">
        <v>9.8159330097024711E-2</v>
      </c>
      <c r="DC123" s="7">
        <v>1.6546032878379972E-2</v>
      </c>
      <c r="DD123" s="7">
        <v>-2.1612974021431249E-2</v>
      </c>
      <c r="DE123" s="7">
        <v>5.9621231943832509E-2</v>
      </c>
      <c r="DF123" s="7">
        <v>0.22547078248044489</v>
      </c>
      <c r="DG123" s="7">
        <v>5.3194741903921587E-2</v>
      </c>
      <c r="DH123" s="7">
        <v>-3.4133217691839753E-2</v>
      </c>
      <c r="DI123" s="7">
        <v>-8.3237911448837743E-2</v>
      </c>
      <c r="DJ123" s="7">
        <v>3.2292197804308698E-2</v>
      </c>
      <c r="DK123" s="7">
        <v>1.4306257185588979E-2</v>
      </c>
      <c r="DL123" s="7">
        <v>3.3056139270374318E-2</v>
      </c>
      <c r="DM123" s="7">
        <v>-2.537546338998908E-2</v>
      </c>
      <c r="DN123" s="7">
        <v>3.5211556186849569E-2</v>
      </c>
      <c r="DO123" s="7">
        <v>0.17050159556341679</v>
      </c>
      <c r="DP123" s="7">
        <v>7.6808490567192855E-4</v>
      </c>
      <c r="DQ123" s="7">
        <v>-1.1344611286228771E-2</v>
      </c>
    </row>
    <row r="124" spans="1:121" x14ac:dyDescent="0.25">
      <c r="A124" s="6">
        <v>45121</v>
      </c>
      <c r="B124" s="7">
        <v>0.57797074688213868</v>
      </c>
      <c r="C124" s="7">
        <v>0.32172056240881147</v>
      </c>
      <c r="D124" s="7">
        <v>0.56565282658628169</v>
      </c>
      <c r="E124" s="7">
        <v>0.36060864006477078</v>
      </c>
      <c r="F124" s="7">
        <v>0.68682456130347314</v>
      </c>
      <c r="G124" s="7">
        <v>0.50995940740390888</v>
      </c>
      <c r="H124" s="7">
        <v>0.28841666327009058</v>
      </c>
      <c r="I124" s="7">
        <v>0.26861533562966539</v>
      </c>
      <c r="J124" s="7">
        <v>0.331265197362973</v>
      </c>
      <c r="K124" s="7">
        <v>0.25721307677970828</v>
      </c>
      <c r="L124" s="7">
        <v>0.3342744569577567</v>
      </c>
      <c r="M124" s="7">
        <v>0.34272252374434031</v>
      </c>
      <c r="N124" s="7">
        <v>0.25536296574319728</v>
      </c>
      <c r="O124" s="7">
        <v>0.24201574104613699</v>
      </c>
      <c r="P124" s="7">
        <v>0.17669266081466639</v>
      </c>
      <c r="Q124" s="7">
        <v>0.43560345433341707</v>
      </c>
      <c r="R124" s="7">
        <v>0.29295484682269213</v>
      </c>
      <c r="S124" s="7">
        <v>7.2987416182945797E-2</v>
      </c>
      <c r="T124" s="7">
        <v>0.27796716934898402</v>
      </c>
      <c r="U124" s="7">
        <v>0.28041570911204738</v>
      </c>
      <c r="V124" s="7">
        <v>0.56842879985050132</v>
      </c>
      <c r="W124" s="7">
        <v>0.18316509900661601</v>
      </c>
      <c r="X124" s="7">
        <v>0.2288097516068712</v>
      </c>
      <c r="Y124" s="7">
        <v>0.41466127851560869</v>
      </c>
      <c r="Z124" s="7">
        <v>0.26804741385165021</v>
      </c>
      <c r="AA124" s="7">
        <v>0.39446661163277619</v>
      </c>
      <c r="AB124" s="7">
        <v>0.2198513042678987</v>
      </c>
      <c r="AC124" s="7">
        <v>0.30979243472046458</v>
      </c>
      <c r="AD124" s="7">
        <v>0.2290100280229721</v>
      </c>
      <c r="AE124" s="7">
        <v>0.1218488790434691</v>
      </c>
      <c r="AF124" s="7">
        <v>0.11471029708186339</v>
      </c>
      <c r="AG124" s="7">
        <v>6.3647463227272327E-2</v>
      </c>
      <c r="AH124" s="7">
        <v>5.7161216916618907E-2</v>
      </c>
      <c r="AI124" s="7">
        <v>0.1024093035546545</v>
      </c>
      <c r="AJ124" s="7">
        <v>7.3400441651198634E-2</v>
      </c>
      <c r="AK124" s="7">
        <v>0.1720513339969745</v>
      </c>
      <c r="AL124" s="7">
        <v>2.6808543192980091E-2</v>
      </c>
      <c r="AM124" s="7">
        <v>0.14238541945557689</v>
      </c>
      <c r="AN124" s="7">
        <v>0.1118338732215305</v>
      </c>
      <c r="AO124" s="7">
        <v>7.4617835386559639E-2</v>
      </c>
      <c r="AP124" s="7">
        <v>0.17404566343644531</v>
      </c>
      <c r="AQ124" s="7">
        <v>0.16098457819549619</v>
      </c>
      <c r="AR124" s="7">
        <v>9.6798545771506816E-2</v>
      </c>
      <c r="AS124" s="7">
        <v>0.1210906165297054</v>
      </c>
      <c r="AT124" s="7">
        <v>7.6194835125104277E-2</v>
      </c>
      <c r="AU124" s="7">
        <v>8.4731316591166062E-2</v>
      </c>
      <c r="AV124" s="7">
        <v>-3.3226046656808839E-2</v>
      </c>
      <c r="AW124" s="7">
        <v>0.25886450124458998</v>
      </c>
      <c r="AX124" s="7">
        <v>0.24582912936769549</v>
      </c>
      <c r="AY124" s="7">
        <v>0.13590540261965159</v>
      </c>
      <c r="AZ124" s="7">
        <v>-0.10016136479922121</v>
      </c>
      <c r="BA124" s="7">
        <v>0.41938219436529273</v>
      </c>
      <c r="BB124" s="7">
        <v>0.25774469618448398</v>
      </c>
      <c r="BC124" s="7">
        <v>0.1030733878876362</v>
      </c>
      <c r="BD124" s="7">
        <v>0.12041108981210449</v>
      </c>
      <c r="BE124" s="7">
        <v>4.9397554215199202E-2</v>
      </c>
      <c r="BF124" s="7">
        <v>0.1530399801664821</v>
      </c>
      <c r="BG124" s="7">
        <v>0.2277957191774769</v>
      </c>
      <c r="BH124" s="7">
        <v>-1.361197714518636E-2</v>
      </c>
      <c r="BI124" s="7">
        <v>1.183589185383527E-3</v>
      </c>
      <c r="BJ124" s="7">
        <v>1.535529277446224E-2</v>
      </c>
      <c r="BK124" s="7">
        <v>7.3268462785467392E-3</v>
      </c>
      <c r="BL124" s="7">
        <v>4.9021434931296071E-2</v>
      </c>
      <c r="BM124" s="7">
        <v>1.924047358848258E-2</v>
      </c>
      <c r="BN124" s="7">
        <v>8.5369534302069505E-2</v>
      </c>
      <c r="BO124" s="7">
        <v>0.1559925460821705</v>
      </c>
      <c r="BP124" s="7">
        <v>9.7581285867511136E-2</v>
      </c>
      <c r="BQ124" s="7">
        <v>4.5143905616935383E-2</v>
      </c>
      <c r="BR124" s="7">
        <v>9.9584665083379598E-2</v>
      </c>
      <c r="BS124" s="7">
        <v>-6.8929983575426457E-3</v>
      </c>
      <c r="BT124" s="7">
        <v>6.4072970802614426E-2</v>
      </c>
      <c r="BU124" s="7">
        <v>7.4900254777667152E-2</v>
      </c>
      <c r="BV124" s="7">
        <v>-1.126823841097757E-2</v>
      </c>
      <c r="BW124" s="7">
        <v>0.31894259351525772</v>
      </c>
      <c r="BX124" s="7">
        <v>-5.4445314927154757E-2</v>
      </c>
      <c r="BY124" s="7">
        <v>3.7894855329899668E-2</v>
      </c>
      <c r="BZ124" s="7">
        <v>2.0653207638117181E-3</v>
      </c>
      <c r="CA124" s="7">
        <v>7.216883866914281E-2</v>
      </c>
      <c r="CB124" s="7">
        <v>0.15673814618384441</v>
      </c>
      <c r="CC124" s="7">
        <v>6.5966005551199691E-2</v>
      </c>
      <c r="CD124" s="7">
        <v>0.30227893096217251</v>
      </c>
      <c r="CE124" s="7">
        <v>0.19603670212775709</v>
      </c>
      <c r="CF124" s="7">
        <v>0.1076133460710389</v>
      </c>
      <c r="CG124" s="7">
        <v>2.4753131134411799E-3</v>
      </c>
      <c r="CH124" s="7">
        <v>-3.30556159437565E-2</v>
      </c>
      <c r="CI124" s="7">
        <v>-7.4809597713228815E-2</v>
      </c>
      <c r="CJ124" s="7">
        <v>3.7354832536365727E-2</v>
      </c>
      <c r="CK124" s="7">
        <v>5.5181223256608458E-2</v>
      </c>
      <c r="CL124" s="7">
        <v>3.1827885589288403E-2</v>
      </c>
      <c r="CM124" s="7">
        <v>0.54618484373447207</v>
      </c>
      <c r="CN124" s="7">
        <v>-0.18342865863391439</v>
      </c>
      <c r="CO124" s="7">
        <v>0.14635832073878091</v>
      </c>
      <c r="CP124" s="7">
        <v>0.1124213420357101</v>
      </c>
      <c r="CQ124" s="7">
        <v>9.598213385604315E-2</v>
      </c>
      <c r="CR124" s="7">
        <v>2.4260582311325111E-2</v>
      </c>
      <c r="CS124" s="7">
        <v>3.9721956100695621E-3</v>
      </c>
      <c r="CT124" s="7">
        <v>6.9898339589499869E-2</v>
      </c>
      <c r="CU124" s="7">
        <v>-1.918439270553574E-3</v>
      </c>
      <c r="CV124" s="7">
        <v>7.5737032018556638E-2</v>
      </c>
      <c r="CW124" s="7">
        <v>-0.15604908002559501</v>
      </c>
      <c r="CX124" s="7">
        <v>-6.8265283594388992E-2</v>
      </c>
      <c r="CY124" s="7">
        <v>-0.26574329040069289</v>
      </c>
      <c r="CZ124" s="7">
        <v>0.1042145157017875</v>
      </c>
      <c r="DA124" s="7">
        <v>1.525148250359787E-2</v>
      </c>
      <c r="DB124" s="7">
        <v>9.6767133088229151E-2</v>
      </c>
      <c r="DC124" s="7">
        <v>1.3085112547089221E-2</v>
      </c>
      <c r="DD124" s="7">
        <v>-1.181400651427866E-2</v>
      </c>
      <c r="DE124" s="7">
        <v>5.8283963191175348E-2</v>
      </c>
      <c r="DF124" s="7">
        <v>0.22129855947301241</v>
      </c>
      <c r="DG124" s="7">
        <v>5.717435449986219E-2</v>
      </c>
      <c r="DH124" s="7">
        <v>-3.3753966194110863E-2</v>
      </c>
      <c r="DI124" s="7">
        <v>-9.1129712498084214E-2</v>
      </c>
      <c r="DJ124" s="7">
        <v>3.7031836504041633E-2</v>
      </c>
      <c r="DK124" s="7">
        <v>2.4464971265553581E-2</v>
      </c>
      <c r="DL124" s="7">
        <v>3.3461772940806662E-2</v>
      </c>
      <c r="DM124" s="7">
        <v>-2.0900598442591959E-2</v>
      </c>
      <c r="DN124" s="7">
        <v>3.9964598750331197E-2</v>
      </c>
      <c r="DO124" s="7">
        <v>0.16042551820881029</v>
      </c>
      <c r="DP124" s="7">
        <v>1.079120835866099E-2</v>
      </c>
      <c r="DQ124" s="7">
        <v>-1.016266984076486E-2</v>
      </c>
    </row>
    <row r="125" spans="1:121" x14ac:dyDescent="0.25">
      <c r="A125" s="6">
        <v>45124</v>
      </c>
      <c r="B125" s="7">
        <v>0.62086701323578142</v>
      </c>
      <c r="C125" s="7">
        <v>0.32939652432454092</v>
      </c>
      <c r="D125" s="7">
        <v>0.60577489775115456</v>
      </c>
      <c r="E125" s="7">
        <v>0.372571463558379</v>
      </c>
      <c r="F125" s="7">
        <v>0.7161916932219079</v>
      </c>
      <c r="G125" s="7">
        <v>0.56862777883213189</v>
      </c>
      <c r="H125" s="7">
        <v>0.29581611540798702</v>
      </c>
      <c r="I125" s="7">
        <v>0.27981930207632488</v>
      </c>
      <c r="J125" s="7">
        <v>0.34235720752514021</v>
      </c>
      <c r="K125" s="7">
        <v>0.26768808976079811</v>
      </c>
      <c r="L125" s="7">
        <v>0.34712402954918131</v>
      </c>
      <c r="M125" s="7">
        <v>0.35458097892826629</v>
      </c>
      <c r="N125" s="7">
        <v>0.26582256372623952</v>
      </c>
      <c r="O125" s="7">
        <v>0.24857680022669951</v>
      </c>
      <c r="P125" s="7">
        <v>0.18637871899498731</v>
      </c>
      <c r="Q125" s="7">
        <v>0.4377228590202733</v>
      </c>
      <c r="R125" s="7">
        <v>0.30359792830684262</v>
      </c>
      <c r="S125" s="7">
        <v>8.1947336717832497E-2</v>
      </c>
      <c r="T125" s="7">
        <v>0.29027448125649752</v>
      </c>
      <c r="U125" s="7">
        <v>0.29274660139259739</v>
      </c>
      <c r="V125" s="7">
        <v>0.61106567362528263</v>
      </c>
      <c r="W125" s="7">
        <v>0.19290443568095969</v>
      </c>
      <c r="X125" s="7">
        <v>0.23966216907311441</v>
      </c>
      <c r="Y125" s="7">
        <v>0.42709934680342942</v>
      </c>
      <c r="Z125" s="7">
        <v>0.27580803546874222</v>
      </c>
      <c r="AA125" s="7">
        <v>0.43237441905699647</v>
      </c>
      <c r="AB125" s="7">
        <v>0.23003760336681989</v>
      </c>
      <c r="AC125" s="7">
        <v>0.32130846897780868</v>
      </c>
      <c r="AD125" s="7">
        <v>0.2386740137680077</v>
      </c>
      <c r="AE125" s="7">
        <v>0.15059784547899471</v>
      </c>
      <c r="AF125" s="7">
        <v>0.1182620809441495</v>
      </c>
      <c r="AG125" s="7">
        <v>6.6406950428558931E-2</v>
      </c>
      <c r="AH125" s="7">
        <v>6.5988981672549629E-2</v>
      </c>
      <c r="AI125" s="7">
        <v>0.1050795954855097</v>
      </c>
      <c r="AJ125" s="7">
        <v>7.7797334523100892E-2</v>
      </c>
      <c r="AK125" s="7">
        <v>0.20208680944400781</v>
      </c>
      <c r="AL125" s="7">
        <v>3.2598939445111608E-2</v>
      </c>
      <c r="AM125" s="7">
        <v>0.14469780054448969</v>
      </c>
      <c r="AN125" s="7">
        <v>0.11452699365378891</v>
      </c>
      <c r="AO125" s="7">
        <v>7.6793043436344188E-2</v>
      </c>
      <c r="AP125" s="7">
        <v>0.17778650664198209</v>
      </c>
      <c r="AQ125" s="7">
        <v>0.16574023565395951</v>
      </c>
      <c r="AR125" s="7">
        <v>9.945524714104681E-2</v>
      </c>
      <c r="AS125" s="7">
        <v>0.1239991320997136</v>
      </c>
      <c r="AT125" s="7">
        <v>8.0258370409068469E-2</v>
      </c>
      <c r="AU125" s="7">
        <v>8.6543128661145108E-2</v>
      </c>
      <c r="AV125" s="7">
        <v>-2.9265920184663449E-2</v>
      </c>
      <c r="AW125" s="7">
        <v>0.26287560137709121</v>
      </c>
      <c r="AX125" s="7">
        <v>0.25952462912491092</v>
      </c>
      <c r="AY125" s="7">
        <v>0.15000837388284899</v>
      </c>
      <c r="AZ125" s="7">
        <v>-9.3712867680895595E-2</v>
      </c>
      <c r="BA125" s="7">
        <v>0.41502096061617388</v>
      </c>
      <c r="BB125" s="7">
        <v>0.26056629211200472</v>
      </c>
      <c r="BC125" s="7">
        <v>0.1053061947830969</v>
      </c>
      <c r="BD125" s="7">
        <v>0.12672933114180779</v>
      </c>
      <c r="BE125" s="7">
        <v>5.1150348779025911E-2</v>
      </c>
      <c r="BF125" s="7">
        <v>0.1573936701214087</v>
      </c>
      <c r="BG125" s="7">
        <v>0.23055012824918111</v>
      </c>
      <c r="BH125" s="7">
        <v>-8.0495209808414403E-3</v>
      </c>
      <c r="BI125" s="7">
        <v>4.9638943007745961E-3</v>
      </c>
      <c r="BJ125" s="7">
        <v>1.2235483474491099E-2</v>
      </c>
      <c r="BK125" s="7">
        <v>9.0093707070262319E-3</v>
      </c>
      <c r="BL125" s="7">
        <v>5.5180251587902303E-2</v>
      </c>
      <c r="BM125" s="7">
        <v>2.185386991074911E-2</v>
      </c>
      <c r="BN125" s="7">
        <v>8.5724266990095055E-2</v>
      </c>
      <c r="BO125" s="7">
        <v>0.15648270600705061</v>
      </c>
      <c r="BP125" s="7">
        <v>0.1004288097092296</v>
      </c>
      <c r="BQ125" s="7">
        <v>5.1279957255275573E-2</v>
      </c>
      <c r="BR125" s="7">
        <v>0.12891605109519211</v>
      </c>
      <c r="BS125" s="7">
        <v>-5.884150731850446E-3</v>
      </c>
      <c r="BT125" s="7">
        <v>6.6801320451768564E-2</v>
      </c>
      <c r="BU125" s="7">
        <v>8.0524501068029775E-2</v>
      </c>
      <c r="BV125" s="7">
        <v>-1.0263835372356421E-2</v>
      </c>
      <c r="BW125" s="7">
        <v>0.34473146104315783</v>
      </c>
      <c r="BX125" s="7">
        <v>-4.8893952724017198E-2</v>
      </c>
      <c r="BY125" s="7">
        <v>4.0556082653681942E-2</v>
      </c>
      <c r="BZ125" s="7">
        <v>2.8736519977679009E-3</v>
      </c>
      <c r="CA125" s="7">
        <v>7.9852302565948996E-2</v>
      </c>
      <c r="CB125" s="7">
        <v>0.16497424342827879</v>
      </c>
      <c r="CC125" s="7">
        <v>6.8357369513427413E-2</v>
      </c>
      <c r="CD125" s="7">
        <v>0.35113268886213289</v>
      </c>
      <c r="CE125" s="7">
        <v>0.20319311567492121</v>
      </c>
      <c r="CF125" s="7">
        <v>0.1120851118612789</v>
      </c>
      <c r="CG125" s="7">
        <v>3.274775844522626E-3</v>
      </c>
      <c r="CH125" s="7">
        <v>-2.105040069431241E-2</v>
      </c>
      <c r="CI125" s="7">
        <v>-6.4638905255325341E-2</v>
      </c>
      <c r="CJ125" s="7">
        <v>3.8182111289938543E-2</v>
      </c>
      <c r="CK125" s="7">
        <v>5.9612196015122347E-2</v>
      </c>
      <c r="CL125" s="7">
        <v>3.2660225248895669E-2</v>
      </c>
      <c r="CM125" s="7">
        <v>0.54143399258976954</v>
      </c>
      <c r="CN125" s="7">
        <v>-0.17329041812983911</v>
      </c>
      <c r="CO125" s="7">
        <v>0.16115546270264519</v>
      </c>
      <c r="CP125" s="7">
        <v>0.1229179159248857</v>
      </c>
      <c r="CQ125" s="7">
        <v>9.6340335073309413E-2</v>
      </c>
      <c r="CR125" s="7">
        <v>2.459534268382391E-2</v>
      </c>
      <c r="CS125" s="7">
        <v>4.7728520880225833E-3</v>
      </c>
      <c r="CT125" s="7">
        <v>6.4141674052786257E-2</v>
      </c>
      <c r="CU125" s="7">
        <v>-1.113321597228323E-3</v>
      </c>
      <c r="CV125" s="7">
        <v>8.2331327474380878E-2</v>
      </c>
      <c r="CW125" s="7">
        <v>-0.14695524823270981</v>
      </c>
      <c r="CX125" s="7">
        <v>-5.8225554285436742E-2</v>
      </c>
      <c r="CY125" s="7">
        <v>-0.25767154737349718</v>
      </c>
      <c r="CZ125" s="7">
        <v>0.1120249196255632</v>
      </c>
      <c r="DA125" s="7">
        <v>9.4628515251142797E-3</v>
      </c>
      <c r="DB125" s="7">
        <v>0.113475816561452</v>
      </c>
      <c r="DC125" s="7">
        <v>2.400141749721452E-2</v>
      </c>
      <c r="DD125" s="7">
        <v>-1.744831895112342E-2</v>
      </c>
      <c r="DE125" s="7">
        <v>6.1936919025495918E-2</v>
      </c>
      <c r="DF125" s="7">
        <v>0.2259489672308457</v>
      </c>
      <c r="DG125" s="7">
        <v>6.2098502382424307E-2</v>
      </c>
      <c r="DH125" s="7">
        <v>-3.277240527929759E-2</v>
      </c>
      <c r="DI125" s="7">
        <v>-8.4616492015413769E-2</v>
      </c>
      <c r="DJ125" s="7">
        <v>3.1452011568554587E-2</v>
      </c>
      <c r="DK125" s="7">
        <v>1.8623807995921782E-2</v>
      </c>
      <c r="DL125" s="7">
        <v>3.923527312451669E-2</v>
      </c>
      <c r="DM125" s="7">
        <v>-1.69645736138706E-2</v>
      </c>
      <c r="DN125" s="7">
        <v>3.4368993875081737E-2</v>
      </c>
      <c r="DO125" s="7">
        <v>0.18307800988350209</v>
      </c>
      <c r="DP125" s="7">
        <v>1.0759254470336099E-2</v>
      </c>
      <c r="DQ125" s="7">
        <v>-9.813397781162303E-3</v>
      </c>
    </row>
    <row r="126" spans="1:121" x14ac:dyDescent="0.25">
      <c r="A126" s="6">
        <v>45125</v>
      </c>
      <c r="B126" s="7">
        <v>0.62162563447410757</v>
      </c>
      <c r="C126" s="7">
        <v>0.33841066681115772</v>
      </c>
      <c r="D126" s="7">
        <v>0.62554454689550454</v>
      </c>
      <c r="E126" s="7">
        <v>0.37566087573113949</v>
      </c>
      <c r="F126" s="7">
        <v>0.70550864896124099</v>
      </c>
      <c r="G126" s="7">
        <v>0.58492760393927745</v>
      </c>
      <c r="H126" s="7">
        <v>0.30367187015419139</v>
      </c>
      <c r="I126" s="7">
        <v>0.28904137679990122</v>
      </c>
      <c r="J126" s="7">
        <v>0.35035885640143172</v>
      </c>
      <c r="K126" s="7">
        <v>0.27524464394924969</v>
      </c>
      <c r="L126" s="7">
        <v>0.35286542397660031</v>
      </c>
      <c r="M126" s="7">
        <v>0.36434176858548201</v>
      </c>
      <c r="N126" s="7">
        <v>0.27336799771195047</v>
      </c>
      <c r="O126" s="7">
        <v>0.25462263213489988</v>
      </c>
      <c r="P126" s="7">
        <v>0.1955064855091759</v>
      </c>
      <c r="Q126" s="7">
        <v>0.44148118655097268</v>
      </c>
      <c r="R126" s="7">
        <v>0.31362755655914709</v>
      </c>
      <c r="S126" s="7">
        <v>8.7547275967008842E-2</v>
      </c>
      <c r="T126" s="7">
        <v>0.29577358494259692</v>
      </c>
      <c r="U126" s="7">
        <v>0.29825624116628952</v>
      </c>
      <c r="V126" s="7">
        <v>0.6118197075012084</v>
      </c>
      <c r="W126" s="7">
        <v>0.20208240978678299</v>
      </c>
      <c r="X126" s="7">
        <v>0.24859488100880389</v>
      </c>
      <c r="Y126" s="7">
        <v>0.43031149146096381</v>
      </c>
      <c r="Z126" s="7">
        <v>0.28213061774271342</v>
      </c>
      <c r="AA126" s="7">
        <v>0.43304481930986022</v>
      </c>
      <c r="AB126" s="7">
        <v>0.23640402770125421</v>
      </c>
      <c r="AC126" s="7">
        <v>0.32428249734457149</v>
      </c>
      <c r="AD126" s="7">
        <v>0.24785195729215739</v>
      </c>
      <c r="AE126" s="7">
        <v>0.16476353940235899</v>
      </c>
      <c r="AF126" s="7">
        <v>0.1205055596282885</v>
      </c>
      <c r="AG126" s="7">
        <v>6.8862694833339066E-2</v>
      </c>
      <c r="AH126" s="7">
        <v>7.1506323723380394E-2</v>
      </c>
      <c r="AI126" s="7">
        <v>0.1134903893038246</v>
      </c>
      <c r="AJ126" s="7">
        <v>8.6457510046198838E-2</v>
      </c>
      <c r="AK126" s="7">
        <v>0.21688641460475669</v>
      </c>
      <c r="AL126" s="7">
        <v>3.9508659580833827E-2</v>
      </c>
      <c r="AM126" s="7">
        <v>0.15405669007818301</v>
      </c>
      <c r="AN126" s="7">
        <v>0.12300969190182751</v>
      </c>
      <c r="AO126" s="7">
        <v>8.5596753148529103E-2</v>
      </c>
      <c r="AP126" s="7">
        <v>0.1801494043626013</v>
      </c>
      <c r="AQ126" s="7">
        <v>0.17510703842079689</v>
      </c>
      <c r="AR126" s="7">
        <v>0.1078232338760701</v>
      </c>
      <c r="AS126" s="7">
        <v>0.12658750099446101</v>
      </c>
      <c r="AT126" s="7">
        <v>8.4462112942142342E-2</v>
      </c>
      <c r="AU126" s="7">
        <v>0.1125226554950418</v>
      </c>
      <c r="AV126" s="7">
        <v>-2.146600525801012E-2</v>
      </c>
      <c r="AW126" s="7">
        <v>0.26540920646009353</v>
      </c>
      <c r="AX126" s="7">
        <v>0.27667823705676931</v>
      </c>
      <c r="AY126" s="7">
        <v>0.16333308375560909</v>
      </c>
      <c r="AZ126" s="7">
        <v>-8.8193941189087077E-2</v>
      </c>
      <c r="BA126" s="7">
        <v>0.44060926595935812</v>
      </c>
      <c r="BB126" s="7">
        <v>0.27911299089993152</v>
      </c>
      <c r="BC126" s="7">
        <v>0.11434302404315271</v>
      </c>
      <c r="BD126" s="7">
        <v>0.13426893248120389</v>
      </c>
      <c r="BE126" s="7">
        <v>7.6283625104848651E-2</v>
      </c>
      <c r="BF126" s="7">
        <v>0.16189757875278321</v>
      </c>
      <c r="BG126" s="7">
        <v>0.24865519952936291</v>
      </c>
      <c r="BH126" s="7">
        <v>-1.4118033378219821E-3</v>
      </c>
      <c r="BI126" s="7">
        <v>8.8746341593104461E-3</v>
      </c>
      <c r="BJ126" s="7">
        <v>3.0540082029039791E-2</v>
      </c>
      <c r="BK126" s="7">
        <v>3.3135045363160032E-2</v>
      </c>
      <c r="BL126" s="7">
        <v>5.4374617638441203E-2</v>
      </c>
      <c r="BM126" s="7">
        <v>3.5493217113571777E-2</v>
      </c>
      <c r="BN126" s="7">
        <v>9.3074719000184825E-2</v>
      </c>
      <c r="BO126" s="7">
        <v>0.15998490301952439</v>
      </c>
      <c r="BP126" s="7">
        <v>0.10296290036872539</v>
      </c>
      <c r="BQ126" s="7">
        <v>5.0477301194684632E-2</v>
      </c>
      <c r="BR126" s="7">
        <v>0.15167905310470589</v>
      </c>
      <c r="BS126" s="7">
        <v>-7.7765847100119689E-3</v>
      </c>
      <c r="BT126" s="7">
        <v>8.1040610466242224E-2</v>
      </c>
      <c r="BU126" s="7">
        <v>8.3998428970302186E-2</v>
      </c>
      <c r="BV126" s="7">
        <v>-1.2147932028430789E-2</v>
      </c>
      <c r="BW126" s="7">
        <v>0.34687345537164388</v>
      </c>
      <c r="BX126" s="7">
        <v>-4.9620125640985953E-2</v>
      </c>
      <c r="BY126" s="7">
        <v>5.444506043537034E-2</v>
      </c>
      <c r="BZ126" s="7">
        <v>1.8691562497019198E-2</v>
      </c>
      <c r="CA126" s="7">
        <v>8.642817158951277E-2</v>
      </c>
      <c r="CB126" s="7">
        <v>0.16868522223723439</v>
      </c>
      <c r="CC126" s="7">
        <v>8.4076100415734434E-2</v>
      </c>
      <c r="CD126" s="7">
        <v>0.38702459890037511</v>
      </c>
      <c r="CE126" s="7">
        <v>0.20657899349660289</v>
      </c>
      <c r="CF126" s="7">
        <v>0.1169653447258072</v>
      </c>
      <c r="CG126" s="7">
        <v>1.314099460952889E-2</v>
      </c>
      <c r="CH126" s="7">
        <v>-9.7076838175986779E-3</v>
      </c>
      <c r="CI126" s="7">
        <v>-5.1900117046704393E-2</v>
      </c>
      <c r="CJ126" s="7">
        <v>4.8391609300372007E-2</v>
      </c>
      <c r="CK126" s="7">
        <v>6.5748621209778868E-2</v>
      </c>
      <c r="CL126" s="7">
        <v>4.8947947023801897E-2</v>
      </c>
      <c r="CM126" s="7">
        <v>0.56930826778889809</v>
      </c>
      <c r="CN126" s="7">
        <v>-0.16371164846379069</v>
      </c>
      <c r="CO126" s="7">
        <v>0.1794426062532877</v>
      </c>
      <c r="CP126" s="7">
        <v>0.13512549985840619</v>
      </c>
      <c r="CQ126" s="7">
        <v>0.1037626588296188</v>
      </c>
      <c r="CR126" s="7">
        <v>3.1531946318039017E-2</v>
      </c>
      <c r="CS126" s="7">
        <v>1.4653802956636991E-2</v>
      </c>
      <c r="CT126" s="7">
        <v>6.8923791307170301E-2</v>
      </c>
      <c r="CU126" s="7">
        <v>1.4641704019801921E-2</v>
      </c>
      <c r="CV126" s="7">
        <v>9.4529757321669239E-2</v>
      </c>
      <c r="CW126" s="7">
        <v>-0.15231141578612531</v>
      </c>
      <c r="CX126" s="7">
        <v>-6.4138845139546929E-2</v>
      </c>
      <c r="CY126" s="7">
        <v>-0.24756169248176299</v>
      </c>
      <c r="CZ126" s="7">
        <v>0.1235708452702131</v>
      </c>
      <c r="DA126" s="7">
        <v>1.596502665087729E-2</v>
      </c>
      <c r="DB126" s="7">
        <v>0.1295271036417254</v>
      </c>
      <c r="DC126" s="7">
        <v>1.7571833169209409E-2</v>
      </c>
      <c r="DD126" s="7">
        <v>-1.1119484669960491E-2</v>
      </c>
      <c r="DE126" s="7">
        <v>7.0582167233662618E-2</v>
      </c>
      <c r="DF126" s="7">
        <v>0.21570377558558859</v>
      </c>
      <c r="DG126" s="7">
        <v>7.0144633647801546E-2</v>
      </c>
      <c r="DH126" s="7">
        <v>-3.4613653828158841E-2</v>
      </c>
      <c r="DI126" s="7">
        <v>-7.9042172230630592E-2</v>
      </c>
      <c r="DJ126" s="7">
        <v>3.6087225640009553E-2</v>
      </c>
      <c r="DK126" s="7">
        <v>2.5184990883290629E-2</v>
      </c>
      <c r="DL126" s="7">
        <v>4.7539280070168173E-2</v>
      </c>
      <c r="DM126" s="7">
        <v>-9.0581807615108811E-3</v>
      </c>
      <c r="DN126" s="7">
        <v>3.9017316493790137E-2</v>
      </c>
      <c r="DO126" s="7">
        <v>0.20183576605892209</v>
      </c>
      <c r="DP126" s="7">
        <v>1.172286832622582E-2</v>
      </c>
      <c r="DQ126" s="7">
        <v>-1.7445667687951969E-3</v>
      </c>
    </row>
    <row r="127" spans="1:121" x14ac:dyDescent="0.25">
      <c r="A127" s="6">
        <v>45126</v>
      </c>
      <c r="B127" s="7">
        <v>0.5946187510837162</v>
      </c>
      <c r="C127" s="7">
        <v>0.35244855382121593</v>
      </c>
      <c r="D127" s="7">
        <v>0.61108988041573431</v>
      </c>
      <c r="E127" s="7">
        <v>0.37793549617404287</v>
      </c>
      <c r="F127" s="7">
        <v>0.67715253412434162</v>
      </c>
      <c r="G127" s="7">
        <v>0.55217042890613399</v>
      </c>
      <c r="H127" s="7">
        <v>0.3152566197321518</v>
      </c>
      <c r="I127" s="7">
        <v>0.29666198004994659</v>
      </c>
      <c r="J127" s="7">
        <v>0.35262785115239809</v>
      </c>
      <c r="K127" s="7">
        <v>0.27738742502525932</v>
      </c>
      <c r="L127" s="7">
        <v>0.34768932992040852</v>
      </c>
      <c r="M127" s="7">
        <v>0.37240753552127009</v>
      </c>
      <c r="N127" s="7">
        <v>0.27550762547768137</v>
      </c>
      <c r="O127" s="7">
        <v>0.25266022128620719</v>
      </c>
      <c r="P127" s="7">
        <v>0.20010550728126539</v>
      </c>
      <c r="Q127" s="7">
        <v>0.44020548070910981</v>
      </c>
      <c r="R127" s="7">
        <v>0.31868098103342679</v>
      </c>
      <c r="S127" s="7">
        <v>9.2084078216274179E-2</v>
      </c>
      <c r="T127" s="7">
        <v>0.29081592556840929</v>
      </c>
      <c r="U127" s="7">
        <v>0.29328908309260432</v>
      </c>
      <c r="V127" s="7">
        <v>0.58497613401457138</v>
      </c>
      <c r="W127" s="7">
        <v>0.20670672863529241</v>
      </c>
      <c r="X127" s="7">
        <v>0.25597637114516192</v>
      </c>
      <c r="Y127" s="7">
        <v>0.43267647531388281</v>
      </c>
      <c r="Z127" s="7">
        <v>0.2902262347152611</v>
      </c>
      <c r="AA127" s="7">
        <v>0.40917859919990418</v>
      </c>
      <c r="AB127" s="7">
        <v>0.24156179941181111</v>
      </c>
      <c r="AC127" s="7">
        <v>0.32647216493909248</v>
      </c>
      <c r="AD127" s="7">
        <v>0.25314381648594048</v>
      </c>
      <c r="AE127" s="7">
        <v>0.15440622958761899</v>
      </c>
      <c r="AF127" s="7">
        <v>0.118346641534975</v>
      </c>
      <c r="AG127" s="7">
        <v>6.7514134588164021E-2</v>
      </c>
      <c r="AH127" s="7">
        <v>7.5976209683278562E-2</v>
      </c>
      <c r="AI127" s="7">
        <v>0.1174150887503207</v>
      </c>
      <c r="AJ127" s="7">
        <v>8.4799595011852302E-2</v>
      </c>
      <c r="AK127" s="7">
        <v>0.20606561778287411</v>
      </c>
      <c r="AL127" s="7">
        <v>3.6687796764026448E-2</v>
      </c>
      <c r="AM127" s="7">
        <v>0.15843975913965</v>
      </c>
      <c r="AN127" s="7">
        <v>0.12696794386210941</v>
      </c>
      <c r="AO127" s="7">
        <v>8.9719813638418966E-2</v>
      </c>
      <c r="AP127" s="7">
        <v>0.17787556834278109</v>
      </c>
      <c r="AQ127" s="7">
        <v>0.17331384576673581</v>
      </c>
      <c r="AR127" s="7">
        <v>0.1117279584022757</v>
      </c>
      <c r="AS127" s="7">
        <v>0.12516611064760341</v>
      </c>
      <c r="AT127" s="7">
        <v>8.6630709218504576E-2</v>
      </c>
      <c r="AU127" s="7">
        <v>0.1148604070843402</v>
      </c>
      <c r="AV127" s="7">
        <v>-2.2959230907886648E-2</v>
      </c>
      <c r="AW127" s="7">
        <v>0.26297109733355017</v>
      </c>
      <c r="AX127" s="7">
        <v>0.27829297074120868</v>
      </c>
      <c r="AY127" s="7">
        <v>0.1606456617909908</v>
      </c>
      <c r="AZ127" s="7">
        <v>-8.45271121175597E-2</v>
      </c>
      <c r="BA127" s="7">
        <v>0.41751384290927512</v>
      </c>
      <c r="BB127" s="7">
        <v>0.27177822508524341</v>
      </c>
      <c r="BC127" s="7">
        <v>0.11857526191719869</v>
      </c>
      <c r="BD127" s="7">
        <v>0.1311909234368287</v>
      </c>
      <c r="BE127" s="7">
        <v>7.8545227367685433E-2</v>
      </c>
      <c r="BF127" s="7">
        <v>0.16422102254369769</v>
      </c>
      <c r="BG127" s="7">
        <v>0.24149508659407259</v>
      </c>
      <c r="BH127" s="7">
        <v>-4.1216223348113923E-3</v>
      </c>
      <c r="BI127" s="7">
        <v>1.0892078336330661E-2</v>
      </c>
      <c r="BJ127" s="7">
        <v>1.4018767244438511E-2</v>
      </c>
      <c r="BK127" s="7">
        <v>3.5305979215453531E-2</v>
      </c>
      <c r="BL127" s="7">
        <v>5.2143016398149333E-2</v>
      </c>
      <c r="BM127" s="7">
        <v>3.5852016220192517E-2</v>
      </c>
      <c r="BN127" s="7">
        <v>9.8578428017180864E-2</v>
      </c>
      <c r="BO127" s="7">
        <v>0.15748084455595099</v>
      </c>
      <c r="BP127" s="7">
        <v>0.1015713166540628</v>
      </c>
      <c r="BQ127" s="7">
        <v>4.8253948688821817E-2</v>
      </c>
      <c r="BR127" s="7">
        <v>0.14060194068480289</v>
      </c>
      <c r="BS127" s="7">
        <v>-1.203065405402581E-2</v>
      </c>
      <c r="BT127" s="7">
        <v>8.1415191775753071E-2</v>
      </c>
      <c r="BU127" s="7">
        <v>0.10322225379028491</v>
      </c>
      <c r="BV127" s="7">
        <v>-1.6383259610929349E-2</v>
      </c>
      <c r="BW127" s="7">
        <v>0.34608945015671472</v>
      </c>
      <c r="BX127" s="7">
        <v>-5.1631620294677723E-2</v>
      </c>
      <c r="BY127" s="7">
        <v>5.4810426368639753E-2</v>
      </c>
      <c r="BZ127" s="7">
        <v>1.9543998600831669E-2</v>
      </c>
      <c r="CA127" s="7">
        <v>9.0797243680244444E-2</v>
      </c>
      <c r="CB127" s="7">
        <v>0.1716094672262469</v>
      </c>
      <c r="CC127" s="7">
        <v>7.7859726742400603E-2</v>
      </c>
      <c r="CD127" s="7">
        <v>0.37926570931158682</v>
      </c>
      <c r="CE127" s="7">
        <v>0.21105548630906659</v>
      </c>
      <c r="CF127" s="7">
        <v>0.1113744747290213</v>
      </c>
      <c r="CG127" s="7">
        <v>1.4333699712141049E-2</v>
      </c>
      <c r="CH127" s="7">
        <v>-1.1995363381657411E-2</v>
      </c>
      <c r="CI127" s="7">
        <v>-5.0700966961129801E-2</v>
      </c>
      <c r="CJ127" s="7">
        <v>4.9625812662590363E-2</v>
      </c>
      <c r="CK127" s="7">
        <v>8.464482849649313E-2</v>
      </c>
      <c r="CL127" s="7">
        <v>4.9825701521808652E-2</v>
      </c>
      <c r="CM127" s="7">
        <v>0.54414958028285776</v>
      </c>
      <c r="CN127" s="7">
        <v>-0.16564356264731689</v>
      </c>
      <c r="CO127" s="7">
        <v>0.17424447570715279</v>
      </c>
      <c r="CP127" s="7">
        <v>0.13235040978600349</v>
      </c>
      <c r="CQ127" s="7">
        <v>0.1093201823844407</v>
      </c>
      <c r="CR127" s="7">
        <v>3.6725783093866093E-2</v>
      </c>
      <c r="CS127" s="7">
        <v>1.5848288990279121E-2</v>
      </c>
      <c r="CT127" s="7">
        <v>7.010704781748589E-2</v>
      </c>
      <c r="CU127" s="7">
        <v>1.5490751221901361E-2</v>
      </c>
      <c r="CV127" s="7">
        <v>9.4069139534085577E-2</v>
      </c>
      <c r="CW127" s="7">
        <v>-0.15425656519332501</v>
      </c>
      <c r="CX127" s="7">
        <v>-6.6286319818926076E-2</v>
      </c>
      <c r="CY127" s="7">
        <v>-0.24661001378516881</v>
      </c>
      <c r="CZ127" s="7">
        <v>0.1198328025323485</v>
      </c>
      <c r="DA127" s="7">
        <v>1.7535651364421149E-2</v>
      </c>
      <c r="DB127" s="7">
        <v>0.12687148289315009</v>
      </c>
      <c r="DC127" s="7">
        <v>1.523686100498267E-2</v>
      </c>
      <c r="DD127" s="7">
        <v>-9.5907310855587458E-3</v>
      </c>
      <c r="DE127" s="7">
        <v>6.8957948231526345E-2</v>
      </c>
      <c r="DF127" s="7">
        <v>0.22364489877782701</v>
      </c>
      <c r="DG127" s="7">
        <v>6.7645548774452058E-2</v>
      </c>
      <c r="DH127" s="7">
        <v>-3.875266163335056E-2</v>
      </c>
      <c r="DI127" s="7">
        <v>-7.5338539310139341E-2</v>
      </c>
      <c r="DJ127" s="7">
        <v>3.7234133366232269E-2</v>
      </c>
      <c r="DK127" s="7">
        <v>2.676986914228285E-2</v>
      </c>
      <c r="DL127" s="7">
        <v>4.0479450203149137E-2</v>
      </c>
      <c r="DM127" s="7">
        <v>-9.4074863666298025E-3</v>
      </c>
      <c r="DN127" s="7">
        <v>4.0167467715112037E-2</v>
      </c>
      <c r="DO127" s="7">
        <v>0.19384645229507669</v>
      </c>
      <c r="DP127" s="7">
        <v>1.164839280148278E-2</v>
      </c>
      <c r="DQ127" s="7">
        <v>4.1301419464696556E-3</v>
      </c>
    </row>
    <row r="128" spans="1:121" x14ac:dyDescent="0.25">
      <c r="A128" s="6">
        <v>45127</v>
      </c>
      <c r="B128" s="7">
        <v>0.49039748404788153</v>
      </c>
      <c r="C128" s="7">
        <v>0.33141092090194019</v>
      </c>
      <c r="D128" s="7">
        <v>0.50992443518719277</v>
      </c>
      <c r="E128" s="7">
        <v>0.36931941089779002</v>
      </c>
      <c r="F128" s="7">
        <v>0.61528607078559716</v>
      </c>
      <c r="G128" s="7">
        <v>0.48797189794664009</v>
      </c>
      <c r="H128" s="7">
        <v>0.29479599481984581</v>
      </c>
      <c r="I128" s="7">
        <v>0.26889027540908611</v>
      </c>
      <c r="J128" s="7">
        <v>0.32228484750967512</v>
      </c>
      <c r="K128" s="7">
        <v>0.2487322622192534</v>
      </c>
      <c r="L128" s="7">
        <v>0.31142232393176222</v>
      </c>
      <c r="M128" s="7">
        <v>0.34301352435274662</v>
      </c>
      <c r="N128" s="7">
        <v>0.24689463152430641</v>
      </c>
      <c r="O128" s="7">
        <v>0.23830666511978599</v>
      </c>
      <c r="P128" s="7">
        <v>0.1761167665985266</v>
      </c>
      <c r="Q128" s="7">
        <v>0.42601521015355948</v>
      </c>
      <c r="R128" s="7">
        <v>0.29232205183483201</v>
      </c>
      <c r="S128" s="7">
        <v>8.5484918594810777E-2</v>
      </c>
      <c r="T128" s="7">
        <v>0.25607941184562549</v>
      </c>
      <c r="U128" s="7">
        <v>0.2584860154417381</v>
      </c>
      <c r="V128" s="7">
        <v>0.48138509020156328</v>
      </c>
      <c r="W128" s="7">
        <v>0.18258603706466039</v>
      </c>
      <c r="X128" s="7">
        <v>0.2290760645486811</v>
      </c>
      <c r="Y128" s="7">
        <v>0.42371810047060432</v>
      </c>
      <c r="Z128" s="7">
        <v>0.27211437259835369</v>
      </c>
      <c r="AA128" s="7">
        <v>0.31707734992725811</v>
      </c>
      <c r="AB128" s="7">
        <v>0.2340593875942043</v>
      </c>
      <c r="AC128" s="7">
        <v>0.31817787444332951</v>
      </c>
      <c r="AD128" s="7">
        <v>0.23097584886916619</v>
      </c>
      <c r="AE128" s="7">
        <v>8.1917399752316822E-2</v>
      </c>
      <c r="AF128" s="7">
        <v>0.12858277077916541</v>
      </c>
      <c r="AG128" s="7">
        <v>7.7225172872183556E-2</v>
      </c>
      <c r="AH128" s="7">
        <v>6.9474385420631446E-2</v>
      </c>
      <c r="AI128" s="7">
        <v>0.1240019572944417</v>
      </c>
      <c r="AJ128" s="7">
        <v>6.9384535239560563E-2</v>
      </c>
      <c r="AK128" s="7">
        <v>0.13033293105880639</v>
      </c>
      <c r="AL128" s="7">
        <v>2.1757185596222639E-2</v>
      </c>
      <c r="AM128" s="7">
        <v>0.16337375428632739</v>
      </c>
      <c r="AN128" s="7">
        <v>0.1336111239787838</v>
      </c>
      <c r="AO128" s="7">
        <v>9.4361118660376553E-2</v>
      </c>
      <c r="AP128" s="7">
        <v>0.1886565606606749</v>
      </c>
      <c r="AQ128" s="7">
        <v>0.1566409937972861</v>
      </c>
      <c r="AR128" s="7">
        <v>0.11828130280628719</v>
      </c>
      <c r="AS128" s="7">
        <v>0.13540160151592379</v>
      </c>
      <c r="AT128" s="7">
        <v>7.0296648583274113E-2</v>
      </c>
      <c r="AU128" s="7">
        <v>0.11416144039280569</v>
      </c>
      <c r="AV128" s="7">
        <v>-3.684303204938344E-2</v>
      </c>
      <c r="AW128" s="7">
        <v>0.27453096160446999</v>
      </c>
      <c r="AX128" s="7">
        <v>0.23457367988525979</v>
      </c>
      <c r="AY128" s="7">
        <v>0.12804465206326629</v>
      </c>
      <c r="AZ128" s="7">
        <v>-0.1099403967044839</v>
      </c>
      <c r="BA128" s="7">
        <v>0.3963420179558812</v>
      </c>
      <c r="BB128" s="7">
        <v>0.26765912935914621</v>
      </c>
      <c r="BC128" s="7">
        <v>0.1233394672804466</v>
      </c>
      <c r="BD128" s="7">
        <v>0.1148992569514089</v>
      </c>
      <c r="BE128" s="7">
        <v>7.7869028639617754E-2</v>
      </c>
      <c r="BF128" s="7">
        <v>0.14672063661339821</v>
      </c>
      <c r="BG128" s="7">
        <v>0.2374740733353988</v>
      </c>
      <c r="BH128" s="7">
        <v>-1.8464487056239931E-2</v>
      </c>
      <c r="BI128" s="7">
        <v>-4.3034912008997894E-3</v>
      </c>
      <c r="BJ128" s="7">
        <v>-1.126501316391693E-3</v>
      </c>
      <c r="BK128" s="7">
        <v>3.4656889526359258E-2</v>
      </c>
      <c r="BL128" s="7">
        <v>4.2495450402331818E-2</v>
      </c>
      <c r="BM128" s="7">
        <v>3.0883745157842309E-2</v>
      </c>
      <c r="BN128" s="7">
        <v>0.1132458094052096</v>
      </c>
      <c r="BO128" s="7">
        <v>0.16066162347700569</v>
      </c>
      <c r="BP128" s="7">
        <v>0.1115921687271197</v>
      </c>
      <c r="BQ128" s="7">
        <v>3.8642043279828682E-2</v>
      </c>
      <c r="BR128" s="7">
        <v>9.304978830580124E-2</v>
      </c>
      <c r="BS128" s="7">
        <v>-8.8400003051043452E-3</v>
      </c>
      <c r="BT128" s="7">
        <v>7.6228385437053792E-2</v>
      </c>
      <c r="BU128" s="7">
        <v>0.1012371451620218</v>
      </c>
      <c r="BV128" s="7">
        <v>-1.3206662631374931E-2</v>
      </c>
      <c r="BW128" s="7">
        <v>0.32205099113129942</v>
      </c>
      <c r="BX128" s="7">
        <v>-6.0327630617376449E-2</v>
      </c>
      <c r="BY128" s="7">
        <v>4.9751224826787073E-2</v>
      </c>
      <c r="BZ128" s="7">
        <v>1.844675639839077E-2</v>
      </c>
      <c r="CA128" s="7">
        <v>6.0517001471872112E-2</v>
      </c>
      <c r="CB128" s="7">
        <v>0.17173404410747389</v>
      </c>
      <c r="CC128" s="7">
        <v>7.4368703460051755E-2</v>
      </c>
      <c r="CD128" s="7">
        <v>0.30603891204463007</v>
      </c>
      <c r="CE128" s="7">
        <v>0.18554177970170849</v>
      </c>
      <c r="CF128" s="7">
        <v>0.1139265404685381</v>
      </c>
      <c r="CG128" s="7">
        <v>1.371632725724781E-2</v>
      </c>
      <c r="CH128" s="7">
        <v>-3.9747113833839658E-2</v>
      </c>
      <c r="CI128" s="7">
        <v>-8.3168235016771508E-2</v>
      </c>
      <c r="CJ128" s="7">
        <v>4.8986959724088168E-2</v>
      </c>
      <c r="CK128" s="7">
        <v>8.4194716177031559E-2</v>
      </c>
      <c r="CL128" s="7">
        <v>4.8695869884824113E-2</v>
      </c>
      <c r="CM128" s="7">
        <v>0.52108633841108309</v>
      </c>
      <c r="CN128" s="7">
        <v>-0.18907953731726981</v>
      </c>
      <c r="CO128" s="7">
        <v>0.13755429637145999</v>
      </c>
      <c r="CP128" s="7">
        <v>9.8901263748994994E-2</v>
      </c>
      <c r="CQ128" s="7">
        <v>0.1241309794850514</v>
      </c>
      <c r="CR128" s="7">
        <v>5.0567355136096781E-2</v>
      </c>
      <c r="CS128" s="7">
        <v>1.522999468323682E-2</v>
      </c>
      <c r="CT128" s="7">
        <v>7.3862131662422836E-2</v>
      </c>
      <c r="CU128" s="7">
        <v>1.439787115987534E-2</v>
      </c>
      <c r="CV128" s="7">
        <v>8.9991559014018341E-2</v>
      </c>
      <c r="CW128" s="7">
        <v>-0.17622561831022099</v>
      </c>
      <c r="CX128" s="7">
        <v>-9.0540490282051689E-2</v>
      </c>
      <c r="CY128" s="7">
        <v>-0.27237693630543169</v>
      </c>
      <c r="CZ128" s="7">
        <v>0.1030707531478765</v>
      </c>
      <c r="DA128" s="7">
        <v>2.5494696324801499E-2</v>
      </c>
      <c r="DB128" s="7">
        <v>8.2317377301594608E-2</v>
      </c>
      <c r="DC128" s="7">
        <v>-1.1134957690538849E-2</v>
      </c>
      <c r="DD128" s="7">
        <v>-1.8438655188363069E-3</v>
      </c>
      <c r="DE128" s="7">
        <v>6.2862189489981013E-2</v>
      </c>
      <c r="DF128" s="7">
        <v>0.18469512081814399</v>
      </c>
      <c r="DG128" s="7">
        <v>5.6998349882183552E-2</v>
      </c>
      <c r="DH128" s="7">
        <v>-3.5648306790373452E-2</v>
      </c>
      <c r="DI128" s="7">
        <v>-0.10100689624141521</v>
      </c>
      <c r="DJ128" s="7">
        <v>4.0873863751677668E-2</v>
      </c>
      <c r="DK128" s="7">
        <v>3.4801143075052998E-2</v>
      </c>
      <c r="DL128" s="7">
        <v>4.1325353079663341E-2</v>
      </c>
      <c r="DM128" s="7">
        <v>-6.4582200711774673E-3</v>
      </c>
      <c r="DN128" s="7">
        <v>4.3817491385185203E-2</v>
      </c>
      <c r="DO128" s="7">
        <v>0.12690278370172231</v>
      </c>
      <c r="DP128" s="7">
        <v>1.534684250506535E-2</v>
      </c>
      <c r="DQ128" s="7">
        <v>1.6074876282366372E-2</v>
      </c>
    </row>
    <row r="129" spans="1:121" x14ac:dyDescent="0.25">
      <c r="A129" s="6">
        <v>45128</v>
      </c>
      <c r="B129" s="7">
        <v>0.49699696973628371</v>
      </c>
      <c r="C129" s="7">
        <v>0.33829556408881117</v>
      </c>
      <c r="D129" s="7">
        <v>0.48915760530475499</v>
      </c>
      <c r="E129" s="7">
        <v>0.36530434949900181</v>
      </c>
      <c r="F129" s="7">
        <v>0.63950319448789728</v>
      </c>
      <c r="G129" s="7">
        <v>0.4841994983268656</v>
      </c>
      <c r="H129" s="7">
        <v>0.30316105929521958</v>
      </c>
      <c r="I129" s="7">
        <v>0.26762566668947207</v>
      </c>
      <c r="J129" s="7">
        <v>0.3212536151171117</v>
      </c>
      <c r="K129" s="7">
        <v>0.2477583925111759</v>
      </c>
      <c r="L129" s="7">
        <v>0.3099611228166177</v>
      </c>
      <c r="M129" s="7">
        <v>0.34167504249472408</v>
      </c>
      <c r="N129" s="7">
        <v>0.24592219496000409</v>
      </c>
      <c r="O129" s="7">
        <v>0.23903941900452949</v>
      </c>
      <c r="P129" s="7">
        <v>0.17727385283573599</v>
      </c>
      <c r="Q129" s="7">
        <v>0.43129195219408101</v>
      </c>
      <c r="R129" s="7">
        <v>0.29359346306090028</v>
      </c>
      <c r="S129" s="7">
        <v>7.8690498170081113E-2</v>
      </c>
      <c r="T129" s="7">
        <v>0.25467987440920598</v>
      </c>
      <c r="U129" s="7">
        <v>0.25708379654123631</v>
      </c>
      <c r="V129" s="7">
        <v>0.48794466897597538</v>
      </c>
      <c r="W129" s="7">
        <v>0.18374948789425871</v>
      </c>
      <c r="X129" s="7">
        <v>0.2278511356967392</v>
      </c>
      <c r="Y129" s="7">
        <v>0.41954353349779883</v>
      </c>
      <c r="Z129" s="7">
        <v>0.28573738629998902</v>
      </c>
      <c r="AA129" s="7">
        <v>0.32290937340716658</v>
      </c>
      <c r="AB129" s="7">
        <v>0.2263349888809971</v>
      </c>
      <c r="AC129" s="7">
        <v>0.31431276812971642</v>
      </c>
      <c r="AD129" s="7">
        <v>0.238268987994219</v>
      </c>
      <c r="AE129" s="7">
        <v>6.7037188488817234E-2</v>
      </c>
      <c r="AF129" s="7">
        <v>0.12533614280185401</v>
      </c>
      <c r="AG129" s="7">
        <v>7.6101752124049238E-2</v>
      </c>
      <c r="AH129" s="7">
        <v>6.2780180385121787E-2</v>
      </c>
      <c r="AI129" s="7">
        <v>0.12689863283029351</v>
      </c>
      <c r="AJ129" s="7">
        <v>7.3540993166962165E-2</v>
      </c>
      <c r="AK129" s="7">
        <v>0.1147868340868043</v>
      </c>
      <c r="AL129" s="7">
        <v>2.2131569857900098E-2</v>
      </c>
      <c r="AM129" s="7">
        <v>0.16521055842895629</v>
      </c>
      <c r="AN129" s="7">
        <v>0.13653256338437239</v>
      </c>
      <c r="AO129" s="7">
        <v>9.6088961521607841E-2</v>
      </c>
      <c r="AP129" s="7">
        <v>0.18523711660643749</v>
      </c>
      <c r="AQ129" s="7">
        <v>0.16113659801579061</v>
      </c>
      <c r="AR129" s="7">
        <v>0.1211632355920953</v>
      </c>
      <c r="AS129" s="7">
        <v>0.13421750950922931</v>
      </c>
      <c r="AT129" s="7">
        <v>6.7606966059862605E-2</v>
      </c>
      <c r="AU129" s="7">
        <v>0.1168231822506829</v>
      </c>
      <c r="AV129" s="7">
        <v>-3.3099456859310483E-2</v>
      </c>
      <c r="AW129" s="7">
        <v>0.27086448008000202</v>
      </c>
      <c r="AX129" s="7">
        <v>0.20332930255409429</v>
      </c>
      <c r="AY129" s="7">
        <v>0.1052495117263041</v>
      </c>
      <c r="AZ129" s="7">
        <v>-0.1246420725494151</v>
      </c>
      <c r="BA129" s="7">
        <v>0.39541370518017488</v>
      </c>
      <c r="BB129" s="7">
        <v>0.26356164396584331</v>
      </c>
      <c r="BC129" s="7">
        <v>0.12511306289361659</v>
      </c>
      <c r="BD129" s="7">
        <v>0.1153077696010312</v>
      </c>
      <c r="BE129" s="7">
        <v>8.0444067594320767E-2</v>
      </c>
      <c r="BF129" s="7">
        <v>0.14383889867689531</v>
      </c>
      <c r="BG129" s="7">
        <v>0.23347415583182979</v>
      </c>
      <c r="BH129" s="7">
        <v>-1.810484050468741E-2</v>
      </c>
      <c r="BI129" s="7">
        <v>-6.8057016879490284E-3</v>
      </c>
      <c r="BJ129" s="7">
        <v>-1.790570017482396E-3</v>
      </c>
      <c r="BK129" s="7">
        <v>3.7128694286019837E-2</v>
      </c>
      <c r="BL129" s="7">
        <v>4.9506106504048519E-2</v>
      </c>
      <c r="BM129" s="7">
        <v>2.954026064955784E-2</v>
      </c>
      <c r="BN129" s="7">
        <v>0.1213244842116261</v>
      </c>
      <c r="BO129" s="7">
        <v>0.16695934811502511</v>
      </c>
      <c r="BP129" s="7">
        <v>0.1104329071936354</v>
      </c>
      <c r="BQ129" s="7">
        <v>4.5626785683652971E-2</v>
      </c>
      <c r="BR129" s="7">
        <v>7.4973326056924305E-2</v>
      </c>
      <c r="BS129" s="7">
        <v>-1.7672952593850161E-4</v>
      </c>
      <c r="BT129" s="7">
        <v>7.482580617435608E-2</v>
      </c>
      <c r="BU129" s="7">
        <v>0.11151531552436909</v>
      </c>
      <c r="BV129" s="7">
        <v>-4.5815588264063178E-3</v>
      </c>
      <c r="BW129" s="7">
        <v>0.32072728917479121</v>
      </c>
      <c r="BX129" s="7">
        <v>-5.400844732743082E-2</v>
      </c>
      <c r="BY129" s="7">
        <v>4.8383151545263507E-2</v>
      </c>
      <c r="BZ129" s="7">
        <v>1.830630296214553E-2</v>
      </c>
      <c r="CA129" s="7">
        <v>4.2999773270581347E-2</v>
      </c>
      <c r="CB129" s="7">
        <v>0.16281226347048741</v>
      </c>
      <c r="CC129" s="7">
        <v>7.0895995405107382E-2</v>
      </c>
      <c r="CD129" s="7">
        <v>0.26793129928420378</v>
      </c>
      <c r="CE129" s="7">
        <v>0.18820766413640519</v>
      </c>
      <c r="CF129" s="7">
        <v>0.1193232994052338</v>
      </c>
      <c r="CG129" s="7">
        <v>1.67469383280292E-2</v>
      </c>
      <c r="CH129" s="7">
        <v>-5.9151575580184579E-2</v>
      </c>
      <c r="CI129" s="7">
        <v>-0.1063712548778435</v>
      </c>
      <c r="CJ129" s="7">
        <v>5.2123016042571857E-2</v>
      </c>
      <c r="CK129" s="7">
        <v>9.6920084371270532E-2</v>
      </c>
      <c r="CL129" s="7">
        <v>4.8551244809849743E-2</v>
      </c>
      <c r="CM129" s="7">
        <v>0.5200750934132663</v>
      </c>
      <c r="CN129" s="7">
        <v>-0.2054663405481143</v>
      </c>
      <c r="CO129" s="7">
        <v>0.12506693853710041</v>
      </c>
      <c r="CP129" s="7">
        <v>9.0399168037306632E-2</v>
      </c>
      <c r="CQ129" s="7">
        <v>0.13228864650374009</v>
      </c>
      <c r="CR129" s="7">
        <v>5.8191180847074531E-2</v>
      </c>
      <c r="CS129" s="7">
        <v>1.8265131021230951E-2</v>
      </c>
      <c r="CT129" s="7">
        <v>8.4542583803096205E-2</v>
      </c>
      <c r="CU129" s="7">
        <v>1.425797610318336E-2</v>
      </c>
      <c r="CV129" s="7">
        <v>9.0470488994593534E-2</v>
      </c>
      <c r="CW129" s="7">
        <v>-0.18156937454600289</v>
      </c>
      <c r="CX129" s="7">
        <v>-9.6440078851773192E-2</v>
      </c>
      <c r="CY129" s="7">
        <v>-0.2907914950533913</v>
      </c>
      <c r="CZ129" s="7">
        <v>9.9274256732824417E-2</v>
      </c>
      <c r="DA129" s="7">
        <v>3.3189540208851558E-2</v>
      </c>
      <c r="DB129" s="7">
        <v>7.0379763757368652E-2</v>
      </c>
      <c r="DC129" s="7">
        <v>-1.75496433783221E-2</v>
      </c>
      <c r="DD129" s="7">
        <v>5.6458422819602996E-3</v>
      </c>
      <c r="DE129" s="7">
        <v>6.3803149731790576E-2</v>
      </c>
      <c r="DF129" s="7">
        <v>0.18785035475049841</v>
      </c>
      <c r="DG129" s="7">
        <v>5.7535547951048427E-2</v>
      </c>
      <c r="DH129" s="7">
        <v>-2.7219355009436171E-2</v>
      </c>
      <c r="DI129" s="7">
        <v>-0.1158561323480214</v>
      </c>
      <c r="DJ129" s="7">
        <v>5.1226220128252287E-2</v>
      </c>
      <c r="DK129" s="7">
        <v>4.25658182855011E-2</v>
      </c>
      <c r="DL129" s="7">
        <v>3.6947648511727271E-2</v>
      </c>
      <c r="DM129" s="7">
        <v>-4.2512879153213667E-3</v>
      </c>
      <c r="DN129" s="7">
        <v>5.4199124587092078E-2</v>
      </c>
      <c r="DO129" s="7">
        <v>0.1057529127365557</v>
      </c>
      <c r="DP129" s="7">
        <v>1.6502414177087751E-2</v>
      </c>
      <c r="DQ129" s="7">
        <v>1.8786007362265881E-2</v>
      </c>
    </row>
    <row r="130" spans="1:121" x14ac:dyDescent="0.25">
      <c r="A130" s="6">
        <v>45131</v>
      </c>
      <c r="B130" s="7">
        <v>0.51231994709744244</v>
      </c>
      <c r="C130" s="7">
        <v>0.3425289871305941</v>
      </c>
      <c r="D130" s="7">
        <v>0.5130273500093907</v>
      </c>
      <c r="E130" s="7">
        <v>0.36565330392679241</v>
      </c>
      <c r="F130" s="7">
        <v>0.62602550595678763</v>
      </c>
      <c r="G130" s="7">
        <v>0.47205719096688692</v>
      </c>
      <c r="H130" s="7">
        <v>0.30639237000108599</v>
      </c>
      <c r="I130" s="7">
        <v>0.26726090265064362</v>
      </c>
      <c r="J130" s="7">
        <v>0.32045541910679809</v>
      </c>
      <c r="K130" s="7">
        <v>0.2470045964501151</v>
      </c>
      <c r="L130" s="7">
        <v>0.30638625923550961</v>
      </c>
      <c r="M130" s="7">
        <v>0.34128897047034351</v>
      </c>
      <c r="N130" s="7">
        <v>0.24516950818299191</v>
      </c>
      <c r="O130" s="7">
        <v>0.23464396101862789</v>
      </c>
      <c r="P130" s="7">
        <v>0.17856052637075639</v>
      </c>
      <c r="Q130" s="7">
        <v>0.42622957004100148</v>
      </c>
      <c r="R130" s="7">
        <v>0.29500726535506189</v>
      </c>
      <c r="S130" s="7">
        <v>7.9396452843848886E-2</v>
      </c>
      <c r="T130" s="7">
        <v>0.25125587249735482</v>
      </c>
      <c r="U130" s="7">
        <v>0.25365323436318188</v>
      </c>
      <c r="V130" s="7">
        <v>0.5031749887016006</v>
      </c>
      <c r="W130" s="7">
        <v>0.18504323882102791</v>
      </c>
      <c r="X130" s="7">
        <v>0.227497816928347</v>
      </c>
      <c r="Y130" s="7">
        <v>0.41990635077120553</v>
      </c>
      <c r="Z130" s="7">
        <v>0.28586255655287868</v>
      </c>
      <c r="AA130" s="7">
        <v>0.33645042311493828</v>
      </c>
      <c r="AB130" s="7">
        <v>0.22713757026877629</v>
      </c>
      <c r="AC130" s="7">
        <v>0.31464868975782001</v>
      </c>
      <c r="AD130" s="7">
        <v>0.238997923597142</v>
      </c>
      <c r="AE130" s="7">
        <v>8.4140754416862862E-2</v>
      </c>
      <c r="AF130" s="7">
        <v>0.12896372120863081</v>
      </c>
      <c r="AG130" s="7">
        <v>8.043194542055665E-2</v>
      </c>
      <c r="AH130" s="7">
        <v>6.3475722467677853E-2</v>
      </c>
      <c r="AI130" s="7">
        <v>0.13126670979709501</v>
      </c>
      <c r="AJ130" s="7">
        <v>7.9190585575424466E-2</v>
      </c>
      <c r="AK130" s="7">
        <v>0.13265578028494401</v>
      </c>
      <c r="AL130" s="7">
        <v>2.5637120359467639E-2</v>
      </c>
      <c r="AM130" s="7">
        <v>0.1668897100040039</v>
      </c>
      <c r="AN130" s="7">
        <v>0.14093798332855181</v>
      </c>
      <c r="AO130" s="7">
        <v>9.7668503942346607E-2</v>
      </c>
      <c r="AP130" s="7">
        <v>0.18905778885500399</v>
      </c>
      <c r="AQ130" s="7">
        <v>0.1672471690616022</v>
      </c>
      <c r="AR130" s="7">
        <v>0.12550908105036379</v>
      </c>
      <c r="AS130" s="7">
        <v>0.13878155844490281</v>
      </c>
      <c r="AT130" s="7">
        <v>6.6949199097665613E-2</v>
      </c>
      <c r="AU130" s="7">
        <v>0.12265208708161569</v>
      </c>
      <c r="AV130" s="7">
        <v>-2.8011068057173572E-2</v>
      </c>
      <c r="AW130" s="7">
        <v>0.2749611764985489</v>
      </c>
      <c r="AX130" s="7">
        <v>0.20322316884278879</v>
      </c>
      <c r="AY130" s="7">
        <v>0.1041108356027971</v>
      </c>
      <c r="AZ130" s="7">
        <v>-0.12548703173617301</v>
      </c>
      <c r="BA130" s="7">
        <v>0.39203574031791821</v>
      </c>
      <c r="BB130" s="7">
        <v>0.26720538294826768</v>
      </c>
      <c r="BC130" s="7">
        <v>0.12673443111586449</v>
      </c>
      <c r="BD130" s="7">
        <v>0.119132881579199</v>
      </c>
      <c r="BE130" s="7">
        <v>8.6083103159880325E-2</v>
      </c>
      <c r="BF130" s="7">
        <v>0.1431341641991857</v>
      </c>
      <c r="BG130" s="7">
        <v>0.23703113137542961</v>
      </c>
      <c r="BH130" s="7">
        <v>-1.4737286688368051E-2</v>
      </c>
      <c r="BI130" s="7">
        <v>-7.4176220081049182E-3</v>
      </c>
      <c r="BJ130" s="7">
        <v>-4.206997752953856E-3</v>
      </c>
      <c r="BK130" s="7">
        <v>4.2541658981326343E-2</v>
      </c>
      <c r="BL130" s="7">
        <v>5.3275344273058467E-2</v>
      </c>
      <c r="BM130" s="7">
        <v>3.3591700046018642E-2</v>
      </c>
      <c r="BN130" s="7">
        <v>0.12389791235704919</v>
      </c>
      <c r="BO130" s="7">
        <v>0.17399946166914049</v>
      </c>
      <c r="BP130" s="7">
        <v>0.1149012477770979</v>
      </c>
      <c r="BQ130" s="7">
        <v>4.9382091106330073E-2</v>
      </c>
      <c r="BR130" s="7">
        <v>8.1623851645800549E-2</v>
      </c>
      <c r="BS130" s="7">
        <v>5.4179224114212499E-3</v>
      </c>
      <c r="BT130" s="7">
        <v>7.9055452922429881E-2</v>
      </c>
      <c r="BU130" s="7">
        <v>0.1059076814165429</v>
      </c>
      <c r="BV130" s="7">
        <v>9.8844526817232214E-4</v>
      </c>
      <c r="BW130" s="7">
        <v>0.30662212505139919</v>
      </c>
      <c r="BX130" s="7">
        <v>-5.0610975824025073E-2</v>
      </c>
      <c r="BY130" s="7">
        <v>5.2508741349858827E-2</v>
      </c>
      <c r="BZ130" s="7">
        <v>2.188494880937886E-2</v>
      </c>
      <c r="CA130" s="7">
        <v>4.1992993971994068E-2</v>
      </c>
      <c r="CB130" s="7">
        <v>0.16065976163899709</v>
      </c>
      <c r="CC130" s="7">
        <v>7.3984143500781308E-2</v>
      </c>
      <c r="CD130" s="7">
        <v>0.27682019035631772</v>
      </c>
      <c r="CE130" s="7">
        <v>0.19099945009659081</v>
      </c>
      <c r="CF130" s="7">
        <v>0.12496081417870861</v>
      </c>
      <c r="CG130" s="7">
        <v>2.250197735342474E-2</v>
      </c>
      <c r="CH130" s="7">
        <v>-6.0120878552372907E-2</v>
      </c>
      <c r="CI130" s="7">
        <v>-0.106450072982786</v>
      </c>
      <c r="CJ130" s="7">
        <v>5.8078292413306531E-2</v>
      </c>
      <c r="CK130" s="7">
        <v>9.4475736899020557E-2</v>
      </c>
      <c r="CL130" s="7">
        <v>5.22361808128331E-2</v>
      </c>
      <c r="CM130" s="7">
        <v>0.51639535296462369</v>
      </c>
      <c r="CN130" s="7">
        <v>-0.20628490368498231</v>
      </c>
      <c r="CO130" s="7">
        <v>0.13235762951267541</v>
      </c>
      <c r="CP130" s="7">
        <v>9.6972161882847407E-2</v>
      </c>
      <c r="CQ130" s="7">
        <v>0.13488723728872981</v>
      </c>
      <c r="CR130" s="7">
        <v>6.0619718711334869E-2</v>
      </c>
      <c r="CS130" s="7">
        <v>2.4028763392589081E-2</v>
      </c>
      <c r="CT130" s="7">
        <v>8.7705914713782862E-2</v>
      </c>
      <c r="CU130" s="7">
        <v>1.7822394867603061E-2</v>
      </c>
      <c r="CV130" s="7">
        <v>9.8648437732687055E-2</v>
      </c>
      <c r="CW130" s="7">
        <v>-0.1787729782713279</v>
      </c>
      <c r="CX130" s="7">
        <v>-9.3352814618420599E-2</v>
      </c>
      <c r="CY130" s="7">
        <v>-0.29085404728290948</v>
      </c>
      <c r="CZ130" s="7">
        <v>0.10875041541497719</v>
      </c>
      <c r="DA130" s="7">
        <v>4.3626105652415433E-2</v>
      </c>
      <c r="DB130" s="7">
        <v>8.1858058322040961E-2</v>
      </c>
      <c r="DC130" s="7">
        <v>-1.41928279905964E-2</v>
      </c>
      <c r="DD130" s="7">
        <v>1.5804180357955611E-2</v>
      </c>
      <c r="DE130" s="7">
        <v>6.918926693166827E-2</v>
      </c>
      <c r="DF130" s="7">
        <v>0.18847167041498961</v>
      </c>
      <c r="DG130" s="7">
        <v>6.4251827043087406E-2</v>
      </c>
      <c r="DH130" s="7">
        <v>-2.177602389198563E-2</v>
      </c>
      <c r="DI130" s="7">
        <v>-0.1167095723637691</v>
      </c>
      <c r="DJ130" s="7">
        <v>5.4292375801545667E-2</v>
      </c>
      <c r="DK130" s="7">
        <v>5.3097096398866388E-2</v>
      </c>
      <c r="DL130" s="7">
        <v>3.8397804684570769E-2</v>
      </c>
      <c r="DM130" s="7">
        <v>1.6854781867059469E-3</v>
      </c>
      <c r="DN130" s="7">
        <v>5.7273951455698142E-2</v>
      </c>
      <c r="DO130" s="7">
        <v>0.12501590217803821</v>
      </c>
      <c r="DP130" s="7">
        <v>1.99933189101178E-2</v>
      </c>
      <c r="DQ130" s="7">
        <v>2.2860385135393901E-2</v>
      </c>
    </row>
    <row r="131" spans="1:121" x14ac:dyDescent="0.25">
      <c r="A131" s="6">
        <v>45132</v>
      </c>
      <c r="B131" s="7">
        <v>0.52078757466199366</v>
      </c>
      <c r="C131" s="7">
        <v>0.34909984928921789</v>
      </c>
      <c r="D131" s="7">
        <v>0.52553845007113331</v>
      </c>
      <c r="E131" s="7">
        <v>0.3893571312016606</v>
      </c>
      <c r="F131" s="7">
        <v>0.64898869529923586</v>
      </c>
      <c r="G131" s="7">
        <v>0.49430012036667642</v>
      </c>
      <c r="H131" s="7">
        <v>0.314119200029225</v>
      </c>
      <c r="I131" s="7">
        <v>0.2784357051137174</v>
      </c>
      <c r="J131" s="7">
        <v>0.33074072337705251</v>
      </c>
      <c r="K131" s="7">
        <v>0.25671777685386621</v>
      </c>
      <c r="L131" s="7">
        <v>0.31676802462425457</v>
      </c>
      <c r="M131" s="7">
        <v>0.35311655803305841</v>
      </c>
      <c r="N131" s="7">
        <v>0.25486839469925782</v>
      </c>
      <c r="O131" s="7">
        <v>0.26802549851779389</v>
      </c>
      <c r="P131" s="7">
        <v>0.18789734519117701</v>
      </c>
      <c r="Q131" s="7">
        <v>0.46373068563786363</v>
      </c>
      <c r="R131" s="7">
        <v>0.30526660116107451</v>
      </c>
      <c r="S131" s="7">
        <v>9.9444606411966063E-2</v>
      </c>
      <c r="T131" s="7">
        <v>0.26119952034095562</v>
      </c>
      <c r="U131" s="7">
        <v>0.26361593388331928</v>
      </c>
      <c r="V131" s="7">
        <v>0.51159141274804831</v>
      </c>
      <c r="W131" s="7">
        <v>0.19443141513243761</v>
      </c>
      <c r="X131" s="7">
        <v>0.23832198549484951</v>
      </c>
      <c r="Y131" s="7">
        <v>0.44455185544533582</v>
      </c>
      <c r="Z131" s="7">
        <v>0.2971810129050847</v>
      </c>
      <c r="AA131" s="7">
        <v>0.34393333998259168</v>
      </c>
      <c r="AB131" s="7">
        <v>0.2499297912299783</v>
      </c>
      <c r="AC131" s="7">
        <v>0.33746722311438088</v>
      </c>
      <c r="AD131" s="7">
        <v>0.24921611402262611</v>
      </c>
      <c r="AE131" s="7">
        <v>9.3105426112611411E-2</v>
      </c>
      <c r="AF131" s="7">
        <v>0.13206117814817911</v>
      </c>
      <c r="AG131" s="7">
        <v>8.2349226854866675E-2</v>
      </c>
      <c r="AH131" s="7">
        <v>8.3228172592767047E-2</v>
      </c>
      <c r="AI131" s="7">
        <v>0.132072515175401</v>
      </c>
      <c r="AJ131" s="7">
        <v>8.3578198583133423E-2</v>
      </c>
      <c r="AK131" s="7">
        <v>0.1420216187825549</v>
      </c>
      <c r="AL131" s="7">
        <v>3.1427559226741897E-2</v>
      </c>
      <c r="AM131" s="7">
        <v>0.169618834750588</v>
      </c>
      <c r="AN131" s="7">
        <v>0.14175067759005319</v>
      </c>
      <c r="AO131" s="7">
        <v>0.10023573394872359</v>
      </c>
      <c r="AP131" s="7">
        <v>0.19232012158582901</v>
      </c>
      <c r="AQ131" s="7">
        <v>0.17199278946511559</v>
      </c>
      <c r="AR131" s="7">
        <v>0.12631078524884171</v>
      </c>
      <c r="AS131" s="7">
        <v>0.140802384234991</v>
      </c>
      <c r="AT131" s="7">
        <v>7.6742883229760528E-2</v>
      </c>
      <c r="AU131" s="7">
        <v>0.1273162115931892</v>
      </c>
      <c r="AV131" s="7">
        <v>-2.405929963170339E-2</v>
      </c>
      <c r="AW131" s="7">
        <v>0.27845919620424181</v>
      </c>
      <c r="AX131" s="7">
        <v>0.2214149768215172</v>
      </c>
      <c r="AY131" s="7">
        <v>0.1222643459253276</v>
      </c>
      <c r="AZ131" s="7">
        <v>-0.1160252824447717</v>
      </c>
      <c r="BA131" s="7">
        <v>0.3937910639969151</v>
      </c>
      <c r="BB131" s="7">
        <v>0.27548742011251348</v>
      </c>
      <c r="BC131" s="7">
        <v>0.129369640589754</v>
      </c>
      <c r="BD131" s="7">
        <v>0.12545116940878701</v>
      </c>
      <c r="BE131" s="7">
        <v>9.0595299664339768E-2</v>
      </c>
      <c r="BF131" s="7">
        <v>0.15362716136741211</v>
      </c>
      <c r="BG131" s="7">
        <v>0.24511595956606119</v>
      </c>
      <c r="BH131" s="7">
        <v>-9.1747895864338069E-3</v>
      </c>
      <c r="BI131" s="7">
        <v>1.6934380998716581E-3</v>
      </c>
      <c r="BJ131" s="7">
        <v>-2.9513266623363288E-3</v>
      </c>
      <c r="BK131" s="7">
        <v>4.6872959980045932E-2</v>
      </c>
      <c r="BL131" s="7">
        <v>6.4284428129892879E-2</v>
      </c>
      <c r="BM131" s="7">
        <v>3.730370061359789E-2</v>
      </c>
      <c r="BN131" s="7">
        <v>0.1258711269463266</v>
      </c>
      <c r="BO131" s="7">
        <v>0.1803941886089577</v>
      </c>
      <c r="BP131" s="7">
        <v>0.1168796967414332</v>
      </c>
      <c r="BQ131" s="7">
        <v>6.0350481757136983E-2</v>
      </c>
      <c r="BR131" s="7">
        <v>9.4907218663593751E-2</v>
      </c>
      <c r="BS131" s="7">
        <v>4.3777082626479391E-3</v>
      </c>
      <c r="BT131" s="7">
        <v>8.2930730223436777E-2</v>
      </c>
      <c r="BU131" s="7">
        <v>0.1032429289232801</v>
      </c>
      <c r="BV131" s="7">
        <v>-4.7186104927932071E-5</v>
      </c>
      <c r="BW131" s="7">
        <v>0.32221361050133762</v>
      </c>
      <c r="BX131" s="7">
        <v>-4.0687736438672073E-2</v>
      </c>
      <c r="BY131" s="7">
        <v>5.6288679835335031E-2</v>
      </c>
      <c r="BZ131" s="7">
        <v>1.529392226631443E-2</v>
      </c>
      <c r="CA131" s="7">
        <v>5.3266785019293161E-2</v>
      </c>
      <c r="CB131" s="7">
        <v>0.16581372623125401</v>
      </c>
      <c r="CC131" s="7">
        <v>8.1003350260769658E-2</v>
      </c>
      <c r="CD131" s="7">
        <v>0.2926456806994211</v>
      </c>
      <c r="CE131" s="7">
        <v>0.2071761406236001</v>
      </c>
      <c r="CF131" s="7">
        <v>0.1314886235817965</v>
      </c>
      <c r="CG131" s="7">
        <v>2.2772303340210302E-2</v>
      </c>
      <c r="CH131" s="7">
        <v>-4.4667624419770117E-2</v>
      </c>
      <c r="CI131" s="7">
        <v>-9.2940286010068651E-2</v>
      </c>
      <c r="CJ131" s="7">
        <v>5.8358023958895673E-2</v>
      </c>
      <c r="CK131" s="7">
        <v>9.2555632929251175E-2</v>
      </c>
      <c r="CL131" s="7">
        <v>4.544939272539672E-2</v>
      </c>
      <c r="CM131" s="7">
        <v>0.51830749113226271</v>
      </c>
      <c r="CN131" s="7">
        <v>-0.19323484138191971</v>
      </c>
      <c r="CO131" s="7">
        <v>0.1282425565925247</v>
      </c>
      <c r="CP131" s="7">
        <v>9.5493677050329628E-2</v>
      </c>
      <c r="CQ131" s="7">
        <v>0.1368797457089177</v>
      </c>
      <c r="CR131" s="7">
        <v>6.2481836506578008E-2</v>
      </c>
      <c r="CS131" s="7">
        <v>2.4299493026459729E-2</v>
      </c>
      <c r="CT131" s="7">
        <v>7.6209885622817053E-2</v>
      </c>
      <c r="CU131" s="7">
        <v>1.1257571275168351E-2</v>
      </c>
      <c r="CV131" s="7">
        <v>0.1089419901969071</v>
      </c>
      <c r="CW131" s="7">
        <v>-0.16713953998359579</v>
      </c>
      <c r="CX131" s="7">
        <v>-8.0509320918371152E-2</v>
      </c>
      <c r="CY131" s="7">
        <v>-0.28013230643318082</v>
      </c>
      <c r="CZ131" s="7">
        <v>0.10506188618485909</v>
      </c>
      <c r="DA131" s="7">
        <v>4.159280997464565E-2</v>
      </c>
      <c r="DB131" s="7">
        <v>9.3947186473002597E-2</v>
      </c>
      <c r="DC131" s="7">
        <v>-2.2796006036884811E-4</v>
      </c>
      <c r="DD131" s="7">
        <v>1.382509010887523E-2</v>
      </c>
      <c r="DE131" s="7">
        <v>7.3138735860627468E-2</v>
      </c>
      <c r="DF131" s="7">
        <v>0.20334502109118111</v>
      </c>
      <c r="DG131" s="7">
        <v>6.4087902363453964E-2</v>
      </c>
      <c r="DH131" s="7">
        <v>-2.2788102946809219E-2</v>
      </c>
      <c r="DI131" s="7">
        <v>-0.10715285578999351</v>
      </c>
      <c r="DJ131" s="7">
        <v>4.3149496408647181E-2</v>
      </c>
      <c r="DK131" s="7">
        <v>5.104534839947994E-2</v>
      </c>
      <c r="DL131" s="7">
        <v>4.5820997795966711E-3</v>
      </c>
      <c r="DM131" s="7">
        <v>-5.4199729640480587E-4</v>
      </c>
      <c r="DN131" s="7">
        <v>4.60995596107725E-2</v>
      </c>
      <c r="DO131" s="7">
        <v>0.13128965834108031</v>
      </c>
      <c r="DP131" s="7">
        <v>1.5799224716723351E-2</v>
      </c>
      <c r="DQ131" s="7">
        <v>2.5494947003335211E-2</v>
      </c>
    </row>
    <row r="132" spans="1:121" x14ac:dyDescent="0.25">
      <c r="A132" s="6">
        <v>45133</v>
      </c>
      <c r="B132" s="7">
        <v>0.49641015400874328</v>
      </c>
      <c r="C132" s="7">
        <v>0.34191048990478418</v>
      </c>
      <c r="D132" s="7">
        <v>0.48040863339001533</v>
      </c>
      <c r="E132" s="7">
        <v>0.37625809793122561</v>
      </c>
      <c r="F132" s="7">
        <v>0.59605441140749527</v>
      </c>
      <c r="G132" s="7">
        <v>0.45009442335813721</v>
      </c>
      <c r="H132" s="7">
        <v>0.3063730072183104</v>
      </c>
      <c r="I132" s="7">
        <v>0.27219651415602297</v>
      </c>
      <c r="J132" s="7">
        <v>0.32289655351454288</v>
      </c>
      <c r="K132" s="7">
        <v>0.25374125880293769</v>
      </c>
      <c r="L132" s="7">
        <v>0.30975096168414518</v>
      </c>
      <c r="M132" s="7">
        <v>0.34425195228823208</v>
      </c>
      <c r="N132" s="7">
        <v>0.25189625688346862</v>
      </c>
      <c r="O132" s="7">
        <v>0.25850302466311992</v>
      </c>
      <c r="P132" s="7">
        <v>0.1867182571502175</v>
      </c>
      <c r="Q132" s="7">
        <v>0.44232414004810588</v>
      </c>
      <c r="R132" s="7">
        <v>0.29676831164236761</v>
      </c>
      <c r="S132" s="7">
        <v>8.962949570923473E-2</v>
      </c>
      <c r="T132" s="7">
        <v>0.25385776900175938</v>
      </c>
      <c r="U132" s="7">
        <v>0.25626011600899168</v>
      </c>
      <c r="V132" s="7">
        <v>0.46306772717105132</v>
      </c>
      <c r="W132" s="7">
        <v>0.19324584147741589</v>
      </c>
      <c r="X132" s="7">
        <v>0.23227856281531281</v>
      </c>
      <c r="Y132" s="7">
        <v>0.42342579349024062</v>
      </c>
      <c r="Z132" s="7">
        <v>0.28868285493723511</v>
      </c>
      <c r="AA132" s="7">
        <v>0.32239079919351088</v>
      </c>
      <c r="AB132" s="7">
        <v>0.24054321046241611</v>
      </c>
      <c r="AC132" s="7">
        <v>0.3248574144048384</v>
      </c>
      <c r="AD132" s="7">
        <v>0.24108275628639439</v>
      </c>
      <c r="AE132" s="7">
        <v>8.3769686188572612E-2</v>
      </c>
      <c r="AF132" s="7">
        <v>0.129780923644123</v>
      </c>
      <c r="AG132" s="7">
        <v>8.1917543956589345E-2</v>
      </c>
      <c r="AH132" s="7">
        <v>7.3557831432958354E-2</v>
      </c>
      <c r="AI132" s="7">
        <v>0.12890821490761659</v>
      </c>
      <c r="AJ132" s="7">
        <v>0.10148733330973329</v>
      </c>
      <c r="AK132" s="7">
        <v>0.13226810684684029</v>
      </c>
      <c r="AL132" s="7">
        <v>3.5855169240937457E-2</v>
      </c>
      <c r="AM132" s="7">
        <v>0.1652248716247027</v>
      </c>
      <c r="AN132" s="7">
        <v>0.13855932551109079</v>
      </c>
      <c r="AO132" s="7">
        <v>9.6102425642532685E-2</v>
      </c>
      <c r="AP132" s="7">
        <v>0.1899184904902638</v>
      </c>
      <c r="AQ132" s="7">
        <v>0.16685815018926761</v>
      </c>
      <c r="AR132" s="7">
        <v>0.1099464712165226</v>
      </c>
      <c r="AS132" s="7">
        <v>0.14034738794786919</v>
      </c>
      <c r="AT132" s="7">
        <v>7.4052682522378843E-2</v>
      </c>
      <c r="AU132" s="7">
        <v>0.12953269698810299</v>
      </c>
      <c r="AV132" s="7">
        <v>-7.9291730649986292E-3</v>
      </c>
      <c r="AW132" s="7">
        <v>0.27793651490944549</v>
      </c>
      <c r="AX132" s="7">
        <v>0.21578157195766551</v>
      </c>
      <c r="AY132" s="7">
        <v>0.1201530937726856</v>
      </c>
      <c r="AZ132" s="7">
        <v>-0.1247407011298155</v>
      </c>
      <c r="BA132" s="7">
        <v>0.36735888234723979</v>
      </c>
      <c r="BB132" s="7">
        <v>0.25741067785759181</v>
      </c>
      <c r="BC132" s="7">
        <v>0.1174010609374094</v>
      </c>
      <c r="BD132" s="7">
        <v>0.1329187981775066</v>
      </c>
      <c r="BE132" s="7">
        <v>9.2739585827005255E-2</v>
      </c>
      <c r="BF132" s="7">
        <v>0.1507448682462762</v>
      </c>
      <c r="BG132" s="7">
        <v>0.23603105659908821</v>
      </c>
      <c r="BH132" s="7">
        <v>-4.9214733116259568E-3</v>
      </c>
      <c r="BI132" s="7">
        <v>7.2125637713460478E-4</v>
      </c>
      <c r="BJ132" s="7">
        <v>-2.1859592275443429E-2</v>
      </c>
      <c r="BK132" s="7">
        <v>4.5326956360565829E-2</v>
      </c>
      <c r="BL132" s="7">
        <v>5.9659090333153968E-2</v>
      </c>
      <c r="BM132" s="7">
        <v>3.6013214750688423E-2</v>
      </c>
      <c r="BN132" s="7">
        <v>0.12006262296181359</v>
      </c>
      <c r="BO132" s="7">
        <v>0.179911599907884</v>
      </c>
      <c r="BP132" s="7">
        <v>0.1160676447284137</v>
      </c>
      <c r="BQ132" s="7">
        <v>5.4776756414452787E-2</v>
      </c>
      <c r="BR132" s="7">
        <v>9.2847431920176637E-2</v>
      </c>
      <c r="BS132" s="7">
        <v>1.462703652541841E-2</v>
      </c>
      <c r="BT132" s="7">
        <v>8.1583480814187537E-2</v>
      </c>
      <c r="BU132" s="7">
        <v>8.7213770737737839E-2</v>
      </c>
      <c r="BV132" s="7">
        <v>1.0156987636263271E-2</v>
      </c>
      <c r="BW132" s="7">
        <v>0.30707028972577399</v>
      </c>
      <c r="BX132" s="7">
        <v>-4.5730355051056597E-2</v>
      </c>
      <c r="BY132" s="7">
        <v>6.6209464946226371E-2</v>
      </c>
      <c r="BZ132" s="7">
        <v>1.4725199155544599E-2</v>
      </c>
      <c r="CA132" s="7">
        <v>4.2882256099867837E-2</v>
      </c>
      <c r="CB132" s="7">
        <v>0.1573074465558513</v>
      </c>
      <c r="CC132" s="7">
        <v>6.5682917749058101E-2</v>
      </c>
      <c r="CD132" s="7">
        <v>0.28668374589177792</v>
      </c>
      <c r="CE132" s="7">
        <v>0.20192980112734449</v>
      </c>
      <c r="CF132" s="7">
        <v>0.13066594982636071</v>
      </c>
      <c r="CG132" s="7">
        <v>2.164874991423171E-2</v>
      </c>
      <c r="CH132" s="7">
        <v>-4.2637319595959511E-2</v>
      </c>
      <c r="CI132" s="7">
        <v>-9.4228673352707237E-2</v>
      </c>
      <c r="CJ132" s="7">
        <v>5.7195378294902399E-2</v>
      </c>
      <c r="CK132" s="7">
        <v>8.097719249011992E-2</v>
      </c>
      <c r="CL132" s="7">
        <v>4.8209607511455983E-2</v>
      </c>
      <c r="CM132" s="7">
        <v>0.50091830591169972</v>
      </c>
      <c r="CN132" s="7">
        <v>-0.19152027665544971</v>
      </c>
      <c r="CO132" s="7">
        <v>0.1357287068607145</v>
      </c>
      <c r="CP132" s="7">
        <v>9.0694189450074791E-2</v>
      </c>
      <c r="CQ132" s="7">
        <v>0.1362208903617679</v>
      </c>
      <c r="CR132" s="7">
        <v>6.1866096942323923E-2</v>
      </c>
      <c r="CS132" s="7">
        <v>3.017991217750304E-2</v>
      </c>
      <c r="CT132" s="7">
        <v>8.3900420337743808E-2</v>
      </c>
      <c r="CU132" s="7">
        <v>1.0691109151135031E-2</v>
      </c>
      <c r="CV132" s="7">
        <v>0.1073043241226297</v>
      </c>
      <c r="CW132" s="7">
        <v>-0.17794729931676281</v>
      </c>
      <c r="CX132" s="7">
        <v>-9.2441252431134768E-2</v>
      </c>
      <c r="CY132" s="7">
        <v>-0.28115480628678602</v>
      </c>
      <c r="CZ132" s="7">
        <v>0.1154407548751732</v>
      </c>
      <c r="DA132" s="7">
        <v>4.9106586142739987E-2</v>
      </c>
      <c r="DB132" s="7">
        <v>9.2885468965552498E-2</v>
      </c>
      <c r="DC132" s="7">
        <v>-1.255620427832593E-2</v>
      </c>
      <c r="DD132" s="7">
        <v>1.7123390817751941E-2</v>
      </c>
      <c r="DE132" s="7">
        <v>7.5972056561588008E-2</v>
      </c>
      <c r="DF132" s="7">
        <v>0.18850650720418491</v>
      </c>
      <c r="DG132" s="7">
        <v>7.0196743500301029E-2</v>
      </c>
      <c r="DH132" s="7">
        <v>-1.7892040820740581E-2</v>
      </c>
      <c r="DI132" s="7">
        <v>-0.11001515538010941</v>
      </c>
      <c r="DJ132" s="7">
        <v>4.7638444870607533E-2</v>
      </c>
      <c r="DK132" s="7">
        <v>5.446473863898893E-2</v>
      </c>
      <c r="DL132" s="7">
        <v>9.6152930778867773E-3</v>
      </c>
      <c r="DM132" s="7">
        <v>6.6000728226178751E-3</v>
      </c>
      <c r="DN132" s="7">
        <v>5.0601202975735227E-2</v>
      </c>
      <c r="DO132" s="7">
        <v>0.12766295701110389</v>
      </c>
      <c r="DP132" s="7">
        <v>2.312693275498345E-2</v>
      </c>
      <c r="DQ132" s="7">
        <v>2.0204295752758391E-2</v>
      </c>
    </row>
    <row r="133" spans="1:121" x14ac:dyDescent="0.25">
      <c r="A133" s="6">
        <v>45134</v>
      </c>
      <c r="B133" s="7">
        <v>0.49102617274254873</v>
      </c>
      <c r="C133" s="7">
        <v>0.3329571915419054</v>
      </c>
      <c r="D133" s="7">
        <v>0.45167733815789962</v>
      </c>
      <c r="E133" s="7">
        <v>0.37696048491409678</v>
      </c>
      <c r="F133" s="7">
        <v>0.55781753308848647</v>
      </c>
      <c r="G133" s="7">
        <v>0.42195145657703842</v>
      </c>
      <c r="H133" s="7">
        <v>0.29370874984299822</v>
      </c>
      <c r="I133" s="7">
        <v>0.25959537334538552</v>
      </c>
      <c r="J133" s="7">
        <v>0.31007211337221691</v>
      </c>
      <c r="K133" s="7">
        <v>0.24121778677501321</v>
      </c>
      <c r="L133" s="7">
        <v>0.30101223340886518</v>
      </c>
      <c r="M133" s="7">
        <v>0.32904122213693793</v>
      </c>
      <c r="N133" s="7">
        <v>0.23939121435985181</v>
      </c>
      <c r="O133" s="7">
        <v>0.25109062194659743</v>
      </c>
      <c r="P133" s="7">
        <v>0.17504497843774569</v>
      </c>
      <c r="Q133" s="7">
        <v>0.42335852089333098</v>
      </c>
      <c r="R133" s="7">
        <v>0.27838136552689652</v>
      </c>
      <c r="S133" s="7">
        <v>9.0973957471017775E-2</v>
      </c>
      <c r="T133" s="7">
        <v>0.23951569234164219</v>
      </c>
      <c r="U133" s="7">
        <v>0.2418905604387511</v>
      </c>
      <c r="V133" s="7">
        <v>0.42801682774277028</v>
      </c>
      <c r="W133" s="7">
        <v>0.18150835349647501</v>
      </c>
      <c r="X133" s="7">
        <v>0.2200728103901326</v>
      </c>
      <c r="Y133" s="7">
        <v>0.40470867523309312</v>
      </c>
      <c r="Z133" s="7">
        <v>0.27410091058991037</v>
      </c>
      <c r="AA133" s="7">
        <v>0.31763292764982148</v>
      </c>
      <c r="AB133" s="7">
        <v>0.23323658848138701</v>
      </c>
      <c r="AC133" s="7">
        <v>0.3255335685385996</v>
      </c>
      <c r="AD133" s="7">
        <v>0.22348537859000639</v>
      </c>
      <c r="AE133" s="7">
        <v>7.5862548288509357E-2</v>
      </c>
      <c r="AF133" s="7">
        <v>0.12124812238834751</v>
      </c>
      <c r="AG133" s="7">
        <v>7.3355961337847386E-2</v>
      </c>
      <c r="AH133" s="7">
        <v>7.4882462841256325E-2</v>
      </c>
      <c r="AI133" s="7">
        <v>0.12953564961096559</v>
      </c>
      <c r="AJ133" s="7">
        <v>9.5816862980645734E-2</v>
      </c>
      <c r="AK133" s="7">
        <v>0.1240071265160769</v>
      </c>
      <c r="AL133" s="7">
        <v>3.2235920865056437E-2</v>
      </c>
      <c r="AM133" s="7">
        <v>0.15621146096857469</v>
      </c>
      <c r="AN133" s="7">
        <v>0.1391921241949996</v>
      </c>
      <c r="AO133" s="7">
        <v>8.7623700613501443E-2</v>
      </c>
      <c r="AP133" s="7">
        <v>0.18093149329688221</v>
      </c>
      <c r="AQ133" s="7">
        <v>0.14658340027863859</v>
      </c>
      <c r="AR133" s="7">
        <v>0.1098365281688258</v>
      </c>
      <c r="AS133" s="7">
        <v>0.13132343004043179</v>
      </c>
      <c r="AT133" s="7">
        <v>8.0519860161544443E-2</v>
      </c>
      <c r="AU133" s="7">
        <v>0.1160431592797091</v>
      </c>
      <c r="AV133" s="7">
        <v>-1.3036365874547149E-2</v>
      </c>
      <c r="AW133" s="7">
        <v>0.27145999454749581</v>
      </c>
      <c r="AX133" s="7">
        <v>0.22444704474165841</v>
      </c>
      <c r="AY133" s="7">
        <v>0.11776725508421459</v>
      </c>
      <c r="AZ133" s="7">
        <v>-0.1095228127773923</v>
      </c>
      <c r="BA133" s="7">
        <v>0.39316938016730019</v>
      </c>
      <c r="BB133" s="7">
        <v>0.2369608142295809</v>
      </c>
      <c r="BC133" s="7">
        <v>0.1152586797317967</v>
      </c>
      <c r="BD133" s="7">
        <v>0.117136970294166</v>
      </c>
      <c r="BE133" s="7">
        <v>7.9689452893471069E-2</v>
      </c>
      <c r="BF133" s="7">
        <v>0.1576738314167134</v>
      </c>
      <c r="BG133" s="7">
        <v>0.22673053748433561</v>
      </c>
      <c r="BH133" s="7">
        <v>-8.3982492630653161E-3</v>
      </c>
      <c r="BI133" s="7">
        <v>3.6776234186000072E-3</v>
      </c>
      <c r="BJ133" s="7">
        <v>-3.3960482949858539E-3</v>
      </c>
      <c r="BK133" s="7">
        <v>3.7303239354733009E-2</v>
      </c>
      <c r="BL133" s="7">
        <v>5.2871345399601033E-2</v>
      </c>
      <c r="BM133" s="7">
        <v>3.157386758600933E-2</v>
      </c>
      <c r="BN133" s="7">
        <v>0.12303248304089549</v>
      </c>
      <c r="BO133" s="7">
        <v>0.17393186506742089</v>
      </c>
      <c r="BP133" s="7">
        <v>0.11053947409042041</v>
      </c>
      <c r="BQ133" s="7">
        <v>4.8509710258323617E-2</v>
      </c>
      <c r="BR133" s="7">
        <v>9.0519752160895139E-2</v>
      </c>
      <c r="BS133" s="7">
        <v>1.615603450643599E-3</v>
      </c>
      <c r="BT133" s="7">
        <v>7.6948863716111537E-2</v>
      </c>
      <c r="BU133" s="7">
        <v>8.7106079422388349E-2</v>
      </c>
      <c r="BV133" s="7">
        <v>-2.797122166147914E-3</v>
      </c>
      <c r="BW133" s="7">
        <v>0.28347045038124308</v>
      </c>
      <c r="BX133" s="7">
        <v>-5.1400229623015943E-2</v>
      </c>
      <c r="BY133" s="7">
        <v>6.0887544985594788E-2</v>
      </c>
      <c r="BZ133" s="7">
        <v>2.5164750813073682E-3</v>
      </c>
      <c r="CA133" s="7">
        <v>6.101455787436727E-2</v>
      </c>
      <c r="CB133" s="7">
        <v>0.1485992834632881</v>
      </c>
      <c r="CC133" s="7">
        <v>4.8351213221305533E-2</v>
      </c>
      <c r="CD133" s="7">
        <v>0.29585457331571868</v>
      </c>
      <c r="CE133" s="7">
        <v>0.19423072791359641</v>
      </c>
      <c r="CF133" s="7">
        <v>0.12506547002145621</v>
      </c>
      <c r="CG133" s="7">
        <v>2.115870875528825E-2</v>
      </c>
      <c r="CH133" s="7">
        <v>-2.3534963107191501E-2</v>
      </c>
      <c r="CI133" s="7">
        <v>-7.4855322143537628E-2</v>
      </c>
      <c r="CJ133" s="7">
        <v>5.6688286940409949E-2</v>
      </c>
      <c r="CK133" s="7">
        <v>7.8904646381255494E-2</v>
      </c>
      <c r="CL133" s="7">
        <v>3.6573531931659353E-2</v>
      </c>
      <c r="CM133" s="7">
        <v>0.47381843900537352</v>
      </c>
      <c r="CN133" s="7">
        <v>-0.1753885971933358</v>
      </c>
      <c r="CO133" s="7">
        <v>0.1199077362821712</v>
      </c>
      <c r="CP133" s="7">
        <v>7.1742826838870011E-2</v>
      </c>
      <c r="CQ133" s="7">
        <v>0.13135041160026131</v>
      </c>
      <c r="CR133" s="7">
        <v>5.7314344447195298E-2</v>
      </c>
      <c r="CS133" s="7">
        <v>2.6251991916526499E-2</v>
      </c>
      <c r="CT133" s="7">
        <v>8.0242071494841527E-2</v>
      </c>
      <c r="CU133" s="7">
        <v>-1.4690785392660331E-3</v>
      </c>
      <c r="CV133" s="7">
        <v>9.8804881453488091E-2</v>
      </c>
      <c r="CW133" s="7">
        <v>-0.18205114478608339</v>
      </c>
      <c r="CX133" s="7">
        <v>-9.6971960561230697E-2</v>
      </c>
      <c r="CY133" s="7">
        <v>-0.26577957857409362</v>
      </c>
      <c r="CZ133" s="7">
        <v>0.1098730999129547</v>
      </c>
      <c r="DA133" s="7">
        <v>4.2980988409115239E-2</v>
      </c>
      <c r="DB133" s="7">
        <v>9.6114110867537406E-2</v>
      </c>
      <c r="DC133" s="7">
        <v>-3.082931729322802E-2</v>
      </c>
      <c r="DD133" s="7">
        <v>1.900717455282774E-2</v>
      </c>
      <c r="DE133" s="7">
        <v>6.4027792664194561E-2</v>
      </c>
      <c r="DF133" s="7">
        <v>0.1665126339131828</v>
      </c>
      <c r="DG133" s="7">
        <v>6.6116245111295546E-2</v>
      </c>
      <c r="DH133" s="7">
        <v>-2.8561032231468001E-2</v>
      </c>
      <c r="DI133" s="7">
        <v>-0.1027775895212608</v>
      </c>
      <c r="DJ133" s="7">
        <v>3.3544776062430122E-2</v>
      </c>
      <c r="DK133" s="7">
        <v>5.6417681164735001E-2</v>
      </c>
      <c r="DL133" s="7">
        <v>-1.3525203781703521E-3</v>
      </c>
      <c r="DM133" s="7">
        <v>3.2026258407924502E-3</v>
      </c>
      <c r="DN133" s="7">
        <v>3.646767678002405E-2</v>
      </c>
      <c r="DO133" s="7">
        <v>0.1368333771225132</v>
      </c>
      <c r="DP133" s="7">
        <v>1.7153026858979681E-2</v>
      </c>
      <c r="DQ133" s="7">
        <v>2.2909380226028508E-2</v>
      </c>
    </row>
    <row r="134" spans="1:121" x14ac:dyDescent="0.25">
      <c r="A134" s="6">
        <v>45135</v>
      </c>
      <c r="B134" s="7">
        <v>0.53381412684573037</v>
      </c>
      <c r="C134" s="7">
        <v>0.33771420953418579</v>
      </c>
      <c r="D134" s="7">
        <v>0.49493458715403738</v>
      </c>
      <c r="E134" s="7">
        <v>0.38768124668483922</v>
      </c>
      <c r="F134" s="7">
        <v>0.60235332604030178</v>
      </c>
      <c r="G134" s="7">
        <v>0.46432293032038863</v>
      </c>
      <c r="H134" s="7">
        <v>0.30163421556280728</v>
      </c>
      <c r="I134" s="7">
        <v>0.26849859993732478</v>
      </c>
      <c r="J134" s="7">
        <v>0.31809782366154549</v>
      </c>
      <c r="K134" s="7">
        <v>0.25410757848742921</v>
      </c>
      <c r="L134" s="7">
        <v>0.30565524718438158</v>
      </c>
      <c r="M134" s="7">
        <v>0.33856925814461508</v>
      </c>
      <c r="N134" s="7">
        <v>0.25226203749299819</v>
      </c>
      <c r="O134" s="7">
        <v>0.26818238968067759</v>
      </c>
      <c r="P134" s="7">
        <v>0.18763669134784219</v>
      </c>
      <c r="Q134" s="7">
        <v>0.44577863601403411</v>
      </c>
      <c r="R134" s="7">
        <v>0.29066269840609782</v>
      </c>
      <c r="S134" s="7">
        <v>9.8943279325500511E-2</v>
      </c>
      <c r="T134" s="7">
        <v>0.25480850375262598</v>
      </c>
      <c r="U134" s="7">
        <v>0.25721267233391559</v>
      </c>
      <c r="V134" s="7">
        <v>0.46884180269729692</v>
      </c>
      <c r="W134" s="7">
        <v>0.1941693275537304</v>
      </c>
      <c r="X134" s="7">
        <v>0.228696678752492</v>
      </c>
      <c r="Y134" s="7">
        <v>0.42683502621739061</v>
      </c>
      <c r="Z134" s="7">
        <v>0.28323507373798501</v>
      </c>
      <c r="AA134" s="7">
        <v>0.3554450185867768</v>
      </c>
      <c r="AB134" s="7">
        <v>0.25008444343428993</v>
      </c>
      <c r="AC134" s="7">
        <v>0.33585392977126838</v>
      </c>
      <c r="AD134" s="7">
        <v>0.23523932902490369</v>
      </c>
      <c r="AE134" s="7">
        <v>0.1054920831536845</v>
      </c>
      <c r="AF134" s="7">
        <v>0.12360558685973989</v>
      </c>
      <c r="AG134" s="7">
        <v>7.5995260434526202E-2</v>
      </c>
      <c r="AH134" s="7">
        <v>8.2734239910232432E-2</v>
      </c>
      <c r="AI134" s="7">
        <v>0.13574651089369061</v>
      </c>
      <c r="AJ134" s="7">
        <v>0.1216376346915875</v>
      </c>
      <c r="AK134" s="7">
        <v>0.1549625756083364</v>
      </c>
      <c r="AL134" s="7">
        <v>5.4826710749857899E-2</v>
      </c>
      <c r="AM134" s="7">
        <v>0.16301131531117941</v>
      </c>
      <c r="AN134" s="7">
        <v>0.14545608253946149</v>
      </c>
      <c r="AO134" s="7">
        <v>9.4020179971646689E-2</v>
      </c>
      <c r="AP134" s="7">
        <v>0.18341444420043931</v>
      </c>
      <c r="AQ134" s="7">
        <v>0.16263530927152381</v>
      </c>
      <c r="AR134" s="7">
        <v>0.1249107956835476</v>
      </c>
      <c r="AS134" s="7">
        <v>0.1341052666487044</v>
      </c>
      <c r="AT134" s="7">
        <v>0.1005803093262405</v>
      </c>
      <c r="AU134" s="7">
        <v>0.1228316077310236</v>
      </c>
      <c r="AV134" s="7">
        <v>1.0219493333931681E-2</v>
      </c>
      <c r="AW134" s="7">
        <v>0.27086254477327709</v>
      </c>
      <c r="AX134" s="7">
        <v>0.23031679246387321</v>
      </c>
      <c r="AY134" s="7">
        <v>0.12884131055494771</v>
      </c>
      <c r="AZ134" s="7">
        <v>-8.3677587177706458E-2</v>
      </c>
      <c r="BA134" s="7">
        <v>0.42002853816901631</v>
      </c>
      <c r="BB134" s="7">
        <v>0.25131627370501142</v>
      </c>
      <c r="BC134" s="7">
        <v>0.13682644862799151</v>
      </c>
      <c r="BD134" s="7">
        <v>0.13020701544975499</v>
      </c>
      <c r="BE134" s="7">
        <v>8.6256776149254311E-2</v>
      </c>
      <c r="BF134" s="7">
        <v>0.17916668675484829</v>
      </c>
      <c r="BG134" s="7">
        <v>0.25411471845928979</v>
      </c>
      <c r="BH134" s="7">
        <v>1.3303249732945719E-2</v>
      </c>
      <c r="BI134" s="7">
        <v>9.8265084175819251E-3</v>
      </c>
      <c r="BJ134" s="7">
        <v>1.5817654923760749E-2</v>
      </c>
      <c r="BK134" s="7">
        <v>3.9005338339215712E-2</v>
      </c>
      <c r="BL134" s="7">
        <v>5.3259190330751098E-2</v>
      </c>
      <c r="BM134" s="7">
        <v>4.4232627510436988E-2</v>
      </c>
      <c r="BN134" s="7">
        <v>0.13138005984800041</v>
      </c>
      <c r="BO134" s="7">
        <v>0.1733802430496301</v>
      </c>
      <c r="BP134" s="7">
        <v>0.1111837472511048</v>
      </c>
      <c r="BQ134" s="7">
        <v>5.6614563217535441E-2</v>
      </c>
      <c r="BR134" s="7">
        <v>0.1013238584472707</v>
      </c>
      <c r="BS134" s="7">
        <v>1.3642020370132849E-2</v>
      </c>
      <c r="BT134" s="7">
        <v>9.0164434161463802E-2</v>
      </c>
      <c r="BU134" s="7">
        <v>0.10187161240149439</v>
      </c>
      <c r="BV134" s="7">
        <v>9.17631107593464E-3</v>
      </c>
      <c r="BW134" s="7">
        <v>0.36207982729876148</v>
      </c>
      <c r="BX134" s="7">
        <v>-4.4067668387933738E-2</v>
      </c>
      <c r="BY134" s="7">
        <v>6.5924573553521437E-2</v>
      </c>
      <c r="BZ134" s="7">
        <v>1.171482278529545E-2</v>
      </c>
      <c r="CA134" s="7">
        <v>9.1809463129990387E-2</v>
      </c>
      <c r="CB134" s="7">
        <v>0.17423934840416999</v>
      </c>
      <c r="CC134" s="7">
        <v>6.0517777581543752E-2</v>
      </c>
      <c r="CD134" s="7">
        <v>0.30206663406812662</v>
      </c>
      <c r="CE134" s="7">
        <v>0.194670645227776</v>
      </c>
      <c r="CF134" s="7">
        <v>0.12571817035607641</v>
      </c>
      <c r="CG134" s="7">
        <v>3.1687976202019907E-2</v>
      </c>
      <c r="CH134" s="7">
        <v>3.5203370424199409E-3</v>
      </c>
      <c r="CI134" s="7">
        <v>-4.7051141612330698E-2</v>
      </c>
      <c r="CJ134" s="7">
        <v>6.7583903347174346E-2</v>
      </c>
      <c r="CK134" s="7">
        <v>9.9769371755800584E-2</v>
      </c>
      <c r="CL134" s="7">
        <v>3.8027630402660773E-2</v>
      </c>
      <c r="CM134" s="7">
        <v>0.56408615739760304</v>
      </c>
      <c r="CN134" s="7">
        <v>-0.15254076530299071</v>
      </c>
      <c r="CO134" s="7">
        <v>0.13301019826536661</v>
      </c>
      <c r="CP134" s="7">
        <v>8.6746984683832906E-2</v>
      </c>
      <c r="CQ134" s="7">
        <v>0.13950803388901251</v>
      </c>
      <c r="CR134" s="7">
        <v>6.4938128355382263E-2</v>
      </c>
      <c r="CS134" s="7">
        <v>3.2678210313641383E-2</v>
      </c>
      <c r="CT134" s="7">
        <v>8.4778131600675932E-2</v>
      </c>
      <c r="CU134" s="7">
        <v>7.6927006804066167E-3</v>
      </c>
      <c r="CV134" s="7">
        <v>0.1006078977768827</v>
      </c>
      <c r="CW134" s="7">
        <v>-0.1729564030164423</v>
      </c>
      <c r="CX134" s="7">
        <v>-8.6931226624029856E-2</v>
      </c>
      <c r="CY134" s="7">
        <v>-0.2437134113727383</v>
      </c>
      <c r="CZ134" s="7">
        <v>0.11514270887147141</v>
      </c>
      <c r="DA134" s="7">
        <v>4.7755355887028277E-2</v>
      </c>
      <c r="DB134" s="7">
        <v>0.1028292945642002</v>
      </c>
      <c r="DC134" s="7">
        <v>-3.2476067709025669E-2</v>
      </c>
      <c r="DD134" s="7">
        <v>2.5695997548934368E-2</v>
      </c>
      <c r="DE134" s="7">
        <v>6.5520403789941506E-2</v>
      </c>
      <c r="DF134" s="7">
        <v>0.1645305731686659</v>
      </c>
      <c r="DG134" s="7">
        <v>7.279208679712057E-2</v>
      </c>
      <c r="DH134" s="7">
        <v>-2.39598678417231E-2</v>
      </c>
      <c r="DI134" s="7">
        <v>-0.1039995120969381</v>
      </c>
      <c r="DJ134" s="7">
        <v>4.3176969465758219E-2</v>
      </c>
      <c r="DK134" s="7">
        <v>6.3352068925419003E-2</v>
      </c>
      <c r="DL134" s="7">
        <v>3.3775155516209132E-3</v>
      </c>
      <c r="DM134" s="7">
        <v>7.4151884961681791E-3</v>
      </c>
      <c r="DN134" s="7">
        <v>4.612711036264816E-2</v>
      </c>
      <c r="DO134" s="7">
        <v>0.1352851296065509</v>
      </c>
      <c r="DP134" s="7">
        <v>2.1809163821651989E-2</v>
      </c>
      <c r="DQ134" s="7">
        <v>3.051273520203401E-2</v>
      </c>
    </row>
    <row r="135" spans="1:121" x14ac:dyDescent="0.25">
      <c r="A135" s="6">
        <v>45138</v>
      </c>
      <c r="B135" s="7">
        <v>0.54416008901167667</v>
      </c>
      <c r="C135" s="7">
        <v>0.34628171152315729</v>
      </c>
      <c r="D135" s="7">
        <v>0.51662396160328949</v>
      </c>
      <c r="E135" s="7">
        <v>0.38598605536263508</v>
      </c>
      <c r="F135" s="7">
        <v>0.63553383416993214</v>
      </c>
      <c r="G135" s="7">
        <v>0.48556817317132062</v>
      </c>
      <c r="H135" s="7">
        <v>0.30958546101140988</v>
      </c>
      <c r="I135" s="7">
        <v>0.27959881914452223</v>
      </c>
      <c r="J135" s="7">
        <v>0.32614963975234329</v>
      </c>
      <c r="K135" s="7">
        <v>0.26243352011842602</v>
      </c>
      <c r="L135" s="7">
        <v>0.31401742488081102</v>
      </c>
      <c r="M135" s="7">
        <v>0.34678696864886088</v>
      </c>
      <c r="N135" s="7">
        <v>0.26057572669297507</v>
      </c>
      <c r="O135" s="7">
        <v>0.27441936427879932</v>
      </c>
      <c r="P135" s="7">
        <v>0.1969790814586683</v>
      </c>
      <c r="Q135" s="7">
        <v>0.45670211656842058</v>
      </c>
      <c r="R135" s="7">
        <v>0.2980354355975301</v>
      </c>
      <c r="S135" s="7">
        <v>9.7559765360113682E-2</v>
      </c>
      <c r="T135" s="7">
        <v>0.26043690223479338</v>
      </c>
      <c r="U135" s="7">
        <v>0.2628518546279186</v>
      </c>
      <c r="V135" s="7">
        <v>0.49925763956891628</v>
      </c>
      <c r="W135" s="7">
        <v>0.2035631058006189</v>
      </c>
      <c r="X135" s="7">
        <v>0.23944860427608511</v>
      </c>
      <c r="Y135" s="7">
        <v>0.4376153796373119</v>
      </c>
      <c r="Z135" s="7">
        <v>0.29111307801808461</v>
      </c>
      <c r="AA135" s="7">
        <v>0.36458783624301933</v>
      </c>
      <c r="AB135" s="7">
        <v>0.25623241156777737</v>
      </c>
      <c r="AC135" s="7">
        <v>0.33422205069609129</v>
      </c>
      <c r="AD135" s="7">
        <v>0.2422954676679967</v>
      </c>
      <c r="AE135" s="7">
        <v>0.1097550982376265</v>
      </c>
      <c r="AF135" s="7">
        <v>0.1237744545221393</v>
      </c>
      <c r="AG135" s="7">
        <v>7.5504446752725718E-2</v>
      </c>
      <c r="AH135" s="7">
        <v>8.1371132305045002E-2</v>
      </c>
      <c r="AI135" s="7">
        <v>0.14068925434274321</v>
      </c>
      <c r="AJ135" s="7">
        <v>0.12509957066045119</v>
      </c>
      <c r="AK135" s="7">
        <v>0.1594163595442295</v>
      </c>
      <c r="AL135" s="7">
        <v>5.7464994079924558E-2</v>
      </c>
      <c r="AM135" s="7">
        <v>0.16365060353960681</v>
      </c>
      <c r="AN135" s="7">
        <v>0.15044108182745769</v>
      </c>
      <c r="AO135" s="7">
        <v>9.4621544905513E-2</v>
      </c>
      <c r="AP135" s="7">
        <v>0.1835923005881068</v>
      </c>
      <c r="AQ135" s="7">
        <v>0.16741432971971701</v>
      </c>
      <c r="AR135" s="7">
        <v>0.13149935664515319</v>
      </c>
      <c r="AS135" s="7">
        <v>0.1335879461716156</v>
      </c>
      <c r="AT135" s="7">
        <v>9.6830204237978945E-2</v>
      </c>
      <c r="AU135" s="7">
        <v>0.12525822223909119</v>
      </c>
      <c r="AV135" s="7">
        <v>1.3337537069493029E-2</v>
      </c>
      <c r="AW135" s="7">
        <v>0.26836020867500032</v>
      </c>
      <c r="AX135" s="7">
        <v>0.2503651078883351</v>
      </c>
      <c r="AY135" s="7">
        <v>0.1343985911023611</v>
      </c>
      <c r="AZ135" s="7">
        <v>-9.0809978187166074E-2</v>
      </c>
      <c r="BA135" s="7">
        <v>0.41725737139081359</v>
      </c>
      <c r="BB135" s="7">
        <v>0.2476830374666088</v>
      </c>
      <c r="BC135" s="7">
        <v>0.14598578282608329</v>
      </c>
      <c r="BD135" s="7">
        <v>0.13448731562593871</v>
      </c>
      <c r="BE135" s="7">
        <v>8.8604346732715999E-2</v>
      </c>
      <c r="BF135" s="7">
        <v>0.17514880731939411</v>
      </c>
      <c r="BG135" s="7">
        <v>0.26620136288915458</v>
      </c>
      <c r="BH135" s="7">
        <v>1.58376765206143E-2</v>
      </c>
      <c r="BI135" s="7">
        <v>1.3551804515800511E-2</v>
      </c>
      <c r="BJ135" s="7">
        <v>1.3835300300334421E-2</v>
      </c>
      <c r="BK135" s="7">
        <v>3.7106868768269193E-2</v>
      </c>
      <c r="BL135" s="7">
        <v>5.5678896841596659E-2</v>
      </c>
      <c r="BM135" s="7">
        <v>4.4402867897163967E-2</v>
      </c>
      <c r="BN135" s="7">
        <v>0.1292620465492309</v>
      </c>
      <c r="BO135" s="7">
        <v>0.17106985019773299</v>
      </c>
      <c r="BP135" s="7">
        <v>0.11043817986152819</v>
      </c>
      <c r="BQ135" s="7">
        <v>5.6561858782537833E-2</v>
      </c>
      <c r="BR135" s="7">
        <v>0.1067456707053127</v>
      </c>
      <c r="BS135" s="7">
        <v>1.5701892836331721E-2</v>
      </c>
      <c r="BT135" s="7">
        <v>9.0342162772865553E-2</v>
      </c>
      <c r="BU135" s="7">
        <v>0.1083252337179816</v>
      </c>
      <c r="BV135" s="7">
        <v>1.1227108551720381E-2</v>
      </c>
      <c r="BW135" s="7">
        <v>0.42967740922400482</v>
      </c>
      <c r="BX135" s="7">
        <v>-4.4115350745519422E-2</v>
      </c>
      <c r="BY135" s="7">
        <v>6.6331344225802669E-2</v>
      </c>
      <c r="BZ135" s="7">
        <v>1.4292408971943839E-2</v>
      </c>
      <c r="CA135" s="7">
        <v>8.3311131222025159E-2</v>
      </c>
      <c r="CB135" s="7">
        <v>0.18555618670517759</v>
      </c>
      <c r="CC135" s="7">
        <v>5.7438530790026483E-2</v>
      </c>
      <c r="CD135" s="7">
        <v>0.32328413084892582</v>
      </c>
      <c r="CE135" s="7">
        <v>0.19741522354725499</v>
      </c>
      <c r="CF135" s="7">
        <v>0.1249628508513161</v>
      </c>
      <c r="CG135" s="7">
        <v>3.2324875528515262E-2</v>
      </c>
      <c r="CH135" s="7">
        <v>-3.9799720296617158E-3</v>
      </c>
      <c r="CI135" s="7">
        <v>-5.4839006036495608E-2</v>
      </c>
      <c r="CJ135" s="7">
        <v>6.8242962563432874E-2</v>
      </c>
      <c r="CK135" s="7">
        <v>0.1086301395791511</v>
      </c>
      <c r="CL135" s="7">
        <v>3.8479758837653748E-2</v>
      </c>
      <c r="CM135" s="7">
        <v>0.64170895163022967</v>
      </c>
      <c r="CN135" s="7">
        <v>-0.15887467399581329</v>
      </c>
      <c r="CO135" s="7">
        <v>0.13730111460631991</v>
      </c>
      <c r="CP135" s="7">
        <v>9.12140656510112E-2</v>
      </c>
      <c r="CQ135" s="7">
        <v>0.13991713328220401</v>
      </c>
      <c r="CR135" s="7">
        <v>6.5320456104849711E-2</v>
      </c>
      <c r="CS135" s="7">
        <v>3.4101198366682788E-2</v>
      </c>
      <c r="CT135" s="7">
        <v>8.5108430347029973E-2</v>
      </c>
      <c r="CU135" s="7">
        <v>1.026003954622379E-2</v>
      </c>
      <c r="CV135" s="7">
        <v>9.8596868067629684E-2</v>
      </c>
      <c r="CW135" s="7">
        <v>-0.175534636251482</v>
      </c>
      <c r="CX135" s="7">
        <v>-8.9777635526753774E-2</v>
      </c>
      <c r="CY135" s="7">
        <v>-0.2498940761232146</v>
      </c>
      <c r="CZ135" s="7">
        <v>0.11556826182393309</v>
      </c>
      <c r="DA135" s="7">
        <v>4.5345159014906537E-2</v>
      </c>
      <c r="DB135" s="7">
        <v>0.1068976821870198</v>
      </c>
      <c r="DC135" s="7">
        <v>-2.915320854105663E-2</v>
      </c>
      <c r="DD135" s="7">
        <v>2.3388841307736771E-2</v>
      </c>
      <c r="DE135" s="7">
        <v>6.5984507112925028E-2</v>
      </c>
      <c r="DF135" s="7">
        <v>0.1685300309208593</v>
      </c>
      <c r="DG135" s="7">
        <v>7.4270350120257733E-2</v>
      </c>
      <c r="DH135" s="7">
        <v>-2.6788012250353651E-2</v>
      </c>
      <c r="DI135" s="7">
        <v>-9.0422642892742711E-2</v>
      </c>
      <c r="DJ135" s="7">
        <v>4.3277106517565E-2</v>
      </c>
      <c r="DK135" s="7">
        <v>6.0960210744950061E-2</v>
      </c>
      <c r="DL135" s="7">
        <v>4.701591665119409E-4</v>
      </c>
      <c r="DM135" s="7">
        <v>7.7219313813030599E-3</v>
      </c>
      <c r="DN135" s="7">
        <v>4.6227530605534202E-2</v>
      </c>
      <c r="DO135" s="7">
        <v>0.1524878185807601</v>
      </c>
      <c r="DP135" s="7">
        <v>1.9458652095120769E-2</v>
      </c>
      <c r="DQ135" s="7">
        <v>2.8583551760350989E-2</v>
      </c>
    </row>
    <row r="136" spans="1:121" x14ac:dyDescent="0.25">
      <c r="A136" s="6">
        <v>45139</v>
      </c>
      <c r="B136" s="7">
        <v>0.5085696113928686</v>
      </c>
      <c r="C136" s="7">
        <v>0.36230973889202639</v>
      </c>
      <c r="D136" s="7">
        <v>0.50368999682582083</v>
      </c>
      <c r="E136" s="7">
        <v>0.36377945260281819</v>
      </c>
      <c r="F136" s="7">
        <v>0.62537290118157096</v>
      </c>
      <c r="G136" s="7">
        <v>0.47289905616355948</v>
      </c>
      <c r="H136" s="7">
        <v>0.32131864260107951</v>
      </c>
      <c r="I136" s="7">
        <v>0.27682670339652499</v>
      </c>
      <c r="J136" s="7">
        <v>0.33803122747726499</v>
      </c>
      <c r="K136" s="7">
        <v>0.25892138681597082</v>
      </c>
      <c r="L136" s="7">
        <v>0.32966133288973182</v>
      </c>
      <c r="M136" s="7">
        <v>0.35677021919098489</v>
      </c>
      <c r="N136" s="7">
        <v>0.25706876183547522</v>
      </c>
      <c r="O136" s="7">
        <v>0.26655854422962849</v>
      </c>
      <c r="P136" s="7">
        <v>0.19342038216418711</v>
      </c>
      <c r="Q136" s="7">
        <v>0.44912909181196808</v>
      </c>
      <c r="R136" s="7">
        <v>0.30573416416468802</v>
      </c>
      <c r="S136" s="7">
        <v>8.5065148717301531E-2</v>
      </c>
      <c r="T136" s="7">
        <v>0.25638095804698269</v>
      </c>
      <c r="U136" s="7">
        <v>0.25878813939492068</v>
      </c>
      <c r="V136" s="7">
        <v>0.48994333735780993</v>
      </c>
      <c r="W136" s="7">
        <v>0.1999848317590569</v>
      </c>
      <c r="X136" s="7">
        <v>0.2367634697297403</v>
      </c>
      <c r="Y136" s="7">
        <v>0.43014158198409169</v>
      </c>
      <c r="Z136" s="7">
        <v>0.30068363790328928</v>
      </c>
      <c r="AA136" s="7">
        <v>0.33313621850577468</v>
      </c>
      <c r="AB136" s="7">
        <v>0.24848377151720921</v>
      </c>
      <c r="AC136" s="7">
        <v>0.31284482330007379</v>
      </c>
      <c r="AD136" s="7">
        <v>0.24966359903290319</v>
      </c>
      <c r="AE136" s="7">
        <v>0.10329782719371949</v>
      </c>
      <c r="AF136" s="7">
        <v>0.1218396052438928</v>
      </c>
      <c r="AG136" s="7">
        <v>7.4434357619912461E-2</v>
      </c>
      <c r="AH136" s="7">
        <v>6.9060807005973723E-2</v>
      </c>
      <c r="AI136" s="7">
        <v>0.13717677203086159</v>
      </c>
      <c r="AJ136" s="7">
        <v>0.12042468270268029</v>
      </c>
      <c r="AK136" s="7">
        <v>0.15267012724648521</v>
      </c>
      <c r="AL136" s="7">
        <v>5.7798569252506933E-2</v>
      </c>
      <c r="AM136" s="7">
        <v>0.1610613183661869</v>
      </c>
      <c r="AN136" s="7">
        <v>0.14689857107319509</v>
      </c>
      <c r="AO136" s="7">
        <v>9.218585903201415E-2</v>
      </c>
      <c r="AP136" s="7">
        <v>0.18155446043315801</v>
      </c>
      <c r="AQ136" s="7">
        <v>0.16861619773304939</v>
      </c>
      <c r="AR136" s="7">
        <v>0.1155334337252865</v>
      </c>
      <c r="AS136" s="7">
        <v>0.13246006599785251</v>
      </c>
      <c r="AT136" s="7">
        <v>0.1048746905377065</v>
      </c>
      <c r="AU136" s="7">
        <v>0.13652378218346661</v>
      </c>
      <c r="AV136" s="7">
        <v>9.1270302194881303E-3</v>
      </c>
      <c r="AW136" s="7">
        <v>0.26583714157244193</v>
      </c>
      <c r="AX136" s="7">
        <v>0.22941347197054501</v>
      </c>
      <c r="AY136" s="7">
        <v>0.1227562422133468</v>
      </c>
      <c r="AZ136" s="7">
        <v>-7.452769054696029E-2</v>
      </c>
      <c r="BA136" s="7">
        <v>0.43174167373881872</v>
      </c>
      <c r="BB136" s="7">
        <v>0.24156383506214851</v>
      </c>
      <c r="BC136" s="7">
        <v>0.13327393318966221</v>
      </c>
      <c r="BD136" s="7">
        <v>0.12815015207996661</v>
      </c>
      <c r="BE136" s="7">
        <v>9.9502945189008152E-2</v>
      </c>
      <c r="BF136" s="7">
        <v>0.1837677060733629</v>
      </c>
      <c r="BG136" s="7">
        <v>0.23850149811861329</v>
      </c>
      <c r="BH136" s="7">
        <v>1.6158120440893601E-2</v>
      </c>
      <c r="BI136" s="7">
        <v>1.0410591096401861E-2</v>
      </c>
      <c r="BJ136" s="7">
        <v>2.4196648434456011E-2</v>
      </c>
      <c r="BK136" s="7">
        <v>3.0512985170856991E-2</v>
      </c>
      <c r="BL136" s="7">
        <v>5.9478231269497688E-2</v>
      </c>
      <c r="BM136" s="7">
        <v>5.2459930076467882E-2</v>
      </c>
      <c r="BN136" s="7">
        <v>0.1184581801043072</v>
      </c>
      <c r="BO136" s="7">
        <v>0.16874031652612831</v>
      </c>
      <c r="BP136" s="7">
        <v>0.108683157867822</v>
      </c>
      <c r="BQ136" s="7">
        <v>6.2511212006138184E-2</v>
      </c>
      <c r="BR136" s="7">
        <v>9.5387124131981471E-2</v>
      </c>
      <c r="BS136" s="7">
        <v>1.6640729578604189E-2</v>
      </c>
      <c r="BT136" s="7">
        <v>9.8753624357479586E-2</v>
      </c>
      <c r="BU136" s="7">
        <v>9.2686307237147547E-2</v>
      </c>
      <c r="BV136" s="7">
        <v>1.2161809147422931E-2</v>
      </c>
      <c r="BW136" s="7">
        <v>0.42839904597155631</v>
      </c>
      <c r="BX136" s="7">
        <v>-3.8732896919308812E-2</v>
      </c>
      <c r="BY136" s="7">
        <v>5.7777558822841753E-2</v>
      </c>
      <c r="BZ136" s="7">
        <v>2.1130512633814599E-2</v>
      </c>
      <c r="CA136" s="7">
        <v>0.10271167788357299</v>
      </c>
      <c r="CB136" s="7">
        <v>0.1596205440719396</v>
      </c>
      <c r="CC136" s="7">
        <v>5.2252373564295462E-2</v>
      </c>
      <c r="CD136" s="7">
        <v>0.30111063356367351</v>
      </c>
      <c r="CE136" s="7">
        <v>0.2017246597753799</v>
      </c>
      <c r="CF136" s="7">
        <v>0.1231848729493021</v>
      </c>
      <c r="CG136" s="7">
        <v>3.6620570452215777E-2</v>
      </c>
      <c r="CH136" s="7">
        <v>-2.0102937878101472E-3</v>
      </c>
      <c r="CI136" s="7">
        <v>-4.7978802323682568E-2</v>
      </c>
      <c r="CJ136" s="7">
        <v>7.2688119296881792E-2</v>
      </c>
      <c r="CK136" s="7">
        <v>9.6332657491737139E-2</v>
      </c>
      <c r="CL136" s="7">
        <v>3.6231152484120122E-2</v>
      </c>
      <c r="CM136" s="7">
        <v>0.64024099782370003</v>
      </c>
      <c r="CN136" s="7">
        <v>-0.15721130759074539</v>
      </c>
      <c r="CO136" s="7">
        <v>0.1309482333841088</v>
      </c>
      <c r="CP136" s="7">
        <v>9.2337484515947699E-2</v>
      </c>
      <c r="CQ136" s="7">
        <v>0.1369722596229532</v>
      </c>
      <c r="CR136" s="7">
        <v>6.2568296269501777E-2</v>
      </c>
      <c r="CS136" s="7">
        <v>2.953216304787909E-2</v>
      </c>
      <c r="CT136" s="7">
        <v>8.3112046109500959E-2</v>
      </c>
      <c r="CU136" s="7">
        <v>1.7070957990210411E-2</v>
      </c>
      <c r="CV136" s="7">
        <v>9.1612033537391779E-2</v>
      </c>
      <c r="CW136" s="7">
        <v>-0.1694424095940513</v>
      </c>
      <c r="CX136" s="7">
        <v>-8.3051724170306596E-2</v>
      </c>
      <c r="CY136" s="7">
        <v>-0.244449628587982</v>
      </c>
      <c r="CZ136" s="7">
        <v>0.1066195128579874</v>
      </c>
      <c r="DA136" s="7">
        <v>4.2370660981160713E-2</v>
      </c>
      <c r="DB136" s="7">
        <v>0.1034671699648564</v>
      </c>
      <c r="DC136" s="7">
        <v>-2.5088993511428011E-2</v>
      </c>
      <c r="DD136" s="7">
        <v>1.8933627281703339E-2</v>
      </c>
      <c r="DE136" s="7">
        <v>6.3676345095260434E-2</v>
      </c>
      <c r="DF136" s="7">
        <v>0.17342179896914639</v>
      </c>
      <c r="DG136" s="7">
        <v>6.9523832874754499E-2</v>
      </c>
      <c r="DH136" s="7">
        <v>-2.8348986599749711E-2</v>
      </c>
      <c r="DI136" s="7">
        <v>-0.10674188138926689</v>
      </c>
      <c r="DJ136" s="7">
        <v>3.797218681765524E-2</v>
      </c>
      <c r="DK136" s="7">
        <v>5.6341433774571792E-2</v>
      </c>
      <c r="DL136" s="7">
        <v>-1.134535674337966E-3</v>
      </c>
      <c r="DM136" s="7">
        <v>5.8679229491884746E-3</v>
      </c>
      <c r="DN136" s="7">
        <v>4.0907608407467773E-2</v>
      </c>
      <c r="DO136" s="7">
        <v>0.13181038699256309</v>
      </c>
      <c r="DP136" s="7">
        <v>1.6557813333883509E-2</v>
      </c>
      <c r="DQ136" s="7">
        <v>1.874289577211341E-2</v>
      </c>
    </row>
    <row r="137" spans="1:121" x14ac:dyDescent="0.25">
      <c r="A137" s="6">
        <v>45140</v>
      </c>
      <c r="B137" s="7">
        <v>0.44514637015230329</v>
      </c>
      <c r="C137" s="7">
        <v>0.33907481228504732</v>
      </c>
      <c r="D137" s="7">
        <v>0.44649306003786582</v>
      </c>
      <c r="E137" s="7">
        <v>0.34935587729575918</v>
      </c>
      <c r="F137" s="7">
        <v>0.57823933596175192</v>
      </c>
      <c r="G137" s="7">
        <v>0.41687333650840358</v>
      </c>
      <c r="H137" s="7">
        <v>0.29973537877873069</v>
      </c>
      <c r="I137" s="7">
        <v>0.24646411805032689</v>
      </c>
      <c r="J137" s="7">
        <v>0.31617496960419578</v>
      </c>
      <c r="K137" s="7">
        <v>0.2272375224931529</v>
      </c>
      <c r="L137" s="7">
        <v>0.30698324243802738</v>
      </c>
      <c r="M137" s="7">
        <v>0.3355421044184328</v>
      </c>
      <c r="N137" s="7">
        <v>0.2254315233934612</v>
      </c>
      <c r="O137" s="7">
        <v>0.2390343944516844</v>
      </c>
      <c r="P137" s="7">
        <v>0.16439458523794309</v>
      </c>
      <c r="Q137" s="7">
        <v>0.4225946377563834</v>
      </c>
      <c r="R137" s="7">
        <v>0.28245360388836199</v>
      </c>
      <c r="S137" s="7">
        <v>7.0955446343314632E-2</v>
      </c>
      <c r="T137" s="7">
        <v>0.2220737583801666</v>
      </c>
      <c r="U137" s="7">
        <v>0.22441520835052459</v>
      </c>
      <c r="V137" s="7">
        <v>0.44673704210449428</v>
      </c>
      <c r="W137" s="7">
        <v>0.17079937744492099</v>
      </c>
      <c r="X137" s="7">
        <v>0.20735357698326351</v>
      </c>
      <c r="Y137" s="7">
        <v>0.40395480103092712</v>
      </c>
      <c r="Z137" s="7">
        <v>0.280333057416156</v>
      </c>
      <c r="AA137" s="7">
        <v>0.27708854304268499</v>
      </c>
      <c r="AB137" s="7">
        <v>0.22135241270309811</v>
      </c>
      <c r="AC137" s="7">
        <v>0.29895994173860768</v>
      </c>
      <c r="AD137" s="7">
        <v>0.22738274773800951</v>
      </c>
      <c r="AE137" s="7">
        <v>5.4815481135207962E-2</v>
      </c>
      <c r="AF137" s="7">
        <v>0.11349947513018049</v>
      </c>
      <c r="AG137" s="7">
        <v>6.7579281896197774E-2</v>
      </c>
      <c r="AH137" s="7">
        <v>5.5159217940671912E-2</v>
      </c>
      <c r="AI137" s="7">
        <v>0.12679779660603099</v>
      </c>
      <c r="AJ137" s="7">
        <v>9.5720424928480652E-2</v>
      </c>
      <c r="AK137" s="7">
        <v>0.102018208405481</v>
      </c>
      <c r="AL137" s="7">
        <v>6.7158248483726757E-2</v>
      </c>
      <c r="AM137" s="7">
        <v>0.15019150686391261</v>
      </c>
      <c r="AN137" s="7">
        <v>0.13643086510459401</v>
      </c>
      <c r="AO137" s="7">
        <v>8.1960856936661219E-2</v>
      </c>
      <c r="AP137" s="7">
        <v>0.17277039015217779</v>
      </c>
      <c r="AQ137" s="7">
        <v>0.1458484777845119</v>
      </c>
      <c r="AR137" s="7">
        <v>9.4831843496887114E-2</v>
      </c>
      <c r="AS137" s="7">
        <v>0.12523477628941951</v>
      </c>
      <c r="AT137" s="7">
        <v>0.11822648551573781</v>
      </c>
      <c r="AU137" s="7">
        <v>0.1249806553267765</v>
      </c>
      <c r="AV137" s="7">
        <v>-1.3123224229851019E-2</v>
      </c>
      <c r="AW137" s="7">
        <v>0.25857385451247139</v>
      </c>
      <c r="AX137" s="7">
        <v>0.19441242446970319</v>
      </c>
      <c r="AY137" s="7">
        <v>9.3844056841330126E-2</v>
      </c>
      <c r="AZ137" s="7">
        <v>1.854343106114897E-2</v>
      </c>
      <c r="BA137" s="7">
        <v>0.40699764154301987</v>
      </c>
      <c r="BB137" s="7">
        <v>0.22254625035886441</v>
      </c>
      <c r="BC137" s="7">
        <v>0.1123404328890867</v>
      </c>
      <c r="BD137" s="7">
        <v>0.10647133139787331</v>
      </c>
      <c r="BE137" s="7">
        <v>8.8335821214498678E-2</v>
      </c>
      <c r="BF137" s="7">
        <v>0.1980728791834592</v>
      </c>
      <c r="BG137" s="7">
        <v>0.2156433485604716</v>
      </c>
      <c r="BH137" s="7">
        <v>2.5149354057561139E-2</v>
      </c>
      <c r="BI137" s="7">
        <v>3.3959972132957539E-4</v>
      </c>
      <c r="BJ137" s="7">
        <v>6.4960008186665252E-3</v>
      </c>
      <c r="BK137" s="7">
        <v>1.956492115875896E-2</v>
      </c>
      <c r="BL137" s="7">
        <v>4.9852578639255192E-2</v>
      </c>
      <c r="BM137" s="7">
        <v>6.5849475271663627E-2</v>
      </c>
      <c r="BN137" s="7">
        <v>0.1084824913818265</v>
      </c>
      <c r="BO137" s="7">
        <v>0.16203416441643051</v>
      </c>
      <c r="BP137" s="7">
        <v>0.1044033772656876</v>
      </c>
      <c r="BQ137" s="7">
        <v>4.2417839240688197E-2</v>
      </c>
      <c r="BR137" s="7">
        <v>6.717972309843967E-2</v>
      </c>
      <c r="BS137" s="7">
        <v>7.1340274700066866E-3</v>
      </c>
      <c r="BT137" s="7">
        <v>0.11273212452769581</v>
      </c>
      <c r="BU137" s="7">
        <v>7.2408704166958548E-2</v>
      </c>
      <c r="BV137" s="7">
        <v>2.69698984075184E-3</v>
      </c>
      <c r="BW137" s="7">
        <v>0.36397161615232743</v>
      </c>
      <c r="BX137" s="7">
        <v>-5.6911621069330343E-2</v>
      </c>
      <c r="BY137" s="7">
        <v>4.5244599458643897E-2</v>
      </c>
      <c r="BZ137" s="7">
        <v>7.8628861291052399E-3</v>
      </c>
      <c r="CA137" s="7">
        <v>0.21360706786195041</v>
      </c>
      <c r="CB137" s="7">
        <v>0.13821824470665331</v>
      </c>
      <c r="CC137" s="7">
        <v>3.613455659962117E-2</v>
      </c>
      <c r="CD137" s="7">
        <v>0.26406838851960468</v>
      </c>
      <c r="CE137" s="7">
        <v>0.19080665901727681</v>
      </c>
      <c r="CF137" s="7">
        <v>0.1188491122788653</v>
      </c>
      <c r="CG137" s="7">
        <v>4.0035303101332742E-2</v>
      </c>
      <c r="CH137" s="7">
        <v>-3.4455507500390392E-2</v>
      </c>
      <c r="CI137" s="7">
        <v>-2.052316635684881E-2</v>
      </c>
      <c r="CJ137" s="7">
        <v>7.622166208745651E-2</v>
      </c>
      <c r="CK137" s="7">
        <v>7.6081525490015789E-2</v>
      </c>
      <c r="CL137" s="7">
        <v>2.5641858695381711E-2</v>
      </c>
      <c r="CM137" s="7">
        <v>0.56625851227672164</v>
      </c>
      <c r="CN137" s="7">
        <v>-0.18461084795629551</v>
      </c>
      <c r="CO137" s="7">
        <v>0.10921564405895449</v>
      </c>
      <c r="CP137" s="7">
        <v>7.105587470684771E-2</v>
      </c>
      <c r="CQ137" s="7">
        <v>0.13496492018723849</v>
      </c>
      <c r="CR137" s="7">
        <v>6.0692318006892787E-2</v>
      </c>
      <c r="CS137" s="7">
        <v>1.7498730661960279E-2</v>
      </c>
      <c r="CT137" s="7">
        <v>7.5850157063416468E-2</v>
      </c>
      <c r="CU137" s="7">
        <v>3.856077588100471E-3</v>
      </c>
      <c r="CV137" s="7">
        <v>8.0014859516763348E-2</v>
      </c>
      <c r="CW137" s="7">
        <v>-0.19140055611838361</v>
      </c>
      <c r="CX137" s="7">
        <v>-0.1072938535885221</v>
      </c>
      <c r="CY137" s="7">
        <v>-0.2226600759995245</v>
      </c>
      <c r="CZ137" s="7">
        <v>9.3507855051867983E-2</v>
      </c>
      <c r="DA137" s="7">
        <v>3.8086062628575501E-2</v>
      </c>
      <c r="DB137" s="7">
        <v>9.2468662576555394E-2</v>
      </c>
      <c r="DC137" s="7">
        <v>-3.4388544619448853E-2</v>
      </c>
      <c r="DD137" s="7">
        <v>1.437928604524097E-2</v>
      </c>
      <c r="DE137" s="7">
        <v>5.2806587621415657E-2</v>
      </c>
      <c r="DF137" s="7">
        <v>0.16222867886059089</v>
      </c>
      <c r="DG137" s="7">
        <v>5.7022967734295049E-2</v>
      </c>
      <c r="DH137" s="7">
        <v>-3.2848677797773229E-2</v>
      </c>
      <c r="DI137" s="7">
        <v>-0.11560977668319709</v>
      </c>
      <c r="DJ137" s="7">
        <v>2.8141991453159099E-2</v>
      </c>
      <c r="DK137" s="7">
        <v>5.1619890366040089E-2</v>
      </c>
      <c r="DL137" s="7">
        <v>-5.7602563043275268E-3</v>
      </c>
      <c r="DM137" s="7">
        <v>-8.7607115346233222E-4</v>
      </c>
      <c r="DN137" s="7">
        <v>3.1049612907215089E-2</v>
      </c>
      <c r="DO137" s="7">
        <v>0.1205742439390383</v>
      </c>
      <c r="DP137" s="7">
        <v>1.237931705097961E-2</v>
      </c>
      <c r="DQ137" s="7">
        <v>9.6565819543599218E-3</v>
      </c>
    </row>
    <row r="138" spans="1:121" x14ac:dyDescent="0.25">
      <c r="A138" s="6">
        <v>45141</v>
      </c>
      <c r="B138" s="7">
        <v>0.47526513008990179</v>
      </c>
      <c r="C138" s="7">
        <v>0.33790047586797473</v>
      </c>
      <c r="D138" s="7">
        <v>0.44737153564826299</v>
      </c>
      <c r="E138" s="7">
        <v>0.34500152880301349</v>
      </c>
      <c r="F138" s="7">
        <v>0.56472538687436091</v>
      </c>
      <c r="G138" s="7">
        <v>0.41773382364348333</v>
      </c>
      <c r="H138" s="7">
        <v>0.29766185267297968</v>
      </c>
      <c r="I138" s="7">
        <v>0.2487854826518987</v>
      </c>
      <c r="J138" s="7">
        <v>0.31407521668235527</v>
      </c>
      <c r="K138" s="7">
        <v>0.22877509940332821</v>
      </c>
      <c r="L138" s="7">
        <v>0.30583704955618263</v>
      </c>
      <c r="M138" s="7">
        <v>0.33222291165760343</v>
      </c>
      <c r="N138" s="7">
        <v>0.22696683761001379</v>
      </c>
      <c r="O138" s="7">
        <v>0.23635601527729971</v>
      </c>
      <c r="P138" s="7">
        <v>0.1657995949659361</v>
      </c>
      <c r="Q138" s="7">
        <v>0.41403905382537581</v>
      </c>
      <c r="R138" s="7">
        <v>0.28028159716008427</v>
      </c>
      <c r="S138" s="7">
        <v>6.8582001235115486E-2</v>
      </c>
      <c r="T138" s="7">
        <v>0.2227547518006476</v>
      </c>
      <c r="U138" s="7">
        <v>0.2250975065302423</v>
      </c>
      <c r="V138" s="7">
        <v>0.43434910430295132</v>
      </c>
      <c r="W138" s="7">
        <v>0.17221211547693629</v>
      </c>
      <c r="X138" s="7">
        <v>0.20960210368740501</v>
      </c>
      <c r="Y138" s="7">
        <v>0.39551131838536802</v>
      </c>
      <c r="Z138" s="7">
        <v>0.27715107445839909</v>
      </c>
      <c r="AA138" s="7">
        <v>0.30370475579551931</v>
      </c>
      <c r="AB138" s="7">
        <v>0.21871225607676309</v>
      </c>
      <c r="AC138" s="7">
        <v>0.29476822007376291</v>
      </c>
      <c r="AD138" s="7">
        <v>0.22530401087129071</v>
      </c>
      <c r="AE138" s="7">
        <v>7.3141918960149876E-2</v>
      </c>
      <c r="AF138" s="7">
        <v>0.1134588870851725</v>
      </c>
      <c r="AG138" s="7">
        <v>6.7540582031208496E-2</v>
      </c>
      <c r="AH138" s="7">
        <v>5.2820780340169023E-2</v>
      </c>
      <c r="AI138" s="7">
        <v>0.129505479140295</v>
      </c>
      <c r="AJ138" s="7">
        <v>9.502643976988856E-2</v>
      </c>
      <c r="AK138" s="7">
        <v>0.1211647497100907</v>
      </c>
      <c r="AL138" s="7">
        <v>6.6571126819482185E-2</v>
      </c>
      <c r="AM138" s="7">
        <v>0.14972431843342629</v>
      </c>
      <c r="AN138" s="7">
        <v>0.13916169579498991</v>
      </c>
      <c r="AO138" s="7">
        <v>8.1521382647742113E-2</v>
      </c>
      <c r="AP138" s="7">
        <v>0.17272764162966589</v>
      </c>
      <c r="AQ138" s="7">
        <v>0.14687456381498179</v>
      </c>
      <c r="AR138" s="7">
        <v>8.4896582097830908E-2</v>
      </c>
      <c r="AS138" s="7">
        <v>0.1251939864064926</v>
      </c>
      <c r="AT138" s="7">
        <v>0.1183836761753627</v>
      </c>
      <c r="AU138" s="7">
        <v>0.1227858272313804</v>
      </c>
      <c r="AV138" s="7">
        <v>-1.3748272207567139E-2</v>
      </c>
      <c r="AW138" s="7">
        <v>0.2585204777293546</v>
      </c>
      <c r="AX138" s="7">
        <v>0.20267872076576171</v>
      </c>
      <c r="AY138" s="7">
        <v>9.8502685960093705E-2</v>
      </c>
      <c r="AZ138" s="7">
        <v>1.7915660642303651E-2</v>
      </c>
      <c r="BA138" s="7">
        <v>0.43391684452126927</v>
      </c>
      <c r="BB138" s="7">
        <v>0.2247169337991097</v>
      </c>
      <c r="BC138" s="7">
        <v>0.10570610254903889</v>
      </c>
      <c r="BD138" s="7">
        <v>0.1073209931011585</v>
      </c>
      <c r="BE138" s="7">
        <v>8.6212486891977802E-2</v>
      </c>
      <c r="BF138" s="7">
        <v>0.19824129396221529</v>
      </c>
      <c r="BG138" s="7">
        <v>0.20967985456284069</v>
      </c>
      <c r="BH138" s="7">
        <v>2.458534455315187E-2</v>
      </c>
      <c r="BI138" s="7">
        <v>-3.3311595227638602E-3</v>
      </c>
      <c r="BJ138" s="7">
        <v>2.5752657221530528E-2</v>
      </c>
      <c r="BK138" s="7">
        <v>1.5101889516057289E-2</v>
      </c>
      <c r="BL138" s="7">
        <v>4.2217744506862331E-2</v>
      </c>
      <c r="BM138" s="7">
        <v>6.3551729921548894E-2</v>
      </c>
      <c r="BN138" s="7">
        <v>0.102468310347231</v>
      </c>
      <c r="BO138" s="7">
        <v>0.16198488193265259</v>
      </c>
      <c r="BP138" s="7">
        <v>0.1050347209317917</v>
      </c>
      <c r="BQ138" s="7">
        <v>4.182854375525813E-2</v>
      </c>
      <c r="BR138" s="7">
        <v>7.1724790104916725E-2</v>
      </c>
      <c r="BS138" s="7">
        <v>6.9069656864488849E-3</v>
      </c>
      <c r="BT138" s="7">
        <v>0.11033331013187769</v>
      </c>
      <c r="BU138" s="7">
        <v>6.2676925843366149E-2</v>
      </c>
      <c r="BV138" s="7">
        <v>2.470928402381833E-3</v>
      </c>
      <c r="BW138" s="7">
        <v>0.37715986237654842</v>
      </c>
      <c r="BX138" s="7">
        <v>-5.7444764021364003E-2</v>
      </c>
      <c r="BY138" s="7">
        <v>4.3122064358478207E-2</v>
      </c>
      <c r="BZ138" s="7">
        <v>4.7966173791820221E-3</v>
      </c>
      <c r="CA138" s="7">
        <v>0.21285907166063819</v>
      </c>
      <c r="CB138" s="7">
        <v>0.1326345694631372</v>
      </c>
      <c r="CC138" s="7">
        <v>3.7974258061399542E-2</v>
      </c>
      <c r="CD138" s="7">
        <v>0.27281676020756951</v>
      </c>
      <c r="CE138" s="7">
        <v>0.18214676570432281</v>
      </c>
      <c r="CF138" s="7">
        <v>0.1194887139994905</v>
      </c>
      <c r="CG138" s="7">
        <v>3.7639140342283328E-2</v>
      </c>
      <c r="CH138" s="7">
        <v>-3.488691734388305E-2</v>
      </c>
      <c r="CI138" s="7">
        <v>-1.8542433576854919E-2</v>
      </c>
      <c r="CJ138" s="7">
        <v>7.3742128691343556E-2</v>
      </c>
      <c r="CK138" s="7">
        <v>6.9663454095828525E-2</v>
      </c>
      <c r="CL138" s="7">
        <v>1.9731092792758309E-2</v>
      </c>
      <c r="CM138" s="7">
        <v>0.58140267119181477</v>
      </c>
      <c r="CN138" s="7">
        <v>-0.18497516768387021</v>
      </c>
      <c r="CO138" s="7">
        <v>0.11006741312580499</v>
      </c>
      <c r="CP138" s="7">
        <v>7.2014985350354666E-2</v>
      </c>
      <c r="CQ138" s="7">
        <v>0.1354666436615066</v>
      </c>
      <c r="CR138" s="7">
        <v>6.1161208476945512E-2</v>
      </c>
      <c r="CS138" s="7">
        <v>1.7557259496971071E-2</v>
      </c>
      <c r="CT138" s="7">
        <v>7.4299361302681222E-2</v>
      </c>
      <c r="CU138" s="7">
        <v>8.0199894060606347E-4</v>
      </c>
      <c r="CV138" s="7">
        <v>7.5287215016074605E-2</v>
      </c>
      <c r="CW138" s="7">
        <v>-0.19681711590052189</v>
      </c>
      <c r="CX138" s="7">
        <v>-0.1132738183863065</v>
      </c>
      <c r="CY138" s="7">
        <v>-0.22108811164490191</v>
      </c>
      <c r="CZ138" s="7">
        <v>9.1287313749041088E-2</v>
      </c>
      <c r="DA138" s="7">
        <v>3.8097953376598381E-2</v>
      </c>
      <c r="DB138" s="7">
        <v>8.8459834531407155E-2</v>
      </c>
      <c r="DC138" s="7">
        <v>-4.9321127029344318E-2</v>
      </c>
      <c r="DD138" s="7">
        <v>1.1897367474797971E-2</v>
      </c>
      <c r="DE138" s="7">
        <v>4.6739271601293993E-2</v>
      </c>
      <c r="DF138" s="7">
        <v>0.1442555330061954</v>
      </c>
      <c r="DG138" s="7">
        <v>5.7083770093076192E-2</v>
      </c>
      <c r="DH138" s="7">
        <v>-3.3113444952705413E-2</v>
      </c>
      <c r="DI138" s="7">
        <v>-0.1149482010918299</v>
      </c>
      <c r="DJ138" s="7">
        <v>2.904557522162721E-2</v>
      </c>
      <c r="DK138" s="7">
        <v>4.9046853859032513E-2</v>
      </c>
      <c r="DL138" s="7">
        <v>-6.0324391801772634E-3</v>
      </c>
      <c r="DM138" s="7">
        <v>-2.3162690686940879E-3</v>
      </c>
      <c r="DN138" s="7">
        <v>3.195575204213319E-2</v>
      </c>
      <c r="DO138" s="7">
        <v>0.121412498985916</v>
      </c>
      <c r="DP138" s="7">
        <v>1.239091334130271E-2</v>
      </c>
      <c r="DQ138" s="7">
        <v>4.1785906339244514E-3</v>
      </c>
    </row>
    <row r="139" spans="1:121" x14ac:dyDescent="0.25">
      <c r="A139" s="6">
        <v>45142</v>
      </c>
      <c r="B139" s="7">
        <v>0.47759052106916328</v>
      </c>
      <c r="C139" s="7">
        <v>0.33439360155115438</v>
      </c>
      <c r="D139" s="7">
        <v>0.43174402538046852</v>
      </c>
      <c r="E139" s="7">
        <v>0.33230665937251808</v>
      </c>
      <c r="F139" s="7">
        <v>0.54596682993537371</v>
      </c>
      <c r="G139" s="7">
        <v>0.40242631666251683</v>
      </c>
      <c r="H139" s="7">
        <v>0.2923668710454288</v>
      </c>
      <c r="I139" s="7">
        <v>0.2410007995103696</v>
      </c>
      <c r="J139" s="7">
        <v>0.30871326193642462</v>
      </c>
      <c r="K139" s="7">
        <v>0.22558586086271329</v>
      </c>
      <c r="L139" s="7">
        <v>0.30241421916360811</v>
      </c>
      <c r="M139" s="7">
        <v>0.32789067351079121</v>
      </c>
      <c r="N139" s="7">
        <v>0.2237822923433801</v>
      </c>
      <c r="O139" s="7">
        <v>0.22998473487597509</v>
      </c>
      <c r="P139" s="7">
        <v>0.16402730883241051</v>
      </c>
      <c r="Q139" s="7">
        <v>0.40513696735196669</v>
      </c>
      <c r="R139" s="7">
        <v>0.27357319245375339</v>
      </c>
      <c r="S139" s="7">
        <v>6.0736836889368373E-2</v>
      </c>
      <c r="T139" s="7">
        <v>0.22046780151464329</v>
      </c>
      <c r="U139" s="7">
        <v>0.2228061745286152</v>
      </c>
      <c r="V139" s="7">
        <v>0.41715355064915682</v>
      </c>
      <c r="W139" s="7">
        <v>0.17043008082296879</v>
      </c>
      <c r="X139" s="7">
        <v>0.2020616820254417</v>
      </c>
      <c r="Y139" s="7">
        <v>0.38672587331772301</v>
      </c>
      <c r="Z139" s="7">
        <v>0.27299792369391729</v>
      </c>
      <c r="AA139" s="7">
        <v>0.30575972423265863</v>
      </c>
      <c r="AB139" s="7">
        <v>0.212431898788046</v>
      </c>
      <c r="AC139" s="7">
        <v>0.28254748043548222</v>
      </c>
      <c r="AD139" s="7">
        <v>0.2188836770857796</v>
      </c>
      <c r="AE139" s="7">
        <v>7.0759537700488151E-2</v>
      </c>
      <c r="AF139" s="7">
        <v>0.10787397655468881</v>
      </c>
      <c r="AG139" s="7">
        <v>6.1911749409343519E-2</v>
      </c>
      <c r="AH139" s="7">
        <v>4.5091329498923693E-2</v>
      </c>
      <c r="AI139" s="7">
        <v>0.12514092991634509</v>
      </c>
      <c r="AJ139" s="7">
        <v>0.1101211753996814</v>
      </c>
      <c r="AK139" s="7">
        <v>0.11867575748873491</v>
      </c>
      <c r="AL139" s="7">
        <v>7.7335211583938523E-2</v>
      </c>
      <c r="AM139" s="7">
        <v>0.14582410937609061</v>
      </c>
      <c r="AN139" s="7">
        <v>0.1347598337525677</v>
      </c>
      <c r="AO139" s="7">
        <v>7.7852538365094759E-2</v>
      </c>
      <c r="AP139" s="7">
        <v>0.16684544963219361</v>
      </c>
      <c r="AQ139" s="7">
        <v>0.127702651055041</v>
      </c>
      <c r="AR139" s="7">
        <v>9.9758244428580944E-2</v>
      </c>
      <c r="AS139" s="7">
        <v>0.1192611640639822</v>
      </c>
      <c r="AT139" s="7">
        <v>0.1242142065927003</v>
      </c>
      <c r="AU139" s="7">
        <v>0.12407334782270631</v>
      </c>
      <c r="AV139" s="7">
        <v>-1.5297573364680961E-4</v>
      </c>
      <c r="AW139" s="7">
        <v>0.25386162890137243</v>
      </c>
      <c r="AX139" s="7">
        <v>0.18722217013210879</v>
      </c>
      <c r="AY139" s="7">
        <v>9.1504499473984202E-2</v>
      </c>
      <c r="AZ139" s="7">
        <v>2.8231817839677431E-2</v>
      </c>
      <c r="BA139" s="7">
        <v>0.42640747664644651</v>
      </c>
      <c r="BB139" s="7">
        <v>0.229593682664744</v>
      </c>
      <c r="BC139" s="7">
        <v>0.1128487744049551</v>
      </c>
      <c r="BD139" s="7">
        <v>9.3507526587226497E-2</v>
      </c>
      <c r="BE139" s="7">
        <v>8.7458068114602439E-2</v>
      </c>
      <c r="BF139" s="7">
        <v>0.2044881504396352</v>
      </c>
      <c r="BG139" s="7">
        <v>0.22153119342887589</v>
      </c>
      <c r="BH139" s="7">
        <v>3.4925699002908539E-2</v>
      </c>
      <c r="BI139" s="7">
        <v>-2.2733026010738341E-2</v>
      </c>
      <c r="BJ139" s="7">
        <v>2.0380829642348001E-2</v>
      </c>
      <c r="BK139" s="7">
        <v>1.0162999799995239E-2</v>
      </c>
      <c r="BL139" s="7">
        <v>4.518894689227726E-2</v>
      </c>
      <c r="BM139" s="7">
        <v>6.5487580615464669E-2</v>
      </c>
      <c r="BN139" s="7">
        <v>0.11189763651145861</v>
      </c>
      <c r="BO139" s="7">
        <v>0.15768339300090939</v>
      </c>
      <c r="BP139" s="7">
        <v>9.8327963821212006E-2</v>
      </c>
      <c r="BQ139" s="7">
        <v>4.6635832798508359E-2</v>
      </c>
      <c r="BR139" s="7">
        <v>6.4897196473331142E-2</v>
      </c>
      <c r="BS139" s="7">
        <v>7.0307789431411924E-3</v>
      </c>
      <c r="BT139" s="7">
        <v>0.1123543115071988</v>
      </c>
      <c r="BU139" s="7">
        <v>7.7234207983591041E-2</v>
      </c>
      <c r="BV139" s="7">
        <v>2.5941961864122121E-3</v>
      </c>
      <c r="BW139" s="7">
        <v>0.35704524973435919</v>
      </c>
      <c r="BX139" s="7">
        <v>-5.309554985773024E-2</v>
      </c>
      <c r="BY139" s="7">
        <v>3.6265317595503221E-2</v>
      </c>
      <c r="BZ139" s="7">
        <v>5.766346288101909E-3</v>
      </c>
      <c r="CA139" s="7">
        <v>0.22515090027207441</v>
      </c>
      <c r="CB139" s="7">
        <v>0.1437310889624592</v>
      </c>
      <c r="CC139" s="7">
        <v>4.210740887026132E-2</v>
      </c>
      <c r="CD139" s="7">
        <v>0.25645881160348688</v>
      </c>
      <c r="CE139" s="7">
        <v>0.1855168841931738</v>
      </c>
      <c r="CF139" s="7">
        <v>0.1126942316627739</v>
      </c>
      <c r="CG139" s="7">
        <v>3.8093864810794457E-2</v>
      </c>
      <c r="CH139" s="7">
        <v>-3.5786114014398351E-2</v>
      </c>
      <c r="CI139" s="7">
        <v>-1.3286495906407399E-2</v>
      </c>
      <c r="CJ139" s="7">
        <v>7.4212674567847525E-2</v>
      </c>
      <c r="CK139" s="7">
        <v>7.6573296622028719E-2</v>
      </c>
      <c r="CL139" s="7">
        <v>1.841175746428525E-2</v>
      </c>
      <c r="CM139" s="7">
        <v>0.55830491541823757</v>
      </c>
      <c r="CN139" s="7">
        <v>-0.18573452700535931</v>
      </c>
      <c r="CO139" s="7">
        <v>9.6219685922082077E-2</v>
      </c>
      <c r="CP139" s="7">
        <v>5.409447475142759E-2</v>
      </c>
      <c r="CQ139" s="7">
        <v>0.133496446758786</v>
      </c>
      <c r="CR139" s="7">
        <v>5.9319942123680747E-2</v>
      </c>
      <c r="CS139" s="7">
        <v>1.553578432457714E-2</v>
      </c>
      <c r="CT139" s="7">
        <v>7.4422350166008844E-2</v>
      </c>
      <c r="CU139" s="7">
        <v>1.76787264448941E-3</v>
      </c>
      <c r="CV139" s="7">
        <v>7.0055498847574782E-2</v>
      </c>
      <c r="CW139" s="7">
        <v>-0.19499987737033589</v>
      </c>
      <c r="CX139" s="7">
        <v>-0.1112675592704143</v>
      </c>
      <c r="CY139" s="7">
        <v>-0.21691685404190139</v>
      </c>
      <c r="CZ139" s="7">
        <v>8.4113962698676437E-2</v>
      </c>
      <c r="DA139" s="7">
        <v>3.4800601128367692E-2</v>
      </c>
      <c r="DB139" s="7">
        <v>6.7271099086453345E-2</v>
      </c>
      <c r="DC139" s="7">
        <v>-4.7190637628562238E-2</v>
      </c>
      <c r="DD139" s="7">
        <v>1.628076019720481E-2</v>
      </c>
      <c r="DE139" s="7">
        <v>4.538499289930642E-2</v>
      </c>
      <c r="DF139" s="7">
        <v>0.1468198313767255</v>
      </c>
      <c r="DG139" s="7">
        <v>5.4983771713191347E-2</v>
      </c>
      <c r="DH139" s="7">
        <v>-4.7810813861012047E-2</v>
      </c>
      <c r="DI139" s="7">
        <v>-0.14203479836589331</v>
      </c>
      <c r="DJ139" s="7">
        <v>3.4799213797398032E-2</v>
      </c>
      <c r="DK139" s="7">
        <v>5.3591172771675577E-2</v>
      </c>
      <c r="DL139" s="7">
        <v>-2.1141458793697551E-2</v>
      </c>
      <c r="DM139" s="7">
        <v>-2.2020513818483689E-3</v>
      </c>
      <c r="DN139" s="7">
        <v>3.7725662108710527E-2</v>
      </c>
      <c r="DO139" s="7">
        <v>8.7092192789595568E-2</v>
      </c>
      <c r="DP139" s="7">
        <v>9.175215397446701E-3</v>
      </c>
      <c r="DQ139" s="7">
        <v>1.276725242978083E-2</v>
      </c>
    </row>
    <row r="140" spans="1:121" x14ac:dyDescent="0.25">
      <c r="A140" s="6">
        <v>45145</v>
      </c>
      <c r="B140" s="7">
        <v>0.48310949733839709</v>
      </c>
      <c r="C140" s="7">
        <v>0.3463897553119033</v>
      </c>
      <c r="D140" s="7">
        <v>0.42302830477956488</v>
      </c>
      <c r="E140" s="7">
        <v>0.33071077143894517</v>
      </c>
      <c r="F140" s="7">
        <v>0.55174119984758874</v>
      </c>
      <c r="G140" s="7">
        <v>0.40248052331154471</v>
      </c>
      <c r="H140" s="7">
        <v>0.30351313962319432</v>
      </c>
      <c r="I140" s="7">
        <v>0.250248752395966</v>
      </c>
      <c r="J140" s="7">
        <v>0.31816096692798768</v>
      </c>
      <c r="K140" s="7">
        <v>0.23615616367404829</v>
      </c>
      <c r="L140" s="7">
        <v>0.31174476375748111</v>
      </c>
      <c r="M140" s="7">
        <v>0.33566759292466569</v>
      </c>
      <c r="N140" s="7">
        <v>0.23380072609639391</v>
      </c>
      <c r="O140" s="7">
        <v>0.22966194636652951</v>
      </c>
      <c r="P140" s="7">
        <v>0.17253384899569529</v>
      </c>
      <c r="Q140" s="7">
        <v>0.40345384048666189</v>
      </c>
      <c r="R140" s="7">
        <v>0.28390290169816002</v>
      </c>
      <c r="S140" s="7">
        <v>6.0458464603286188E-2</v>
      </c>
      <c r="T140" s="7">
        <v>0.23143976615085979</v>
      </c>
      <c r="U140" s="7">
        <v>0.2310972229535766</v>
      </c>
      <c r="V140" s="7">
        <v>0.40265087263932542</v>
      </c>
      <c r="W140" s="7">
        <v>0.18142899402263171</v>
      </c>
      <c r="X140" s="7">
        <v>0.21134844927592589</v>
      </c>
      <c r="Y140" s="7">
        <v>0.39257247677223323</v>
      </c>
      <c r="Z140" s="7">
        <v>0.28248431953381381</v>
      </c>
      <c r="AA140" s="7">
        <v>0.30497436063609712</v>
      </c>
      <c r="AB140" s="7">
        <v>0.2226070668251845</v>
      </c>
      <c r="AC140" s="7">
        <v>0.28688734956823692</v>
      </c>
      <c r="AD140" s="7">
        <v>0.2277910995103469</v>
      </c>
      <c r="AE140" s="7">
        <v>7.0800924749321759E-2</v>
      </c>
      <c r="AF140" s="7">
        <v>0.12996444136060559</v>
      </c>
      <c r="AG140" s="7">
        <v>8.2861751503137793E-2</v>
      </c>
      <c r="AH140" s="7">
        <v>5.1170390878131133E-2</v>
      </c>
      <c r="AI140" s="7">
        <v>0.1352651658651578</v>
      </c>
      <c r="AJ140" s="7">
        <v>0.12762758096062091</v>
      </c>
      <c r="AK140" s="7">
        <v>0.12372126145852611</v>
      </c>
      <c r="AL140" s="7">
        <v>9.2057600042620091E-2</v>
      </c>
      <c r="AM140" s="7">
        <v>0.15610366588084701</v>
      </c>
      <c r="AN140" s="7">
        <v>0.14406134867457629</v>
      </c>
      <c r="AO140" s="7">
        <v>8.67473114224242E-2</v>
      </c>
      <c r="AP140" s="7">
        <v>0.18380204474098291</v>
      </c>
      <c r="AQ140" s="7">
        <v>0.1465263482829213</v>
      </c>
      <c r="AR140" s="7">
        <v>0.1120560587375299</v>
      </c>
      <c r="AS140" s="7">
        <v>0.13628296025953349</v>
      </c>
      <c r="AT140" s="7">
        <v>0.1373227450824035</v>
      </c>
      <c r="AU140" s="7">
        <v>0.14879417716534801</v>
      </c>
      <c r="AV140" s="7">
        <v>5.9727335303696449E-3</v>
      </c>
      <c r="AW140" s="7">
        <v>0.26684989418886151</v>
      </c>
      <c r="AX140" s="7">
        <v>0.19805543366717779</v>
      </c>
      <c r="AY140" s="7">
        <v>0.1097532733903361</v>
      </c>
      <c r="AZ140" s="7">
        <v>3.9658077957312798E-2</v>
      </c>
      <c r="BA140" s="7">
        <v>0.44776204022883159</v>
      </c>
      <c r="BB140" s="7">
        <v>0.2407945358182273</v>
      </c>
      <c r="BC140" s="7">
        <v>0.12301679651087349</v>
      </c>
      <c r="BD140" s="7">
        <v>0.1092623580819865</v>
      </c>
      <c r="BE140" s="7">
        <v>9.8546244614079903E-2</v>
      </c>
      <c r="BF140" s="7">
        <v>0.21789637496433231</v>
      </c>
      <c r="BG140" s="7">
        <v>0.23641739681436241</v>
      </c>
      <c r="BH140" s="7">
        <v>4.4447920698731817E-2</v>
      </c>
      <c r="BI140" s="7">
        <v>-2.2671477858965731E-2</v>
      </c>
      <c r="BJ140" s="7">
        <v>2.5053272425793249E-2</v>
      </c>
      <c r="BK140" s="7">
        <v>1.7871188813897598E-2</v>
      </c>
      <c r="BL140" s="7">
        <v>5.8423719795759783E-2</v>
      </c>
      <c r="BM140" s="7">
        <v>7.7579873698172319E-2</v>
      </c>
      <c r="BN140" s="7">
        <v>0.12633776575746181</v>
      </c>
      <c r="BO140" s="7">
        <v>0.17450684512601611</v>
      </c>
      <c r="BP140" s="7">
        <v>0.1154984996876189</v>
      </c>
      <c r="BQ140" s="7">
        <v>6.4942760583297288E-2</v>
      </c>
      <c r="BR140" s="7">
        <v>7.1606495094878486E-2</v>
      </c>
      <c r="BS140" s="7">
        <v>1.7761544835367179E-2</v>
      </c>
      <c r="BT140" s="7">
        <v>0.1271647615733045</v>
      </c>
      <c r="BU140" s="7">
        <v>8.6927369972257695E-2</v>
      </c>
      <c r="BV140" s="7">
        <v>1.6675595629276781E-2</v>
      </c>
      <c r="BW140" s="7">
        <v>0.36325931814855372</v>
      </c>
      <c r="BX140" s="7">
        <v>-4.2321932418590953E-2</v>
      </c>
      <c r="BY140" s="7">
        <v>4.6549532354567942E-2</v>
      </c>
      <c r="BZ140" s="7">
        <v>1.969774693655935E-2</v>
      </c>
      <c r="CA140" s="7">
        <v>0.22956955546011179</v>
      </c>
      <c r="CB140" s="7">
        <v>0.15282256157857371</v>
      </c>
      <c r="CC140" s="7">
        <v>5.0391078923672561E-2</v>
      </c>
      <c r="CD140" s="7">
        <v>0.25792901182361883</v>
      </c>
      <c r="CE140" s="7">
        <v>0.20625300969782259</v>
      </c>
      <c r="CF140" s="7">
        <v>0.12961615752550881</v>
      </c>
      <c r="CG140" s="7">
        <v>4.9839174548779841E-2</v>
      </c>
      <c r="CH140" s="7">
        <v>-1.8536921353416891E-2</v>
      </c>
      <c r="CI140" s="7">
        <v>6.8433813159773926E-4</v>
      </c>
      <c r="CJ140" s="7">
        <v>8.4840716055252674E-2</v>
      </c>
      <c r="CK140" s="7">
        <v>8.5457512980194661E-2</v>
      </c>
      <c r="CL140" s="7">
        <v>2.8921349351552331E-2</v>
      </c>
      <c r="CM140" s="7">
        <v>0.54785923137874981</v>
      </c>
      <c r="CN140" s="7">
        <v>-0.18060431327803519</v>
      </c>
      <c r="CO140" s="7">
        <v>0.1063058659123295</v>
      </c>
      <c r="CP140" s="7">
        <v>6.0552538967672431E-2</v>
      </c>
      <c r="CQ140" s="7">
        <v>0.14669134354500679</v>
      </c>
      <c r="CR140" s="7">
        <v>6.8838251256069238E-2</v>
      </c>
      <c r="CS140" s="7">
        <v>2.5185158717506258E-2</v>
      </c>
      <c r="CT140" s="7">
        <v>8.7235509062565386E-2</v>
      </c>
      <c r="CU140" s="7">
        <v>1.14728404919846E-2</v>
      </c>
      <c r="CV140" s="7">
        <v>9.3588357646695153E-2</v>
      </c>
      <c r="CW140" s="7">
        <v>-0.1872269335908493</v>
      </c>
      <c r="CX140" s="7">
        <v>-0.1005302338951292</v>
      </c>
      <c r="CY140" s="7">
        <v>-0.2160005573810504</v>
      </c>
      <c r="CZ140" s="7">
        <v>9.8548406422602097E-2</v>
      </c>
      <c r="DA140" s="7">
        <v>4.601825157030115E-2</v>
      </c>
      <c r="DB140" s="7">
        <v>7.9151839067206353E-2</v>
      </c>
      <c r="DC140" s="7">
        <v>-3.6122814771971101E-2</v>
      </c>
      <c r="DD140" s="7">
        <v>2.751027214534818E-2</v>
      </c>
      <c r="DE140" s="7">
        <v>5.9865172338312338E-2</v>
      </c>
      <c r="DF140" s="7">
        <v>0.16067526987766809</v>
      </c>
      <c r="DG140" s="7">
        <v>6.5421566350847948E-2</v>
      </c>
      <c r="DH140" s="7">
        <v>-3.0788951821485441E-2</v>
      </c>
      <c r="DI140" s="7">
        <v>-0.14431310003167741</v>
      </c>
      <c r="DJ140" s="7">
        <v>4.9408475049190992E-2</v>
      </c>
      <c r="DK140" s="7">
        <v>6.8157062528767964E-2</v>
      </c>
      <c r="DL140" s="7">
        <v>-1.071089195609376E-2</v>
      </c>
      <c r="DM140" s="7">
        <v>1.1884827225618009E-2</v>
      </c>
      <c r="DN140" s="7">
        <v>4.6343832046282341E-2</v>
      </c>
      <c r="DO140" s="7">
        <v>9.101292251887072E-2</v>
      </c>
      <c r="DP140" s="7">
        <v>2.31270548897986E-2</v>
      </c>
      <c r="DQ140" s="7">
        <v>2.186727160666968E-2</v>
      </c>
    </row>
    <row r="141" spans="1:121" x14ac:dyDescent="0.25">
      <c r="A141" s="6">
        <v>45146</v>
      </c>
      <c r="B141" s="7">
        <v>0.43827309811029669</v>
      </c>
      <c r="C141" s="7">
        <v>0.32544068658927888</v>
      </c>
      <c r="D141" s="7">
        <v>0.41373585141336561</v>
      </c>
      <c r="E141" s="7">
        <v>0.31750803051596282</v>
      </c>
      <c r="F141" s="7">
        <v>0.50482997174210009</v>
      </c>
      <c r="G141" s="7">
        <v>0.36748138220765458</v>
      </c>
      <c r="H141" s="7">
        <v>0.28373258579009519</v>
      </c>
      <c r="I141" s="7">
        <v>0.23274050009747871</v>
      </c>
      <c r="J141" s="7">
        <v>0.30864682204320609</v>
      </c>
      <c r="K141" s="7">
        <v>0.21739773861610079</v>
      </c>
      <c r="L141" s="7">
        <v>0.30145475337283889</v>
      </c>
      <c r="M141" s="7">
        <v>0.32633935508152517</v>
      </c>
      <c r="N141" s="7">
        <v>0.23256648499750801</v>
      </c>
      <c r="O141" s="7">
        <v>0.22218752032670361</v>
      </c>
      <c r="P141" s="7">
        <v>0.15816552467793049</v>
      </c>
      <c r="Q141" s="7">
        <v>0.38952937406540222</v>
      </c>
      <c r="R141" s="7">
        <v>0.27435876122474762</v>
      </c>
      <c r="S141" s="7">
        <v>5.401253173091769E-2</v>
      </c>
      <c r="T141" s="7">
        <v>0.21227925472607501</v>
      </c>
      <c r="U141" s="7">
        <v>0.2329508235045061</v>
      </c>
      <c r="V141" s="7">
        <v>0.39214197628486119</v>
      </c>
      <c r="W141" s="7">
        <v>0.17665450771777569</v>
      </c>
      <c r="X141" s="7">
        <v>0.20883196962955089</v>
      </c>
      <c r="Y141" s="7">
        <v>0.38219938906200679</v>
      </c>
      <c r="Z141" s="7">
        <v>0.26452464631500749</v>
      </c>
      <c r="AA141" s="7">
        <v>0.27431286262485449</v>
      </c>
      <c r="AB141" s="7">
        <v>0.21331046457834571</v>
      </c>
      <c r="AC141" s="7">
        <v>0.32694683643515238</v>
      </c>
      <c r="AD141" s="7">
        <v>0.21274564838981869</v>
      </c>
      <c r="AE141" s="7">
        <v>4.4078904702308019E-2</v>
      </c>
      <c r="AF141" s="7">
        <v>0.16422122112004889</v>
      </c>
      <c r="AG141" s="7">
        <v>0.1158935395775762</v>
      </c>
      <c r="AH141" s="7">
        <v>8.5926064414061143E-2</v>
      </c>
      <c r="AI141" s="7">
        <v>0.1313475595122231</v>
      </c>
      <c r="AJ141" s="7">
        <v>0.1176545335985997</v>
      </c>
      <c r="AK141" s="7">
        <v>0.1062525994703796</v>
      </c>
      <c r="AL141" s="7">
        <v>8.3602363314660089E-2</v>
      </c>
      <c r="AM141" s="7">
        <v>0.14582486632274111</v>
      </c>
      <c r="AN141" s="7">
        <v>0.1352478430093462</v>
      </c>
      <c r="AO141" s="7">
        <v>8.042690949698561E-2</v>
      </c>
      <c r="AP141" s="7">
        <v>0.17807678180791101</v>
      </c>
      <c r="AQ141" s="7">
        <v>0.14082665135778891</v>
      </c>
      <c r="AR141" s="7">
        <v>9.9706931008667343E-2</v>
      </c>
      <c r="AS141" s="7">
        <v>0.12999084553888671</v>
      </c>
      <c r="AT141" s="7">
        <v>0.1298635447662333</v>
      </c>
      <c r="AU141" s="7">
        <v>0.14095982164876089</v>
      </c>
      <c r="AV141" s="7">
        <v>-3.6109803788766381E-3</v>
      </c>
      <c r="AW141" s="7">
        <v>0.25704924985171118</v>
      </c>
      <c r="AX141" s="7">
        <v>0.17476815207802349</v>
      </c>
      <c r="AY141" s="7">
        <v>0.1068235189906528</v>
      </c>
      <c r="AZ141" s="7">
        <v>3.7107709358915608E-2</v>
      </c>
      <c r="BA141" s="7">
        <v>0.42385248114416241</v>
      </c>
      <c r="BB141" s="7">
        <v>0.2303712240963931</v>
      </c>
      <c r="BC141" s="7">
        <v>0.113569291607081</v>
      </c>
      <c r="BD141" s="7">
        <v>0.10472007157787951</v>
      </c>
      <c r="BE141" s="7">
        <v>9.4126211130264981E-2</v>
      </c>
      <c r="BF141" s="7">
        <v>0.2021256851941666</v>
      </c>
      <c r="BG141" s="7">
        <v>0.2234986306608959</v>
      </c>
      <c r="BH141" s="7">
        <v>4.1685192320373821E-2</v>
      </c>
      <c r="BI141" s="7">
        <v>9.7069402702643082E-4</v>
      </c>
      <c r="BJ141" s="7">
        <v>1.634629861714099E-2</v>
      </c>
      <c r="BK141" s="7">
        <v>2.6864161064738209E-2</v>
      </c>
      <c r="BL141" s="7">
        <v>8.8123953748937556E-2</v>
      </c>
      <c r="BM141" s="7">
        <v>7.4436042797638269E-2</v>
      </c>
      <c r="BN141" s="7">
        <v>0.1231517293831548</v>
      </c>
      <c r="BO141" s="7">
        <v>0.16882653688959071</v>
      </c>
      <c r="BP141" s="7">
        <v>0.1105843114280414</v>
      </c>
      <c r="BQ141" s="7">
        <v>5.2078154437532158E-2</v>
      </c>
      <c r="BR141" s="7">
        <v>6.3534886292030412E-2</v>
      </c>
      <c r="BS141" s="7">
        <v>9.3254423521917928E-3</v>
      </c>
      <c r="BT141" s="7">
        <v>0.12396571123405289</v>
      </c>
      <c r="BU141" s="7">
        <v>8.3176569104042253E-2</v>
      </c>
      <c r="BV141" s="7">
        <v>1.2113058493328671E-2</v>
      </c>
      <c r="BW141" s="7">
        <v>0.35167956566463587</v>
      </c>
      <c r="BX141" s="7">
        <v>-5.2863919403653543E-2</v>
      </c>
      <c r="BY141" s="7">
        <v>5.1712362264291212E-2</v>
      </c>
      <c r="BZ141" s="7">
        <v>1.1934519923787249E-2</v>
      </c>
      <c r="CA141" s="7">
        <v>0.21727776842144839</v>
      </c>
      <c r="CB141" s="7">
        <v>0.13727454603508221</v>
      </c>
      <c r="CC141" s="7">
        <v>3.6224547693153308E-2</v>
      </c>
      <c r="CD141" s="7">
        <v>0.24574745253503341</v>
      </c>
      <c r="CE141" s="7">
        <v>0.19168136279221179</v>
      </c>
      <c r="CF141" s="7">
        <v>0.1233609599188992</v>
      </c>
      <c r="CG141" s="7">
        <v>4.8525177133771802E-2</v>
      </c>
      <c r="CH141" s="7">
        <v>-3.1724468774436243E-2</v>
      </c>
      <c r="CI141" s="7">
        <v>-8.1072519217563199E-3</v>
      </c>
      <c r="CJ141" s="7">
        <v>8.1942801355130435E-2</v>
      </c>
      <c r="CK141" s="7">
        <v>7.914461237955539E-2</v>
      </c>
      <c r="CL141" s="7">
        <v>3.624032155520962E-2</v>
      </c>
      <c r="CM141" s="7">
        <v>0.50136730286798281</v>
      </c>
      <c r="CN141" s="7">
        <v>-0.18677620703589751</v>
      </c>
      <c r="CO141" s="7">
        <v>0.1033795135779256</v>
      </c>
      <c r="CP141" s="7">
        <v>5.0448853469635901E-2</v>
      </c>
      <c r="CQ141" s="7">
        <v>0.14355490160097359</v>
      </c>
      <c r="CR141" s="7">
        <v>6.4075292497320024E-2</v>
      </c>
      <c r="CS141" s="7">
        <v>2.8823471366531631E-2</v>
      </c>
      <c r="CT141" s="7">
        <v>0.1004298605358518</v>
      </c>
      <c r="CU141" s="7">
        <v>7.9541418838535716E-3</v>
      </c>
      <c r="CV141" s="7">
        <v>8.613048559885339E-2</v>
      </c>
      <c r="CW141" s="7">
        <v>-0.19960185959264681</v>
      </c>
      <c r="CX141" s="7">
        <v>-0.1104733600078132</v>
      </c>
      <c r="CY141" s="7">
        <v>-0.22359266758974619</v>
      </c>
      <c r="CZ141" s="7">
        <v>9.5430573278718844E-2</v>
      </c>
      <c r="DA141" s="7">
        <v>4.9866822399326827E-2</v>
      </c>
      <c r="DB141" s="7">
        <v>6.5177769336248081E-2</v>
      </c>
      <c r="DC141" s="7">
        <v>1.833172486804147E-3</v>
      </c>
      <c r="DD141" s="7">
        <v>2.5861663990512929E-2</v>
      </c>
      <c r="DE141" s="7">
        <v>5.1796140156460169E-2</v>
      </c>
      <c r="DF141" s="7">
        <v>0.14784466564930801</v>
      </c>
      <c r="DG141" s="7">
        <v>6.2575525661868081E-2</v>
      </c>
      <c r="DH141" s="7">
        <v>-3.0483837321986229E-2</v>
      </c>
      <c r="DI141" s="7">
        <v>-0.15409980827695591</v>
      </c>
      <c r="DJ141" s="7">
        <v>4.4626093202532413E-2</v>
      </c>
      <c r="DK141" s="7">
        <v>6.4069173660580514E-2</v>
      </c>
      <c r="DL141" s="7">
        <v>-1.8910989850633001E-2</v>
      </c>
      <c r="DM141" s="7">
        <v>7.2734487741468179E-3</v>
      </c>
      <c r="DN141" s="7">
        <v>4.3835862234892657E-2</v>
      </c>
      <c r="DO141" s="7">
        <v>8.0106261370276099E-2</v>
      </c>
      <c r="DP141" s="7">
        <v>1.9211498044137802E-2</v>
      </c>
      <c r="DQ141" s="7">
        <v>1.731362500405376E-2</v>
      </c>
    </row>
    <row r="142" spans="1:121" x14ac:dyDescent="0.25">
      <c r="A142" s="6">
        <v>45147</v>
      </c>
      <c r="B142" s="7">
        <v>0.34382387871906728</v>
      </c>
      <c r="C142" s="7">
        <v>0.30450153141659242</v>
      </c>
      <c r="D142" s="7">
        <v>0.3615461030497189</v>
      </c>
      <c r="E142" s="7">
        <v>0.27726158420217972</v>
      </c>
      <c r="F142" s="7">
        <v>0.40601006310701032</v>
      </c>
      <c r="G142" s="7">
        <v>0.27360931540902222</v>
      </c>
      <c r="H142" s="7">
        <v>0.26324332269900408</v>
      </c>
      <c r="I142" s="7">
        <v>0.21081371666588941</v>
      </c>
      <c r="J142" s="7">
        <v>0.29458243916730309</v>
      </c>
      <c r="K142" s="7">
        <v>0.19796722572805051</v>
      </c>
      <c r="L142" s="7">
        <v>0.28723628756616032</v>
      </c>
      <c r="M142" s="7">
        <v>0.31219302966323431</v>
      </c>
      <c r="N142" s="7">
        <v>0.21759491711824669</v>
      </c>
      <c r="O142" s="7">
        <v>0.1899714221805677</v>
      </c>
      <c r="P142" s="7">
        <v>0.13833389630268811</v>
      </c>
      <c r="Q142" s="7">
        <v>0.34708286287954859</v>
      </c>
      <c r="R142" s="7">
        <v>0.25876909054519232</v>
      </c>
      <c r="S142" s="7">
        <v>2.6229421034104531E-2</v>
      </c>
      <c r="T142" s="7">
        <v>0.19312781046744279</v>
      </c>
      <c r="U142" s="7">
        <v>0.21657016788059449</v>
      </c>
      <c r="V142" s="7">
        <v>0.35588147038831841</v>
      </c>
      <c r="W142" s="7">
        <v>0.16273312894916339</v>
      </c>
      <c r="X142" s="7">
        <v>0.19546433238965011</v>
      </c>
      <c r="Y142" s="7">
        <v>0.36345733377927703</v>
      </c>
      <c r="Z142" s="7">
        <v>0.2420325175486826</v>
      </c>
      <c r="AA142" s="7">
        <v>0.2402653957930829</v>
      </c>
      <c r="AB142" s="7">
        <v>0.18928187641360511</v>
      </c>
      <c r="AC142" s="7">
        <v>0.31353750779403589</v>
      </c>
      <c r="AD142" s="7">
        <v>0.1919794275862359</v>
      </c>
      <c r="AE142" s="7">
        <v>-2.7592889854069269E-2</v>
      </c>
      <c r="AF142" s="7">
        <v>0.15557186491608779</v>
      </c>
      <c r="AG142" s="7">
        <v>0.1074657014719405</v>
      </c>
      <c r="AH142" s="7">
        <v>7.2283058815997503E-2</v>
      </c>
      <c r="AI142" s="7">
        <v>0.12771596614788791</v>
      </c>
      <c r="AJ142" s="7">
        <v>0.10108999544408161</v>
      </c>
      <c r="AK142" s="7">
        <v>6.6646444392719717E-2</v>
      </c>
      <c r="AL142" s="7">
        <v>6.7137685550876069E-2</v>
      </c>
      <c r="AM142" s="7">
        <v>0.14135939313598181</v>
      </c>
      <c r="AN142" s="7">
        <v>0.12999806288272711</v>
      </c>
      <c r="AO142" s="7">
        <v>7.7531852674244117E-2</v>
      </c>
      <c r="AP142" s="7">
        <v>0.16963287671134181</v>
      </c>
      <c r="AQ142" s="7">
        <v>0.1266785097339411</v>
      </c>
      <c r="AR142" s="7">
        <v>9.2672235742649045E-2</v>
      </c>
      <c r="AS142" s="7">
        <v>0.1209002364006255</v>
      </c>
      <c r="AT142" s="7">
        <v>0.11004255683664139</v>
      </c>
      <c r="AU142" s="7">
        <v>0.1354739222984063</v>
      </c>
      <c r="AV142" s="7">
        <v>-1.7026935962006658E-2</v>
      </c>
      <c r="AW142" s="7">
        <v>0.252873589206007</v>
      </c>
      <c r="AX142" s="7">
        <v>0.14083730378813389</v>
      </c>
      <c r="AY142" s="7">
        <v>7.7447251889658064E-2</v>
      </c>
      <c r="AZ142" s="7">
        <v>3.5974072452924499E-3</v>
      </c>
      <c r="BA142" s="7">
        <v>0.41415900140634698</v>
      </c>
      <c r="BB142" s="7">
        <v>0.224635576308607</v>
      </c>
      <c r="BC142" s="7">
        <v>0.1018634756601071</v>
      </c>
      <c r="BD142" s="7">
        <v>9.1012248418864905E-2</v>
      </c>
      <c r="BE142" s="7">
        <v>8.7937029957185997E-2</v>
      </c>
      <c r="BF142" s="7">
        <v>0.18499316005909061</v>
      </c>
      <c r="BG142" s="7">
        <v>0.20170357505269301</v>
      </c>
      <c r="BH142" s="7">
        <v>2.4256171534944079E-2</v>
      </c>
      <c r="BI142" s="7">
        <v>-5.5166847785957929E-3</v>
      </c>
      <c r="BJ142" s="7">
        <v>3.6781741049407568E-3</v>
      </c>
      <c r="BK142" s="7">
        <v>2.3848666825512229E-2</v>
      </c>
      <c r="BL142" s="7">
        <v>8.4490107526148606E-2</v>
      </c>
      <c r="BM142" s="7">
        <v>6.5006747904755802E-2</v>
      </c>
      <c r="BN142" s="7">
        <v>0.124624911521479</v>
      </c>
      <c r="BO142" s="7">
        <v>0.16044893323569179</v>
      </c>
      <c r="BP142" s="7">
        <v>0.1044118159432212</v>
      </c>
      <c r="BQ142" s="7">
        <v>4.0644798720341317E-2</v>
      </c>
      <c r="BR142" s="7">
        <v>4.0899606310186742E-2</v>
      </c>
      <c r="BS142" s="7">
        <v>2.498851337021879E-3</v>
      </c>
      <c r="BT142" s="7">
        <v>0.1117625934670861</v>
      </c>
      <c r="BU142" s="7">
        <v>7.9699603243562178E-2</v>
      </c>
      <c r="BV142" s="7">
        <v>8.4900129188978379E-3</v>
      </c>
      <c r="BW142" s="7">
        <v>0.33483172053376409</v>
      </c>
      <c r="BX142" s="7">
        <v>-6.5821629589714492E-2</v>
      </c>
      <c r="BY142" s="7">
        <v>4.7775541366622098E-2</v>
      </c>
      <c r="BZ142" s="7">
        <v>4.2127576490560434E-3</v>
      </c>
      <c r="CA142" s="7">
        <v>0.18777595321550919</v>
      </c>
      <c r="CB142" s="7">
        <v>0.12964407614769469</v>
      </c>
      <c r="CC142" s="7">
        <v>2.9272066223036571E-2</v>
      </c>
      <c r="CD142" s="7">
        <v>0.20790659340943329</v>
      </c>
      <c r="CE142" s="7">
        <v>0.1787308829586729</v>
      </c>
      <c r="CF142" s="7">
        <v>0.1143236872293716</v>
      </c>
      <c r="CG142" s="7">
        <v>4.2875481999500309E-2</v>
      </c>
      <c r="CH142" s="7">
        <v>-6.0573690808698011E-2</v>
      </c>
      <c r="CI142" s="7">
        <v>-4.3947595472735967E-2</v>
      </c>
      <c r="CJ142" s="7">
        <v>7.3405028452192767E-2</v>
      </c>
      <c r="CK142" s="7">
        <v>7.6252991534746295E-2</v>
      </c>
      <c r="CL142" s="7">
        <v>3.5803814833499148E-2</v>
      </c>
      <c r="CM142" s="7">
        <v>0.41290034076174931</v>
      </c>
      <c r="CN142" s="7">
        <v>-0.2040841002502107</v>
      </c>
      <c r="CO142" s="7">
        <v>8.4918250407303164E-2</v>
      </c>
      <c r="CP142" s="7">
        <v>3.6305005150374832E-2</v>
      </c>
      <c r="CQ142" s="7">
        <v>0.14007434678456951</v>
      </c>
      <c r="CR142" s="7">
        <v>6.2765735130278166E-2</v>
      </c>
      <c r="CS142" s="7">
        <v>2.433258239828584E-2</v>
      </c>
      <c r="CT142" s="7">
        <v>0.10244727957514679</v>
      </c>
      <c r="CU142" s="7">
        <v>4.4993716614580848E-3</v>
      </c>
      <c r="CV142" s="7">
        <v>8.0908213602687296E-2</v>
      </c>
      <c r="CW142" s="7">
        <v>-0.21506469431611891</v>
      </c>
      <c r="CX142" s="7">
        <v>-0.12866775140173531</v>
      </c>
      <c r="CY142" s="7">
        <v>-0.24717683822564249</v>
      </c>
      <c r="CZ142" s="7">
        <v>8.353726714166676E-2</v>
      </c>
      <c r="DA142" s="7">
        <v>5.0466804539869292E-2</v>
      </c>
      <c r="DB142" s="7">
        <v>4.9997006516485198E-2</v>
      </c>
      <c r="DC142" s="7">
        <v>-1.984535424823131E-3</v>
      </c>
      <c r="DD142" s="7">
        <v>2.7170361932945971E-2</v>
      </c>
      <c r="DE142" s="7">
        <v>4.3770206070942841E-2</v>
      </c>
      <c r="DF142" s="7">
        <v>0.1243666334383418</v>
      </c>
      <c r="DG142" s="7">
        <v>5.4190582835909273E-2</v>
      </c>
      <c r="DH142" s="7">
        <v>-3.6315377028532603E-2</v>
      </c>
      <c r="DI142" s="7">
        <v>-0.1679393059368004</v>
      </c>
      <c r="DJ142" s="7">
        <v>4.3609966583290749E-2</v>
      </c>
      <c r="DK142" s="7">
        <v>6.4264584811893011E-2</v>
      </c>
      <c r="DL142" s="7">
        <v>-2.554660324224578E-2</v>
      </c>
      <c r="DM142" s="7">
        <v>6.2936557450286026E-3</v>
      </c>
      <c r="DN142" s="7">
        <v>4.4094833942196709E-2</v>
      </c>
      <c r="DO142" s="7">
        <v>5.392892029631069E-2</v>
      </c>
      <c r="DP142" s="7">
        <v>1.9398671300532969E-2</v>
      </c>
      <c r="DQ142" s="7">
        <v>1.606161721700183E-2</v>
      </c>
    </row>
    <row r="143" spans="1:121" x14ac:dyDescent="0.25">
      <c r="A143" s="6">
        <v>45148</v>
      </c>
      <c r="B143" s="7">
        <v>0.34783337501419348</v>
      </c>
      <c r="C143" s="7">
        <v>0.29955823689097261</v>
      </c>
      <c r="D143" s="7">
        <v>0.34400695344469812</v>
      </c>
      <c r="E143" s="7">
        <v>0.27706522675311679</v>
      </c>
      <c r="F143" s="7">
        <v>0.41020510103438462</v>
      </c>
      <c r="G143" s="7">
        <v>0.27001730916005062</v>
      </c>
      <c r="H143" s="7">
        <v>0.25930545348538492</v>
      </c>
      <c r="I143" s="7">
        <v>0.20894646352883611</v>
      </c>
      <c r="J143" s="7">
        <v>0.29155324105441621</v>
      </c>
      <c r="K143" s="7">
        <v>0.19423283966611571</v>
      </c>
      <c r="L143" s="7">
        <v>0.28275550928558602</v>
      </c>
      <c r="M143" s="7">
        <v>0.3099503970548767</v>
      </c>
      <c r="N143" s="7">
        <v>0.21303356960198941</v>
      </c>
      <c r="O143" s="7">
        <v>0.18702997219449549</v>
      </c>
      <c r="P143" s="7">
        <v>0.13698331359353921</v>
      </c>
      <c r="Q143" s="7">
        <v>0.34687577158524929</v>
      </c>
      <c r="R143" s="7">
        <v>0.25723814245891902</v>
      </c>
      <c r="S143" s="7">
        <v>2.369271934535622E-2</v>
      </c>
      <c r="T143" s="7">
        <v>0.18860655692208009</v>
      </c>
      <c r="U143" s="7">
        <v>0.21676232153013</v>
      </c>
      <c r="V143" s="7">
        <v>0.34476126756403552</v>
      </c>
      <c r="W143" s="7">
        <v>0.15667528013614351</v>
      </c>
      <c r="X143" s="7">
        <v>0.1865447260133748</v>
      </c>
      <c r="Y143" s="7">
        <v>0.36318345190292711</v>
      </c>
      <c r="Z143" s="7">
        <v>0.2401171204212853</v>
      </c>
      <c r="AA143" s="7">
        <v>0.24123971806377381</v>
      </c>
      <c r="AB143" s="7">
        <v>0.18746410244494929</v>
      </c>
      <c r="AC143" s="7">
        <v>0.31208302879782218</v>
      </c>
      <c r="AD143" s="7">
        <v>0.19056519683215911</v>
      </c>
      <c r="AE143" s="7">
        <v>-3.0335404669192819E-2</v>
      </c>
      <c r="AF143" s="7">
        <v>0.1537348999293964</v>
      </c>
      <c r="AG143" s="7">
        <v>0.10646107659221959</v>
      </c>
      <c r="AH143" s="7">
        <v>6.9071790883799222E-2</v>
      </c>
      <c r="AI143" s="7">
        <v>0.1258179228271801</v>
      </c>
      <c r="AJ143" s="7">
        <v>0.10312368333759971</v>
      </c>
      <c r="AK143" s="7">
        <v>7.0067876051381317E-2</v>
      </c>
      <c r="AL143" s="7">
        <v>6.6795057863396456E-2</v>
      </c>
      <c r="AM143" s="7">
        <v>0.14339301595477319</v>
      </c>
      <c r="AN143" s="7">
        <v>0.1326160200760913</v>
      </c>
      <c r="AO143" s="7">
        <v>7.5575825004423614E-2</v>
      </c>
      <c r="AP143" s="7">
        <v>0.16814468786932801</v>
      </c>
      <c r="AQ143" s="7">
        <v>0.12338078183386859</v>
      </c>
      <c r="AR143" s="7">
        <v>9.0013695449156605E-2</v>
      </c>
      <c r="AS143" s="7">
        <v>0.1203719427801542</v>
      </c>
      <c r="AT143" s="7">
        <v>0.10245572608190349</v>
      </c>
      <c r="AU143" s="7">
        <v>0.13513544424424209</v>
      </c>
      <c r="AV143" s="7">
        <v>-2.4377966015038281E-2</v>
      </c>
      <c r="AW143" s="7">
        <v>0.25238884343075152</v>
      </c>
      <c r="AX143" s="7">
        <v>7.0468891446836102E-2</v>
      </c>
      <c r="AY143" s="7">
        <v>5.279540532040361E-2</v>
      </c>
      <c r="AZ143" s="7">
        <v>-8.5055151488865333E-3</v>
      </c>
      <c r="BA143" s="7">
        <v>0.41837662426839878</v>
      </c>
      <c r="BB143" s="7">
        <v>0.22688769966618441</v>
      </c>
      <c r="BC143" s="7">
        <v>9.9749677942949422E-2</v>
      </c>
      <c r="BD143" s="7">
        <v>7.4165890069522566E-2</v>
      </c>
      <c r="BE143" s="7">
        <v>8.317823273672742E-2</v>
      </c>
      <c r="BF143" s="7">
        <v>0.17831483782263671</v>
      </c>
      <c r="BG143" s="7">
        <v>0.20186762725540941</v>
      </c>
      <c r="BH143" s="7">
        <v>6.3491329101856842E-3</v>
      </c>
      <c r="BI143" s="7">
        <v>-1.828747799966246E-2</v>
      </c>
      <c r="BJ143" s="7">
        <v>3.5264854722008021E-3</v>
      </c>
      <c r="BK143" s="7">
        <v>2.2784367753458049E-2</v>
      </c>
      <c r="BL143" s="7">
        <v>7.9916121766261172E-2</v>
      </c>
      <c r="BM143" s="7">
        <v>6.0933000578335512E-2</v>
      </c>
      <c r="BN143" s="7">
        <v>0.12448162556393361</v>
      </c>
      <c r="BO143" s="7">
        <v>0.15897242963481489</v>
      </c>
      <c r="BP143" s="7">
        <v>0.1045229122123594</v>
      </c>
      <c r="BQ143" s="7">
        <v>4.2102209004439388E-2</v>
      </c>
      <c r="BR143" s="7">
        <v>2.4266228686465441E-2</v>
      </c>
      <c r="BS143" s="7">
        <v>-2.2830637626556349E-3</v>
      </c>
      <c r="BT143" s="7">
        <v>9.335848712879713E-2</v>
      </c>
      <c r="BU143" s="7">
        <v>7.7882375606617815E-2</v>
      </c>
      <c r="BV143" s="7">
        <v>1.327431819015357E-2</v>
      </c>
      <c r="BW143" s="7">
        <v>0.33462998375812242</v>
      </c>
      <c r="BX143" s="7">
        <v>-7.0999681917829793E-2</v>
      </c>
      <c r="BY143" s="7">
        <v>3.1601667944571421E-2</v>
      </c>
      <c r="BZ143" s="7">
        <v>4.1724416760304814E-3</v>
      </c>
      <c r="CA143" s="7">
        <v>0.19769895518097999</v>
      </c>
      <c r="CB143" s="7">
        <v>0.13123434101493811</v>
      </c>
      <c r="CC143" s="7">
        <v>3.0721031645252861E-2</v>
      </c>
      <c r="CD143" s="7">
        <v>0.14260698923628559</v>
      </c>
      <c r="CE143" s="7">
        <v>0.18038168111104949</v>
      </c>
      <c r="CF143" s="7">
        <v>0.11379849321478749</v>
      </c>
      <c r="CG143" s="7">
        <v>3.9285041372160157E-2</v>
      </c>
      <c r="CH143" s="7">
        <v>-6.00707665669582E-2</v>
      </c>
      <c r="CI143" s="7">
        <v>-4.9992210493846723E-2</v>
      </c>
      <c r="CJ143" s="7">
        <v>6.4833122462846449E-2</v>
      </c>
      <c r="CK143" s="7">
        <v>7.4299285362678713E-2</v>
      </c>
      <c r="CL143" s="7">
        <v>3.2443008045486943E-2</v>
      </c>
      <c r="CM143" s="7">
        <v>0.42556661208283358</v>
      </c>
      <c r="CN143" s="7">
        <v>-0.2168026848639483</v>
      </c>
      <c r="CO143" s="7">
        <v>6.5950658554149166E-2</v>
      </c>
      <c r="CP143" s="7">
        <v>2.85551394463508E-2</v>
      </c>
      <c r="CQ143" s="7">
        <v>0.14033337001419599</v>
      </c>
      <c r="CR143" s="7">
        <v>5.9914020108897903E-2</v>
      </c>
      <c r="CS143" s="7">
        <v>1.4454813446287851E-2</v>
      </c>
      <c r="CT143" s="7">
        <v>9.5780199578868075E-2</v>
      </c>
      <c r="CU143" s="7">
        <v>-3.1956504424879301E-4</v>
      </c>
      <c r="CV143" s="7">
        <v>8.0586001263253104E-2</v>
      </c>
      <c r="CW143" s="7">
        <v>-0.2154832147733502</v>
      </c>
      <c r="CX143" s="7">
        <v>-0.12604662768949501</v>
      </c>
      <c r="CY143" s="7">
        <v>-0.28787456662986211</v>
      </c>
      <c r="CZ143" s="7">
        <v>6.5600402560006765E-2</v>
      </c>
      <c r="DA143" s="7">
        <v>4.4602167079056183E-2</v>
      </c>
      <c r="DB143" s="7">
        <v>4.4079488514542131E-2</v>
      </c>
      <c r="DC143" s="7">
        <v>-5.0843954401825764E-3</v>
      </c>
      <c r="DD143" s="7">
        <v>2.3528017314195852E-2</v>
      </c>
      <c r="DE143" s="7">
        <v>4.3728301991202478E-2</v>
      </c>
      <c r="DF143" s="7">
        <v>0.12774892997206691</v>
      </c>
      <c r="DG143" s="7">
        <v>4.5772117921548013E-2</v>
      </c>
      <c r="DH143" s="7">
        <v>-3.9085146472396803E-2</v>
      </c>
      <c r="DI143" s="7">
        <v>-0.21994856702301541</v>
      </c>
      <c r="DJ143" s="7">
        <v>4.1946844523101053E-2</v>
      </c>
      <c r="DK143" s="7">
        <v>6.0729737181734578E-2</v>
      </c>
      <c r="DL143" s="7">
        <v>-3.0194741647265651E-2</v>
      </c>
      <c r="DM143" s="7">
        <v>4.6900018594895343E-3</v>
      </c>
      <c r="DN143" s="7">
        <v>3.7975622633718009E-2</v>
      </c>
      <c r="DO143" s="7">
        <v>6.273372790270737E-2</v>
      </c>
      <c r="DP143" s="7">
        <v>1.6012841283394641E-2</v>
      </c>
      <c r="DQ143" s="7">
        <v>1.3335223167319389E-2</v>
      </c>
    </row>
    <row r="144" spans="1:121" x14ac:dyDescent="0.25">
      <c r="A144" s="6">
        <v>45149</v>
      </c>
      <c r="B144" s="7">
        <v>0.32472015713387942</v>
      </c>
      <c r="C144" s="7">
        <v>0.29274960197852612</v>
      </c>
      <c r="D144" s="7">
        <v>0.33291115837361568</v>
      </c>
      <c r="E144" s="7">
        <v>0.26229139738711349</v>
      </c>
      <c r="F144" s="7">
        <v>0.38602230636527718</v>
      </c>
      <c r="G144" s="7">
        <v>0.24894495195970559</v>
      </c>
      <c r="H144" s="7">
        <v>0.25300625385141262</v>
      </c>
      <c r="I144" s="7">
        <v>0.20406455664692949</v>
      </c>
      <c r="J144" s="7">
        <v>0.29082301022907298</v>
      </c>
      <c r="K144" s="7">
        <v>0.18825914119154641</v>
      </c>
      <c r="L144" s="7">
        <v>0.28066441681213328</v>
      </c>
      <c r="M144" s="7">
        <v>0.31004733719552319</v>
      </c>
      <c r="N144" s="7">
        <v>0.21557236000746149</v>
      </c>
      <c r="O144" s="7">
        <v>0.17830740021926769</v>
      </c>
      <c r="P144" s="7">
        <v>0.13226476463430539</v>
      </c>
      <c r="Q144" s="7">
        <v>0.33129433344900328</v>
      </c>
      <c r="R144" s="7">
        <v>0.25538052758437479</v>
      </c>
      <c r="S144" s="7">
        <v>1.6170387446273079E-2</v>
      </c>
      <c r="T144" s="7">
        <v>0.182379219146142</v>
      </c>
      <c r="U144" s="7">
        <v>0.22057107453797831</v>
      </c>
      <c r="V144" s="7">
        <v>0.34984643058103448</v>
      </c>
      <c r="W144" s="7">
        <v>0.15441247235219449</v>
      </c>
      <c r="X144" s="7">
        <v>0.19060361547410801</v>
      </c>
      <c r="Y144" s="7">
        <v>0.36866214017494392</v>
      </c>
      <c r="Z144" s="7">
        <v>0.2351093417584624</v>
      </c>
      <c r="AA144" s="7">
        <v>0.23902805672870661</v>
      </c>
      <c r="AB144" s="7">
        <v>0.18285258940917301</v>
      </c>
      <c r="AC144" s="7">
        <v>0.32468532430956493</v>
      </c>
      <c r="AD144" s="7">
        <v>0.18562427984309871</v>
      </c>
      <c r="AE144" s="7">
        <v>-4.6424255246239388E-2</v>
      </c>
      <c r="AF144" s="7">
        <v>0.16134538305401591</v>
      </c>
      <c r="AG144" s="7">
        <v>0.1127885513537845</v>
      </c>
      <c r="AH144" s="7">
        <v>7.3205942622946552E-2</v>
      </c>
      <c r="AI144" s="7">
        <v>0.1239656975242371</v>
      </c>
      <c r="AJ144" s="7">
        <v>8.500923540521077E-2</v>
      </c>
      <c r="AK144" s="7">
        <v>4.4730298971783711E-2</v>
      </c>
      <c r="AL144" s="7">
        <v>5.1886768665598833E-2</v>
      </c>
      <c r="AM144" s="7">
        <v>0.1452277411911185</v>
      </c>
      <c r="AN144" s="7">
        <v>0.13578502484726049</v>
      </c>
      <c r="AO144" s="7">
        <v>7.7359907983352461E-2</v>
      </c>
      <c r="AP144" s="7">
        <v>0.1697888210465697</v>
      </c>
      <c r="AQ144" s="7">
        <v>0.1222550395741349</v>
      </c>
      <c r="AR144" s="7">
        <v>9.4759412946221699E-2</v>
      </c>
      <c r="AS144" s="7">
        <v>0.12113588420245119</v>
      </c>
      <c r="AT144" s="7">
        <v>0.1001376977070618</v>
      </c>
      <c r="AU144" s="7">
        <v>0.13566583694103729</v>
      </c>
      <c r="AV144" s="7">
        <v>-2.7415806004980059E-2</v>
      </c>
      <c r="AW144" s="7">
        <v>0.25855209265946327</v>
      </c>
      <c r="AX144" s="7">
        <v>6.0784221163331598E-2</v>
      </c>
      <c r="AY144" s="7">
        <v>4.0407185251723599E-2</v>
      </c>
      <c r="AZ144" s="7">
        <v>-2.1130516455786671E-2</v>
      </c>
      <c r="BA144" s="7">
        <v>0.4109920760531407</v>
      </c>
      <c r="BB144" s="7">
        <v>0.22558956933546009</v>
      </c>
      <c r="BC144" s="7">
        <v>0.10284670768557951</v>
      </c>
      <c r="BD144" s="7">
        <v>7.1544657800567402E-2</v>
      </c>
      <c r="BE144" s="7">
        <v>8.4521796403105975E-2</v>
      </c>
      <c r="BF144" s="7">
        <v>0.17975543987490969</v>
      </c>
      <c r="BG144" s="7">
        <v>0.2128648739122887</v>
      </c>
      <c r="BH144" s="7">
        <v>5.1672692183926117E-3</v>
      </c>
      <c r="BI144" s="7">
        <v>-1.4989674126967171E-2</v>
      </c>
      <c r="BJ144" s="7">
        <v>-6.2097899747787233E-3</v>
      </c>
      <c r="BK144" s="7">
        <v>2.9497227083403521E-2</v>
      </c>
      <c r="BL144" s="7">
        <v>8.4641389729272154E-2</v>
      </c>
      <c r="BM144" s="7">
        <v>5.9900693725827958E-2</v>
      </c>
      <c r="BN144" s="7">
        <v>0.13290784913636869</v>
      </c>
      <c r="BO144" s="7">
        <v>0.16060365309784869</v>
      </c>
      <c r="BP144" s="7">
        <v>0.11000091830279719</v>
      </c>
      <c r="BQ144" s="7">
        <v>4.3691244556296693E-2</v>
      </c>
      <c r="BR144" s="7">
        <v>2.6739670467692989E-2</v>
      </c>
      <c r="BS144" s="7">
        <v>-1.195633407751084E-3</v>
      </c>
      <c r="BT144" s="7">
        <v>9.5567523361898443E-2</v>
      </c>
      <c r="BU144" s="7">
        <v>7.6109015128680957E-2</v>
      </c>
      <c r="BV144" s="7">
        <v>1.0204121610521529E-2</v>
      </c>
      <c r="BW144" s="7">
        <v>0.32168132188443738</v>
      </c>
      <c r="BX144" s="7">
        <v>-7.3979266867087889E-2</v>
      </c>
      <c r="BY144" s="7">
        <v>3.5567030995867777E-2</v>
      </c>
      <c r="BZ144" s="7">
        <v>5.3754193167439013E-3</v>
      </c>
      <c r="CA144" s="7">
        <v>0.193056760007525</v>
      </c>
      <c r="CB144" s="7">
        <v>0.1253377527405537</v>
      </c>
      <c r="CC144" s="7">
        <v>2.5348371596842331E-2</v>
      </c>
      <c r="CD144" s="7">
        <v>0.1423973724215197</v>
      </c>
      <c r="CE144" s="7">
        <v>0.18218157025804449</v>
      </c>
      <c r="CF144" s="7">
        <v>0.1145579524377198</v>
      </c>
      <c r="CG144" s="7">
        <v>4.0343574777454087E-2</v>
      </c>
      <c r="CH144" s="7">
        <v>-7.8950511244402777E-2</v>
      </c>
      <c r="CI144" s="7">
        <v>-7.0850716548679249E-2</v>
      </c>
      <c r="CJ144" s="7">
        <v>6.6553604856904647E-2</v>
      </c>
      <c r="CK144" s="7">
        <v>7.608125091520801E-2</v>
      </c>
      <c r="CL144" s="7">
        <v>3.8169157302707417E-2</v>
      </c>
      <c r="CM144" s="7">
        <v>0.41243424502331211</v>
      </c>
      <c r="CN144" s="7">
        <v>-0.21491138657845549</v>
      </c>
      <c r="CO144" s="7">
        <v>6.4698798400064206E-2</v>
      </c>
      <c r="CP144" s="7">
        <v>2.53524791684685E-2</v>
      </c>
      <c r="CQ144" s="7">
        <v>0.1445919656076671</v>
      </c>
      <c r="CR144" s="7">
        <v>6.5528654108463424E-2</v>
      </c>
      <c r="CS144" s="7">
        <v>1.6713908726584629E-2</v>
      </c>
      <c r="CT144" s="7">
        <v>0.10356380175199351</v>
      </c>
      <c r="CU144" s="7">
        <v>1.090647695371594E-3</v>
      </c>
      <c r="CV144" s="7">
        <v>8.1090905701076244E-2</v>
      </c>
      <c r="CW144" s="7">
        <v>-0.22801714496468181</v>
      </c>
      <c r="CX144" s="7">
        <v>-0.1275574870424929</v>
      </c>
      <c r="CY144" s="7">
        <v>-0.2880052095074771</v>
      </c>
      <c r="CZ144" s="7">
        <v>6.7753355984682573E-2</v>
      </c>
      <c r="DA144" s="7">
        <v>4.80639932781739E-2</v>
      </c>
      <c r="DB144" s="7">
        <v>4.5355975074509169E-2</v>
      </c>
      <c r="DC144" s="7">
        <v>-8.9356049024691409E-4</v>
      </c>
      <c r="DD144" s="7">
        <v>2.976664249146466E-2</v>
      </c>
      <c r="DE144" s="7">
        <v>4.4978666727541583E-2</v>
      </c>
      <c r="DF144" s="7">
        <v>0.12579931793020571</v>
      </c>
      <c r="DG144" s="7">
        <v>4.7461802886380237E-2</v>
      </c>
      <c r="DH144" s="7">
        <v>-3.5566000136937559E-2</v>
      </c>
      <c r="DI144" s="7">
        <v>-0.21620513005192291</v>
      </c>
      <c r="DJ144" s="7">
        <v>4.6826117360289299E-2</v>
      </c>
      <c r="DK144" s="7">
        <v>6.5875426945662507E-2</v>
      </c>
      <c r="DL144" s="7">
        <v>-2.913773275228182E-2</v>
      </c>
      <c r="DM144" s="7">
        <v>9.3948067750526665E-3</v>
      </c>
      <c r="DN144" s="7">
        <v>4.4760477584461222E-2</v>
      </c>
      <c r="DO144" s="7">
        <v>5.8614648261703373E-2</v>
      </c>
      <c r="DP144" s="7">
        <v>2.094160559927194E-2</v>
      </c>
      <c r="DQ144" s="7">
        <v>1.8703117438939602E-2</v>
      </c>
    </row>
    <row r="145" spans="1:121" x14ac:dyDescent="0.25">
      <c r="A145" s="6">
        <v>45152</v>
      </c>
      <c r="B145" s="7">
        <v>0.37696323802585208</v>
      </c>
      <c r="C145" s="7">
        <v>0.32253256913222578</v>
      </c>
      <c r="D145" s="7">
        <v>0.37417875676666568</v>
      </c>
      <c r="E145" s="7">
        <v>0.29562650417852288</v>
      </c>
      <c r="F145" s="7">
        <v>0.44068296437638788</v>
      </c>
      <c r="G145" s="7">
        <v>0.30240780010360552</v>
      </c>
      <c r="H145" s="7">
        <v>0.28016991936687852</v>
      </c>
      <c r="I145" s="7">
        <v>0.22522676952967771</v>
      </c>
      <c r="J145" s="7">
        <v>0.29767674753143641</v>
      </c>
      <c r="K145" s="7">
        <v>0.21401916733491921</v>
      </c>
      <c r="L145" s="7">
        <v>0.28632612301641708</v>
      </c>
      <c r="M145" s="7">
        <v>0.31774990171869377</v>
      </c>
      <c r="N145" s="7">
        <v>0.23421267082281469</v>
      </c>
      <c r="O145" s="7">
        <v>0.20517973221949301</v>
      </c>
      <c r="P145" s="7">
        <v>0.15183213764827319</v>
      </c>
      <c r="Q145" s="7">
        <v>0.366451697959435</v>
      </c>
      <c r="R145" s="7">
        <v>0.26691176242509268</v>
      </c>
      <c r="S145" s="7">
        <v>3.934504290135421E-2</v>
      </c>
      <c r="T145" s="7">
        <v>0.20961942203860559</v>
      </c>
      <c r="U145" s="7">
        <v>0.24232396505291121</v>
      </c>
      <c r="V145" s="7">
        <v>0.3650121583671162</v>
      </c>
      <c r="W145" s="7">
        <v>0.1729096115964186</v>
      </c>
      <c r="X145" s="7">
        <v>0.2060322953426359</v>
      </c>
      <c r="Y145" s="7">
        <v>0.37627787119834738</v>
      </c>
      <c r="Z145" s="7">
        <v>0.25681718680669752</v>
      </c>
      <c r="AA145" s="7">
        <v>0.26476781438900782</v>
      </c>
      <c r="AB145" s="7">
        <v>0.20491870214153091</v>
      </c>
      <c r="AC145" s="7">
        <v>0.34239345448900299</v>
      </c>
      <c r="AD145" s="7">
        <v>0.20611379189251761</v>
      </c>
      <c r="AE145" s="7">
        <v>-5.6051021238514584E-3</v>
      </c>
      <c r="AF145" s="7">
        <v>0.1720338478747907</v>
      </c>
      <c r="AG145" s="7">
        <v>0.1227913474907896</v>
      </c>
      <c r="AH145" s="7">
        <v>9.2858187590293406E-2</v>
      </c>
      <c r="AI145" s="7">
        <v>0.1295230504736771</v>
      </c>
      <c r="AJ145" s="7">
        <v>0.1101503379170428</v>
      </c>
      <c r="AK145" s="7">
        <v>7.7961889556251718E-2</v>
      </c>
      <c r="AL145" s="7">
        <v>7.4418799682126391E-2</v>
      </c>
      <c r="AM145" s="7">
        <v>0.14648226873889489</v>
      </c>
      <c r="AN145" s="7">
        <v>0.13805640906834649</v>
      </c>
      <c r="AO145" s="7">
        <v>7.9137576189949765E-2</v>
      </c>
      <c r="AP145" s="7">
        <v>0.17188916258982129</v>
      </c>
      <c r="AQ145" s="7">
        <v>0.13402038982830411</v>
      </c>
      <c r="AR145" s="7">
        <v>0.1049653014394252</v>
      </c>
      <c r="AS145" s="7">
        <v>0.1244796635477516</v>
      </c>
      <c r="AT145" s="7">
        <v>0.1158665055972745</v>
      </c>
      <c r="AU145" s="7">
        <v>0.13880146810391669</v>
      </c>
      <c r="AV145" s="7">
        <v>-1.29341764032439E-2</v>
      </c>
      <c r="AW145" s="7">
        <v>0.26056806224031481</v>
      </c>
      <c r="AX145" s="7">
        <v>0.10299218307153191</v>
      </c>
      <c r="AY145" s="7">
        <v>7.3628254937843751E-2</v>
      </c>
      <c r="AZ145" s="7">
        <v>3.0209153728943949E-3</v>
      </c>
      <c r="BA145" s="7">
        <v>0.42738268938022278</v>
      </c>
      <c r="BB145" s="7">
        <v>0.23046323464887439</v>
      </c>
      <c r="BC145" s="7">
        <v>0.111397578087745</v>
      </c>
      <c r="BD145" s="7">
        <v>8.5675391468806872E-2</v>
      </c>
      <c r="BE145" s="7">
        <v>8.0567102332118168E-2</v>
      </c>
      <c r="BF145" s="7">
        <v>0.1906401405418674</v>
      </c>
      <c r="BG145" s="7">
        <v>0.220041570421736</v>
      </c>
      <c r="BH145" s="7">
        <v>2.2279832545065052E-2</v>
      </c>
      <c r="BI145" s="7">
        <v>-8.6087361439346477E-4</v>
      </c>
      <c r="BJ145" s="7">
        <v>1.465950363794E-2</v>
      </c>
      <c r="BK145" s="7">
        <v>3.3840636305012328E-2</v>
      </c>
      <c r="BL145" s="7">
        <v>0.1008277943391238</v>
      </c>
      <c r="BM145" s="7">
        <v>6.4367514448656404E-2</v>
      </c>
      <c r="BN145" s="7">
        <v>0.13701545184579181</v>
      </c>
      <c r="BO145" s="7">
        <v>0.16268750278421359</v>
      </c>
      <c r="BP145" s="7">
        <v>0.11023064312662451</v>
      </c>
      <c r="BQ145" s="7">
        <v>5.5034659703308668E-2</v>
      </c>
      <c r="BR145" s="7">
        <v>4.6444847716065503E-2</v>
      </c>
      <c r="BS145" s="7">
        <v>9.7892334707665452E-3</v>
      </c>
      <c r="BT145" s="7">
        <v>0.1053276700732249</v>
      </c>
      <c r="BU145" s="7">
        <v>8.142974477578413E-2</v>
      </c>
      <c r="BV145" s="7">
        <v>1.7617805211862288E-2</v>
      </c>
      <c r="BW145" s="7">
        <v>0.34943622960097898</v>
      </c>
      <c r="BX145" s="7">
        <v>-6.1210688447736687E-2</v>
      </c>
      <c r="BY145" s="7">
        <v>4.1146500343968162E-2</v>
      </c>
      <c r="BZ145" s="7">
        <v>1.250011941347751E-2</v>
      </c>
      <c r="CA145" s="7">
        <v>0.1983284908665135</v>
      </c>
      <c r="CB145" s="7">
        <v>0.1399402256523283</v>
      </c>
      <c r="CC145" s="7">
        <v>3.865337428151383E-2</v>
      </c>
      <c r="CD145" s="7">
        <v>0.16959958683197879</v>
      </c>
      <c r="CE145" s="7">
        <v>0.19503017505426909</v>
      </c>
      <c r="CF145" s="7">
        <v>0.1178821131509884</v>
      </c>
      <c r="CG145" s="7">
        <v>4.4725451267005667E-2</v>
      </c>
      <c r="CH145" s="7">
        <v>-4.6751655274602448E-2</v>
      </c>
      <c r="CI145" s="7">
        <v>-3.2947642168875468E-2</v>
      </c>
      <c r="CJ145" s="7">
        <v>7.1833073329080177E-2</v>
      </c>
      <c r="CK145" s="7">
        <v>7.7856809308733288E-2</v>
      </c>
      <c r="CL145" s="7">
        <v>4.2681092223437522E-2</v>
      </c>
      <c r="CM145" s="7">
        <v>0.42865180119307927</v>
      </c>
      <c r="CN145" s="7">
        <v>-0.1998439739439524</v>
      </c>
      <c r="CO145" s="7">
        <v>8.282486176225512E-2</v>
      </c>
      <c r="CP145" s="7">
        <v>4.0619820449788728E-2</v>
      </c>
      <c r="CQ145" s="7">
        <v>0.13988827913481169</v>
      </c>
      <c r="CR145" s="7">
        <v>6.3911864709243815E-2</v>
      </c>
      <c r="CS145" s="7">
        <v>2.256538280041331E-2</v>
      </c>
      <c r="CT145" s="7">
        <v>0.1109212698070261</v>
      </c>
      <c r="CU145" s="7">
        <v>2.9942286470863172E-4</v>
      </c>
      <c r="CV145" s="7">
        <v>8.4075852701817722E-2</v>
      </c>
      <c r="CW145" s="7">
        <v>-0.21457684518473699</v>
      </c>
      <c r="CX145" s="7">
        <v>-0.1116824412805951</v>
      </c>
      <c r="CY145" s="7">
        <v>-0.27105153347699579</v>
      </c>
      <c r="CZ145" s="7">
        <v>7.7265712990248092E-2</v>
      </c>
      <c r="DA145" s="7">
        <v>5.1331716402730043E-2</v>
      </c>
      <c r="DB145" s="7">
        <v>5.5000674725403043E-2</v>
      </c>
      <c r="DC145" s="7">
        <v>1.5005017862865341E-2</v>
      </c>
      <c r="DD145" s="7">
        <v>3.1642315431683832E-2</v>
      </c>
      <c r="DE145" s="7">
        <v>5.2384019459338127E-2</v>
      </c>
      <c r="DF145" s="7">
        <v>0.1462844678689339</v>
      </c>
      <c r="DG145" s="7">
        <v>5.26467664352952E-2</v>
      </c>
      <c r="DH145" s="7">
        <v>-3.612929567128742E-2</v>
      </c>
      <c r="DI145" s="7">
        <v>-0.20329856344326941</v>
      </c>
      <c r="DJ145" s="7">
        <v>4.5699707712363091E-2</v>
      </c>
      <c r="DK145" s="7">
        <v>6.5440250845060222E-2</v>
      </c>
      <c r="DL145" s="7">
        <v>-1.8460173542685591E-2</v>
      </c>
      <c r="DM145" s="7">
        <v>8.308674102144975E-3</v>
      </c>
      <c r="DN145" s="7">
        <v>4.6457220066831173E-2</v>
      </c>
      <c r="DO145" s="7">
        <v>6.3292323034681797E-2</v>
      </c>
      <c r="DP145" s="7">
        <v>2.0524775099538539E-2</v>
      </c>
      <c r="DQ145" s="7">
        <v>1.7157379185090971E-2</v>
      </c>
    </row>
    <row r="146" spans="1:121" x14ac:dyDescent="0.25">
      <c r="A146" s="6">
        <v>45153</v>
      </c>
      <c r="B146" s="7">
        <v>0.36324083331626528</v>
      </c>
      <c r="C146" s="7">
        <v>0.30074620550058828</v>
      </c>
      <c r="D146" s="7">
        <v>0.35311279863905848</v>
      </c>
      <c r="E146" s="7">
        <v>0.28437071960873461</v>
      </c>
      <c r="F146" s="7">
        <v>0.426325547889566</v>
      </c>
      <c r="G146" s="7">
        <v>0.29416533319006488</v>
      </c>
      <c r="H146" s="7">
        <v>0.25987653814137368</v>
      </c>
      <c r="I146" s="7">
        <v>0.2091712931881291</v>
      </c>
      <c r="J146" s="7">
        <v>0.27829088861130019</v>
      </c>
      <c r="K146" s="7">
        <v>0.19477441442744439</v>
      </c>
      <c r="L146" s="7">
        <v>0.26629147146086313</v>
      </c>
      <c r="M146" s="7">
        <v>0.2983381025703975</v>
      </c>
      <c r="N146" s="7">
        <v>0.22336412269641909</v>
      </c>
      <c r="O146" s="7">
        <v>0.1931264628097176</v>
      </c>
      <c r="P146" s="7">
        <v>0.13785576310286379</v>
      </c>
      <c r="Q146" s="7">
        <v>0.35458061791619011</v>
      </c>
      <c r="R146" s="7">
        <v>0.24999746196178169</v>
      </c>
      <c r="S146" s="7">
        <v>2.8950322946402981E-2</v>
      </c>
      <c r="T146" s="7">
        <v>0.18969310097891651</v>
      </c>
      <c r="U146" s="7">
        <v>0.23311175171394741</v>
      </c>
      <c r="V146" s="7">
        <v>0.33567465820675002</v>
      </c>
      <c r="W146" s="7">
        <v>0.1610956933545411</v>
      </c>
      <c r="X146" s="7">
        <v>0.1949322377913825</v>
      </c>
      <c r="Y146" s="7">
        <v>0.35695673846553683</v>
      </c>
      <c r="Z146" s="7">
        <v>0.2403477469362543</v>
      </c>
      <c r="AA146" s="7">
        <v>0.2430867418911116</v>
      </c>
      <c r="AB146" s="7">
        <v>0.1937135310364273</v>
      </c>
      <c r="AC146" s="7">
        <v>0.33249988670953368</v>
      </c>
      <c r="AD146" s="7">
        <v>0.19147876170982839</v>
      </c>
      <c r="AE146" s="7">
        <v>-1.1898267017432129E-2</v>
      </c>
      <c r="AF146" s="7">
        <v>0.16647864625181599</v>
      </c>
      <c r="AG146" s="7">
        <v>0.1172840281465073</v>
      </c>
      <c r="AH146" s="7">
        <v>8.75429677895323E-2</v>
      </c>
      <c r="AI146" s="7">
        <v>0.1183258471307851</v>
      </c>
      <c r="AJ146" s="7">
        <v>9.6185878342367248E-2</v>
      </c>
      <c r="AK146" s="7">
        <v>6.636283020202649E-2</v>
      </c>
      <c r="AL146" s="7">
        <v>6.2988541596059155E-2</v>
      </c>
      <c r="AM146" s="7">
        <v>0.13297175393537611</v>
      </c>
      <c r="AN146" s="7">
        <v>0.1223955393466882</v>
      </c>
      <c r="AO146" s="7">
        <v>6.5550902552753865E-2</v>
      </c>
      <c r="AP146" s="7">
        <v>0.16421716823936799</v>
      </c>
      <c r="AQ146" s="7">
        <v>0.12159594643657411</v>
      </c>
      <c r="AR146" s="7">
        <v>8.7233613136319832E-2</v>
      </c>
      <c r="AS146" s="7">
        <v>0.1176114665940671</v>
      </c>
      <c r="AT146" s="7">
        <v>0.1019315613009233</v>
      </c>
      <c r="AU146" s="7">
        <v>0.12676748017576631</v>
      </c>
      <c r="AV146" s="7">
        <v>-2.622514130250753E-2</v>
      </c>
      <c r="AW146" s="7">
        <v>0.2486371604637421</v>
      </c>
      <c r="AX146" s="7">
        <v>0.1000047669731761</v>
      </c>
      <c r="AY146" s="7">
        <v>7.1097287605643711E-2</v>
      </c>
      <c r="AZ146" s="7">
        <v>-3.514422844567044E-3</v>
      </c>
      <c r="BA146" s="7">
        <v>0.40156449257561572</v>
      </c>
      <c r="BB146" s="7">
        <v>0.22254539236883411</v>
      </c>
      <c r="BC146" s="7">
        <v>8.6657514835879246E-2</v>
      </c>
      <c r="BD146" s="7">
        <v>7.6201823596027785E-2</v>
      </c>
      <c r="BE146" s="7">
        <v>6.1445989425950032E-2</v>
      </c>
      <c r="BF146" s="7">
        <v>0.17494609158328611</v>
      </c>
      <c r="BG146" s="7">
        <v>0.1991926412528815</v>
      </c>
      <c r="BH146" s="7">
        <v>-2.5433506734371392E-3</v>
      </c>
      <c r="BI146" s="7">
        <v>-2.0092370591944242E-3</v>
      </c>
      <c r="BJ146" s="7">
        <v>8.473846195476753E-3</v>
      </c>
      <c r="BK146" s="7">
        <v>2.924591323268699E-2</v>
      </c>
      <c r="BL146" s="7">
        <v>0.1098621543056959</v>
      </c>
      <c r="BM146" s="7">
        <v>5.0392493449281213E-2</v>
      </c>
      <c r="BN146" s="7">
        <v>0.1256062699250089</v>
      </c>
      <c r="BO146" s="7">
        <v>0.1550757488424073</v>
      </c>
      <c r="BP146" s="7">
        <v>0.1004263190986683</v>
      </c>
      <c r="BQ146" s="7">
        <v>4.2921386765232723E-2</v>
      </c>
      <c r="BR146" s="7">
        <v>4.2648734293841077E-2</v>
      </c>
      <c r="BS146" s="7">
        <v>7.0226600098970424E-3</v>
      </c>
      <c r="BT146" s="7">
        <v>7.8784571713087503E-2</v>
      </c>
      <c r="BU146" s="7">
        <v>7.0709300648301943E-2</v>
      </c>
      <c r="BV146" s="7">
        <v>6.1423083659419841E-3</v>
      </c>
      <c r="BW146" s="7">
        <v>0.34120967652890588</v>
      </c>
      <c r="BX146" s="7">
        <v>-7.4090229758995485E-2</v>
      </c>
      <c r="BY146" s="7">
        <v>3.331043876913764E-2</v>
      </c>
      <c r="BZ146" s="7">
        <v>1.5091441033900921E-3</v>
      </c>
      <c r="CA146" s="7">
        <v>0.1744323254290425</v>
      </c>
      <c r="CB146" s="7">
        <v>0.12546399029661279</v>
      </c>
      <c r="CC146" s="7">
        <v>2.5463392595848511E-2</v>
      </c>
      <c r="CD146" s="7">
        <v>0.16439350081651519</v>
      </c>
      <c r="CE146" s="7">
        <v>0.18130955787213801</v>
      </c>
      <c r="CF146" s="7">
        <v>0.11105421330271679</v>
      </c>
      <c r="CG146" s="7">
        <v>3.0905282559393621E-2</v>
      </c>
      <c r="CH146" s="7">
        <v>-5.2112470735664163E-2</v>
      </c>
      <c r="CI146" s="7">
        <v>-3.5811894960302348E-2</v>
      </c>
      <c r="CJ146" s="7">
        <v>5.1365191200240412E-2</v>
      </c>
      <c r="CK146" s="7">
        <v>6.4286260920073168E-2</v>
      </c>
      <c r="CL146" s="7">
        <v>3.8239758857909978E-2</v>
      </c>
      <c r="CM146" s="7">
        <v>0.39811332674916261</v>
      </c>
      <c r="CN146" s="7">
        <v>-0.20274664295418701</v>
      </c>
      <c r="CO146" s="7">
        <v>5.6531513227582993E-2</v>
      </c>
      <c r="CP146" s="7">
        <v>2.66077442777275E-2</v>
      </c>
      <c r="CQ146" s="7">
        <v>0.1330572588388024</v>
      </c>
      <c r="CR146" s="7">
        <v>5.0624969153971973E-2</v>
      </c>
      <c r="CS146" s="7">
        <v>1.364087518442436E-2</v>
      </c>
      <c r="CT146" s="7">
        <v>0.108219373412326</v>
      </c>
      <c r="CU146" s="7">
        <v>-1.58759910236882E-2</v>
      </c>
      <c r="CV146" s="7">
        <v>7.2620163461853959E-2</v>
      </c>
      <c r="CW146" s="7">
        <v>-0.22747273106622029</v>
      </c>
      <c r="CX146" s="7">
        <v>-0.12380181788293081</v>
      </c>
      <c r="CY146" s="7">
        <v>-0.27429620666283228</v>
      </c>
      <c r="CZ146" s="7">
        <v>5.1396488366558517E-2</v>
      </c>
      <c r="DA146" s="7">
        <v>4.7048591182610837E-2</v>
      </c>
      <c r="DB146" s="7">
        <v>4.1094514772706203E-2</v>
      </c>
      <c r="DC146" s="7">
        <v>2.4737526947947289E-2</v>
      </c>
      <c r="DD146" s="7">
        <v>2.0756616260168E-2</v>
      </c>
      <c r="DE146" s="7">
        <v>4.096009312804183E-2</v>
      </c>
      <c r="DF146" s="7">
        <v>0.1306456312579154</v>
      </c>
      <c r="DG146" s="7">
        <v>3.2545268846885689E-2</v>
      </c>
      <c r="DH146" s="7">
        <v>-4.4963304629896172E-2</v>
      </c>
      <c r="DI146" s="7">
        <v>-0.20615627140623699</v>
      </c>
      <c r="DJ146" s="7">
        <v>3.7796016410952982E-2</v>
      </c>
      <c r="DK146" s="7">
        <v>5.6814795855653973E-2</v>
      </c>
      <c r="DL146" s="7">
        <v>-2.114935059533618E-2</v>
      </c>
      <c r="DM146" s="7">
        <v>6.875947063480492E-4</v>
      </c>
      <c r="DN146" s="7">
        <v>3.3542571870817328E-2</v>
      </c>
      <c r="DO146" s="7">
        <v>4.2088947288139611E-2</v>
      </c>
      <c r="DP146" s="7">
        <v>1.2262941077205269E-2</v>
      </c>
      <c r="DQ146" s="7">
        <v>4.4543872279518837E-3</v>
      </c>
    </row>
    <row r="147" spans="1:121" x14ac:dyDescent="0.25">
      <c r="A147" s="6">
        <v>45154</v>
      </c>
      <c r="B147" s="7">
        <v>0.35352822597229577</v>
      </c>
      <c r="C147" s="7">
        <v>0.27991291187687262</v>
      </c>
      <c r="D147" s="7">
        <v>0.31721277850119778</v>
      </c>
      <c r="E147" s="7">
        <v>0.27146409909094382</v>
      </c>
      <c r="F147" s="7">
        <v>0.39420867951934963</v>
      </c>
      <c r="G147" s="7">
        <v>0.25982927372039327</v>
      </c>
      <c r="H147" s="7">
        <v>0.24097685653418741</v>
      </c>
      <c r="I147" s="7">
        <v>0.19402224585508909</v>
      </c>
      <c r="J147" s="7">
        <v>0.25911496933292272</v>
      </c>
      <c r="K147" s="7">
        <v>0.17535397381850951</v>
      </c>
      <c r="L147" s="7">
        <v>0.24601001922476121</v>
      </c>
      <c r="M147" s="7">
        <v>0.28247504528996942</v>
      </c>
      <c r="N147" s="7">
        <v>0.2081020505001894</v>
      </c>
      <c r="O147" s="7">
        <v>0.1830070328117179</v>
      </c>
      <c r="P147" s="7">
        <v>0.1247150833787658</v>
      </c>
      <c r="Q147" s="7">
        <v>0.34327362574486009</v>
      </c>
      <c r="R147" s="7">
        <v>0.23466195663591649</v>
      </c>
      <c r="S147" s="7">
        <v>1.7791325241985682E-2</v>
      </c>
      <c r="T147" s="7">
        <v>0.16870854535700189</v>
      </c>
      <c r="U147" s="7">
        <v>0.21450453345376719</v>
      </c>
      <c r="V147" s="7">
        <v>0.30559899473249441</v>
      </c>
      <c r="W147" s="7">
        <v>0.14872932121957039</v>
      </c>
      <c r="X147" s="7">
        <v>0.18214404428601011</v>
      </c>
      <c r="Y147" s="7">
        <v>0.34562991227613932</v>
      </c>
      <c r="Z147" s="7">
        <v>0.2251932141390216</v>
      </c>
      <c r="AA147" s="7">
        <v>0.2047745011774782</v>
      </c>
      <c r="AB147" s="7">
        <v>0.18358912185473719</v>
      </c>
      <c r="AC147" s="7">
        <v>0.32310007991826639</v>
      </c>
      <c r="AD147" s="7">
        <v>0.17686118891317659</v>
      </c>
      <c r="AE147" s="7">
        <v>-1.955810792747481E-2</v>
      </c>
      <c r="AF147" s="7">
        <v>0.16294132760725619</v>
      </c>
      <c r="AG147" s="7">
        <v>0.1140858347646501</v>
      </c>
      <c r="AH147" s="7">
        <v>8.037477568644591E-2</v>
      </c>
      <c r="AI147" s="7">
        <v>0.120260474920211</v>
      </c>
      <c r="AJ147" s="7">
        <v>8.3347277859559643E-2</v>
      </c>
      <c r="AK147" s="7">
        <v>4.0511807184776538E-2</v>
      </c>
      <c r="AL147" s="7">
        <v>4.9890727561091593E-2</v>
      </c>
      <c r="AM147" s="7">
        <v>0.12400341241310329</v>
      </c>
      <c r="AN147" s="7">
        <v>0.1124232472687474</v>
      </c>
      <c r="AO147" s="7">
        <v>6.3896523934473537E-2</v>
      </c>
      <c r="AP147" s="7">
        <v>0.1574735968171799</v>
      </c>
      <c r="AQ147" s="7">
        <v>0.1094525838599341</v>
      </c>
      <c r="AR147" s="7">
        <v>6.9059989500629415E-2</v>
      </c>
      <c r="AS147" s="7">
        <v>0.11241321286696419</v>
      </c>
      <c r="AT147" s="7">
        <v>8.6063286675051476E-2</v>
      </c>
      <c r="AU147" s="7">
        <v>0.1222352868416063</v>
      </c>
      <c r="AV147" s="7">
        <v>-3.3536657168215862E-2</v>
      </c>
      <c r="AW147" s="7">
        <v>0.2439655961570075</v>
      </c>
      <c r="AX147" s="7">
        <v>8.6286507694777193E-2</v>
      </c>
      <c r="AY147" s="7">
        <v>5.9034463755279321E-2</v>
      </c>
      <c r="AZ147" s="7">
        <v>-2.7242556141294779E-2</v>
      </c>
      <c r="BA147" s="7">
        <v>0.38447365727429661</v>
      </c>
      <c r="BB147" s="7">
        <v>0.21866293943406651</v>
      </c>
      <c r="BC147" s="7">
        <v>7.0820648334791514E-2</v>
      </c>
      <c r="BD147" s="7">
        <v>6.5128834865549434E-2</v>
      </c>
      <c r="BE147" s="7">
        <v>5.248953141326318E-2</v>
      </c>
      <c r="BF147" s="7">
        <v>0.16787585583210229</v>
      </c>
      <c r="BG147" s="7">
        <v>0.1764746675724054</v>
      </c>
      <c r="BH147" s="7">
        <v>-1.412018305832363E-2</v>
      </c>
      <c r="BI147" s="7">
        <v>-1.5362900138888641E-2</v>
      </c>
      <c r="BJ147" s="7">
        <v>5.0279783094353547E-3</v>
      </c>
      <c r="BK147" s="7">
        <v>1.5673585544138561E-2</v>
      </c>
      <c r="BL147" s="7">
        <v>9.078682522796222E-2</v>
      </c>
      <c r="BM147" s="7">
        <v>3.9309171070986748E-2</v>
      </c>
      <c r="BN147" s="7">
        <v>0.1166616351339744</v>
      </c>
      <c r="BO147" s="7">
        <v>0.15075422869970789</v>
      </c>
      <c r="BP147" s="7">
        <v>9.4589570768803588E-2</v>
      </c>
      <c r="BQ147" s="7">
        <v>4.040764970713262E-2</v>
      </c>
      <c r="BR147" s="7">
        <v>3.090630140270045E-2</v>
      </c>
      <c r="BS147" s="7">
        <v>-1.700416752865586E-3</v>
      </c>
      <c r="BT147" s="7">
        <v>6.9213620257183361E-2</v>
      </c>
      <c r="BU147" s="7">
        <v>5.2811888704714649E-2</v>
      </c>
      <c r="BV147" s="7">
        <v>5.2347107265426907E-4</v>
      </c>
      <c r="BW147" s="7">
        <v>0.30830521520294879</v>
      </c>
      <c r="BX147" s="7">
        <v>-7.9524793554595186E-2</v>
      </c>
      <c r="BY147" s="7">
        <v>2.1201936995204559E-2</v>
      </c>
      <c r="BZ147" s="7">
        <v>-3.383036042672205E-3</v>
      </c>
      <c r="CA147" s="7">
        <v>0.15577841771032991</v>
      </c>
      <c r="CB147" s="7">
        <v>0.1041427609708814</v>
      </c>
      <c r="CC147" s="7">
        <v>1.9178222366514671E-2</v>
      </c>
      <c r="CD147" s="7">
        <v>0.14987224379484171</v>
      </c>
      <c r="CE147" s="7">
        <v>0.1610062540143902</v>
      </c>
      <c r="CF147" s="7">
        <v>0.10516109378046171</v>
      </c>
      <c r="CG147" s="7">
        <v>2.1882983847180789E-2</v>
      </c>
      <c r="CH147" s="7">
        <v>-6.678801289110825E-2</v>
      </c>
      <c r="CI147" s="7">
        <v>-5.5077723083570167E-2</v>
      </c>
      <c r="CJ147" s="7">
        <v>4.4445791633268117E-2</v>
      </c>
      <c r="CK147" s="7">
        <v>4.8775431424103788E-2</v>
      </c>
      <c r="CL147" s="7">
        <v>2.2956234155743219E-2</v>
      </c>
      <c r="CM147" s="7">
        <v>0.3638128242293901</v>
      </c>
      <c r="CN147" s="7">
        <v>-0.21368329852010501</v>
      </c>
      <c r="CO147" s="7">
        <v>4.5660911373115447E-2</v>
      </c>
      <c r="CP147" s="7">
        <v>1.549280569190414E-2</v>
      </c>
      <c r="CQ147" s="7">
        <v>0.12569813718668121</v>
      </c>
      <c r="CR147" s="7">
        <v>4.7691629426854558E-2</v>
      </c>
      <c r="CS147" s="7">
        <v>2.005122224231437E-3</v>
      </c>
      <c r="CT147" s="7">
        <v>9.6445183446230098E-2</v>
      </c>
      <c r="CU147" s="7">
        <v>-2.277433720284339E-2</v>
      </c>
      <c r="CV147" s="7">
        <v>5.847587378658603E-2</v>
      </c>
      <c r="CW147" s="7">
        <v>-0.23172843236832871</v>
      </c>
      <c r="CX147" s="7">
        <v>-0.1317909511886349</v>
      </c>
      <c r="CY147" s="7">
        <v>-0.28684663866929772</v>
      </c>
      <c r="CZ147" s="7">
        <v>3.9076051287012303E-2</v>
      </c>
      <c r="DA147" s="7">
        <v>4.0153599918052667E-2</v>
      </c>
      <c r="DB147" s="7">
        <v>2.716409988246626E-2</v>
      </c>
      <c r="DC147" s="7">
        <v>-4.7293584003094136E-3</v>
      </c>
      <c r="DD147" s="7">
        <v>1.508050146360551E-2</v>
      </c>
      <c r="DE147" s="7">
        <v>2.563652344044565E-2</v>
      </c>
      <c r="DF147" s="7">
        <v>9.8133300724833727E-2</v>
      </c>
      <c r="DG147" s="7">
        <v>2.0692509193391832E-2</v>
      </c>
      <c r="DH147" s="7">
        <v>-5.184034228958545E-2</v>
      </c>
      <c r="DI147" s="7">
        <v>-0.21339981382307069</v>
      </c>
      <c r="DJ147" s="7">
        <v>3.549656256288225E-2</v>
      </c>
      <c r="DK147" s="7">
        <v>5.3893356326274462E-2</v>
      </c>
      <c r="DL147" s="7">
        <v>-2.8197868010217841E-2</v>
      </c>
      <c r="DM147" s="7">
        <v>-9.9441322959594736E-3</v>
      </c>
      <c r="DN147" s="7">
        <v>2.8773327293928119E-2</v>
      </c>
      <c r="DO147" s="7">
        <v>3.2580255312746997E-2</v>
      </c>
      <c r="DP147" s="7">
        <v>5.5970191754526333E-3</v>
      </c>
      <c r="DQ147" s="7">
        <v>-3.5275136356645032E-3</v>
      </c>
    </row>
    <row r="148" spans="1:121" x14ac:dyDescent="0.25">
      <c r="A148" s="6">
        <v>45155</v>
      </c>
      <c r="B148" s="7">
        <v>0.2977418625383299</v>
      </c>
      <c r="C148" s="7">
        <v>0.25834770608671698</v>
      </c>
      <c r="D148" s="7">
        <v>0.28454610169237982</v>
      </c>
      <c r="E148" s="7">
        <v>0.2434833040360935</v>
      </c>
      <c r="F148" s="7">
        <v>0.36666850853619271</v>
      </c>
      <c r="G148" s="7">
        <v>0.2285856991130015</v>
      </c>
      <c r="H148" s="7">
        <v>0.22142811457452069</v>
      </c>
      <c r="I148" s="7">
        <v>0.1741801986618223</v>
      </c>
      <c r="J148" s="7">
        <v>0.23928050303853449</v>
      </c>
      <c r="K148" s="7">
        <v>0.1545860406223942</v>
      </c>
      <c r="L148" s="7">
        <v>0.22501604203159831</v>
      </c>
      <c r="M148" s="7">
        <v>0.26590544057704141</v>
      </c>
      <c r="N148" s="7">
        <v>0.19042155976354641</v>
      </c>
      <c r="O148" s="7">
        <v>0.16029122620622679</v>
      </c>
      <c r="P148" s="7">
        <v>0.1076898311289485</v>
      </c>
      <c r="Q148" s="7">
        <v>0.31950035029432078</v>
      </c>
      <c r="R148" s="7">
        <v>0.21965399388125889</v>
      </c>
      <c r="S148" s="7">
        <v>-2.1863907699448681E-3</v>
      </c>
      <c r="T148" s="7">
        <v>0.14731538515049111</v>
      </c>
      <c r="U148" s="7">
        <v>0.19316433436322369</v>
      </c>
      <c r="V148" s="7">
        <v>0.2798091541737866</v>
      </c>
      <c r="W148" s="7">
        <v>0.1351738673845424</v>
      </c>
      <c r="X148" s="7">
        <v>0.16667894497273619</v>
      </c>
      <c r="Y148" s="7">
        <v>0.32181493523355292</v>
      </c>
      <c r="Z148" s="7">
        <v>0.20936369189622811</v>
      </c>
      <c r="AA148" s="7">
        <v>0.17062144065492729</v>
      </c>
      <c r="AB148" s="7">
        <v>0.1608621381203181</v>
      </c>
      <c r="AC148" s="7">
        <v>0.29676659645449083</v>
      </c>
      <c r="AD148" s="7">
        <v>0.1625558247641625</v>
      </c>
      <c r="AE148" s="7">
        <v>-5.8196276680848147E-2</v>
      </c>
      <c r="AF148" s="7">
        <v>0.15092969218188609</v>
      </c>
      <c r="AG148" s="7">
        <v>0.10342558237665429</v>
      </c>
      <c r="AH148" s="7">
        <v>6.1366360631052608E-2</v>
      </c>
      <c r="AI148" s="7">
        <v>0.11849430454464201</v>
      </c>
      <c r="AJ148" s="7">
        <v>7.2615529618915708E-2</v>
      </c>
      <c r="AK148" s="7">
        <v>2.204338358659785E-2</v>
      </c>
      <c r="AL148" s="7">
        <v>3.8155812760690237E-2</v>
      </c>
      <c r="AM148" s="7">
        <v>0.1164348492819927</v>
      </c>
      <c r="AN148" s="7">
        <v>0.10418491237288641</v>
      </c>
      <c r="AO148" s="7">
        <v>6.0237817471005872E-2</v>
      </c>
      <c r="AP148" s="7">
        <v>0.14731544048872819</v>
      </c>
      <c r="AQ148" s="7">
        <v>9.9263087023700569E-2</v>
      </c>
      <c r="AR148" s="7">
        <v>4.9920267298134258E-2</v>
      </c>
      <c r="AS148" s="7">
        <v>0.103162044905039</v>
      </c>
      <c r="AT148" s="7">
        <v>7.0734512946375006E-2</v>
      </c>
      <c r="AU148" s="7">
        <v>0.1071224666740114</v>
      </c>
      <c r="AV148" s="7">
        <v>-4.220775494603568E-2</v>
      </c>
      <c r="AW148" s="7">
        <v>0.23207700589191529</v>
      </c>
      <c r="AX148" s="7">
        <v>6.8307056738645455E-2</v>
      </c>
      <c r="AY148" s="7">
        <v>4.4276349018714127E-2</v>
      </c>
      <c r="AZ148" s="7">
        <v>-4.9431481734623528E-2</v>
      </c>
      <c r="BA148" s="7">
        <v>0.38156241141740538</v>
      </c>
      <c r="BB148" s="7">
        <v>0.20040794854141211</v>
      </c>
      <c r="BC148" s="7">
        <v>5.5761727486232981E-2</v>
      </c>
      <c r="BD148" s="7">
        <v>5.9740837442637362E-2</v>
      </c>
      <c r="BE148" s="7">
        <v>4.9784455017082292E-2</v>
      </c>
      <c r="BF148" s="7">
        <v>0.14840467428610429</v>
      </c>
      <c r="BG148" s="7">
        <v>0.1603888325632439</v>
      </c>
      <c r="BH148" s="7">
        <v>-1.751075351749087E-2</v>
      </c>
      <c r="BI148" s="7">
        <v>-3.0356764094935151E-2</v>
      </c>
      <c r="BJ148" s="7">
        <v>8.2227275452142479E-3</v>
      </c>
      <c r="BK148" s="7">
        <v>2.1148034302516772E-2</v>
      </c>
      <c r="BL148" s="7">
        <v>7.1459344799458036E-2</v>
      </c>
      <c r="BM148" s="7">
        <v>3.0471968193577888E-2</v>
      </c>
      <c r="BN148" s="7">
        <v>0.1073289599327434</v>
      </c>
      <c r="BO148" s="7">
        <v>0.13975646030233621</v>
      </c>
      <c r="BP148" s="7">
        <v>8.4648035816612843E-2</v>
      </c>
      <c r="BQ148" s="7">
        <v>2.3549561612212999E-2</v>
      </c>
      <c r="BR148" s="7">
        <v>1.6540165078108741E-2</v>
      </c>
      <c r="BS148" s="7">
        <v>-9.9981646847439043E-3</v>
      </c>
      <c r="BT148" s="7">
        <v>6.3627817906923179E-2</v>
      </c>
      <c r="BU148" s="7">
        <v>3.396306143665373E-2</v>
      </c>
      <c r="BV148" s="7">
        <v>-6.5450915109487307E-3</v>
      </c>
      <c r="BW148" s="7">
        <v>0.26025029540180927</v>
      </c>
      <c r="BX148" s="7">
        <v>-8.4571998878579469E-2</v>
      </c>
      <c r="BY148" s="7">
        <v>2.210456967232188E-2</v>
      </c>
      <c r="BZ148" s="7">
        <v>-1.6119655190487862E-2</v>
      </c>
      <c r="CA148" s="7">
        <v>0.13044509602669321</v>
      </c>
      <c r="CB148" s="7">
        <v>8.9045913780633867E-2</v>
      </c>
      <c r="CC148" s="7">
        <v>1.367743343035532E-2</v>
      </c>
      <c r="CD148" s="7">
        <v>0.1308403664156417</v>
      </c>
      <c r="CE148" s="7">
        <v>0.14043456655644479</v>
      </c>
      <c r="CF148" s="7">
        <v>9.5123543693169221E-2</v>
      </c>
      <c r="CG148" s="7">
        <v>1.408630178409309E-2</v>
      </c>
      <c r="CH148" s="7">
        <v>-8.0487550888248771E-2</v>
      </c>
      <c r="CI148" s="7">
        <v>-7.23288153246745E-2</v>
      </c>
      <c r="CJ148" s="7">
        <v>3.6797873432175221E-2</v>
      </c>
      <c r="CK148" s="7">
        <v>3.4026531844806078E-2</v>
      </c>
      <c r="CL148" s="7">
        <v>2.284688480741548E-2</v>
      </c>
      <c r="CM148" s="7">
        <v>0.31371907306908259</v>
      </c>
      <c r="CN148" s="7">
        <v>-0.22226788849897089</v>
      </c>
      <c r="CO148" s="7">
        <v>4.0371393230993702E-2</v>
      </c>
      <c r="CP148" s="7">
        <v>6.1662595363076722E-3</v>
      </c>
      <c r="CQ148" s="7">
        <v>0.11678525619558359</v>
      </c>
      <c r="CR148" s="7">
        <v>4.5075141244715233E-2</v>
      </c>
      <c r="CS148" s="7">
        <v>-3.7280951183452649E-3</v>
      </c>
      <c r="CT148" s="7">
        <v>9.1881487056397981E-2</v>
      </c>
      <c r="CU148" s="7">
        <v>-2.4031218003905949E-2</v>
      </c>
      <c r="CV148" s="7">
        <v>6.4181025535629432E-2</v>
      </c>
      <c r="CW148" s="7">
        <v>-0.23454216685475809</v>
      </c>
      <c r="CX148" s="7">
        <v>-0.14407942710247509</v>
      </c>
      <c r="CY148" s="7">
        <v>-0.29807088952153221</v>
      </c>
      <c r="CZ148" s="7">
        <v>3.9994482758716421E-2</v>
      </c>
      <c r="DA148" s="7">
        <v>3.9140951336574137E-2</v>
      </c>
      <c r="DB148" s="7">
        <v>1.152264296768513E-2</v>
      </c>
      <c r="DC148" s="7">
        <v>-2.550159747303915E-2</v>
      </c>
      <c r="DD148" s="7">
        <v>9.265936074301484E-3</v>
      </c>
      <c r="DE148" s="7">
        <v>2.5526887581437618E-2</v>
      </c>
      <c r="DF148" s="7">
        <v>7.5214220724926673E-2</v>
      </c>
      <c r="DG148" s="7">
        <v>1.485236739635609E-2</v>
      </c>
      <c r="DH148" s="7">
        <v>-5.3321682035345493E-2</v>
      </c>
      <c r="DI148" s="7">
        <v>-0.2458199459054804</v>
      </c>
      <c r="DJ148" s="7">
        <v>1.975765186858713E-2</v>
      </c>
      <c r="DK148" s="7">
        <v>4.0021769627522241E-2</v>
      </c>
      <c r="DL148" s="7">
        <v>-2.971614513941678E-2</v>
      </c>
      <c r="DM148" s="7">
        <v>-1.406500806557298E-2</v>
      </c>
      <c r="DN148" s="7">
        <v>2.7978063186584249E-2</v>
      </c>
      <c r="DO148" s="7">
        <v>-9.9780720957819424E-3</v>
      </c>
      <c r="DP148" s="7">
        <v>4.6180133871851492E-3</v>
      </c>
      <c r="DQ148" s="7">
        <v>-1.1855689127326039E-2</v>
      </c>
    </row>
    <row r="149" spans="1:121" x14ac:dyDescent="0.25">
      <c r="A149" s="6">
        <v>45156</v>
      </c>
      <c r="B149" s="7">
        <v>0.30469914023109518</v>
      </c>
      <c r="C149" s="7">
        <v>0.25492905668881982</v>
      </c>
      <c r="D149" s="7">
        <v>0.29298873569652711</v>
      </c>
      <c r="E149" s="7">
        <v>0.24483951939354839</v>
      </c>
      <c r="F149" s="7">
        <v>0.34955577500768392</v>
      </c>
      <c r="G149" s="7">
        <v>0.23666053534244849</v>
      </c>
      <c r="H149" s="7">
        <v>0.21823430777791361</v>
      </c>
      <c r="I149" s="7">
        <v>0.17370096226778431</v>
      </c>
      <c r="J149" s="7">
        <v>0.23604001557449261</v>
      </c>
      <c r="K149" s="7">
        <v>0.1557514197858989</v>
      </c>
      <c r="L149" s="7">
        <v>0.2216879473132238</v>
      </c>
      <c r="M149" s="7">
        <v>0.26521219616473779</v>
      </c>
      <c r="N149" s="7">
        <v>0.18921576564796999</v>
      </c>
      <c r="O149" s="7">
        <v>0.1692608188929203</v>
      </c>
      <c r="P149" s="7">
        <v>0.1100278489077573</v>
      </c>
      <c r="Q149" s="7">
        <v>0.32021344909357419</v>
      </c>
      <c r="R149" s="7">
        <v>0.21746726787752471</v>
      </c>
      <c r="S149" s="7">
        <v>3.8874118752958431E-3</v>
      </c>
      <c r="T149" s="7">
        <v>0.1486927787386674</v>
      </c>
      <c r="U149" s="7">
        <v>0.19343732201546621</v>
      </c>
      <c r="V149" s="7">
        <v>0.26378402965681058</v>
      </c>
      <c r="W149" s="7">
        <v>0.13315569169784869</v>
      </c>
      <c r="X149" s="7">
        <v>0.16428355454551791</v>
      </c>
      <c r="Y149" s="7">
        <v>0.32252928490609373</v>
      </c>
      <c r="Z149" s="7">
        <v>0.20870141129060271</v>
      </c>
      <c r="AA149" s="7">
        <v>0.17039217249644301</v>
      </c>
      <c r="AB149" s="7">
        <v>0.16983614422255219</v>
      </c>
      <c r="AC149" s="7">
        <v>0.30462545036894872</v>
      </c>
      <c r="AD149" s="7">
        <v>0.16047147045912349</v>
      </c>
      <c r="AE149" s="7">
        <v>-4.6336081037692489E-2</v>
      </c>
      <c r="AF149" s="7">
        <v>0.15472521641057829</v>
      </c>
      <c r="AG149" s="7">
        <v>0.10689384679623901</v>
      </c>
      <c r="AH149" s="7">
        <v>6.6850000491730732E-2</v>
      </c>
      <c r="AI149" s="7">
        <v>0.1143077654019931</v>
      </c>
      <c r="AJ149" s="7">
        <v>7.1939552357070724E-2</v>
      </c>
      <c r="AK149" s="7">
        <v>1.66397617013514E-2</v>
      </c>
      <c r="AL149" s="7">
        <v>4.0007676723820662E-2</v>
      </c>
      <c r="AM149" s="7">
        <v>0.11665936427852359</v>
      </c>
      <c r="AN149" s="7">
        <v>0.1060695947577297</v>
      </c>
      <c r="AO149" s="7">
        <v>5.7798810893874508E-2</v>
      </c>
      <c r="AP149" s="7">
        <v>0.14603859356655019</v>
      </c>
      <c r="AQ149" s="7">
        <v>8.9903584574069884E-2</v>
      </c>
      <c r="AR149" s="7">
        <v>5.40860153491034E-2</v>
      </c>
      <c r="AS149" s="7">
        <v>0.10220967568197729</v>
      </c>
      <c r="AT149" s="7">
        <v>7.1340757891637407E-2</v>
      </c>
      <c r="AU149" s="7">
        <v>0.1087383928701455</v>
      </c>
      <c r="AV149" s="7">
        <v>-3.6990096554874619E-2</v>
      </c>
      <c r="AW149" s="7">
        <v>0.2406507601429482</v>
      </c>
      <c r="AX149" s="7">
        <v>8.1602178766484457E-2</v>
      </c>
      <c r="AY149" s="7">
        <v>5.0339941286316137E-2</v>
      </c>
      <c r="AZ149" s="7">
        <v>-4.0880126691823171E-2</v>
      </c>
      <c r="BA149" s="7">
        <v>0.37608436250722338</v>
      </c>
      <c r="BB149" s="7">
        <v>0.2022364304226949</v>
      </c>
      <c r="BC149" s="7">
        <v>5.9455443865653157E-2</v>
      </c>
      <c r="BD149" s="7">
        <v>5.3975948164844967E-2</v>
      </c>
      <c r="BE149" s="7">
        <v>4.5971287762586632E-2</v>
      </c>
      <c r="BF149" s="7">
        <v>0.1469462017704721</v>
      </c>
      <c r="BG149" s="7">
        <v>0.17447976747726091</v>
      </c>
      <c r="BH149" s="7">
        <v>-1.5319509738857101E-2</v>
      </c>
      <c r="BI149" s="7">
        <v>-3.1802682900326729E-2</v>
      </c>
      <c r="BJ149" s="7">
        <v>-1.267458975168223E-3</v>
      </c>
      <c r="BK149" s="7">
        <v>1.4754762764753959E-2</v>
      </c>
      <c r="BL149" s="7">
        <v>6.9492747539102062E-2</v>
      </c>
      <c r="BM149" s="7">
        <v>3.045320979942856E-2</v>
      </c>
      <c r="BN149" s="7">
        <v>0.1104518529461009</v>
      </c>
      <c r="BO149" s="7">
        <v>0.14768777608043179</v>
      </c>
      <c r="BP149" s="7">
        <v>9.1313275592117105E-2</v>
      </c>
      <c r="BQ149" s="7">
        <v>2.4600338561805431E-2</v>
      </c>
      <c r="BR149" s="7">
        <v>2.244270714991425E-2</v>
      </c>
      <c r="BS149" s="7">
        <v>-6.1226412569390654E-3</v>
      </c>
      <c r="BT149" s="7">
        <v>6.0400558297756257E-2</v>
      </c>
      <c r="BU149" s="7">
        <v>3.8065496394917631E-2</v>
      </c>
      <c r="BV149" s="7">
        <v>-6.3664425330076657E-3</v>
      </c>
      <c r="BW149" s="7">
        <v>0.29397686384325272</v>
      </c>
      <c r="BX149" s="7">
        <v>-8.6224122198285902E-2</v>
      </c>
      <c r="BY149" s="7">
        <v>1.7727484386830031E-2</v>
      </c>
      <c r="BZ149" s="7">
        <v>-1.4445071985697109E-2</v>
      </c>
      <c r="CA149" s="7">
        <v>0.12578934940229719</v>
      </c>
      <c r="CB149" s="7">
        <v>0.1022705111387119</v>
      </c>
      <c r="CC149" s="7">
        <v>8.640280929892219E-3</v>
      </c>
      <c r="CD149" s="7">
        <v>0.1449137178651774</v>
      </c>
      <c r="CE149" s="7">
        <v>0.13834136954893261</v>
      </c>
      <c r="CF149" s="7">
        <v>0.1018531562139899</v>
      </c>
      <c r="CG149" s="7">
        <v>1.3322340332961421E-2</v>
      </c>
      <c r="CH149" s="7">
        <v>-8.391250012188789E-2</v>
      </c>
      <c r="CI149" s="7">
        <v>-6.9597490580390886E-2</v>
      </c>
      <c r="CJ149" s="7">
        <v>3.4605095149886862E-2</v>
      </c>
      <c r="CK149" s="7">
        <v>3.7644204884085708E-2</v>
      </c>
      <c r="CL149" s="7">
        <v>1.9316727230559879E-2</v>
      </c>
      <c r="CM149" s="7">
        <v>0.3488765623332033</v>
      </c>
      <c r="CN149" s="7">
        <v>-0.2137332259044209</v>
      </c>
      <c r="CO149" s="7">
        <v>3.471187188591407E-2</v>
      </c>
      <c r="CP149" s="7">
        <v>-2.4005846359671512E-3</v>
      </c>
      <c r="CQ149" s="7">
        <v>0.1226398019856987</v>
      </c>
      <c r="CR149" s="7">
        <v>4.3221582935552449E-2</v>
      </c>
      <c r="CS149" s="7">
        <v>-5.7556885763374588E-3</v>
      </c>
      <c r="CT149" s="7">
        <v>9.15518829172417E-2</v>
      </c>
      <c r="CU149" s="7">
        <v>-2.6134995831290531E-2</v>
      </c>
      <c r="CV149" s="7">
        <v>5.7518330183891082E-2</v>
      </c>
      <c r="CW149" s="7">
        <v>-0.23714646584879279</v>
      </c>
      <c r="CX149" s="7">
        <v>-0.14271381261039989</v>
      </c>
      <c r="CY149" s="7">
        <v>-0.29536409313398893</v>
      </c>
      <c r="CZ149" s="7">
        <v>3.5540785277513143E-2</v>
      </c>
      <c r="DA149" s="7">
        <v>3.6776963526553567E-2</v>
      </c>
      <c r="DB149" s="7">
        <v>1.0014274160078159E-2</v>
      </c>
      <c r="DC149" s="7">
        <v>-2.7938173119697481E-2</v>
      </c>
      <c r="DD149" s="7">
        <v>8.2776901866425945E-3</v>
      </c>
      <c r="DE149" s="7">
        <v>2.1987480494964021E-2</v>
      </c>
      <c r="DF149" s="7">
        <v>7.2525821463967688E-2</v>
      </c>
      <c r="DG149" s="7">
        <v>1.2786959337694361E-2</v>
      </c>
      <c r="DH149" s="7">
        <v>-5.7725149331654728E-2</v>
      </c>
      <c r="DI149" s="7">
        <v>-0.24177673807028191</v>
      </c>
      <c r="DJ149" s="7">
        <v>2.3655673733281372E-2</v>
      </c>
      <c r="DK149" s="7">
        <v>4.3030866941461847E-2</v>
      </c>
      <c r="DL149" s="7">
        <v>-3.4229413418552457E-2</v>
      </c>
      <c r="DM149" s="7">
        <v>-1.436263034247098E-2</v>
      </c>
      <c r="DN149" s="7">
        <v>2.7177884336066379E-2</v>
      </c>
      <c r="DO149" s="7">
        <v>-4.6705007881230332E-3</v>
      </c>
      <c r="DP149" s="7">
        <v>2.3325633389315041E-3</v>
      </c>
      <c r="DQ149" s="7">
        <v>-9.0689210789218766E-3</v>
      </c>
    </row>
    <row r="150" spans="1:121" x14ac:dyDescent="0.25">
      <c r="A150" s="6">
        <v>45159</v>
      </c>
      <c r="B150" s="7">
        <v>0.35865964137356898</v>
      </c>
      <c r="C150" s="7">
        <v>0.26852972626162003</v>
      </c>
      <c r="D150" s="7">
        <v>0.34816566274254468</v>
      </c>
      <c r="E150" s="7">
        <v>0.28154571789556998</v>
      </c>
      <c r="F150" s="7">
        <v>0.39445975927199561</v>
      </c>
      <c r="G150" s="7">
        <v>0.28943371600169182</v>
      </c>
      <c r="H150" s="7">
        <v>0.2303561667970688</v>
      </c>
      <c r="I150" s="7">
        <v>0.18832098307340939</v>
      </c>
      <c r="J150" s="7">
        <v>0.24833904763685341</v>
      </c>
      <c r="K150" s="7">
        <v>0.1719913158958741</v>
      </c>
      <c r="L150" s="7">
        <v>0.23492835640560791</v>
      </c>
      <c r="M150" s="7">
        <v>0.27639301331143701</v>
      </c>
      <c r="N150" s="7">
        <v>0.20938056743185141</v>
      </c>
      <c r="O150" s="7">
        <v>0.1848526076876402</v>
      </c>
      <c r="P150" s="7">
        <v>0.12562312196363409</v>
      </c>
      <c r="Q150" s="7">
        <v>0.34231731399411802</v>
      </c>
      <c r="R150" s="7">
        <v>0.2279385655161914</v>
      </c>
      <c r="S150" s="7">
        <v>3.3587686723689503E-2</v>
      </c>
      <c r="T150" s="7">
        <v>0.16494924222390031</v>
      </c>
      <c r="U150" s="7">
        <v>0.21425553616851589</v>
      </c>
      <c r="V150" s="7">
        <v>0.30583411697600621</v>
      </c>
      <c r="W150" s="7">
        <v>0.15348953363041179</v>
      </c>
      <c r="X150" s="7">
        <v>0.183552256830499</v>
      </c>
      <c r="Y150" s="7">
        <v>0.34467192302317068</v>
      </c>
      <c r="Z150" s="7">
        <v>0.21938283651363141</v>
      </c>
      <c r="AA150" s="7">
        <v>0.2251343255131433</v>
      </c>
      <c r="AB150" s="7">
        <v>0.1854356048308512</v>
      </c>
      <c r="AC150" s="7">
        <v>0.32484159552346847</v>
      </c>
      <c r="AD150" s="7">
        <v>0.17045255372023099</v>
      </c>
      <c r="AE150" s="7">
        <v>-5.1956228804873614E-3</v>
      </c>
      <c r="AF150" s="7">
        <v>0.158414946074906</v>
      </c>
      <c r="AG150" s="7">
        <v>0.1100462671766398</v>
      </c>
      <c r="AH150" s="7">
        <v>8.935989431978375E-2</v>
      </c>
      <c r="AI150" s="7">
        <v>0.1180249533881821</v>
      </c>
      <c r="AJ150" s="7">
        <v>9.4351777192013042E-2</v>
      </c>
      <c r="AK150" s="7">
        <v>8.6227654379451568E-2</v>
      </c>
      <c r="AL150" s="7">
        <v>6.0996165552522408E-2</v>
      </c>
      <c r="AM150" s="7">
        <v>0.115529747309473</v>
      </c>
      <c r="AN150" s="7">
        <v>0.10550432499705401</v>
      </c>
      <c r="AO150" s="7">
        <v>6.0202083601073042E-2</v>
      </c>
      <c r="AP150" s="7">
        <v>0.1444549502350638</v>
      </c>
      <c r="AQ150" s="7">
        <v>9.3595989033208538E-2</v>
      </c>
      <c r="AR150" s="7">
        <v>5.5316249453739592E-2</v>
      </c>
      <c r="AS150" s="7">
        <v>0.1018153180553181</v>
      </c>
      <c r="AT150" s="7">
        <v>9.4737375618848096E-2</v>
      </c>
      <c r="AU150" s="7">
        <v>0.1065452125609101</v>
      </c>
      <c r="AV150" s="7">
        <v>-1.7553329989413839E-2</v>
      </c>
      <c r="AW150" s="7">
        <v>0.24273377302164481</v>
      </c>
      <c r="AX150" s="7">
        <v>0.10145027309911089</v>
      </c>
      <c r="AY150" s="7">
        <v>5.9313580467421863E-2</v>
      </c>
      <c r="AZ150" s="7">
        <v>-1.032150313006064E-2</v>
      </c>
      <c r="BA150" s="7">
        <v>0.3952805122906855</v>
      </c>
      <c r="BB150" s="7">
        <v>0.20826890058746431</v>
      </c>
      <c r="BC150" s="7">
        <v>6.1971738937155678E-2</v>
      </c>
      <c r="BD150" s="7">
        <v>5.9918443367398933E-2</v>
      </c>
      <c r="BE150" s="7">
        <v>5.2881890067280057E-2</v>
      </c>
      <c r="BF150" s="7">
        <v>0.16661432043464439</v>
      </c>
      <c r="BG150" s="7">
        <v>0.19633612810415291</v>
      </c>
      <c r="BH150" s="7">
        <v>7.762822987040785E-4</v>
      </c>
      <c r="BI150" s="7">
        <v>-2.8495710242736338E-3</v>
      </c>
      <c r="BJ150" s="7">
        <v>2.114265356925138E-2</v>
      </c>
      <c r="BK150" s="7">
        <v>2.2872494209724259E-2</v>
      </c>
      <c r="BL150" s="7">
        <v>8.448626768572276E-2</v>
      </c>
      <c r="BM150" s="7">
        <v>4.059215914732639E-2</v>
      </c>
      <c r="BN150" s="7">
        <v>0.10685822597531409</v>
      </c>
      <c r="BO150" s="7">
        <v>0.1496147070872067</v>
      </c>
      <c r="BP150" s="7">
        <v>9.386753361832989E-2</v>
      </c>
      <c r="BQ150" s="7">
        <v>3.3590379817265432E-2</v>
      </c>
      <c r="BR150" s="7">
        <v>3.1178004720413099E-2</v>
      </c>
      <c r="BS150" s="7">
        <v>1.9559544266352091E-3</v>
      </c>
      <c r="BT150" s="7">
        <v>6.7654122259492411E-2</v>
      </c>
      <c r="BU150" s="7">
        <v>3.927703279509287E-2</v>
      </c>
      <c r="BV150" s="7">
        <v>-2.5367397380229311E-3</v>
      </c>
      <c r="BW150" s="7">
        <v>0.32605863464816731</v>
      </c>
      <c r="BX150" s="7">
        <v>-6.6897248331042936E-2</v>
      </c>
      <c r="BY150" s="7">
        <v>2.642282305466415E-2</v>
      </c>
      <c r="BZ150" s="7">
        <v>-8.8033982375489428E-3</v>
      </c>
      <c r="CA150" s="7">
        <v>0.17042739929415521</v>
      </c>
      <c r="CB150" s="7">
        <v>0.12278310102485721</v>
      </c>
      <c r="CC150" s="7">
        <v>2.0467579966976009E-2</v>
      </c>
      <c r="CD150" s="7">
        <v>0.16592361958414581</v>
      </c>
      <c r="CE150" s="7">
        <v>0.15430009792491889</v>
      </c>
      <c r="CF150" s="7">
        <v>0.1044320832104022</v>
      </c>
      <c r="CG150" s="7">
        <v>2.084778718248792E-2</v>
      </c>
      <c r="CH150" s="7">
        <v>-4.2994863473977629E-2</v>
      </c>
      <c r="CI150" s="7">
        <v>-2.3307593993541879E-2</v>
      </c>
      <c r="CJ150" s="7">
        <v>4.1281283335238277E-2</v>
      </c>
      <c r="CK150" s="7">
        <v>4.0108696443255099E-2</v>
      </c>
      <c r="CL150" s="7">
        <v>2.8471143206372229E-2</v>
      </c>
      <c r="CM150" s="7">
        <v>0.38231946995086008</v>
      </c>
      <c r="CN150" s="7">
        <v>-0.19817536941032829</v>
      </c>
      <c r="CO150" s="7">
        <v>4.0545752958260912E-2</v>
      </c>
      <c r="CP150" s="7">
        <v>9.791092946329627E-4</v>
      </c>
      <c r="CQ150" s="7">
        <v>0.1232471686185497</v>
      </c>
      <c r="CR150" s="7">
        <v>3.8745918619034432E-2</v>
      </c>
      <c r="CS150" s="7">
        <v>5.8316822434500981E-3</v>
      </c>
      <c r="CT150" s="7">
        <v>9.7620470430916928E-2</v>
      </c>
      <c r="CU150" s="7">
        <v>-1.9937186373429779E-2</v>
      </c>
      <c r="CV150" s="7">
        <v>6.5978157245137892E-2</v>
      </c>
      <c r="CW150" s="7">
        <v>-0.2171161766287697</v>
      </c>
      <c r="CX150" s="7">
        <v>-0.1215101675289163</v>
      </c>
      <c r="CY150" s="7">
        <v>-0.27685351247794548</v>
      </c>
      <c r="CZ150" s="7">
        <v>4.4388318601001897E-2</v>
      </c>
      <c r="DA150" s="7">
        <v>4.141678795823478E-2</v>
      </c>
      <c r="DB150" s="7">
        <v>4.0217886336744391E-2</v>
      </c>
      <c r="DC150" s="7">
        <v>-7.2077665624886711E-3</v>
      </c>
      <c r="DD150" s="7">
        <v>1.1613680215681651E-2</v>
      </c>
      <c r="DE150" s="7">
        <v>3.1165882328849651E-2</v>
      </c>
      <c r="DF150" s="7">
        <v>9.5398745497420334E-2</v>
      </c>
      <c r="DG150" s="7">
        <v>2.4590434524278001E-2</v>
      </c>
      <c r="DH150" s="7">
        <v>-5.7595567650474237E-2</v>
      </c>
      <c r="DI150" s="7">
        <v>-0.21041770215924269</v>
      </c>
      <c r="DJ150" s="7">
        <v>2.1305706795425209E-2</v>
      </c>
      <c r="DK150" s="7">
        <v>4.176972903784959E-2</v>
      </c>
      <c r="DL150" s="7">
        <v>-3.4096600602679161E-2</v>
      </c>
      <c r="DM150" s="7">
        <v>-8.8828847361241969E-3</v>
      </c>
      <c r="DN150" s="7">
        <v>3.0859206253703642E-2</v>
      </c>
      <c r="DO150" s="7">
        <v>3.6494911929054963E-2</v>
      </c>
      <c r="DP150" s="7">
        <v>6.8182408565247146E-3</v>
      </c>
      <c r="DQ150" s="7">
        <v>-1.2275756784543851E-2</v>
      </c>
    </row>
    <row r="151" spans="1:121" x14ac:dyDescent="0.25">
      <c r="A151" s="6">
        <v>45160</v>
      </c>
      <c r="B151" s="7">
        <v>0.34784441134988658</v>
      </c>
      <c r="C151" s="7">
        <v>0.27498949800396888</v>
      </c>
      <c r="D151" s="7">
        <v>0.35021501937709032</v>
      </c>
      <c r="E151" s="7">
        <v>0.27612514974659857</v>
      </c>
      <c r="F151" s="7">
        <v>0.39928561557184411</v>
      </c>
      <c r="G151" s="7">
        <v>0.29139379376789099</v>
      </c>
      <c r="H151" s="7">
        <v>0.23612390084779711</v>
      </c>
      <c r="I151" s="7">
        <v>0.18734459523815469</v>
      </c>
      <c r="J151" s="7">
        <v>0.25419108286552411</v>
      </c>
      <c r="K151" s="7">
        <v>0.17062547969434469</v>
      </c>
      <c r="L151" s="7">
        <v>0.24121701889051761</v>
      </c>
      <c r="M151" s="7">
        <v>0.28238116950024827</v>
      </c>
      <c r="N151" s="7">
        <v>0.21077115469327179</v>
      </c>
      <c r="O151" s="7">
        <v>0.1872338378192222</v>
      </c>
      <c r="P151" s="7">
        <v>0.1242820714748607</v>
      </c>
      <c r="Q151" s="7">
        <v>0.34955602057870627</v>
      </c>
      <c r="R151" s="7">
        <v>0.2322442204989521</v>
      </c>
      <c r="S151" s="7">
        <v>3.0210512401043669E-2</v>
      </c>
      <c r="T151" s="7">
        <v>0.16355392665819091</v>
      </c>
      <c r="U151" s="7">
        <v>0.2150115936376005</v>
      </c>
      <c r="V151" s="7">
        <v>0.31035326337522218</v>
      </c>
      <c r="W151" s="7">
        <v>0.1540918830214697</v>
      </c>
      <c r="X151" s="7">
        <v>0.18573535569207669</v>
      </c>
      <c r="Y151" s="7">
        <v>0.35192332729384651</v>
      </c>
      <c r="Z151" s="7">
        <v>0.22510353131754271</v>
      </c>
      <c r="AA151" s="7">
        <v>0.2176346646820084</v>
      </c>
      <c r="AB151" s="7">
        <v>0.18781800662746151</v>
      </c>
      <c r="AC151" s="7">
        <v>0.32681343179243089</v>
      </c>
      <c r="AD151" s="7">
        <v>0.17455663922705919</v>
      </c>
      <c r="AE151" s="7">
        <v>-1.2103284468069081E-2</v>
      </c>
      <c r="AF151" s="7">
        <v>0.15870558329621701</v>
      </c>
      <c r="AG151" s="7">
        <v>0.1104288845235106</v>
      </c>
      <c r="AH151" s="7">
        <v>8.7508621999907055E-2</v>
      </c>
      <c r="AI151" s="7">
        <v>0.1163494376514564</v>
      </c>
      <c r="AJ151" s="7">
        <v>9.0992418543433429E-2</v>
      </c>
      <c r="AK151" s="7">
        <v>7.2659722419375461E-2</v>
      </c>
      <c r="AL151" s="7">
        <v>5.8038546516092859E-2</v>
      </c>
      <c r="AM151" s="7">
        <v>0.1143335224075348</v>
      </c>
      <c r="AN151" s="7">
        <v>0.10321198903826349</v>
      </c>
      <c r="AO151" s="7">
        <v>5.6798339966686928E-2</v>
      </c>
      <c r="AP151" s="7">
        <v>0.14397039600526099</v>
      </c>
      <c r="AQ151" s="7">
        <v>9.1718949666857341E-2</v>
      </c>
      <c r="AR151" s="7">
        <v>5.494360141168686E-2</v>
      </c>
      <c r="AS151" s="7">
        <v>0.1006745496648853</v>
      </c>
      <c r="AT151" s="7">
        <v>8.4619978301193388E-2</v>
      </c>
      <c r="AU151" s="7">
        <v>0.1072871423970647</v>
      </c>
      <c r="AV151" s="7">
        <v>-2.2272834389102991E-2</v>
      </c>
      <c r="AW151" s="7">
        <v>0.24551398518027209</v>
      </c>
      <c r="AX151" s="7">
        <v>0.1021778964409443</v>
      </c>
      <c r="AY151" s="7">
        <v>5.8772918265747043E-2</v>
      </c>
      <c r="AZ151" s="7">
        <v>-1.6730187920489858E-2</v>
      </c>
      <c r="BA151" s="7">
        <v>0.39879469423742869</v>
      </c>
      <c r="BB151" s="7">
        <v>0.2041063916641235</v>
      </c>
      <c r="BC151" s="7">
        <v>6.0923288152702197E-2</v>
      </c>
      <c r="BD151" s="7">
        <v>5.7765574827082222E-2</v>
      </c>
      <c r="BE151" s="7">
        <v>3.7486823812377557E-2</v>
      </c>
      <c r="BF151" s="7">
        <v>0.15773987832694411</v>
      </c>
      <c r="BG151" s="7">
        <v>0.19131779346353589</v>
      </c>
      <c r="BH151" s="7">
        <v>-9.1830645042996206E-3</v>
      </c>
      <c r="BI151" s="7">
        <v>-1.315600950719931E-2</v>
      </c>
      <c r="BJ151" s="7">
        <v>2.7885439960964709E-2</v>
      </c>
      <c r="BK151" s="7">
        <v>9.7493661221059735E-3</v>
      </c>
      <c r="BL151" s="7">
        <v>8.2239733169227502E-2</v>
      </c>
      <c r="BM151" s="7">
        <v>3.1869571848787359E-2</v>
      </c>
      <c r="BN151" s="7">
        <v>0.1051359721507459</v>
      </c>
      <c r="BO151" s="7">
        <v>0.1521865956572013</v>
      </c>
      <c r="BP151" s="7">
        <v>9.5437390562043811E-2</v>
      </c>
      <c r="BQ151" s="7">
        <v>2.6295207882480302E-2</v>
      </c>
      <c r="BR151" s="7">
        <v>3.0651702612490839E-2</v>
      </c>
      <c r="BS151" s="7">
        <v>-6.293738237809321E-3</v>
      </c>
      <c r="BT151" s="7">
        <v>6.0491426856888797E-2</v>
      </c>
      <c r="BU151" s="7">
        <v>3.8910048441708638E-2</v>
      </c>
      <c r="BV151" s="7">
        <v>2.2520875562537229E-4</v>
      </c>
      <c r="BW151" s="7">
        <v>0.31878092941495001</v>
      </c>
      <c r="BX151" s="7">
        <v>-7.6835498199841923E-2</v>
      </c>
      <c r="BY151" s="7">
        <v>1.6511738403003798E-2</v>
      </c>
      <c r="BZ151" s="7">
        <v>-6.1670467230484638E-3</v>
      </c>
      <c r="CA151" s="7">
        <v>0.17025929440218901</v>
      </c>
      <c r="CB151" s="7">
        <v>0.11807330317005089</v>
      </c>
      <c r="CC151" s="7">
        <v>1.9974036848340759E-2</v>
      </c>
      <c r="CD151" s="7">
        <v>0.1666938343284006</v>
      </c>
      <c r="CE151" s="7">
        <v>0.15190894269349681</v>
      </c>
      <c r="CF151" s="7">
        <v>0.10601710179940201</v>
      </c>
      <c r="CG151" s="7">
        <v>1.3657555639696509E-2</v>
      </c>
      <c r="CH151" s="7">
        <v>-5.6651666395419187E-2</v>
      </c>
      <c r="CI151" s="7">
        <v>-3.7769360076458813E-2</v>
      </c>
      <c r="CJ151" s="7">
        <v>3.7635462565450917E-2</v>
      </c>
      <c r="CK151" s="7">
        <v>3.9081830342473367E-2</v>
      </c>
      <c r="CL151" s="7">
        <v>1.6763375789666579E-2</v>
      </c>
      <c r="CM151" s="7">
        <v>0.3747329927185703</v>
      </c>
      <c r="CN151" s="7">
        <v>-0.20291226676942231</v>
      </c>
      <c r="CO151" s="7">
        <v>3.8432233535778737E-2</v>
      </c>
      <c r="CP151" s="7">
        <v>-7.3896320369637447E-4</v>
      </c>
      <c r="CQ151" s="7">
        <v>0.1215198950808913</v>
      </c>
      <c r="CR151" s="7">
        <v>3.5676840209595717E-2</v>
      </c>
      <c r="CS151" s="7">
        <v>-2.7956139573530599E-3</v>
      </c>
      <c r="CT151" s="7">
        <v>9.7146779910341152E-2</v>
      </c>
      <c r="CU151" s="7">
        <v>-3.2275120020860082E-2</v>
      </c>
      <c r="CV151" s="7">
        <v>5.2301997239545761E-2</v>
      </c>
      <c r="CW151" s="7">
        <v>-0.2233351419039831</v>
      </c>
      <c r="CX151" s="7">
        <v>-0.12418197297426541</v>
      </c>
      <c r="CY151" s="7">
        <v>-0.28693098475432988</v>
      </c>
      <c r="CZ151" s="7">
        <v>3.4303760071745071E-2</v>
      </c>
      <c r="DA151" s="7">
        <v>3.4584855828951648E-2</v>
      </c>
      <c r="DB151" s="7">
        <v>2.9466307294271129E-2</v>
      </c>
      <c r="DC151" s="7">
        <v>-1.8654170438333732E-2</v>
      </c>
      <c r="DD151" s="7">
        <v>3.1986783688242588E-3</v>
      </c>
      <c r="DE151" s="7">
        <v>1.942743891398591E-2</v>
      </c>
      <c r="DF151" s="7">
        <v>8.2769339239231021E-2</v>
      </c>
      <c r="DG151" s="7">
        <v>1.5802239323034591E-2</v>
      </c>
      <c r="DH151" s="7">
        <v>-6.2131161363436098E-2</v>
      </c>
      <c r="DI151" s="7">
        <v>-0.21670295117506119</v>
      </c>
      <c r="DJ151" s="7">
        <v>1.8809154806101791E-2</v>
      </c>
      <c r="DK151" s="7">
        <v>3.6868935981095863E-2</v>
      </c>
      <c r="DL151" s="7">
        <v>-3.8745289886443213E-2</v>
      </c>
      <c r="DM151" s="7">
        <v>-9.3106125299550202E-3</v>
      </c>
      <c r="DN151" s="7">
        <v>1.943761142723455E-2</v>
      </c>
      <c r="DO151" s="7">
        <v>2.8244184116490881E-2</v>
      </c>
      <c r="DP151" s="7">
        <v>2.1328310321067079E-4</v>
      </c>
      <c r="DQ151" s="7">
        <v>-1.3812640023585289E-2</v>
      </c>
    </row>
    <row r="152" spans="1:121" x14ac:dyDescent="0.25">
      <c r="A152" s="6">
        <v>45161</v>
      </c>
      <c r="B152" s="7">
        <v>0.39431589507867648</v>
      </c>
      <c r="C152" s="7">
        <v>0.28342072798663231</v>
      </c>
      <c r="D152" s="7">
        <v>0.37405791326740329</v>
      </c>
      <c r="E152" s="7">
        <v>0.30924425131403099</v>
      </c>
      <c r="F152" s="7">
        <v>0.41563547077214119</v>
      </c>
      <c r="G152" s="7">
        <v>0.31419798773221341</v>
      </c>
      <c r="H152" s="7">
        <v>0.24572151948412471</v>
      </c>
      <c r="I152" s="7">
        <v>0.21069196516602309</v>
      </c>
      <c r="J152" s="7">
        <v>0.26392898025766248</v>
      </c>
      <c r="K152" s="7">
        <v>0.19410554996565721</v>
      </c>
      <c r="L152" s="7">
        <v>0.24942491876815959</v>
      </c>
      <c r="M152" s="7">
        <v>0.2952602219158158</v>
      </c>
      <c r="N152" s="7">
        <v>0.23056643512920921</v>
      </c>
      <c r="O152" s="7">
        <v>0.19823060597113379</v>
      </c>
      <c r="P152" s="7">
        <v>0.14487558026980449</v>
      </c>
      <c r="Q152" s="7">
        <v>0.35567451721951548</v>
      </c>
      <c r="R152" s="7">
        <v>0.2470744637047457</v>
      </c>
      <c r="S152" s="7">
        <v>5.2061340229724307E-2</v>
      </c>
      <c r="T152" s="7">
        <v>0.1873666508527021</v>
      </c>
      <c r="U152" s="7">
        <v>0.237179505257054</v>
      </c>
      <c r="V152" s="7">
        <v>0.32566399470770019</v>
      </c>
      <c r="W152" s="7">
        <v>0.17270744469360369</v>
      </c>
      <c r="X152" s="7">
        <v>0.2045364649336876</v>
      </c>
      <c r="Y152" s="7">
        <v>0.35805255661856328</v>
      </c>
      <c r="Z152" s="7">
        <v>0.2374073400209131</v>
      </c>
      <c r="AA152" s="7">
        <v>0.252497600040124</v>
      </c>
      <c r="AB152" s="7">
        <v>0.19882018565020679</v>
      </c>
      <c r="AC152" s="7">
        <v>0.3459247149045972</v>
      </c>
      <c r="AD152" s="7">
        <v>0.18869260377770949</v>
      </c>
      <c r="AE152" s="7">
        <v>2.1407670420567019E-2</v>
      </c>
      <c r="AF152" s="7">
        <v>0.1681366486662039</v>
      </c>
      <c r="AG152" s="7">
        <v>0.1198682021044051</v>
      </c>
      <c r="AH152" s="7">
        <v>0.10341484880820941</v>
      </c>
      <c r="AI152" s="7">
        <v>0.12835348913436781</v>
      </c>
      <c r="AJ152" s="7">
        <v>0.1076983083071528</v>
      </c>
      <c r="AK152" s="7">
        <v>0.10067152455372461</v>
      </c>
      <c r="AL152" s="7">
        <v>7.4393750210047127E-2</v>
      </c>
      <c r="AM152" s="7">
        <v>0.1233062834189607</v>
      </c>
      <c r="AN152" s="7">
        <v>0.1094864314327617</v>
      </c>
      <c r="AO152" s="7">
        <v>6.7225446529935118E-2</v>
      </c>
      <c r="AP152" s="7">
        <v>0.1548071454865316</v>
      </c>
      <c r="AQ152" s="7">
        <v>0.11079431905476</v>
      </c>
      <c r="AR152" s="7">
        <v>6.7504494675014293E-2</v>
      </c>
      <c r="AS152" s="7">
        <v>0.11150371985102429</v>
      </c>
      <c r="AT152" s="7">
        <v>0.1101488838492404</v>
      </c>
      <c r="AU152" s="7">
        <v>0.11909680260934551</v>
      </c>
      <c r="AV152" s="7">
        <v>-8.1000728984225168E-3</v>
      </c>
      <c r="AW152" s="7">
        <v>0.25313822916353379</v>
      </c>
      <c r="AX152" s="7">
        <v>0.1209910242360541</v>
      </c>
      <c r="AY152" s="7">
        <v>7.6833805620570184E-2</v>
      </c>
      <c r="AZ152" s="7">
        <v>5.1131228342324864E-3</v>
      </c>
      <c r="BA152" s="7">
        <v>0.40978508542950981</v>
      </c>
      <c r="BB152" s="7">
        <v>0.21427983545272219</v>
      </c>
      <c r="BC152" s="7">
        <v>7.346182848813898E-2</v>
      </c>
      <c r="BD152" s="7">
        <v>7.5765020677063255E-2</v>
      </c>
      <c r="BE152" s="7">
        <v>5.9440718389320413E-2</v>
      </c>
      <c r="BF152" s="7">
        <v>0.17577912917537719</v>
      </c>
      <c r="BG152" s="7">
        <v>0.21274580305983329</v>
      </c>
      <c r="BH152" s="7">
        <v>4.3708155000106164E-3</v>
      </c>
      <c r="BI152" s="7">
        <v>8.8778101973834289E-3</v>
      </c>
      <c r="BJ152" s="7">
        <v>4.2681029062106468E-2</v>
      </c>
      <c r="BK152" s="7">
        <v>2.403138046239861E-2</v>
      </c>
      <c r="BL152" s="7">
        <v>0.10212624239168</v>
      </c>
      <c r="BM152" s="7">
        <v>4.9654910567073829E-2</v>
      </c>
      <c r="BN152" s="7">
        <v>0.11285212739784981</v>
      </c>
      <c r="BO152" s="7">
        <v>0.15923954875452259</v>
      </c>
      <c r="BP152" s="7">
        <v>0.1050480616340717</v>
      </c>
      <c r="BQ152" s="7">
        <v>4.0749522947088453E-2</v>
      </c>
      <c r="BR152" s="7">
        <v>4.8232889269050887E-2</v>
      </c>
      <c r="BS152" s="7">
        <v>-8.2016012238372848E-4</v>
      </c>
      <c r="BT152" s="7">
        <v>7.3684239837585874E-2</v>
      </c>
      <c r="BU152" s="7">
        <v>5.1280035056359807E-2</v>
      </c>
      <c r="BV152" s="7">
        <v>6.9592158734796961E-3</v>
      </c>
      <c r="BW152" s="7">
        <v>0.35550657666319863</v>
      </c>
      <c r="BX152" s="7">
        <v>-5.6861589563223743E-2</v>
      </c>
      <c r="BY152" s="7">
        <v>3.2708173959698612E-2</v>
      </c>
      <c r="BZ152" s="7">
        <v>6.3027930374965901E-3</v>
      </c>
      <c r="CA152" s="7">
        <v>0.19090034796253</v>
      </c>
      <c r="CB152" s="7">
        <v>0.13818387786401079</v>
      </c>
      <c r="CC152" s="7">
        <v>3.5227850401069238E-2</v>
      </c>
      <c r="CD152" s="7">
        <v>0.18660818778609861</v>
      </c>
      <c r="CE152" s="7">
        <v>0.17307564643779341</v>
      </c>
      <c r="CF152" s="7">
        <v>0.1157205925301481</v>
      </c>
      <c r="CG152" s="7">
        <v>2.8780108292229659E-2</v>
      </c>
      <c r="CH152" s="7">
        <v>-3.5419500544085158E-2</v>
      </c>
      <c r="CI152" s="7">
        <v>-1.2771958875503199E-2</v>
      </c>
      <c r="CJ152" s="7">
        <v>4.9836249032588757E-2</v>
      </c>
      <c r="CK152" s="7">
        <v>5.1362237028855118E-2</v>
      </c>
      <c r="CL152" s="7">
        <v>3.2160917663473843E-2</v>
      </c>
      <c r="CM152" s="7">
        <v>0.41301680303535249</v>
      </c>
      <c r="CN152" s="7">
        <v>-0.19299582302583679</v>
      </c>
      <c r="CO152" s="7">
        <v>5.6102693986769918E-2</v>
      </c>
      <c r="CP152" s="7">
        <v>1.6720909044234181E-2</v>
      </c>
      <c r="CQ152" s="7">
        <v>0.13072388019052991</v>
      </c>
      <c r="CR152" s="7">
        <v>4.4061116519244381E-2</v>
      </c>
      <c r="CS152" s="7">
        <v>1.5725227481980349E-2</v>
      </c>
      <c r="CT152" s="7">
        <v>0.1077479798622674</v>
      </c>
      <c r="CU152" s="7">
        <v>-1.2883008288780419E-2</v>
      </c>
      <c r="CV152" s="7">
        <v>6.7185881022124416E-2</v>
      </c>
      <c r="CW152" s="7">
        <v>-0.20876778889277711</v>
      </c>
      <c r="CX152" s="7">
        <v>-0.1080656858618074</v>
      </c>
      <c r="CY152" s="7">
        <v>-0.27285976788652072</v>
      </c>
      <c r="CZ152" s="7">
        <v>5.0783682106258388E-2</v>
      </c>
      <c r="DA152" s="7">
        <v>5.0847598448030773E-2</v>
      </c>
      <c r="DB152" s="7">
        <v>5.2451779390561892E-2</v>
      </c>
      <c r="DC152" s="7">
        <v>9.4170330275229475E-3</v>
      </c>
      <c r="DD152" s="7">
        <v>1.5343548007580751E-2</v>
      </c>
      <c r="DE152" s="7">
        <v>3.4865324514256953E-2</v>
      </c>
      <c r="DF152" s="7">
        <v>0.11374174215039611</v>
      </c>
      <c r="DG152" s="7">
        <v>3.4668494296984383E-2</v>
      </c>
      <c r="DH152" s="7">
        <v>-4.9518722458449127E-2</v>
      </c>
      <c r="DI152" s="7">
        <v>-0.1896961425606892</v>
      </c>
      <c r="DJ152" s="7">
        <v>2.8143503047796111E-2</v>
      </c>
      <c r="DK152" s="7">
        <v>4.4835214310286357E-2</v>
      </c>
      <c r="DL152" s="7">
        <v>-2.5818358311380681E-2</v>
      </c>
      <c r="DM152" s="7">
        <v>2.619410053881222E-4</v>
      </c>
      <c r="DN152" s="7">
        <v>4.2336781048625698E-2</v>
      </c>
      <c r="DO152" s="7">
        <v>6.369637167539155E-2</v>
      </c>
      <c r="DP152" s="7">
        <v>1.593573553970851E-2</v>
      </c>
      <c r="DQ152" s="7">
        <v>-6.9269943075198634E-3</v>
      </c>
    </row>
    <row r="153" spans="1:121" x14ac:dyDescent="0.25">
      <c r="A153" s="6">
        <v>45162</v>
      </c>
      <c r="B153" s="7">
        <v>0.34548845367226533</v>
      </c>
      <c r="C153" s="7">
        <v>0.25649404526600739</v>
      </c>
      <c r="D153" s="7">
        <v>0.34202628166167898</v>
      </c>
      <c r="E153" s="7">
        <v>0.27914135111653682</v>
      </c>
      <c r="F153" s="7">
        <v>0.37736014552904518</v>
      </c>
      <c r="G153" s="7">
        <v>0.28356179300303958</v>
      </c>
      <c r="H153" s="7">
        <v>0.22027804414229091</v>
      </c>
      <c r="I153" s="7">
        <v>0.1781547775289383</v>
      </c>
      <c r="J153" s="7">
        <v>0.2381136231814418</v>
      </c>
      <c r="K153" s="7">
        <v>0.154822803694697</v>
      </c>
      <c r="L153" s="7">
        <v>0.22321148178893149</v>
      </c>
      <c r="M153" s="7">
        <v>0.26975724063563938</v>
      </c>
      <c r="N153" s="7">
        <v>0.19691902886240359</v>
      </c>
      <c r="O153" s="7">
        <v>0.17635604490696849</v>
      </c>
      <c r="P153" s="7">
        <v>0.1165929688835381</v>
      </c>
      <c r="Q153" s="7">
        <v>0.33186730266736308</v>
      </c>
      <c r="R153" s="7">
        <v>0.2222765699628069</v>
      </c>
      <c r="S153" s="7">
        <v>2.9614136181232101E-2</v>
      </c>
      <c r="T153" s="7">
        <v>0.14588322962423489</v>
      </c>
      <c r="U153" s="7">
        <v>0.19878686893394179</v>
      </c>
      <c r="V153" s="7">
        <v>0.28982127840953931</v>
      </c>
      <c r="W153" s="7">
        <v>0.14388155923591081</v>
      </c>
      <c r="X153" s="7">
        <v>0.17480152720883879</v>
      </c>
      <c r="Y153" s="7">
        <v>0.33420358094051572</v>
      </c>
      <c r="Z153" s="7">
        <v>0.21304345105516601</v>
      </c>
      <c r="AA153" s="7">
        <v>0.19068920164629799</v>
      </c>
      <c r="AB153" s="7">
        <v>0.17693486138517869</v>
      </c>
      <c r="AC153" s="7">
        <v>0.31658934924384341</v>
      </c>
      <c r="AD153" s="7">
        <v>0.1650556248015389</v>
      </c>
      <c r="AE153" s="7">
        <v>-1.2996884153951499E-2</v>
      </c>
      <c r="AF153" s="7">
        <v>0.15801472240536299</v>
      </c>
      <c r="AG153" s="7">
        <v>0.1107467466821668</v>
      </c>
      <c r="AH153" s="7">
        <v>8.3785673852907694E-2</v>
      </c>
      <c r="AI153" s="7">
        <v>0.1127111776437988</v>
      </c>
      <c r="AJ153" s="7">
        <v>8.0141422646312854E-2</v>
      </c>
      <c r="AK153" s="7">
        <v>7.3084964312925882E-2</v>
      </c>
      <c r="AL153" s="7">
        <v>5.263917323885936E-2</v>
      </c>
      <c r="AM153" s="7">
        <v>0.11179334977235419</v>
      </c>
      <c r="AN153" s="7">
        <v>0.10016842958946159</v>
      </c>
      <c r="AO153" s="7">
        <v>5.5659595216409168E-2</v>
      </c>
      <c r="AP153" s="7">
        <v>0.14985946495149061</v>
      </c>
      <c r="AQ153" s="7">
        <v>9.3360650215644769E-2</v>
      </c>
      <c r="AR153" s="7">
        <v>4.6357756971054258E-2</v>
      </c>
      <c r="AS153" s="7">
        <v>0.10598560245005539</v>
      </c>
      <c r="AT153" s="7">
        <v>8.9599384998638509E-2</v>
      </c>
      <c r="AU153" s="7">
        <v>0.1028368804968891</v>
      </c>
      <c r="AV153" s="7">
        <v>-2.612787348317569E-2</v>
      </c>
      <c r="AW153" s="7">
        <v>0.24158557250549101</v>
      </c>
      <c r="AX153" s="7">
        <v>9.0402046524458157E-2</v>
      </c>
      <c r="AY153" s="7">
        <v>5.8856768807748823E-2</v>
      </c>
      <c r="AZ153" s="7">
        <v>-1.77434851283047E-2</v>
      </c>
      <c r="BA153" s="7">
        <v>0.38293501653737111</v>
      </c>
      <c r="BB153" s="7">
        <v>0.19713452305081389</v>
      </c>
      <c r="BC153" s="7">
        <v>5.4686845528668197E-2</v>
      </c>
      <c r="BD153" s="7">
        <v>5.9281520136780452E-2</v>
      </c>
      <c r="BE153" s="7">
        <v>4.7439914497826592E-2</v>
      </c>
      <c r="BF153" s="7">
        <v>0.1541243896414923</v>
      </c>
      <c r="BG153" s="7">
        <v>0.17002156298270019</v>
      </c>
      <c r="BH153" s="7">
        <v>-1.5153205311405521E-2</v>
      </c>
      <c r="BI153" s="7">
        <v>-5.6526796094016341E-3</v>
      </c>
      <c r="BJ153" s="7">
        <v>9.6666975310277792E-4</v>
      </c>
      <c r="BK153" s="7">
        <v>8.9049781288057517E-3</v>
      </c>
      <c r="BL153" s="7">
        <v>7.7273710600826551E-2</v>
      </c>
      <c r="BM153" s="7">
        <v>3.6959566919847253E-2</v>
      </c>
      <c r="BN153" s="7">
        <v>0.1068230181681997</v>
      </c>
      <c r="BO153" s="7">
        <v>0.14855254218213121</v>
      </c>
      <c r="BP153" s="7">
        <v>9.5899431851927952E-2</v>
      </c>
      <c r="BQ153" s="7">
        <v>2.3009675835816701E-2</v>
      </c>
      <c r="BR153" s="7">
        <v>3.0733326067707841E-2</v>
      </c>
      <c r="BS153" s="7">
        <v>-1.9127639024808522E-2</v>
      </c>
      <c r="BT153" s="7">
        <v>5.511524287951941E-2</v>
      </c>
      <c r="BU153" s="7">
        <v>3.0454695897937919E-2</v>
      </c>
      <c r="BV153" s="7">
        <v>-5.3212894322762772E-3</v>
      </c>
      <c r="BW153" s="7">
        <v>0.29611442356040268</v>
      </c>
      <c r="BX153" s="7">
        <v>-7.2244391178682199E-2</v>
      </c>
      <c r="BY153" s="7">
        <v>1.81101161438082E-2</v>
      </c>
      <c r="BZ153" s="7">
        <v>-9.2435269560450228E-3</v>
      </c>
      <c r="CA153" s="7">
        <v>0.1609725411031917</v>
      </c>
      <c r="CB153" s="7">
        <v>9.8086405560175338E-2</v>
      </c>
      <c r="CC153" s="7">
        <v>1.231622772881491E-2</v>
      </c>
      <c r="CD153" s="7">
        <v>0.15422868552083971</v>
      </c>
      <c r="CE153" s="7">
        <v>0.14662323229973101</v>
      </c>
      <c r="CF153" s="7">
        <v>0.1064836054743286</v>
      </c>
      <c r="CG153" s="7">
        <v>1.7323349416186851E-2</v>
      </c>
      <c r="CH153" s="7">
        <v>-4.5695827479728002E-2</v>
      </c>
      <c r="CI153" s="7">
        <v>-2.613789167677549E-2</v>
      </c>
      <c r="CJ153" s="7">
        <v>3.365008987444984E-2</v>
      </c>
      <c r="CK153" s="7">
        <v>3.2973778715206008E-2</v>
      </c>
      <c r="CL153" s="7">
        <v>1.2828055852918571E-2</v>
      </c>
      <c r="CM153" s="7">
        <v>0.35110481253119219</v>
      </c>
      <c r="CN153" s="7">
        <v>-0.21265071675949679</v>
      </c>
      <c r="CO153" s="7">
        <v>3.9920471110654672E-2</v>
      </c>
      <c r="CP153" s="7">
        <v>7.6370137219217149E-4</v>
      </c>
      <c r="CQ153" s="7">
        <v>0.1233438247635925</v>
      </c>
      <c r="CR153" s="7">
        <v>3.7650605088108247E-2</v>
      </c>
      <c r="CS153" s="7">
        <v>-3.5363055369442842E-3</v>
      </c>
      <c r="CT153" s="7">
        <v>9.5669596185702366E-2</v>
      </c>
      <c r="CU153" s="7">
        <v>-2.4848033586155501E-2</v>
      </c>
      <c r="CV153" s="7">
        <v>5.142202523698125E-2</v>
      </c>
      <c r="CW153" s="7">
        <v>-0.22406875472302329</v>
      </c>
      <c r="CX153" s="7">
        <v>-0.13050669579456109</v>
      </c>
      <c r="CY153" s="7">
        <v>-0.2869537875007363</v>
      </c>
      <c r="CZ153" s="7">
        <v>3.5930114244424161E-2</v>
      </c>
      <c r="DA153" s="7">
        <v>3.878722892259745E-2</v>
      </c>
      <c r="DB153" s="7">
        <v>3.7293710000993803E-2</v>
      </c>
      <c r="DC153" s="7">
        <v>-3.296377203335854E-2</v>
      </c>
      <c r="DD153" s="7">
        <v>7.4571633497124701E-3</v>
      </c>
      <c r="DE153" s="7">
        <v>1.548180788522235E-2</v>
      </c>
      <c r="DF153" s="7">
        <v>6.6980819639833156E-2</v>
      </c>
      <c r="DG153" s="7">
        <v>1.5047733851811801E-2</v>
      </c>
      <c r="DH153" s="7">
        <v>-5.6848325571394298E-2</v>
      </c>
      <c r="DI153" s="7">
        <v>-0.21807211120606881</v>
      </c>
      <c r="DJ153" s="7">
        <v>1.9200169067985721E-2</v>
      </c>
      <c r="DK153" s="7">
        <v>3.548111637693796E-2</v>
      </c>
      <c r="DL153" s="7">
        <v>-3.3330725953133362E-2</v>
      </c>
      <c r="DM153" s="7">
        <v>-1.0644463447753719E-2</v>
      </c>
      <c r="DN153" s="7">
        <v>3.049620651768414E-2</v>
      </c>
      <c r="DO153" s="7">
        <v>2.6446870005426119E-2</v>
      </c>
      <c r="DP153" s="7">
        <v>4.2760425425532036E-3</v>
      </c>
      <c r="DQ153" s="7">
        <v>-1.230717508529933E-2</v>
      </c>
    </row>
    <row r="154" spans="1:121" x14ac:dyDescent="0.25">
      <c r="A154" s="6">
        <v>45163</v>
      </c>
      <c r="B154" s="7">
        <v>0.34609350765392782</v>
      </c>
      <c r="C154" s="7">
        <v>0.2810958218676376</v>
      </c>
      <c r="D154" s="7">
        <v>0.40240547158661227</v>
      </c>
      <c r="E154" s="7">
        <v>0.28048726334198698</v>
      </c>
      <c r="F154" s="7">
        <v>0.40523867536353569</v>
      </c>
      <c r="G154" s="7">
        <v>0.34131060339456082</v>
      </c>
      <c r="H154" s="7">
        <v>0.24238349074741719</v>
      </c>
      <c r="I154" s="7">
        <v>0.18815213240912379</v>
      </c>
      <c r="J154" s="7">
        <v>0.26054216290621718</v>
      </c>
      <c r="K154" s="7">
        <v>0.16474687596145901</v>
      </c>
      <c r="L154" s="7">
        <v>0.24716159577864749</v>
      </c>
      <c r="M154" s="7">
        <v>0.28904400397936469</v>
      </c>
      <c r="N154" s="7">
        <v>0.21339284384245169</v>
      </c>
      <c r="O154" s="7">
        <v>0.19634643538122881</v>
      </c>
      <c r="P154" s="7">
        <v>0.1320060913507044</v>
      </c>
      <c r="Q154" s="7">
        <v>0.3495207323021845</v>
      </c>
      <c r="R154" s="7">
        <v>0.24118471993031029</v>
      </c>
      <c r="S154" s="7">
        <v>4.1906435407949472E-2</v>
      </c>
      <c r="T154" s="7">
        <v>0.15545903446814349</v>
      </c>
      <c r="U154" s="7">
        <v>0.21697858979961901</v>
      </c>
      <c r="V154" s="7">
        <v>0.31592797324024358</v>
      </c>
      <c r="W154" s="7">
        <v>0.1580299966598262</v>
      </c>
      <c r="X154" s="7">
        <v>0.19000497785576179</v>
      </c>
      <c r="Y154" s="7">
        <v>0.35188797711683861</v>
      </c>
      <c r="Z154" s="7">
        <v>0.23146876986212539</v>
      </c>
      <c r="AA154" s="7">
        <v>0.21193538863194389</v>
      </c>
      <c r="AB154" s="7">
        <v>0.19693508796940101</v>
      </c>
      <c r="AC154" s="7">
        <v>0.33300521216285861</v>
      </c>
      <c r="AD154" s="7">
        <v>0.18307858868351959</v>
      </c>
      <c r="AE154" s="7">
        <v>2.3471233672978098E-3</v>
      </c>
      <c r="AF154" s="7">
        <v>0.168538442061996</v>
      </c>
      <c r="AG154" s="7">
        <v>0.1207017716834498</v>
      </c>
      <c r="AH154" s="7">
        <v>9.2680478073494221E-2</v>
      </c>
      <c r="AI154" s="7">
        <v>0.1230558718164521</v>
      </c>
      <c r="AJ154" s="7">
        <v>9.2004421465375907E-2</v>
      </c>
      <c r="AK154" s="7">
        <v>7.9566488702205396E-2</v>
      </c>
      <c r="AL154" s="7">
        <v>6.8713118066388024E-2</v>
      </c>
      <c r="AM154" s="7">
        <v>0.1190661959558743</v>
      </c>
      <c r="AN154" s="7">
        <v>0.1066297420600137</v>
      </c>
      <c r="AO154" s="7">
        <v>6.3408013247018502E-2</v>
      </c>
      <c r="AP154" s="7">
        <v>0.1589557724629673</v>
      </c>
      <c r="AQ154" s="7">
        <v>0.1050404338319109</v>
      </c>
      <c r="AR154" s="7">
        <v>5.0490301365706543E-2</v>
      </c>
      <c r="AS154" s="7">
        <v>0.11485147886915061</v>
      </c>
      <c r="AT154" s="7">
        <v>9.810363637266506E-2</v>
      </c>
      <c r="AU154" s="7">
        <v>0.1113804030567898</v>
      </c>
      <c r="AV154" s="7">
        <v>-5.2423274148065691E-3</v>
      </c>
      <c r="AW154" s="7">
        <v>0.24872177785876889</v>
      </c>
      <c r="AX154" s="7">
        <v>0.12715697736566731</v>
      </c>
      <c r="AY154" s="7">
        <v>7.5561132634176076E-2</v>
      </c>
      <c r="AZ154" s="7">
        <v>7.8810629979575442E-3</v>
      </c>
      <c r="BA154" s="7">
        <v>0.38975845158553352</v>
      </c>
      <c r="BB154" s="7">
        <v>0.20737048333676089</v>
      </c>
      <c r="BC154" s="7">
        <v>5.9208228560613703E-2</v>
      </c>
      <c r="BD154" s="7">
        <v>7.2493519607405243E-2</v>
      </c>
      <c r="BE154" s="7">
        <v>5.3102644894350133E-2</v>
      </c>
      <c r="BF154" s="7">
        <v>0.1645076342656879</v>
      </c>
      <c r="BG154" s="7">
        <v>0.18585999865834851</v>
      </c>
      <c r="BH154" s="7">
        <v>3.8670272254435201E-3</v>
      </c>
      <c r="BI154" s="7">
        <v>-5.1734836094819991E-3</v>
      </c>
      <c r="BJ154" s="7">
        <v>1.317532659288179E-2</v>
      </c>
      <c r="BK154" s="7">
        <v>1.362902198641547E-2</v>
      </c>
      <c r="BL154" s="7">
        <v>8.3765048052797608E-2</v>
      </c>
      <c r="BM154" s="7">
        <v>4.8788755569082021E-2</v>
      </c>
      <c r="BN154" s="7">
        <v>0.1136268671414844</v>
      </c>
      <c r="BO154" s="7">
        <v>0.15515402578627871</v>
      </c>
      <c r="BP154" s="7">
        <v>0.10233906525388541</v>
      </c>
      <c r="BQ154" s="7">
        <v>3.1090253359291609E-2</v>
      </c>
      <c r="BR154" s="7">
        <v>4.6994018725927462E-2</v>
      </c>
      <c r="BS154" s="7">
        <v>-7.7198012484003256E-3</v>
      </c>
      <c r="BT154" s="7">
        <v>6.1224007687659121E-2</v>
      </c>
      <c r="BU154" s="7">
        <v>3.4524431845424093E-2</v>
      </c>
      <c r="BV154" s="7">
        <v>7.2267350731995972E-3</v>
      </c>
      <c r="BW154" s="7">
        <v>0.31129254212028701</v>
      </c>
      <c r="BX154" s="7">
        <v>-6.9119257630157693E-2</v>
      </c>
      <c r="BY154" s="7">
        <v>2.3609684980691489E-2</v>
      </c>
      <c r="BZ154" s="7">
        <v>-2.3546340821678499E-4</v>
      </c>
      <c r="CA154" s="7">
        <v>0.1814046255815491</v>
      </c>
      <c r="CB154" s="7">
        <v>0.1129510639998299</v>
      </c>
      <c r="CC154" s="7">
        <v>2.6002444639749541E-2</v>
      </c>
      <c r="CD154" s="7">
        <v>0.19313506472883829</v>
      </c>
      <c r="CE154" s="7">
        <v>0.15353244976032959</v>
      </c>
      <c r="CF154" s="7">
        <v>0.1129854327199999</v>
      </c>
      <c r="CG154" s="7">
        <v>2.686110760384874E-2</v>
      </c>
      <c r="CH154" s="7">
        <v>-5.475719463673101E-2</v>
      </c>
      <c r="CI154" s="7">
        <v>-2.3440431426057669E-2</v>
      </c>
      <c r="CJ154" s="7">
        <v>4.0261893260648877E-2</v>
      </c>
      <c r="CK154" s="7">
        <v>3.7402079054143389E-2</v>
      </c>
      <c r="CL154" s="7">
        <v>1.8254316844897641E-2</v>
      </c>
      <c r="CM154" s="7">
        <v>0.36692689479387969</v>
      </c>
      <c r="CN154" s="7">
        <v>-0.191149718292595</v>
      </c>
      <c r="CO154" s="7">
        <v>5.2890987873782658E-2</v>
      </c>
      <c r="CP154" s="7">
        <v>1.145432159959414E-2</v>
      </c>
      <c r="CQ154" s="7">
        <v>0.1314971441221853</v>
      </c>
      <c r="CR154" s="7">
        <v>4.5703526234165848E-2</v>
      </c>
      <c r="CS154" s="7">
        <v>3.1314783557243602E-3</v>
      </c>
      <c r="CT154" s="7">
        <v>0.1028607792396421</v>
      </c>
      <c r="CU154" s="7">
        <v>-2.0664588397119928E-2</v>
      </c>
      <c r="CV154" s="7">
        <v>5.6345148690379647E-2</v>
      </c>
      <c r="CW154" s="7">
        <v>-0.22259455322878119</v>
      </c>
      <c r="CX154" s="7">
        <v>-0.12420338470301109</v>
      </c>
      <c r="CY154" s="7">
        <v>-0.26851641789572023</v>
      </c>
      <c r="CZ154" s="7">
        <v>4.1525942125072428E-2</v>
      </c>
      <c r="DA154" s="7">
        <v>4.4991918299099209E-2</v>
      </c>
      <c r="DB154" s="7">
        <v>3.7793602731009963E-2</v>
      </c>
      <c r="DC154" s="7">
        <v>-3.279104060321103E-2</v>
      </c>
      <c r="DD154" s="7">
        <v>1.372865280923063E-2</v>
      </c>
      <c r="DE154" s="7">
        <v>2.092228644458816E-2</v>
      </c>
      <c r="DF154" s="7">
        <v>6.7171403112909367E-2</v>
      </c>
      <c r="DG154" s="7">
        <v>2.1839871857114671E-2</v>
      </c>
      <c r="DH154" s="7">
        <v>-5.3234928337523857E-2</v>
      </c>
      <c r="DI154" s="7">
        <v>-0.21772048531050919</v>
      </c>
      <c r="DJ154" s="7">
        <v>2.7978037264705161E-2</v>
      </c>
      <c r="DK154" s="7">
        <v>4.2586635208499153E-2</v>
      </c>
      <c r="DL154" s="7">
        <v>-2.9627228227781081E-2</v>
      </c>
      <c r="DM154" s="7">
        <v>-4.1510490155710622E-3</v>
      </c>
      <c r="DN154" s="7">
        <v>3.5758159070614193E-2</v>
      </c>
      <c r="DO154" s="7">
        <v>2.6908453874070041E-2</v>
      </c>
      <c r="DP154" s="7">
        <v>1.027459616233717E-2</v>
      </c>
      <c r="DQ154" s="7">
        <v>-6.2356417846651802E-3</v>
      </c>
    </row>
    <row r="155" spans="1:121" x14ac:dyDescent="0.25">
      <c r="A155" s="6">
        <v>45166</v>
      </c>
      <c r="B155" s="7">
        <v>0.36421771561579308</v>
      </c>
      <c r="C155" s="7">
        <v>0.28895043456177621</v>
      </c>
      <c r="D155" s="7">
        <v>0.41795365831572567</v>
      </c>
      <c r="E155" s="7">
        <v>0.29609714342898941</v>
      </c>
      <c r="F155" s="7">
        <v>0.42278323468630902</v>
      </c>
      <c r="G155" s="7">
        <v>0.35805701371196302</v>
      </c>
      <c r="H155" s="7">
        <v>0.24888457316639889</v>
      </c>
      <c r="I155" s="7">
        <v>0.20057153515346049</v>
      </c>
      <c r="J155" s="7">
        <v>0.27045485283383658</v>
      </c>
      <c r="K155" s="7">
        <v>0.1806513288348324</v>
      </c>
      <c r="L155" s="7">
        <v>0.25667258690437839</v>
      </c>
      <c r="M155" s="7">
        <v>0.29961587251905408</v>
      </c>
      <c r="N155" s="7">
        <v>0.222724024826048</v>
      </c>
      <c r="O155" s="7">
        <v>0.20660568300415269</v>
      </c>
      <c r="P155" s="7">
        <v>0.14329434521604181</v>
      </c>
      <c r="Q155" s="7">
        <v>0.36120863872435321</v>
      </c>
      <c r="R155" s="7">
        <v>0.25260765574661531</v>
      </c>
      <c r="S155" s="7">
        <v>5.4908558602481117E-2</v>
      </c>
      <c r="T155" s="7">
        <v>0.17233680162313059</v>
      </c>
      <c r="U155" s="7">
        <v>0.22566628323110341</v>
      </c>
      <c r="V155" s="7">
        <v>0.31830561241771971</v>
      </c>
      <c r="W155" s="7">
        <v>0.16785476128929219</v>
      </c>
      <c r="X155" s="7">
        <v>0.19869064996261379</v>
      </c>
      <c r="Y155" s="7">
        <v>0.35660390697306621</v>
      </c>
      <c r="Z155" s="7">
        <v>0.2361276763336104</v>
      </c>
      <c r="AA155" s="7">
        <v>0.21811291403300631</v>
      </c>
      <c r="AB155" s="7">
        <v>0.20786268128002169</v>
      </c>
      <c r="AC155" s="7">
        <v>0.34486952616762201</v>
      </c>
      <c r="AD155" s="7">
        <v>0.18772071360318329</v>
      </c>
      <c r="AE155" s="7">
        <v>1.6082377258130661E-2</v>
      </c>
      <c r="AF155" s="7">
        <v>0.1728176105531658</v>
      </c>
      <c r="AG155" s="7">
        <v>0.12562120651697861</v>
      </c>
      <c r="AH155" s="7">
        <v>0.1028455354869795</v>
      </c>
      <c r="AI155" s="7">
        <v>0.12942198512267189</v>
      </c>
      <c r="AJ155" s="7">
        <v>0.105765888757664</v>
      </c>
      <c r="AK155" s="7">
        <v>8.8409554787678424E-2</v>
      </c>
      <c r="AL155" s="7">
        <v>8.094073062531959E-2</v>
      </c>
      <c r="AM155" s="7">
        <v>0.12643803532287179</v>
      </c>
      <c r="AN155" s="7">
        <v>0.11410221463749499</v>
      </c>
      <c r="AO155" s="7">
        <v>7.1175609410626617E-2</v>
      </c>
      <c r="AP155" s="7">
        <v>0.15885269663025589</v>
      </c>
      <c r="AQ155" s="7">
        <v>0.1172936256251751</v>
      </c>
      <c r="AR155" s="7">
        <v>6.2916804964702422E-2</v>
      </c>
      <c r="AS155" s="7">
        <v>0.1147275887572039</v>
      </c>
      <c r="AT155" s="7">
        <v>0.1090086306745572</v>
      </c>
      <c r="AU155" s="7">
        <v>0.1164913389629012</v>
      </c>
      <c r="AV155" s="7">
        <v>3.0082759582255041E-3</v>
      </c>
      <c r="AW155" s="7">
        <v>0.25594469579049012</v>
      </c>
      <c r="AX155" s="7">
        <v>0.144546367587465</v>
      </c>
      <c r="AY155" s="7">
        <v>9.0816633488437937E-2</v>
      </c>
      <c r="AZ155" s="7">
        <v>2.399692914936025E-2</v>
      </c>
      <c r="BA155" s="7">
        <v>0.40673584514207989</v>
      </c>
      <c r="BB155" s="7">
        <v>0.2109268463967309</v>
      </c>
      <c r="BC155" s="7">
        <v>7.1749428646589175E-2</v>
      </c>
      <c r="BD155" s="7">
        <v>8.2874413952255477E-2</v>
      </c>
      <c r="BE155" s="7">
        <v>6.2664293039460528E-2</v>
      </c>
      <c r="BF155" s="7">
        <v>0.17532613698536509</v>
      </c>
      <c r="BG155" s="7">
        <v>0.20023998953167349</v>
      </c>
      <c r="BH155" s="7">
        <v>1.7208754748119452E-2</v>
      </c>
      <c r="BI155" s="7">
        <v>4.7450911584716593E-3</v>
      </c>
      <c r="BJ155" s="7">
        <v>2.4491439217712459E-2</v>
      </c>
      <c r="BK155" s="7">
        <v>3.2808348801508742E-2</v>
      </c>
      <c r="BL155" s="7">
        <v>9.3939725807185015E-2</v>
      </c>
      <c r="BM155" s="7">
        <v>5.8483565521935343E-2</v>
      </c>
      <c r="BN155" s="7">
        <v>0.1189298959545291</v>
      </c>
      <c r="BO155" s="7">
        <v>0.15466247219318971</v>
      </c>
      <c r="BP155" s="7">
        <v>0.10983698352333859</v>
      </c>
      <c r="BQ155" s="7">
        <v>4.1834277160418321E-2</v>
      </c>
      <c r="BR155" s="7">
        <v>5.1480601582637682E-2</v>
      </c>
      <c r="BS155" s="7">
        <v>-9.358193540125459E-4</v>
      </c>
      <c r="BT155" s="7">
        <v>7.3000882062487449E-2</v>
      </c>
      <c r="BU155" s="7">
        <v>4.0120123730267521E-2</v>
      </c>
      <c r="BV155" s="7">
        <v>1.5382668073460341E-2</v>
      </c>
      <c r="BW155" s="7">
        <v>0.32355241929465151</v>
      </c>
      <c r="BX155" s="7">
        <v>-6.321470368913984E-2</v>
      </c>
      <c r="BY155" s="7">
        <v>3.5878010384362342E-2</v>
      </c>
      <c r="BZ155" s="7">
        <v>5.4766086560436023E-3</v>
      </c>
      <c r="CA155" s="7">
        <v>0.19282745448187269</v>
      </c>
      <c r="CB155" s="7">
        <v>0.12102292121970711</v>
      </c>
      <c r="CC155" s="7">
        <v>3.6158905118446549E-2</v>
      </c>
      <c r="CD155" s="7">
        <v>0.1973017502922241</v>
      </c>
      <c r="CE155" s="7">
        <v>0.16116984898482681</v>
      </c>
      <c r="CF155" s="7">
        <v>0.11266116833530559</v>
      </c>
      <c r="CG155" s="7">
        <v>3.7121057492168992E-2</v>
      </c>
      <c r="CH155" s="7">
        <v>-4.1553954222143467E-2</v>
      </c>
      <c r="CI155" s="7">
        <v>-6.503065180833989E-3</v>
      </c>
      <c r="CJ155" s="7">
        <v>5.0321075050394848E-2</v>
      </c>
      <c r="CK155" s="7">
        <v>4.6253371721065577E-2</v>
      </c>
      <c r="CL155" s="7">
        <v>3.2971682206536901E-2</v>
      </c>
      <c r="CM155" s="7">
        <v>0.39215025767227218</v>
      </c>
      <c r="CN155" s="7">
        <v>-0.183675693379281</v>
      </c>
      <c r="CO155" s="7">
        <v>5.8194052165219778E-2</v>
      </c>
      <c r="CP155" s="7">
        <v>1.6250443477618729E-2</v>
      </c>
      <c r="CQ155" s="7">
        <v>0.13600449795559569</v>
      </c>
      <c r="CR155" s="7">
        <v>5.0868851707392082E-2</v>
      </c>
      <c r="CS155" s="7">
        <v>1.262260520919445E-2</v>
      </c>
      <c r="CT155" s="7">
        <v>0.1103102683919468</v>
      </c>
      <c r="CU155" s="7">
        <v>-1.2833932540033399E-2</v>
      </c>
      <c r="CV155" s="7">
        <v>7.2844858228110487E-2</v>
      </c>
      <c r="CW155" s="7">
        <v>-0.21535362649378831</v>
      </c>
      <c r="CX155" s="7">
        <v>-0.1127209065382246</v>
      </c>
      <c r="CY155" s="7">
        <v>-0.26108367964863838</v>
      </c>
      <c r="CZ155" s="7">
        <v>5.1845556831707551E-2</v>
      </c>
      <c r="DA155" s="7">
        <v>4.6532465635716891E-2</v>
      </c>
      <c r="DB155" s="7">
        <v>4.8486334902548167E-2</v>
      </c>
      <c r="DC155" s="7">
        <v>-2.3295553920449911E-2</v>
      </c>
      <c r="DD155" s="7">
        <v>1.936356668675487E-2</v>
      </c>
      <c r="DE155" s="7">
        <v>3.2270618846440113E-2</v>
      </c>
      <c r="DF155" s="7">
        <v>8.808682564974224E-2</v>
      </c>
      <c r="DG155" s="7">
        <v>3.1152230483306731E-2</v>
      </c>
      <c r="DH155" s="7">
        <v>-4.8187217310613262E-2</v>
      </c>
      <c r="DI155" s="7">
        <v>-0.20718763857443789</v>
      </c>
      <c r="DJ155" s="7">
        <v>3.2957751473754682E-2</v>
      </c>
      <c r="DK155" s="7">
        <v>4.9016416111047352E-2</v>
      </c>
      <c r="DL155" s="7">
        <v>-2.564851239175547E-2</v>
      </c>
      <c r="DM155" s="7">
        <v>-1.7199675094811131E-3</v>
      </c>
      <c r="DN155" s="7">
        <v>4.001226960010329E-2</v>
      </c>
      <c r="DO155" s="7">
        <v>4.0209314918687962E-2</v>
      </c>
      <c r="DP155" s="7">
        <v>1.1708488918382279E-2</v>
      </c>
      <c r="DQ155" s="7">
        <v>-5.2279262460180886E-3</v>
      </c>
    </row>
    <row r="156" spans="1:121" x14ac:dyDescent="0.25">
      <c r="A156" s="6">
        <v>45167</v>
      </c>
      <c r="B156" s="7">
        <v>0.42252013277165479</v>
      </c>
      <c r="C156" s="7">
        <v>0.3001043953518665</v>
      </c>
      <c r="D156" s="7">
        <v>0.47313939269649002</v>
      </c>
      <c r="E156" s="7">
        <v>0.33463699519994311</v>
      </c>
      <c r="F156" s="7">
        <v>0.44995435417892682</v>
      </c>
      <c r="G156" s="7">
        <v>0.38399204618758193</v>
      </c>
      <c r="H156" s="7">
        <v>0.26134346867843461</v>
      </c>
      <c r="I156" s="7">
        <v>0.22386680007160711</v>
      </c>
      <c r="J156" s="7">
        <v>0.29455460516661042</v>
      </c>
      <c r="K156" s="7">
        <v>0.2028275434091846</v>
      </c>
      <c r="L156" s="7">
        <v>0.2818576451710737</v>
      </c>
      <c r="M156" s="7">
        <v>0.3203599193331248</v>
      </c>
      <c r="N156" s="7">
        <v>0.24649166371798301</v>
      </c>
      <c r="O156" s="7">
        <v>0.22364175397136091</v>
      </c>
      <c r="P156" s="7">
        <v>0.16432209613205309</v>
      </c>
      <c r="Q156" s="7">
        <v>0.37914182890429182</v>
      </c>
      <c r="R156" s="7">
        <v>0.27256588711522878</v>
      </c>
      <c r="S156" s="7">
        <v>7.918736567147322E-2</v>
      </c>
      <c r="T156" s="7">
        <v>0.19461804936219559</v>
      </c>
      <c r="U156" s="7">
        <v>0.25308521730356798</v>
      </c>
      <c r="V156" s="7">
        <v>0.36939858675107701</v>
      </c>
      <c r="W156" s="7">
        <v>0.18930276189431461</v>
      </c>
      <c r="X156" s="7">
        <v>0.2205795900116363</v>
      </c>
      <c r="Y156" s="7">
        <v>0.37671491981444621</v>
      </c>
      <c r="Z156" s="7">
        <v>0.2494619782705034</v>
      </c>
      <c r="AA156" s="7">
        <v>0.27673170254092549</v>
      </c>
      <c r="AB156" s="7">
        <v>0.2230610259094932</v>
      </c>
      <c r="AC156" s="7">
        <v>0.36745052060768207</v>
      </c>
      <c r="AD156" s="7">
        <v>0.20213156559648021</v>
      </c>
      <c r="AE156" s="7">
        <v>5.7022897847021747E-2</v>
      </c>
      <c r="AF156" s="7">
        <v>0.1822238753664607</v>
      </c>
      <c r="AG156" s="7">
        <v>0.1342849880835626</v>
      </c>
      <c r="AH156" s="7">
        <v>0.1225951298916659</v>
      </c>
      <c r="AI156" s="7">
        <v>0.1416249759716908</v>
      </c>
      <c r="AJ156" s="7">
        <v>0.12502446413954041</v>
      </c>
      <c r="AK156" s="7">
        <v>0.14701867647107281</v>
      </c>
      <c r="AL156" s="7">
        <v>9.9524597001241277E-2</v>
      </c>
      <c r="AM156" s="7">
        <v>0.13749913523652291</v>
      </c>
      <c r="AN156" s="7">
        <v>0.1247229832152854</v>
      </c>
      <c r="AO156" s="7">
        <v>8.063548926525721E-2</v>
      </c>
      <c r="AP156" s="7">
        <v>0.16631728832929801</v>
      </c>
      <c r="AQ156" s="7">
        <v>0.13349157293563521</v>
      </c>
      <c r="AR156" s="7">
        <v>7.9101555133738399E-2</v>
      </c>
      <c r="AS156" s="7">
        <v>0.12219769219593619</v>
      </c>
      <c r="AT156" s="7">
        <v>0.1309984843436709</v>
      </c>
      <c r="AU156" s="7">
        <v>0.12344894844763581</v>
      </c>
      <c r="AV156" s="7">
        <v>1.52779259780933E-2</v>
      </c>
      <c r="AW156" s="7">
        <v>0.25969002208729219</v>
      </c>
      <c r="AX156" s="7">
        <v>0.16103751301041469</v>
      </c>
      <c r="AY156" s="7">
        <v>0.1052083864549069</v>
      </c>
      <c r="AZ156" s="7">
        <v>4.7668810388227227E-2</v>
      </c>
      <c r="BA156" s="7">
        <v>0.42316288854444251</v>
      </c>
      <c r="BB156" s="7">
        <v>0.22831524273367171</v>
      </c>
      <c r="BC156" s="7">
        <v>8.6640293862048079E-2</v>
      </c>
      <c r="BD156" s="7">
        <v>9.8304946224701872E-2</v>
      </c>
      <c r="BE156" s="7">
        <v>7.7572457635828318E-2</v>
      </c>
      <c r="BF156" s="7">
        <v>0.19760356030001081</v>
      </c>
      <c r="BG156" s="7">
        <v>0.23608670312915361</v>
      </c>
      <c r="BH156" s="7">
        <v>3.0148283814393832E-2</v>
      </c>
      <c r="BI156" s="7">
        <v>2.569585890238435E-2</v>
      </c>
      <c r="BJ156" s="7">
        <v>4.1610578414646993E-2</v>
      </c>
      <c r="BK156" s="7">
        <v>4.6392716711215698E-2</v>
      </c>
      <c r="BL156" s="7">
        <v>0.1148389911523056</v>
      </c>
      <c r="BM156" s="7">
        <v>7.3462591326157733E-2</v>
      </c>
      <c r="BN156" s="7">
        <v>0.12411608802723979</v>
      </c>
      <c r="BO156" s="7">
        <v>0.15663564920488929</v>
      </c>
      <c r="BP156" s="7">
        <v>0.1150991596869584</v>
      </c>
      <c r="BQ156" s="7">
        <v>5.4580715045565047E-2</v>
      </c>
      <c r="BR156" s="7">
        <v>7.1161125036576456E-2</v>
      </c>
      <c r="BS156" s="7">
        <v>1.0432036383361879E-2</v>
      </c>
      <c r="BT156" s="7">
        <v>8.4547615961618972E-2</v>
      </c>
      <c r="BU156" s="7">
        <v>5.1782409391476047E-2</v>
      </c>
      <c r="BV156" s="7">
        <v>2.3807549545889369E-2</v>
      </c>
      <c r="BW156" s="7">
        <v>0.35368492366158732</v>
      </c>
      <c r="BX156" s="7">
        <v>-4.6839840666669352E-2</v>
      </c>
      <c r="BY156" s="7">
        <v>5.0114044311258883E-2</v>
      </c>
      <c r="BZ156" s="7">
        <v>1.597666566951772E-2</v>
      </c>
      <c r="CA156" s="7">
        <v>0.24323723066951941</v>
      </c>
      <c r="CB156" s="7">
        <v>0.1477641012060156</v>
      </c>
      <c r="CC156" s="7">
        <v>4.8177653744719162E-2</v>
      </c>
      <c r="CD156" s="7">
        <v>0.22844350151640611</v>
      </c>
      <c r="CE156" s="7">
        <v>0.18738595453853171</v>
      </c>
      <c r="CF156" s="7">
        <v>0.1148270300254557</v>
      </c>
      <c r="CG156" s="7">
        <v>4.9848739670299118E-2</v>
      </c>
      <c r="CH156" s="7">
        <v>-1.2973182627445181E-2</v>
      </c>
      <c r="CI156" s="7">
        <v>2.348068063018971E-2</v>
      </c>
      <c r="CJ156" s="7">
        <v>6.5385638008017777E-2</v>
      </c>
      <c r="CK156" s="7">
        <v>6.0114711946394277E-2</v>
      </c>
      <c r="CL156" s="7">
        <v>4.7063533473851171E-2</v>
      </c>
      <c r="CM156" s="7">
        <v>0.43645717616120822</v>
      </c>
      <c r="CN156" s="7">
        <v>-0.17269497800050071</v>
      </c>
      <c r="CO156" s="7">
        <v>7.5543644692043666E-2</v>
      </c>
      <c r="CP156" s="7">
        <v>3.4526248197812581E-2</v>
      </c>
      <c r="CQ156" s="7">
        <v>0.14373651391979531</v>
      </c>
      <c r="CR156" s="7">
        <v>5.5516693739138027E-2</v>
      </c>
      <c r="CS156" s="7">
        <v>2.8572171029139341E-2</v>
      </c>
      <c r="CT156" s="7">
        <v>0.1178558486494141</v>
      </c>
      <c r="CU156" s="7">
        <v>-1.3568343763460391E-3</v>
      </c>
      <c r="CV156" s="7">
        <v>8.9205451512166967E-2</v>
      </c>
      <c r="CW156" s="7">
        <v>-0.20019696095861689</v>
      </c>
      <c r="CX156" s="7">
        <v>-9.3265769018467171E-2</v>
      </c>
      <c r="CY156" s="7">
        <v>-0.25502418768528978</v>
      </c>
      <c r="CZ156" s="7">
        <v>6.6984251400081352E-2</v>
      </c>
      <c r="DA156" s="7">
        <v>5.6125251137825398E-2</v>
      </c>
      <c r="DB156" s="7">
        <v>6.9299235058139175E-2</v>
      </c>
      <c r="DC156" s="7">
        <v>5.0195416800440373E-3</v>
      </c>
      <c r="DD156" s="7">
        <v>2.5024934895447441E-2</v>
      </c>
      <c r="DE156" s="7">
        <v>4.4324915257530677E-2</v>
      </c>
      <c r="DF156" s="7">
        <v>0.1151258081632769</v>
      </c>
      <c r="DG156" s="7">
        <v>4.4630086262516189E-2</v>
      </c>
      <c r="DH156" s="7">
        <v>-3.6582199089641332E-2</v>
      </c>
      <c r="DI156" s="7">
        <v>-0.17330530696925681</v>
      </c>
      <c r="DJ156" s="7">
        <v>3.8332358817437351E-2</v>
      </c>
      <c r="DK156" s="7">
        <v>5.3815750227031778E-2</v>
      </c>
      <c r="DL156" s="7">
        <v>-1.9271527567973349E-2</v>
      </c>
      <c r="DM156" s="7">
        <v>2.145646627106812E-3</v>
      </c>
      <c r="DN156" s="7">
        <v>4.8680748704419192E-2</v>
      </c>
      <c r="DO156" s="7">
        <v>7.0230800380075342E-2</v>
      </c>
      <c r="DP156" s="7">
        <v>1.556952465004224E-2</v>
      </c>
      <c r="DQ156" s="7">
        <v>2.9797152410435679E-3</v>
      </c>
    </row>
    <row r="157" spans="1:121" x14ac:dyDescent="0.25">
      <c r="A157" s="6">
        <v>45168</v>
      </c>
      <c r="B157" s="7">
        <v>0.45972175184574171</v>
      </c>
      <c r="C157" s="7">
        <v>0.30829090877734489</v>
      </c>
      <c r="D157" s="7">
        <v>0.47247918424188812</v>
      </c>
      <c r="E157" s="7">
        <v>0.35294547323883552</v>
      </c>
      <c r="F157" s="7">
        <v>0.45874330571433553</v>
      </c>
      <c r="G157" s="7">
        <v>0.39238116477209212</v>
      </c>
      <c r="H157" s="7">
        <v>0.26915795127022729</v>
      </c>
      <c r="I157" s="7">
        <v>0.2370371523941108</v>
      </c>
      <c r="J157" s="7">
        <v>0.29877755506427039</v>
      </c>
      <c r="K157" s="7">
        <v>0.21393203872953981</v>
      </c>
      <c r="L157" s="7">
        <v>0.28543360503249732</v>
      </c>
      <c r="M157" s="7">
        <v>0.32618053369641631</v>
      </c>
      <c r="N157" s="7">
        <v>0.25484615797628479</v>
      </c>
      <c r="O157" s="7">
        <v>0.22808201697783659</v>
      </c>
      <c r="P157" s="7">
        <v>0.17566386502119721</v>
      </c>
      <c r="Q157" s="7">
        <v>0.38354549359160361</v>
      </c>
      <c r="R157" s="7">
        <v>0.27860425194365801</v>
      </c>
      <c r="S157" s="7">
        <v>9.2233087596529595E-2</v>
      </c>
      <c r="T157" s="7">
        <v>0.2053124574504441</v>
      </c>
      <c r="U157" s="7">
        <v>0.26301855568673771</v>
      </c>
      <c r="V157" s="7">
        <v>0.37118894019285592</v>
      </c>
      <c r="W157" s="7">
        <v>0.19608946640198249</v>
      </c>
      <c r="X157" s="7">
        <v>0.22797311422602021</v>
      </c>
      <c r="Y157" s="7">
        <v>0.37623385006719562</v>
      </c>
      <c r="Z157" s="7">
        <v>0.25679922844002129</v>
      </c>
      <c r="AA157" s="7">
        <v>0.28424830553535402</v>
      </c>
      <c r="AB157" s="7">
        <v>0.2179020177269613</v>
      </c>
      <c r="AC157" s="7">
        <v>0.36805523470121232</v>
      </c>
      <c r="AD157" s="7">
        <v>0.20872548751464759</v>
      </c>
      <c r="AE157" s="7">
        <v>8.7644487920164771E-2</v>
      </c>
      <c r="AF157" s="7">
        <v>0.18432887142986989</v>
      </c>
      <c r="AG157" s="7">
        <v>0.1362640431585285</v>
      </c>
      <c r="AH157" s="7">
        <v>0.1220042832651846</v>
      </c>
      <c r="AI157" s="7">
        <v>0.14677220020167961</v>
      </c>
      <c r="AJ157" s="7">
        <v>0.1295133242461495</v>
      </c>
      <c r="AK157" s="7">
        <v>0.15248461032684529</v>
      </c>
      <c r="AL157" s="7">
        <v>0.1024395578779884</v>
      </c>
      <c r="AM157" s="7">
        <v>0.14242325543561771</v>
      </c>
      <c r="AN157" s="7">
        <v>0.13129234406269011</v>
      </c>
      <c r="AO157" s="7">
        <v>8.4566478212505958E-2</v>
      </c>
      <c r="AP157" s="7">
        <v>0.17128401686535549</v>
      </c>
      <c r="AQ157" s="7">
        <v>0.13900370685358371</v>
      </c>
      <c r="AR157" s="7">
        <v>9.5285087728498308E-2</v>
      </c>
      <c r="AS157" s="7">
        <v>0.12655640469990409</v>
      </c>
      <c r="AT157" s="7">
        <v>0.12945372915591699</v>
      </c>
      <c r="AU157" s="7">
        <v>0.12728107726998661</v>
      </c>
      <c r="AV157" s="7">
        <v>2.085066871735353E-2</v>
      </c>
      <c r="AW157" s="7">
        <v>0.26624097758686699</v>
      </c>
      <c r="AX157" s="7">
        <v>0.16103515340841201</v>
      </c>
      <c r="AY157" s="7">
        <v>0.10390488720432289</v>
      </c>
      <c r="AZ157" s="7">
        <v>4.5997733347997727E-2</v>
      </c>
      <c r="BA157" s="7">
        <v>0.43961302742104008</v>
      </c>
      <c r="BB157" s="7">
        <v>0.23151698977990809</v>
      </c>
      <c r="BC157" s="7">
        <v>9.8761722419447251E-2</v>
      </c>
      <c r="BD157" s="7">
        <v>0.1014755659390594</v>
      </c>
      <c r="BE157" s="7">
        <v>8.0739323308959277E-2</v>
      </c>
      <c r="BF157" s="7">
        <v>0.19339063308308441</v>
      </c>
      <c r="BG157" s="7">
        <v>0.24792313083633449</v>
      </c>
      <c r="BH157" s="7">
        <v>3.2776622951346417E-2</v>
      </c>
      <c r="BI157" s="7">
        <v>3.0732670084651529E-2</v>
      </c>
      <c r="BJ157" s="7">
        <v>5.4562612069010141E-2</v>
      </c>
      <c r="BK157" s="7">
        <v>4.6887603677530532E-2</v>
      </c>
      <c r="BL157" s="7">
        <v>0.1179918187996922</v>
      </c>
      <c r="BM157" s="7">
        <v>7.4936462337837018E-2</v>
      </c>
      <c r="BN157" s="7">
        <v>0.12694980485186491</v>
      </c>
      <c r="BO157" s="7">
        <v>0.16363535744574609</v>
      </c>
      <c r="BP157" s="7">
        <v>0.1208405063884226</v>
      </c>
      <c r="BQ157" s="7">
        <v>5.1944587302682921E-2</v>
      </c>
      <c r="BR157" s="7">
        <v>7.6723344709017649E-2</v>
      </c>
      <c r="BS157" s="7">
        <v>1.491304292949147E-2</v>
      </c>
      <c r="BT157" s="7">
        <v>8.5990798436227589E-2</v>
      </c>
      <c r="BU157" s="7">
        <v>5.5602573939112609E-2</v>
      </c>
      <c r="BV157" s="7">
        <v>2.638850681795013E-2</v>
      </c>
      <c r="BW157" s="7">
        <v>0.37339252558389457</v>
      </c>
      <c r="BX157" s="7">
        <v>-4.6192318927768983E-2</v>
      </c>
      <c r="BY157" s="7">
        <v>5.1407752212221602E-2</v>
      </c>
      <c r="BZ157" s="7">
        <v>2.0332904740099741E-2</v>
      </c>
      <c r="CA157" s="7">
        <v>0.23895428897041421</v>
      </c>
      <c r="CB157" s="7">
        <v>0.15964126913225479</v>
      </c>
      <c r="CC157" s="7">
        <v>5.6784101364272248E-2</v>
      </c>
      <c r="CD157" s="7">
        <v>0.23831533027197599</v>
      </c>
      <c r="CE157" s="7">
        <v>0.1939350706940273</v>
      </c>
      <c r="CF157" s="7">
        <v>0.1206612742502038</v>
      </c>
      <c r="CG157" s="7">
        <v>5.2748643358482061E-2</v>
      </c>
      <c r="CH157" s="7">
        <v>-1.278105180417299E-2</v>
      </c>
      <c r="CI157" s="7">
        <v>2.4437084844260989E-2</v>
      </c>
      <c r="CJ157" s="7">
        <v>6.8047267108476861E-2</v>
      </c>
      <c r="CK157" s="7">
        <v>6.522638360009636E-2</v>
      </c>
      <c r="CL157" s="7">
        <v>4.9408502567066082E-2</v>
      </c>
      <c r="CM157" s="7">
        <v>0.46766814701613008</v>
      </c>
      <c r="CN157" s="7">
        <v>-0.16695646081625201</v>
      </c>
      <c r="CO157" s="7">
        <v>7.8859679953330097E-2</v>
      </c>
      <c r="CP157" s="7">
        <v>3.9807199873235E-2</v>
      </c>
      <c r="CQ157" s="7">
        <v>0.14750048842352581</v>
      </c>
      <c r="CR157" s="7">
        <v>5.7318131732819973E-2</v>
      </c>
      <c r="CS157" s="7">
        <v>3.4038915018185012E-2</v>
      </c>
      <c r="CT157" s="7">
        <v>0.12369697253915771</v>
      </c>
      <c r="CU157" s="7">
        <v>1.9035359647601171E-3</v>
      </c>
      <c r="CV157" s="7">
        <v>0.1003894999399197</v>
      </c>
      <c r="CW157" s="7">
        <v>-0.20043140146161639</v>
      </c>
      <c r="CX157" s="7">
        <v>-9.2580287637578973E-2</v>
      </c>
      <c r="CY157" s="7">
        <v>-0.25217930596065652</v>
      </c>
      <c r="CZ157" s="7">
        <v>7.278640504571654E-2</v>
      </c>
      <c r="DA157" s="7">
        <v>5.841899088809499E-2</v>
      </c>
      <c r="DB157" s="7">
        <v>7.4678814190546339E-2</v>
      </c>
      <c r="DC157" s="7">
        <v>5.6203166508599356E-3</v>
      </c>
      <c r="DD157" s="7">
        <v>2.6095589816071518E-2</v>
      </c>
      <c r="DE157" s="7">
        <v>5.4190007232409958E-2</v>
      </c>
      <c r="DF157" s="7">
        <v>0.12643356625453481</v>
      </c>
      <c r="DG157" s="7">
        <v>4.9398113107899322E-2</v>
      </c>
      <c r="DH157" s="7">
        <v>-3.492726852318917E-2</v>
      </c>
      <c r="DI157" s="7">
        <v>-0.151685661417544</v>
      </c>
      <c r="DJ157" s="7">
        <v>4.0697661140073123E-2</v>
      </c>
      <c r="DK157" s="7">
        <v>5.6089316079489297E-2</v>
      </c>
      <c r="DL157" s="7">
        <v>-2.1029175128256639E-2</v>
      </c>
      <c r="DM157" s="7">
        <v>4.781784969597469E-3</v>
      </c>
      <c r="DN157" s="7">
        <v>5.1342395192453427E-2</v>
      </c>
      <c r="DO157" s="7">
        <v>7.7676375971189593E-2</v>
      </c>
      <c r="DP157" s="7">
        <v>1.6291505755732461E-2</v>
      </c>
      <c r="DQ157" s="7">
        <v>4.9733991995482008E-3</v>
      </c>
    </row>
    <row r="158" spans="1:121" x14ac:dyDescent="0.25">
      <c r="A158" s="6">
        <v>45169</v>
      </c>
      <c r="B158" s="7">
        <v>0.41331185602329912</v>
      </c>
      <c r="C158" s="7">
        <v>0.3043265659567358</v>
      </c>
      <c r="D158" s="7">
        <v>0.48314343307221552</v>
      </c>
      <c r="E158" s="7">
        <v>0.3441349632986197</v>
      </c>
      <c r="F158" s="7">
        <v>0.46129632858469583</v>
      </c>
      <c r="G158" s="7">
        <v>0.39481804379254548</v>
      </c>
      <c r="H158" s="7">
        <v>0.2657499193649735</v>
      </c>
      <c r="I158" s="7">
        <v>0.23417626423919691</v>
      </c>
      <c r="J158" s="7">
        <v>0.2943513894698413</v>
      </c>
      <c r="K158" s="7">
        <v>0.21426634510708939</v>
      </c>
      <c r="L158" s="7">
        <v>0.2802222831251846</v>
      </c>
      <c r="M158" s="7">
        <v>0.32407713913301528</v>
      </c>
      <c r="N158" s="7">
        <v>0.25670683108391978</v>
      </c>
      <c r="O158" s="7">
        <v>0.23451381436572641</v>
      </c>
      <c r="P158" s="7">
        <v>0.17490561868987481</v>
      </c>
      <c r="Q158" s="7">
        <v>0.38727601185718319</v>
      </c>
      <c r="R158" s="7">
        <v>0.27936622032474268</v>
      </c>
      <c r="S158" s="7">
        <v>9.198117379159898E-2</v>
      </c>
      <c r="T158" s="7">
        <v>0.20627121271986229</v>
      </c>
      <c r="U158" s="7">
        <v>0.26653585838828059</v>
      </c>
      <c r="V158" s="7">
        <v>0.38340747765992661</v>
      </c>
      <c r="W158" s="7">
        <v>0.1983755177980164</v>
      </c>
      <c r="X158" s="7">
        <v>0.2286689480138171</v>
      </c>
      <c r="Y158" s="7">
        <v>0.38326694780137638</v>
      </c>
      <c r="Z158" s="7">
        <v>0.25302432064725072</v>
      </c>
      <c r="AA158" s="7">
        <v>0.28264261495660098</v>
      </c>
      <c r="AB158" s="7">
        <v>0.22509117233410961</v>
      </c>
      <c r="AC158" s="7">
        <v>0.37580580314975642</v>
      </c>
      <c r="AD158" s="7">
        <v>0.2082018039142253</v>
      </c>
      <c r="AE158" s="7">
        <v>5.527864403058369E-2</v>
      </c>
      <c r="AF158" s="7">
        <v>0.1862425114620323</v>
      </c>
      <c r="AG158" s="7">
        <v>0.13869105362313799</v>
      </c>
      <c r="AH158" s="7">
        <v>0.12757330015734761</v>
      </c>
      <c r="AI158" s="7">
        <v>0.1507757002002954</v>
      </c>
      <c r="AJ158" s="7">
        <v>0.13475110916047409</v>
      </c>
      <c r="AK158" s="7">
        <v>0.1535723021890554</v>
      </c>
      <c r="AL158" s="7">
        <v>0.10797228868900979</v>
      </c>
      <c r="AM158" s="7">
        <v>0.13963863361463341</v>
      </c>
      <c r="AN158" s="7">
        <v>0.12906925282493439</v>
      </c>
      <c r="AO158" s="7">
        <v>8.3858019842607101E-2</v>
      </c>
      <c r="AP158" s="7">
        <v>0.16621794487095529</v>
      </c>
      <c r="AQ158" s="7">
        <v>0.1420601662790979</v>
      </c>
      <c r="AR158" s="7">
        <v>9.7485904079847918E-2</v>
      </c>
      <c r="AS158" s="7">
        <v>0.12202541583493499</v>
      </c>
      <c r="AT158" s="7">
        <v>0.13897124928274041</v>
      </c>
      <c r="AU158" s="7">
        <v>0.1233670908272531</v>
      </c>
      <c r="AV158" s="7">
        <v>2.274452463438292E-2</v>
      </c>
      <c r="AW158" s="7">
        <v>0.26932017746699871</v>
      </c>
      <c r="AX158" s="7">
        <v>0.17770537847060749</v>
      </c>
      <c r="AY158" s="7">
        <v>0.1084421678057803</v>
      </c>
      <c r="AZ158" s="7">
        <v>5.9673683677404998E-2</v>
      </c>
      <c r="BA158" s="7">
        <v>0.45795264528214719</v>
      </c>
      <c r="BB158" s="7">
        <v>0.23034955968648149</v>
      </c>
      <c r="BC158" s="7">
        <v>0.1022929528616998</v>
      </c>
      <c r="BD158" s="7">
        <v>0.10521873505754439</v>
      </c>
      <c r="BE158" s="7">
        <v>7.9742197381783564E-2</v>
      </c>
      <c r="BF158" s="7">
        <v>0.19986610517243639</v>
      </c>
      <c r="BG158" s="7">
        <v>0.25900546388908818</v>
      </c>
      <c r="BH158" s="7">
        <v>3.1365794423938283E-2</v>
      </c>
      <c r="BI158" s="7">
        <v>2.8602540681698319E-2</v>
      </c>
      <c r="BJ158" s="7">
        <v>9.1811370477049348E-2</v>
      </c>
      <c r="BK158" s="7">
        <v>4.2438150340212699E-2</v>
      </c>
      <c r="BL158" s="7">
        <v>0.1178163193383417</v>
      </c>
      <c r="BM158" s="7">
        <v>7.4201814216775519E-2</v>
      </c>
      <c r="BN158" s="7">
        <v>0.12108872643446129</v>
      </c>
      <c r="BO158" s="7">
        <v>0.16061525204858709</v>
      </c>
      <c r="BP158" s="7">
        <v>0.1230534042881999</v>
      </c>
      <c r="BQ158" s="7">
        <v>5.951239451814816E-2</v>
      </c>
      <c r="BR158" s="7">
        <v>8.0792970448039014E-2</v>
      </c>
      <c r="BS158" s="7">
        <v>9.9140598235007982E-3</v>
      </c>
      <c r="BT158" s="7">
        <v>8.1841192442265287E-2</v>
      </c>
      <c r="BU158" s="7">
        <v>4.9024255730096389E-2</v>
      </c>
      <c r="BV158" s="7">
        <v>2.473561656068024E-2</v>
      </c>
      <c r="BW158" s="7">
        <v>0.38128232354441582</v>
      </c>
      <c r="BX158" s="7">
        <v>-3.6689572644391877E-2</v>
      </c>
      <c r="BY158" s="7">
        <v>4.7593726753277783E-2</v>
      </c>
      <c r="BZ158" s="7">
        <v>2.292318943384131E-2</v>
      </c>
      <c r="CA158" s="7">
        <v>0.25038147564001001</v>
      </c>
      <c r="CB158" s="7">
        <v>0.1590944632466802</v>
      </c>
      <c r="CC158" s="7">
        <v>7.1945170588874729E-2</v>
      </c>
      <c r="CD158" s="7">
        <v>0.25632424621320382</v>
      </c>
      <c r="CE158" s="7">
        <v>0.19189682633899621</v>
      </c>
      <c r="CF158" s="7">
        <v>0.1175012749983471</v>
      </c>
      <c r="CG158" s="7">
        <v>5.1972179234540672E-2</v>
      </c>
      <c r="CH158" s="7">
        <v>-1.0477916230383411E-2</v>
      </c>
      <c r="CI158" s="7">
        <v>2.8925203205441011E-2</v>
      </c>
      <c r="CJ158" s="7">
        <v>6.7301838549402415E-2</v>
      </c>
      <c r="CK158" s="7">
        <v>6.1022799617736163E-2</v>
      </c>
      <c r="CL158" s="7">
        <v>4.4780389748605209E-2</v>
      </c>
      <c r="CM158" s="7">
        <v>0.47181704198645491</v>
      </c>
      <c r="CN158" s="7">
        <v>-0.1622741365194835</v>
      </c>
      <c r="CO158" s="7">
        <v>8.0922987393050372E-2</v>
      </c>
      <c r="CP158" s="7">
        <v>4.5523265096696568E-2</v>
      </c>
      <c r="CQ158" s="7">
        <v>0.14827249609449589</v>
      </c>
      <c r="CR158" s="7">
        <v>5.1511341750527302E-2</v>
      </c>
      <c r="CS158" s="7">
        <v>2.779315200974275E-2</v>
      </c>
      <c r="CT158" s="7">
        <v>0.1209008776271305</v>
      </c>
      <c r="CU158" s="7">
        <v>-1.0384946857452391E-3</v>
      </c>
      <c r="CV158" s="7">
        <v>0.11275417035593049</v>
      </c>
      <c r="CW158" s="7">
        <v>-0.19571913683613451</v>
      </c>
      <c r="CX158" s="7">
        <v>-7.9470209691205107E-2</v>
      </c>
      <c r="CY158" s="7">
        <v>-0.25066460186295858</v>
      </c>
      <c r="CZ158" s="7">
        <v>7.3378390352162093E-2</v>
      </c>
      <c r="DA158" s="7">
        <v>5.2362265959973842E-2</v>
      </c>
      <c r="DB158" s="7">
        <v>7.3651282868198775E-2</v>
      </c>
      <c r="DC158" s="7">
        <v>3.843222717399231E-3</v>
      </c>
      <c r="DD158" s="7">
        <v>1.951833388940627E-2</v>
      </c>
      <c r="DE158" s="7">
        <v>5.6956183545519463E-2</v>
      </c>
      <c r="DF158" s="7">
        <v>0.14267962352779831</v>
      </c>
      <c r="DG158" s="7">
        <v>4.8053432771586253E-2</v>
      </c>
      <c r="DH158" s="7">
        <v>-3.6603117171981843E-2</v>
      </c>
      <c r="DI158" s="7">
        <v>-0.17865667834492391</v>
      </c>
      <c r="DJ158" s="7">
        <v>4.4027282636174281E-2</v>
      </c>
      <c r="DK158" s="7">
        <v>5.6938348450707547E-2</v>
      </c>
      <c r="DL158" s="7">
        <v>-2.4767336255569709E-2</v>
      </c>
      <c r="DM158" s="7">
        <v>-4.3303456751622171E-3</v>
      </c>
      <c r="DN158" s="7">
        <v>4.7224192821828881E-2</v>
      </c>
      <c r="DO158" s="7">
        <v>8.2255587230518401E-2</v>
      </c>
      <c r="DP158" s="7">
        <v>6.0027656388097483E-3</v>
      </c>
      <c r="DQ158" s="7">
        <v>-2.4264153522827181E-3</v>
      </c>
    </row>
    <row r="159" spans="1:121" x14ac:dyDescent="0.25">
      <c r="A159" s="6">
        <v>45170</v>
      </c>
      <c r="B159" s="7">
        <v>0.41163746425365327</v>
      </c>
      <c r="C159" s="7">
        <v>0.30888435698489691</v>
      </c>
      <c r="D159" s="7">
        <v>0.45975818577071492</v>
      </c>
      <c r="E159" s="7">
        <v>0.34519834831948831</v>
      </c>
      <c r="F159" s="7">
        <v>0.47320620231905908</v>
      </c>
      <c r="G159" s="7">
        <v>0.40618610546424638</v>
      </c>
      <c r="H159" s="7">
        <v>0.27067719288493319</v>
      </c>
      <c r="I159" s="7">
        <v>0.24084249218264381</v>
      </c>
      <c r="J159" s="7">
        <v>0.29117210510236569</v>
      </c>
      <c r="K159" s="7">
        <v>0.22282589790891791</v>
      </c>
      <c r="L159" s="7">
        <v>0.27513212942481302</v>
      </c>
      <c r="M159" s="7">
        <v>0.3260782704252998</v>
      </c>
      <c r="N159" s="7">
        <v>0.26185850650868142</v>
      </c>
      <c r="O159" s="7">
        <v>0.2433120007190803</v>
      </c>
      <c r="P159" s="7">
        <v>0.1814563843641892</v>
      </c>
      <c r="Q159" s="7">
        <v>0.39679976089147351</v>
      </c>
      <c r="R159" s="7">
        <v>0.28277368106358702</v>
      </c>
      <c r="S159" s="7">
        <v>9.5691997128731554E-2</v>
      </c>
      <c r="T159" s="7">
        <v>0.21542186242303801</v>
      </c>
      <c r="U159" s="7">
        <v>0.27228748563944838</v>
      </c>
      <c r="V159" s="7">
        <v>0.35670304094652883</v>
      </c>
      <c r="W159" s="7">
        <v>0.20244117637359271</v>
      </c>
      <c r="X159" s="7">
        <v>0.23444740492565111</v>
      </c>
      <c r="Y159" s="7">
        <v>0.3796989067824732</v>
      </c>
      <c r="Z159" s="7">
        <v>0.25840165192114778</v>
      </c>
      <c r="AA159" s="7">
        <v>0.27835011869005771</v>
      </c>
      <c r="AB159" s="7">
        <v>0.2245768075332073</v>
      </c>
      <c r="AC159" s="7">
        <v>0.37445222356246632</v>
      </c>
      <c r="AD159" s="7">
        <v>0.21401103334780891</v>
      </c>
      <c r="AE159" s="7">
        <v>5.6250774614035708E-2</v>
      </c>
      <c r="AF159" s="7">
        <v>0.19187123419259849</v>
      </c>
      <c r="AG159" s="7">
        <v>0.144052633810587</v>
      </c>
      <c r="AH159" s="7">
        <v>0.12442693520708011</v>
      </c>
      <c r="AI159" s="7">
        <v>0.15800849266502509</v>
      </c>
      <c r="AJ159" s="7">
        <v>0.13385954531843841</v>
      </c>
      <c r="AK159" s="7">
        <v>0.13043471492337599</v>
      </c>
      <c r="AL159" s="7">
        <v>0.111001927804002</v>
      </c>
      <c r="AM159" s="7">
        <v>0.14680360766766129</v>
      </c>
      <c r="AN159" s="7">
        <v>0.13865121034902289</v>
      </c>
      <c r="AO159" s="7">
        <v>8.9301257034692716E-2</v>
      </c>
      <c r="AP159" s="7">
        <v>0.16974571562603291</v>
      </c>
      <c r="AQ159" s="7">
        <v>0.1487413393278483</v>
      </c>
      <c r="AR159" s="7">
        <v>9.8749224744201669E-2</v>
      </c>
      <c r="AS159" s="7">
        <v>0.12520953452234851</v>
      </c>
      <c r="AT159" s="7">
        <v>0.12596555662901121</v>
      </c>
      <c r="AU159" s="7">
        <v>0.12613424716021379</v>
      </c>
      <c r="AV159" s="7">
        <v>3.062503676227735E-2</v>
      </c>
      <c r="AW159" s="7">
        <v>0.26926248757182919</v>
      </c>
      <c r="AX159" s="7">
        <v>0.18511027169103911</v>
      </c>
      <c r="AY159" s="7">
        <v>0.1101058074656527</v>
      </c>
      <c r="AZ159" s="7">
        <v>5.3973757586374127E-2</v>
      </c>
      <c r="BA159" s="7">
        <v>0.48507093239642329</v>
      </c>
      <c r="BB159" s="7">
        <v>0.2295696305355035</v>
      </c>
      <c r="BC159" s="7">
        <v>0.10321708869593831</v>
      </c>
      <c r="BD159" s="7">
        <v>0.1112073150099087</v>
      </c>
      <c r="BE159" s="7">
        <v>7.8498062087713816E-2</v>
      </c>
      <c r="BF159" s="7">
        <v>0.1821263843432441</v>
      </c>
      <c r="BG159" s="7">
        <v>0.2451085401451267</v>
      </c>
      <c r="BH159" s="7">
        <v>4.4359460919016991E-2</v>
      </c>
      <c r="BI159" s="7">
        <v>2.615511849935204E-2</v>
      </c>
      <c r="BJ159" s="7">
        <v>0.10857415621982371</v>
      </c>
      <c r="BK159" s="7">
        <v>5.0695790596817503E-2</v>
      </c>
      <c r="BL159" s="7">
        <v>0.12507453200380961</v>
      </c>
      <c r="BM159" s="7">
        <v>7.7041571065373571E-2</v>
      </c>
      <c r="BN159" s="7">
        <v>0.12022012398318729</v>
      </c>
      <c r="BO159" s="7">
        <v>0.1640992250299724</v>
      </c>
      <c r="BP159" s="7">
        <v>0.1227581735248129</v>
      </c>
      <c r="BQ159" s="7">
        <v>4.7593389164882323E-2</v>
      </c>
      <c r="BR159" s="7">
        <v>8.626807595921826E-2</v>
      </c>
      <c r="BS159" s="7">
        <v>1.7932694111179259E-2</v>
      </c>
      <c r="BT159" s="7">
        <v>8.9738950557947117E-2</v>
      </c>
      <c r="BU159" s="7">
        <v>5.2450460141545863E-2</v>
      </c>
      <c r="BV159" s="7">
        <v>3.1254305919308001E-2</v>
      </c>
      <c r="BW159" s="7">
        <v>0.3997931393693066</v>
      </c>
      <c r="BX159" s="7">
        <v>-5.7408596519335719E-2</v>
      </c>
      <c r="BY159" s="7">
        <v>5.5205376406777702E-2</v>
      </c>
      <c r="BZ159" s="7">
        <v>2.100067161271113E-2</v>
      </c>
      <c r="CA159" s="7">
        <v>0.210442029898779</v>
      </c>
      <c r="CB159" s="7">
        <v>0.16960413237916591</v>
      </c>
      <c r="CC159" s="7">
        <v>7.7544670151849404E-2</v>
      </c>
      <c r="CD159" s="7">
        <v>0.27859608644237688</v>
      </c>
      <c r="CE159" s="7">
        <v>0.18883467329401959</v>
      </c>
      <c r="CF159" s="7">
        <v>0.1211012527746045</v>
      </c>
      <c r="CG159" s="7">
        <v>5.6081099188956429E-2</v>
      </c>
      <c r="CH159" s="7">
        <v>-1.5176086859994159E-2</v>
      </c>
      <c r="CI159" s="7">
        <v>2.5059722015894351E-2</v>
      </c>
      <c r="CJ159" s="7">
        <v>6.8955662043480803E-2</v>
      </c>
      <c r="CK159" s="7">
        <v>6.7856821483826657E-2</v>
      </c>
      <c r="CL159" s="7">
        <v>5.5233693517676041E-2</v>
      </c>
      <c r="CM159" s="7">
        <v>0.46678623115926171</v>
      </c>
      <c r="CN159" s="7">
        <v>-0.15558998788410119</v>
      </c>
      <c r="CO159" s="7">
        <v>8.721448569765089E-2</v>
      </c>
      <c r="CP159" s="7">
        <v>5.1283436872639143E-2</v>
      </c>
      <c r="CQ159" s="7">
        <v>0.15019096315412739</v>
      </c>
      <c r="CR159" s="7">
        <v>4.7795938365548851E-2</v>
      </c>
      <c r="CS159" s="7">
        <v>3.5529533266390301E-2</v>
      </c>
      <c r="CT159" s="7">
        <v>0.12583023204210281</v>
      </c>
      <c r="CU159" s="7">
        <v>-1.4684679622773979E-3</v>
      </c>
      <c r="CV159" s="7">
        <v>0.11719375828617019</v>
      </c>
      <c r="CW159" s="7">
        <v>-0.21292474657880639</v>
      </c>
      <c r="CX159" s="7">
        <v>-9.9633453508333081E-2</v>
      </c>
      <c r="CY159" s="7">
        <v>-0.2421741307895581</v>
      </c>
      <c r="CZ159" s="7">
        <v>7.7336642279507872E-2</v>
      </c>
      <c r="DA159" s="7">
        <v>5.6152637886194727E-2</v>
      </c>
      <c r="DB159" s="7">
        <v>6.9845549534553131E-2</v>
      </c>
      <c r="DC159" s="7">
        <v>1.792326753740547E-2</v>
      </c>
      <c r="DD159" s="7">
        <v>2.1591202158951051E-2</v>
      </c>
      <c r="DE159" s="7">
        <v>6.0736619703932959E-2</v>
      </c>
      <c r="DF159" s="7">
        <v>0.14358294621316881</v>
      </c>
      <c r="DG159" s="7">
        <v>5.0188575636748389E-2</v>
      </c>
      <c r="DH159" s="7">
        <v>-3.3933951598865253E-2</v>
      </c>
      <c r="DI159" s="7">
        <v>-0.17962974772941359</v>
      </c>
      <c r="DJ159" s="7">
        <v>4.3120497332270517E-2</v>
      </c>
      <c r="DK159" s="7">
        <v>5.7805120346249073E-2</v>
      </c>
      <c r="DL159" s="7">
        <v>-2.606241589235447E-2</v>
      </c>
      <c r="DM159" s="7">
        <v>-7.0183464184497826E-3</v>
      </c>
      <c r="DN159" s="7">
        <v>4.645676612647609E-2</v>
      </c>
      <c r="DO159" s="7">
        <v>8.7747236749182722E-2</v>
      </c>
      <c r="DP159" s="7">
        <v>3.5880322419472592E-3</v>
      </c>
      <c r="DQ159" s="7">
        <v>-6.9108234864520002E-3</v>
      </c>
    </row>
    <row r="160" spans="1:121" x14ac:dyDescent="0.25">
      <c r="A160" s="6">
        <v>45174</v>
      </c>
      <c r="B160" s="7">
        <v>0.41679861540987401</v>
      </c>
      <c r="C160" s="7">
        <v>0.294760801392423</v>
      </c>
      <c r="D160" s="7">
        <v>0.47280412400601679</v>
      </c>
      <c r="E160" s="7">
        <v>0.34987879431620139</v>
      </c>
      <c r="F160" s="7">
        <v>0.47842789081191278</v>
      </c>
      <c r="G160" s="7">
        <v>0.4111702453586854</v>
      </c>
      <c r="H160" s="7">
        <v>0.2580751967896695</v>
      </c>
      <c r="I160" s="7">
        <v>0.23804752260066309</v>
      </c>
      <c r="J160" s="7">
        <v>0.28872489407873497</v>
      </c>
      <c r="K160" s="7">
        <v>0.2217519398771057</v>
      </c>
      <c r="L160" s="7">
        <v>0.27384167390920022</v>
      </c>
      <c r="M160" s="7">
        <v>0.32182143433563543</v>
      </c>
      <c r="N160" s="7">
        <v>0.26135098322847061</v>
      </c>
      <c r="O160" s="7">
        <v>0.24599149951079949</v>
      </c>
      <c r="P160" s="7">
        <v>0.17967640397026269</v>
      </c>
      <c r="Q160" s="7">
        <v>0.39861084767337068</v>
      </c>
      <c r="R160" s="7">
        <v>0.27568574577208671</v>
      </c>
      <c r="S160" s="7">
        <v>9.5221995331534526E-2</v>
      </c>
      <c r="T160" s="7">
        <v>0.2146431876912975</v>
      </c>
      <c r="U160" s="7">
        <v>0.27586703027888698</v>
      </c>
      <c r="V160" s="7">
        <v>0.38138234427723949</v>
      </c>
      <c r="W160" s="7">
        <v>0.19868243202380079</v>
      </c>
      <c r="X160" s="7">
        <v>0.23202812549939081</v>
      </c>
      <c r="Y160" s="7">
        <v>0.39033370492199643</v>
      </c>
      <c r="Z160" s="7">
        <v>0.24541114910357001</v>
      </c>
      <c r="AA160" s="7">
        <v>0.30825481554659828</v>
      </c>
      <c r="AB160" s="7">
        <v>0.22246241999714009</v>
      </c>
      <c r="AC160" s="7">
        <v>0.374737021912811</v>
      </c>
      <c r="AD160" s="7">
        <v>0.20543859961202179</v>
      </c>
      <c r="AE160" s="7">
        <v>5.3504615541941858E-2</v>
      </c>
      <c r="AF160" s="7">
        <v>0.1852998147088645</v>
      </c>
      <c r="AG160" s="7">
        <v>0.13729281712672581</v>
      </c>
      <c r="AH160" s="7">
        <v>0.1238601416484533</v>
      </c>
      <c r="AI160" s="7">
        <v>0.14309765785127951</v>
      </c>
      <c r="AJ160" s="7">
        <v>0.1273617614018252</v>
      </c>
      <c r="AK160" s="7">
        <v>0.15473232164693451</v>
      </c>
      <c r="AL160" s="7">
        <v>0.10247917829706039</v>
      </c>
      <c r="AM160" s="7">
        <v>0.13794055305564701</v>
      </c>
      <c r="AN160" s="7">
        <v>0.1313829489946223</v>
      </c>
      <c r="AO160" s="7">
        <v>7.2978684075630573E-2</v>
      </c>
      <c r="AP160" s="7">
        <v>0.16162939334245091</v>
      </c>
      <c r="AQ160" s="7">
        <v>0.13458129288411411</v>
      </c>
      <c r="AR160" s="7">
        <v>9.1156793216985443E-2</v>
      </c>
      <c r="AS160" s="7">
        <v>0.12016361404566279</v>
      </c>
      <c r="AT160" s="7">
        <v>0.1197959616270023</v>
      </c>
      <c r="AU160" s="7">
        <v>0.1185407813855521</v>
      </c>
      <c r="AV160" s="7">
        <v>2.941010252357246E-2</v>
      </c>
      <c r="AW160" s="7">
        <v>0.25872004477078309</v>
      </c>
      <c r="AX160" s="7">
        <v>0.17078862872778039</v>
      </c>
      <c r="AY160" s="7">
        <v>9.4089152659454278E-2</v>
      </c>
      <c r="AZ160" s="7">
        <v>5.142711736647998E-2</v>
      </c>
      <c r="BA160" s="7">
        <v>0.4718002935437724</v>
      </c>
      <c r="BB160" s="7">
        <v>0.23572117478638119</v>
      </c>
      <c r="BC160" s="7">
        <v>9.5349756438705358E-2</v>
      </c>
      <c r="BD160" s="7">
        <v>9.6310574738484256E-2</v>
      </c>
      <c r="BE160" s="7">
        <v>6.4809873959341235E-2</v>
      </c>
      <c r="BF160" s="7">
        <v>0.1797996145001155</v>
      </c>
      <c r="BG160" s="7">
        <v>0.260070010464035</v>
      </c>
      <c r="BH160" s="7">
        <v>3.7180886364325483E-2</v>
      </c>
      <c r="BI160" s="7">
        <v>2.1393709667815619E-2</v>
      </c>
      <c r="BJ160" s="7">
        <v>0.1016601714411363</v>
      </c>
      <c r="BK160" s="7">
        <v>4.3049556930254473E-2</v>
      </c>
      <c r="BL160" s="7">
        <v>0.1247978561285699</v>
      </c>
      <c r="BM160" s="7">
        <v>6.6340250775578147E-2</v>
      </c>
      <c r="BN160" s="7">
        <v>0.11277223615033451</v>
      </c>
      <c r="BO160" s="7">
        <v>0.15029083002138119</v>
      </c>
      <c r="BP160" s="7">
        <v>0.1115600746919754</v>
      </c>
      <c r="BQ160" s="7">
        <v>4.2801367288453303E-2</v>
      </c>
      <c r="BR160" s="7">
        <v>8.4582575533886484E-2</v>
      </c>
      <c r="BS160" s="7">
        <v>1.6458549811062321E-2</v>
      </c>
      <c r="BT160" s="7">
        <v>7.9408235544861316E-2</v>
      </c>
      <c r="BU160" s="7">
        <v>3.5810497300766242E-2</v>
      </c>
      <c r="BV160" s="7">
        <v>1.738825159018309E-2</v>
      </c>
      <c r="BW160" s="7">
        <v>0.40394987813108713</v>
      </c>
      <c r="BX160" s="7">
        <v>-6.1799644966531668E-2</v>
      </c>
      <c r="BY160" s="7">
        <v>4.5486574109197653E-2</v>
      </c>
      <c r="BZ160" s="7">
        <v>1.5661808892326379E-2</v>
      </c>
      <c r="CA160" s="7">
        <v>0.22726712106886679</v>
      </c>
      <c r="CB160" s="7">
        <v>0.17289352005356801</v>
      </c>
      <c r="CC160" s="7">
        <v>6.8798258941487278E-2</v>
      </c>
      <c r="CD160" s="7">
        <v>0.28527743361202501</v>
      </c>
      <c r="CE160" s="7">
        <v>0.1767586983999361</v>
      </c>
      <c r="CF160" s="7">
        <v>0.10871856798273009</v>
      </c>
      <c r="CG160" s="7">
        <v>4.6240128382508461E-2</v>
      </c>
      <c r="CH160" s="7">
        <v>-1.3238464760708999E-2</v>
      </c>
      <c r="CI160" s="7">
        <v>2.6799890568478309E-2</v>
      </c>
      <c r="CJ160" s="7">
        <v>6.2723056312291137E-2</v>
      </c>
      <c r="CK160" s="7">
        <v>5.2375538648596232E-2</v>
      </c>
      <c r="CL160" s="7">
        <v>4.8387020396834853E-2</v>
      </c>
      <c r="CM160" s="7">
        <v>0.48363675534326173</v>
      </c>
      <c r="CN160" s="7">
        <v>-0.15827111602509941</v>
      </c>
      <c r="CO160" s="7">
        <v>8.9847755597417533E-2</v>
      </c>
      <c r="CP160" s="7">
        <v>5.5458971076007613E-2</v>
      </c>
      <c r="CQ160" s="7">
        <v>0.1423139048185145</v>
      </c>
      <c r="CR160" s="7">
        <v>3.4227793430848592E-2</v>
      </c>
      <c r="CS160" s="7">
        <v>2.7918813880667189E-2</v>
      </c>
      <c r="CT160" s="7">
        <v>0.1113408472368831</v>
      </c>
      <c r="CU160" s="7">
        <v>-1.2267370434735031E-2</v>
      </c>
      <c r="CV160" s="7">
        <v>0.1062877674690175</v>
      </c>
      <c r="CW160" s="7">
        <v>-0.20791272758821391</v>
      </c>
      <c r="CX160" s="7">
        <v>-0.1021515050340347</v>
      </c>
      <c r="CY160" s="7">
        <v>-0.2586672463688009</v>
      </c>
      <c r="CZ160" s="7">
        <v>7.2174227991410822E-2</v>
      </c>
      <c r="DA160" s="7">
        <v>4.3021346053552012E-2</v>
      </c>
      <c r="DB160" s="7">
        <v>6.6324572469663057E-2</v>
      </c>
      <c r="DC160" s="7">
        <v>2.8215379241462109E-2</v>
      </c>
      <c r="DD160" s="7">
        <v>9.6853054492940238E-3</v>
      </c>
      <c r="DE160" s="7">
        <v>5.1863165731255378E-2</v>
      </c>
      <c r="DF160" s="7">
        <v>0.13487595356581439</v>
      </c>
      <c r="DG160" s="7">
        <v>4.2088238710117347E-2</v>
      </c>
      <c r="DH160" s="7">
        <v>-4.6060023862671273E-2</v>
      </c>
      <c r="DI160" s="7">
        <v>-0.17663035519184461</v>
      </c>
      <c r="DJ160" s="7">
        <v>3.5903069177740221E-2</v>
      </c>
      <c r="DK160" s="7">
        <v>4.8809727531647029E-2</v>
      </c>
      <c r="DL160" s="7">
        <v>-3.2920296663623172E-2</v>
      </c>
      <c r="DM160" s="7">
        <v>-1.5703951489231541E-2</v>
      </c>
      <c r="DN160" s="7">
        <v>3.205751230343945E-2</v>
      </c>
      <c r="DO160" s="7">
        <v>8.2665155284806113E-2</v>
      </c>
      <c r="DP160" s="7">
        <v>-3.576216428895274E-3</v>
      </c>
      <c r="DQ160" s="7">
        <v>-2.0686808785399972E-2</v>
      </c>
    </row>
    <row r="161" spans="1:121" x14ac:dyDescent="0.25">
      <c r="A161" s="6">
        <v>45175</v>
      </c>
      <c r="B161" s="7">
        <v>0.38573348573937988</v>
      </c>
      <c r="C161" s="7">
        <v>0.27938123628822692</v>
      </c>
      <c r="D161" s="7">
        <v>0.44051100161455459</v>
      </c>
      <c r="E161" s="7">
        <v>0.33299913047690222</v>
      </c>
      <c r="F161" s="7">
        <v>0.44601146010890819</v>
      </c>
      <c r="G161" s="7">
        <v>0.38022852493180032</v>
      </c>
      <c r="H161" s="7">
        <v>0.24475695416704421</v>
      </c>
      <c r="I161" s="7">
        <v>0.22783139658596929</v>
      </c>
      <c r="J161" s="7">
        <v>0.27508218746075591</v>
      </c>
      <c r="K161" s="7">
        <v>0.20881822271817271</v>
      </c>
      <c r="L161" s="7">
        <v>0.258710592604255</v>
      </c>
      <c r="M161" s="7">
        <v>0.31091402238610871</v>
      </c>
      <c r="N161" s="7">
        <v>0.24799806245728681</v>
      </c>
      <c r="O161" s="7">
        <v>0.22936145984562911</v>
      </c>
      <c r="P161" s="7">
        <v>0.1695599323543717</v>
      </c>
      <c r="Q161" s="7">
        <v>0.38112181010190288</v>
      </c>
      <c r="R161" s="7">
        <v>0.26474593329939</v>
      </c>
      <c r="S161" s="7">
        <v>8.0604250963550061E-2</v>
      </c>
      <c r="T161" s="7">
        <v>0.20021528412534401</v>
      </c>
      <c r="U161" s="7">
        <v>0.26071189117105398</v>
      </c>
      <c r="V161" s="7">
        <v>0.35109376184727359</v>
      </c>
      <c r="W161" s="7">
        <v>0.18840297169109951</v>
      </c>
      <c r="X161" s="7">
        <v>0.22186167037228111</v>
      </c>
      <c r="Y161" s="7">
        <v>0.3729481695225616</v>
      </c>
      <c r="Z161" s="7">
        <v>0.23513425988317871</v>
      </c>
      <c r="AA161" s="7">
        <v>0.27956964812409479</v>
      </c>
      <c r="AB161" s="7">
        <v>0.20614641901180869</v>
      </c>
      <c r="AC161" s="7">
        <v>0.35754651644296082</v>
      </c>
      <c r="AD161" s="7">
        <v>0.19510120086722019</v>
      </c>
      <c r="AE161" s="7">
        <v>3.0405173508109451E-2</v>
      </c>
      <c r="AF161" s="7">
        <v>0.18521148067383719</v>
      </c>
      <c r="AG161" s="7">
        <v>0.13681881420044539</v>
      </c>
      <c r="AH161" s="7">
        <v>0.10886016874249391</v>
      </c>
      <c r="AI161" s="7">
        <v>0.13340897013302941</v>
      </c>
      <c r="AJ161" s="7">
        <v>0.1177579521266519</v>
      </c>
      <c r="AK161" s="7">
        <v>0.12941333211905801</v>
      </c>
      <c r="AL161" s="7">
        <v>9.379219855428178E-2</v>
      </c>
      <c r="AM161" s="7">
        <v>0.1249323440819239</v>
      </c>
      <c r="AN161" s="7">
        <v>0.12179355301670849</v>
      </c>
      <c r="AO161" s="7">
        <v>6.0713077661194603E-2</v>
      </c>
      <c r="AP161" s="7">
        <v>0.16154282333691561</v>
      </c>
      <c r="AQ161" s="7">
        <v>0.1249159816086194</v>
      </c>
      <c r="AR161" s="7">
        <v>8.1908346814777877E-2</v>
      </c>
      <c r="AS161" s="7">
        <v>0.1196967502591562</v>
      </c>
      <c r="AT161" s="7">
        <v>0.1047971976384021</v>
      </c>
      <c r="AU161" s="7">
        <v>0.1104574170921335</v>
      </c>
      <c r="AV161" s="7">
        <v>2.064072730697819E-2</v>
      </c>
      <c r="AW161" s="7">
        <v>0.25862623911997268</v>
      </c>
      <c r="AX161" s="7">
        <v>0.16545802215724009</v>
      </c>
      <c r="AY161" s="7">
        <v>8.9030593013786685E-2</v>
      </c>
      <c r="AZ161" s="7">
        <v>4.823206917208589E-2</v>
      </c>
      <c r="BA161" s="7">
        <v>0.45331627236562388</v>
      </c>
      <c r="BB161" s="7">
        <v>0.22990810022774119</v>
      </c>
      <c r="BC161" s="7">
        <v>8.2828418225728839E-2</v>
      </c>
      <c r="BD161" s="7">
        <v>8.7672200479790297E-2</v>
      </c>
      <c r="BE161" s="7">
        <v>5.711480708499761E-2</v>
      </c>
      <c r="BF161" s="7">
        <v>0.1639971499636137</v>
      </c>
      <c r="BG161" s="7">
        <v>0.25414239421095908</v>
      </c>
      <c r="BH161" s="7">
        <v>2.9008424220086759E-2</v>
      </c>
      <c r="BI161" s="7">
        <v>7.7129645001963176E-3</v>
      </c>
      <c r="BJ161" s="7">
        <v>8.7824659905117564E-2</v>
      </c>
      <c r="BK161" s="7">
        <v>3.5511745448484337E-2</v>
      </c>
      <c r="BL161" s="7">
        <v>0.12367728587306551</v>
      </c>
      <c r="BM161" s="7">
        <v>6.0403969341521258E-2</v>
      </c>
      <c r="BN161" s="7">
        <v>9.2256606621835324E-2</v>
      </c>
      <c r="BO161" s="7">
        <v>0.150205105018129</v>
      </c>
      <c r="BP161" s="7">
        <v>0.11109679670392671</v>
      </c>
      <c r="BQ161" s="7">
        <v>4.1762485334495107E-2</v>
      </c>
      <c r="BR161" s="7">
        <v>7.9567969881638057E-2</v>
      </c>
      <c r="BS161" s="7">
        <v>1.007906217582843E-2</v>
      </c>
      <c r="BT161" s="7">
        <v>7.3399205065356687E-2</v>
      </c>
      <c r="BU161" s="7">
        <v>2.703115603040018E-2</v>
      </c>
      <c r="BV161" s="7">
        <v>1.1002928969346071E-2</v>
      </c>
      <c r="BW161" s="7">
        <v>0.38631797562755482</v>
      </c>
      <c r="BX161" s="7">
        <v>-6.2734319055592125E-2</v>
      </c>
      <c r="BY161" s="7">
        <v>3.9666384413717282E-2</v>
      </c>
      <c r="BZ161" s="7">
        <v>1.036650288197016E-2</v>
      </c>
      <c r="CA161" s="7">
        <v>0.22353773504253741</v>
      </c>
      <c r="CB161" s="7">
        <v>0.16737599909452491</v>
      </c>
      <c r="CC161" s="7">
        <v>6.3770422489267009E-2</v>
      </c>
      <c r="CD161" s="7">
        <v>0.27942555893160193</v>
      </c>
      <c r="CE161" s="7">
        <v>0.17558636259919799</v>
      </c>
      <c r="CF161" s="7">
        <v>0.10825647428290951</v>
      </c>
      <c r="CG161" s="7">
        <v>3.9389773292914487E-2</v>
      </c>
      <c r="CH161" s="7">
        <v>-1.7800791395540468E-2</v>
      </c>
      <c r="CI161" s="7">
        <v>2.2124865453789559E-2</v>
      </c>
      <c r="CJ161" s="7">
        <v>5.5764777710520352E-2</v>
      </c>
      <c r="CK161" s="7">
        <v>4.0345454222115773E-2</v>
      </c>
      <c r="CL161" s="7">
        <v>4.292109656108356E-2</v>
      </c>
      <c r="CM161" s="7">
        <v>0.46500408260447967</v>
      </c>
      <c r="CN161" s="7">
        <v>-0.16216287910009031</v>
      </c>
      <c r="CO161" s="7">
        <v>8.1260305093171725E-2</v>
      </c>
      <c r="CP161" s="7">
        <v>4.6467689836008352E-2</v>
      </c>
      <c r="CQ161" s="7">
        <v>0.12125363020420089</v>
      </c>
      <c r="CR161" s="7">
        <v>1.5160248816770141E-2</v>
      </c>
      <c r="CS161" s="7">
        <v>2.1188419311264362E-2</v>
      </c>
      <c r="CT161" s="7">
        <v>0.1101996085935302</v>
      </c>
      <c r="CU161" s="7">
        <v>-1.7417063456732221E-2</v>
      </c>
      <c r="CV161" s="7">
        <v>9.8292952092927655E-2</v>
      </c>
      <c r="CW161" s="7">
        <v>-0.2099822528438591</v>
      </c>
      <c r="CX161" s="7">
        <v>-0.1044973578217173</v>
      </c>
      <c r="CY161" s="7">
        <v>-0.26204253815973438</v>
      </c>
      <c r="CZ161" s="7">
        <v>6.6205468996268113E-2</v>
      </c>
      <c r="DA161" s="7">
        <v>4.028664275360283E-2</v>
      </c>
      <c r="DB161" s="7">
        <v>5.2042014623607143E-2</v>
      </c>
      <c r="DC161" s="7">
        <v>2.5528910502854881E-2</v>
      </c>
      <c r="DD161" s="7">
        <v>7.0380060942332179E-3</v>
      </c>
      <c r="DE161" s="7">
        <v>4.6379118487573479E-2</v>
      </c>
      <c r="DF161" s="7">
        <v>0.13191080751470111</v>
      </c>
      <c r="DG161" s="7">
        <v>3.5265068506456387E-2</v>
      </c>
      <c r="DH161" s="7">
        <v>-5.2047133011051787E-2</v>
      </c>
      <c r="DI161" s="7">
        <v>-0.17913238852683441</v>
      </c>
      <c r="DJ161" s="7">
        <v>3.483929777380701E-2</v>
      </c>
      <c r="DK161" s="7">
        <v>4.6059847643040941E-2</v>
      </c>
      <c r="DL161" s="7">
        <v>-3.8989873244849149E-2</v>
      </c>
      <c r="DM161" s="7">
        <v>-1.6714727516993769E-2</v>
      </c>
      <c r="DN161" s="7">
        <v>3.099768991129781E-2</v>
      </c>
      <c r="DO161" s="7">
        <v>7.9375181788411631E-2</v>
      </c>
      <c r="DP161" s="7">
        <v>-6.1887453281261884E-3</v>
      </c>
      <c r="DQ161" s="7">
        <v>-3.8741920128613438E-2</v>
      </c>
    </row>
    <row r="162" spans="1:121" x14ac:dyDescent="0.25">
      <c r="A162" s="6">
        <v>45176</v>
      </c>
      <c r="B162" s="7">
        <v>0.39233900367112379</v>
      </c>
      <c r="C162" s="7">
        <v>0.27240712587142002</v>
      </c>
      <c r="D162" s="7">
        <v>0.4473776331493784</v>
      </c>
      <c r="E162" s="7">
        <v>0.32960515386759409</v>
      </c>
      <c r="F162" s="7">
        <v>0.45290431124338187</v>
      </c>
      <c r="G162" s="7">
        <v>0.38680780180225632</v>
      </c>
      <c r="H162" s="7">
        <v>0.23788433903500561</v>
      </c>
      <c r="I162" s="7">
        <v>0.22007859570750399</v>
      </c>
      <c r="J162" s="7">
        <v>0.26804213911493258</v>
      </c>
      <c r="K162" s="7">
        <v>0.2021440343302103</v>
      </c>
      <c r="L162" s="7">
        <v>0.25184916115080141</v>
      </c>
      <c r="M162" s="7">
        <v>0.3026366193056802</v>
      </c>
      <c r="N162" s="7">
        <v>0.24110755235402051</v>
      </c>
      <c r="O162" s="7">
        <v>0.22682636724562119</v>
      </c>
      <c r="P162" s="7">
        <v>0.16231465680528839</v>
      </c>
      <c r="Q162" s="7">
        <v>0.37760530734438502</v>
      </c>
      <c r="R162" s="7">
        <v>0.25691099253847471</v>
      </c>
      <c r="S162" s="7">
        <v>7.8375913790446727E-2</v>
      </c>
      <c r="T162" s="7">
        <v>0.19367271989350179</v>
      </c>
      <c r="U162" s="7">
        <v>0.25383955032109989</v>
      </c>
      <c r="V162" s="7">
        <v>0.35753415905437991</v>
      </c>
      <c r="W162" s="7">
        <v>0.1810409659015213</v>
      </c>
      <c r="X162" s="7">
        <v>0.21414656367459869</v>
      </c>
      <c r="Y162" s="7">
        <v>0.3694524778400885</v>
      </c>
      <c r="Z162" s="7">
        <v>0.22733534709949321</v>
      </c>
      <c r="AA162" s="7">
        <v>0.28566910400257428</v>
      </c>
      <c r="AB162" s="7">
        <v>0.20365919864478441</v>
      </c>
      <c r="AC162" s="7">
        <v>0.35409003922740051</v>
      </c>
      <c r="AD162" s="7">
        <v>0.18769770039683989</v>
      </c>
      <c r="AE162" s="7">
        <v>3.5316911530329557E-2</v>
      </c>
      <c r="AF162" s="7">
        <v>0.18589125653461469</v>
      </c>
      <c r="AG162" s="7">
        <v>0.1375538136613228</v>
      </c>
      <c r="AH162" s="7">
        <v>0.1065735644360799</v>
      </c>
      <c r="AI162" s="7">
        <v>0.13645524885774421</v>
      </c>
      <c r="AJ162" s="7">
        <v>0.1119490894237567</v>
      </c>
      <c r="AK162" s="7">
        <v>0.13479702248552311</v>
      </c>
      <c r="AL162" s="7">
        <v>8.6678129992128428E-2</v>
      </c>
      <c r="AM162" s="7">
        <v>0.13046179083487239</v>
      </c>
      <c r="AN162" s="7">
        <v>0.1248086128266515</v>
      </c>
      <c r="AO162" s="7">
        <v>6.5926863640359823E-2</v>
      </c>
      <c r="AP162" s="7">
        <v>0.16220902408289131</v>
      </c>
      <c r="AQ162" s="7">
        <v>0.11906991942939291</v>
      </c>
      <c r="AR162" s="7">
        <v>8.4816206612822631E-2</v>
      </c>
      <c r="AS162" s="7">
        <v>0.1204206796114036</v>
      </c>
      <c r="AT162" s="7">
        <v>9.8247978115584278E-2</v>
      </c>
      <c r="AU162" s="7">
        <v>8.3630263574365982E-2</v>
      </c>
      <c r="AV162" s="7">
        <v>1.5336571928231679E-2</v>
      </c>
      <c r="AW162" s="7">
        <v>0.2593481218801772</v>
      </c>
      <c r="AX162" s="7">
        <v>0.16454255011134439</v>
      </c>
      <c r="AY162" s="7">
        <v>8.3775697120611614E-2</v>
      </c>
      <c r="AZ162" s="7">
        <v>5.455180086586453E-2</v>
      </c>
      <c r="BA162" s="7">
        <v>0.44417841181680062</v>
      </c>
      <c r="BB162" s="7">
        <v>0.2256060405098774</v>
      </c>
      <c r="BC162" s="7">
        <v>8.8150909051650572E-2</v>
      </c>
      <c r="BD162" s="7">
        <v>8.0597936631877642E-2</v>
      </c>
      <c r="BE162" s="7">
        <v>3.1576339081571543E-2</v>
      </c>
      <c r="BF162" s="7">
        <v>0.1570969941021205</v>
      </c>
      <c r="BG162" s="7">
        <v>0.2497555660620909</v>
      </c>
      <c r="BH162" s="7">
        <v>2.2315711938347249E-2</v>
      </c>
      <c r="BI162" s="7">
        <v>1.739258706401126E-3</v>
      </c>
      <c r="BJ162" s="7">
        <v>8.098486169133734E-2</v>
      </c>
      <c r="BK162" s="7">
        <v>1.0495178278044911E-2</v>
      </c>
      <c r="BL162" s="7">
        <v>0.13637170305166399</v>
      </c>
      <c r="BM162" s="7">
        <v>5.0072217117588469E-2</v>
      </c>
      <c r="BN162" s="7">
        <v>9.9696961906323045E-2</v>
      </c>
      <c r="BO162" s="7">
        <v>0.15086480303665459</v>
      </c>
      <c r="BP162" s="7">
        <v>0.11181516583747619</v>
      </c>
      <c r="BQ162" s="7">
        <v>5.3531493888917092E-2</v>
      </c>
      <c r="BR162" s="7">
        <v>7.4358733954082545E-2</v>
      </c>
      <c r="BS162" s="7">
        <v>7.5310491931395163E-3</v>
      </c>
      <c r="BT162" s="7">
        <v>6.2940837363292701E-2</v>
      </c>
      <c r="BU162" s="7">
        <v>2.9791521655411431E-2</v>
      </c>
      <c r="BV162" s="7">
        <v>8.4525854516799281E-3</v>
      </c>
      <c r="BW162" s="7">
        <v>0.37760137306933023</v>
      </c>
      <c r="BX162" s="7">
        <v>-5.2145832743130012E-2</v>
      </c>
      <c r="BY162" s="7">
        <v>2.9536683101881511E-2</v>
      </c>
      <c r="BZ162" s="7">
        <v>-2.6803401997121948E-5</v>
      </c>
      <c r="CA162" s="7">
        <v>0.23091437465325801</v>
      </c>
      <c r="CB162" s="7">
        <v>0.16329266859172109</v>
      </c>
      <c r="CC162" s="7">
        <v>6.0049490914949821E-2</v>
      </c>
      <c r="CD162" s="7">
        <v>0.27842056491917222</v>
      </c>
      <c r="CE162" s="7">
        <v>0.18886720746802549</v>
      </c>
      <c r="CF162" s="7">
        <v>0.1089730070328401</v>
      </c>
      <c r="CG162" s="7">
        <v>3.1505611489852869E-2</v>
      </c>
      <c r="CH162" s="7">
        <v>-2.2540194145734941E-2</v>
      </c>
      <c r="CI162" s="7">
        <v>2.1321982189057561E-2</v>
      </c>
      <c r="CJ162" s="7">
        <v>4.775640534884884E-2</v>
      </c>
      <c r="CK162" s="7">
        <v>4.5459126012296291E-2</v>
      </c>
      <c r="CL162" s="7">
        <v>3.2192911931395278E-2</v>
      </c>
      <c r="CM162" s="7">
        <v>0.4557927338672183</v>
      </c>
      <c r="CN162" s="7">
        <v>-0.16620569192280671</v>
      </c>
      <c r="CO162" s="7">
        <v>7.4227744471387469E-2</v>
      </c>
      <c r="CP162" s="7">
        <v>4.1029314629902343E-2</v>
      </c>
      <c r="CQ162" s="7">
        <v>0.12889151064563209</v>
      </c>
      <c r="CR162" s="7">
        <v>2.2075430538807339E-2</v>
      </c>
      <c r="CS162" s="7">
        <v>1.3442321614194119E-2</v>
      </c>
      <c r="CT162" s="7">
        <v>0.1164353964679803</v>
      </c>
      <c r="CU162" s="7">
        <v>-2.7524569376380811E-2</v>
      </c>
      <c r="CV162" s="7">
        <v>7.1759675643269238E-2</v>
      </c>
      <c r="CW162" s="7">
        <v>-0.20607027929330679</v>
      </c>
      <c r="CX162" s="7">
        <v>-0.1000630490188308</v>
      </c>
      <c r="CY162" s="7">
        <v>-0.26262220676600861</v>
      </c>
      <c r="CZ162" s="7">
        <v>5.5817191468118248E-2</v>
      </c>
      <c r="DA162" s="7">
        <v>4.4577538543103312E-2</v>
      </c>
      <c r="DB162" s="7">
        <v>4.5805526953539337E-2</v>
      </c>
      <c r="DC162" s="7">
        <v>3.0607077401833219E-2</v>
      </c>
      <c r="DD162" s="7">
        <v>1.1191760417925019E-2</v>
      </c>
      <c r="DE162" s="7">
        <v>3.5615362329220801E-2</v>
      </c>
      <c r="DF162" s="7">
        <v>0.1375157513992169</v>
      </c>
      <c r="DG162" s="7">
        <v>2.741219413835139E-2</v>
      </c>
      <c r="DH162" s="7">
        <v>-5.4438427220103169E-2</v>
      </c>
      <c r="DI162" s="7">
        <v>-0.1741834242533786</v>
      </c>
      <c r="DJ162" s="7">
        <v>4.0651800584213797E-2</v>
      </c>
      <c r="DK162" s="7">
        <v>5.0374556312120948E-2</v>
      </c>
      <c r="DL162" s="7">
        <v>-4.141410553632241E-2</v>
      </c>
      <c r="DM162" s="7">
        <v>-1.119179422480621E-2</v>
      </c>
      <c r="DN162" s="7">
        <v>3.6788615113910288E-2</v>
      </c>
      <c r="DO162" s="7">
        <v>8.5882673541849419E-2</v>
      </c>
      <c r="DP162" s="7">
        <v>-2.08954770991765E-3</v>
      </c>
      <c r="DQ162" s="7">
        <v>-3.2193915208370449E-2</v>
      </c>
    </row>
    <row r="163" spans="1:121" x14ac:dyDescent="0.25">
      <c r="A163" s="6">
        <v>45177</v>
      </c>
      <c r="B163" s="7">
        <v>0.37792850021414282</v>
      </c>
      <c r="C163" s="7">
        <v>0.26621145437365129</v>
      </c>
      <c r="D163" s="7">
        <v>0.43239748799000099</v>
      </c>
      <c r="E163" s="7">
        <v>0.32239312098020451</v>
      </c>
      <c r="F163" s="7">
        <v>0.4378669657803651</v>
      </c>
      <c r="G163" s="7">
        <v>0.37245454546931778</v>
      </c>
      <c r="H163" s="7">
        <v>0.23156621532787189</v>
      </c>
      <c r="I163" s="7">
        <v>0.21294092381536081</v>
      </c>
      <c r="J163" s="7">
        <v>0.26157009092096972</v>
      </c>
      <c r="K163" s="7">
        <v>0.19600832804232571</v>
      </c>
      <c r="L163" s="7">
        <v>0.2457535915728366</v>
      </c>
      <c r="M163" s="7">
        <v>0.29501596862300611</v>
      </c>
      <c r="N163" s="7">
        <v>0.23477297746494541</v>
      </c>
      <c r="O163" s="7">
        <v>0.21950771818020301</v>
      </c>
      <c r="P163" s="7">
        <v>0.157074284323792</v>
      </c>
      <c r="Q163" s="7">
        <v>0.3701329124356334</v>
      </c>
      <c r="R163" s="7">
        <v>0.25124412622269321</v>
      </c>
      <c r="S163" s="7">
        <v>7.194284788614036E-2</v>
      </c>
      <c r="T163" s="7">
        <v>0.18786042609387121</v>
      </c>
      <c r="U163" s="7">
        <v>0.24773428903581829</v>
      </c>
      <c r="V163" s="7">
        <v>0.34348388060894203</v>
      </c>
      <c r="W163" s="7">
        <v>0.17571616461729619</v>
      </c>
      <c r="X163" s="7">
        <v>0.20704359520111509</v>
      </c>
      <c r="Y163" s="7">
        <v>0.36202430543930397</v>
      </c>
      <c r="Z163" s="7">
        <v>0.22015522195014101</v>
      </c>
      <c r="AA163" s="7">
        <v>0.27236261828400071</v>
      </c>
      <c r="AB163" s="7">
        <v>0.1964787536328132</v>
      </c>
      <c r="AC163" s="7">
        <v>0.34674519563455802</v>
      </c>
      <c r="AD163" s="7">
        <v>0.18234288678500479</v>
      </c>
      <c r="AE163" s="7">
        <v>2.460153410188615E-2</v>
      </c>
      <c r="AF163" s="7">
        <v>0.18487221933235659</v>
      </c>
      <c r="AG163" s="7">
        <v>0.13670302572999279</v>
      </c>
      <c r="AH163" s="7">
        <v>9.997228507055822E-2</v>
      </c>
      <c r="AI163" s="7">
        <v>0.13531079087282169</v>
      </c>
      <c r="AJ163" s="7">
        <v>0.1106146041115692</v>
      </c>
      <c r="AK163" s="7">
        <v>0.1230520405720794</v>
      </c>
      <c r="AL163" s="7">
        <v>8.8666144271830838E-2</v>
      </c>
      <c r="AM163" s="7">
        <v>0.12866064161864671</v>
      </c>
      <c r="AN163" s="7">
        <v>0.1236758834915079</v>
      </c>
      <c r="AO163" s="7">
        <v>6.4228537035635025E-2</v>
      </c>
      <c r="AP163" s="7">
        <v>0.16121033703986409</v>
      </c>
      <c r="AQ163" s="7">
        <v>0.117726888183634</v>
      </c>
      <c r="AR163" s="7">
        <v>8.3723751304019878E-2</v>
      </c>
      <c r="AS163" s="7">
        <v>0.1195827057232428</v>
      </c>
      <c r="AT163" s="7">
        <v>0.1105901392246338</v>
      </c>
      <c r="AU163" s="7">
        <v>8.3329671864802002E-2</v>
      </c>
      <c r="AV163" s="7">
        <v>1.411803435753489E-2</v>
      </c>
      <c r="AW163" s="7">
        <v>0.25826596314115441</v>
      </c>
      <c r="AX163" s="7">
        <v>0.17233773418435969</v>
      </c>
      <c r="AY163" s="7">
        <v>9.3110286714803703E-2</v>
      </c>
      <c r="AZ163" s="7">
        <v>6.690654741816271E-2</v>
      </c>
      <c r="BA163" s="7">
        <v>0.43260669900497439</v>
      </c>
      <c r="BB163" s="7">
        <v>0.22539524167159561</v>
      </c>
      <c r="BC163" s="7">
        <v>8.6417173181173812E-2</v>
      </c>
      <c r="BD163" s="7">
        <v>8.2574827552335028E-2</v>
      </c>
      <c r="BE163" s="7">
        <v>3.1290186778767159E-2</v>
      </c>
      <c r="BF163" s="7">
        <v>0.17010050314978489</v>
      </c>
      <c r="BG163" s="7">
        <v>0.24954061361183011</v>
      </c>
      <c r="BH163" s="7">
        <v>2.4185978926891671E-2</v>
      </c>
      <c r="BI163" s="7">
        <v>1.299685040388643E-2</v>
      </c>
      <c r="BJ163" s="7">
        <v>7.2323295868810256E-2</v>
      </c>
      <c r="BK163" s="7">
        <v>1.0214873746734691E-2</v>
      </c>
      <c r="BL163" s="7">
        <v>0.1472574025278528</v>
      </c>
      <c r="BM163" s="7">
        <v>5.1999376269037612E-2</v>
      </c>
      <c r="BN163" s="7">
        <v>0.1024777997132733</v>
      </c>
      <c r="BO163" s="7">
        <v>0.14987586409086059</v>
      </c>
      <c r="BP163" s="7">
        <v>0.11098362809956509</v>
      </c>
      <c r="BQ163" s="7">
        <v>6.362363821139283E-2</v>
      </c>
      <c r="BR163" s="7">
        <v>8.361221498806537E-2</v>
      </c>
      <c r="BS163" s="7">
        <v>1.038384636495682E-2</v>
      </c>
      <c r="BT163" s="7">
        <v>6.4891613823026661E-2</v>
      </c>
      <c r="BU163" s="7">
        <v>2.8754478506595401E-2</v>
      </c>
      <c r="BV163" s="7">
        <v>1.1307991928723339E-2</v>
      </c>
      <c r="BW163" s="7">
        <v>0.36656311953507231</v>
      </c>
      <c r="BX163" s="7">
        <v>-4.3066008259377897E-2</v>
      </c>
      <c r="BY163" s="7">
        <v>3.1426154138491258E-2</v>
      </c>
      <c r="BZ163" s="7">
        <v>7.9739390106814412E-4</v>
      </c>
      <c r="CA163" s="7">
        <v>0.24533532117663889</v>
      </c>
      <c r="CB163" s="7">
        <v>0.16309258737882271</v>
      </c>
      <c r="CC163" s="7">
        <v>5.986716707366635E-2</v>
      </c>
      <c r="CD163" s="7">
        <v>0.2869780226310612</v>
      </c>
      <c r="CE163" s="7">
        <v>0.2002557796252156</v>
      </c>
      <c r="CF163" s="7">
        <v>0.1081435949740668</v>
      </c>
      <c r="CG163" s="7">
        <v>3.3773742014707953E-2</v>
      </c>
      <c r="CH163" s="7">
        <v>-1.4121306218362609E-2</v>
      </c>
      <c r="CI163" s="7">
        <v>2.8158480218450691E-2</v>
      </c>
      <c r="CJ163" s="7">
        <v>5.0060269001274138E-2</v>
      </c>
      <c r="CK163" s="7">
        <v>4.3793410372299002E-2</v>
      </c>
      <c r="CL163" s="7">
        <v>3.3043665348738038E-2</v>
      </c>
      <c r="CM163" s="7">
        <v>0.44412795942382921</v>
      </c>
      <c r="CN163" s="7">
        <v>-0.1590241988402876</v>
      </c>
      <c r="CO163" s="7">
        <v>7.6192981496703283E-2</v>
      </c>
      <c r="CP163" s="7">
        <v>3.9779942385126173E-2</v>
      </c>
      <c r="CQ163" s="7">
        <v>0.13174617361324331</v>
      </c>
      <c r="CR163" s="7">
        <v>2.4659984372501938E-2</v>
      </c>
      <c r="CS163" s="7">
        <v>1.5670733596862E-2</v>
      </c>
      <c r="CT163" s="7">
        <v>0.121033576379924</v>
      </c>
      <c r="CU163" s="7">
        <v>-2.6723036265349439E-2</v>
      </c>
      <c r="CV163" s="7">
        <v>7.1462376754549917E-2</v>
      </c>
      <c r="CW163" s="7">
        <v>-0.19913831204505189</v>
      </c>
      <c r="CX163" s="7">
        <v>-9.2205510363969956E-2</v>
      </c>
      <c r="CY163" s="7">
        <v>-0.25768636682691559</v>
      </c>
      <c r="CZ163" s="7">
        <v>5.7754894160967567E-2</v>
      </c>
      <c r="DA163" s="7">
        <v>4.695970445021791E-2</v>
      </c>
      <c r="DB163" s="7">
        <v>5.7558337393074137E-2</v>
      </c>
      <c r="DC163" s="7">
        <v>3.960552439284637E-2</v>
      </c>
      <c r="DD163" s="7">
        <v>1.349778983971639E-2</v>
      </c>
      <c r="DE163" s="7">
        <v>3.6468936596559809E-2</v>
      </c>
      <c r="DF163" s="7">
        <v>0.1474476404914333</v>
      </c>
      <c r="DG163" s="7">
        <v>2.9671323834958629E-2</v>
      </c>
      <c r="DH163" s="7">
        <v>-5.1761094960451337E-2</v>
      </c>
      <c r="DI163" s="7">
        <v>-0.16450845666652411</v>
      </c>
      <c r="DJ163" s="7">
        <v>4.4937856203654647E-2</v>
      </c>
      <c r="DK163" s="7">
        <v>5.2769942356164501E-2</v>
      </c>
      <c r="DL163" s="7">
        <v>-3.8699895258773258E-2</v>
      </c>
      <c r="DM163" s="7">
        <v>-7.119262985699315E-3</v>
      </c>
      <c r="DN163" s="7">
        <v>4.1058759717020221E-2</v>
      </c>
      <c r="DO163" s="7">
        <v>9.8604481238850239E-2</v>
      </c>
      <c r="DP163" s="7">
        <v>1.861936018421328E-4</v>
      </c>
      <c r="DQ163" s="7">
        <v>-2.9746593952049372E-2</v>
      </c>
    </row>
    <row r="164" spans="1:121" x14ac:dyDescent="0.25">
      <c r="A164" s="6">
        <v>45180</v>
      </c>
      <c r="B164" s="7">
        <v>0.38210917185086291</v>
      </c>
      <c r="C164" s="7">
        <v>0.29474784527254377</v>
      </c>
      <c r="D164" s="7">
        <v>0.43674341998111549</v>
      </c>
      <c r="E164" s="7">
        <v>0.34572441359378708</v>
      </c>
      <c r="F164" s="7">
        <v>0.44222949231224268</v>
      </c>
      <c r="G164" s="7">
        <v>0.376618608982076</v>
      </c>
      <c r="H164" s="7">
        <v>0.25393007920162303</v>
      </c>
      <c r="I164" s="7">
        <v>0.22611905956838951</v>
      </c>
      <c r="J164" s="7">
        <v>0.28447879158960682</v>
      </c>
      <c r="K164" s="7">
        <v>0.21772650048593281</v>
      </c>
      <c r="L164" s="7">
        <v>0.27382892711812001</v>
      </c>
      <c r="M164" s="7">
        <v>0.30908581811177788</v>
      </c>
      <c r="N164" s="7">
        <v>0.25719507254950469</v>
      </c>
      <c r="O164" s="7">
        <v>0.23916351659184551</v>
      </c>
      <c r="P164" s="7">
        <v>0.16674142984377149</v>
      </c>
      <c r="Q164" s="7">
        <v>0.39430648940935581</v>
      </c>
      <c r="R164" s="7">
        <v>0.26169804367042498</v>
      </c>
      <c r="S164" s="7">
        <v>8.9220223184997227E-2</v>
      </c>
      <c r="T164" s="7">
        <v>0.21463103327425509</v>
      </c>
      <c r="U164" s="7">
        <v>0.27585426322092838</v>
      </c>
      <c r="V164" s="7">
        <v>0.34756004635569848</v>
      </c>
      <c r="W164" s="7">
        <v>0.18553905966174861</v>
      </c>
      <c r="X164" s="7">
        <v>0.22015765875117599</v>
      </c>
      <c r="Y164" s="7">
        <v>0.38605482035415872</v>
      </c>
      <c r="Z164" s="7">
        <v>0.23341173827250869</v>
      </c>
      <c r="AA164" s="7">
        <v>0.27622300023346757</v>
      </c>
      <c r="AB164" s="7">
        <v>0.21576337548031899</v>
      </c>
      <c r="AC164" s="7">
        <v>0.37050613762433171</v>
      </c>
      <c r="AD164" s="7">
        <v>0.19222114688975081</v>
      </c>
      <c r="AE164" s="7">
        <v>2.7710202346932441E-2</v>
      </c>
      <c r="AF164" s="7">
        <v>0.19096444051422029</v>
      </c>
      <c r="AG164" s="7">
        <v>0.14265259795160179</v>
      </c>
      <c r="AH164" s="7">
        <v>0.1177014336207651</v>
      </c>
      <c r="AI164" s="7">
        <v>0.1396213984645045</v>
      </c>
      <c r="AJ164" s="7">
        <v>0.1145588378734841</v>
      </c>
      <c r="AK164" s="7">
        <v>0.12645941026640739</v>
      </c>
      <c r="AL164" s="7">
        <v>9.4418198478344761E-2</v>
      </c>
      <c r="AM164" s="7">
        <v>0.12668196655831701</v>
      </c>
      <c r="AN164" s="7">
        <v>0.12794231505624751</v>
      </c>
      <c r="AO164" s="7">
        <v>6.2362819044704088E-2</v>
      </c>
      <c r="AP164" s="7">
        <v>0.16718089664662039</v>
      </c>
      <c r="AQ164" s="7">
        <v>0.121696380492355</v>
      </c>
      <c r="AR164" s="7">
        <v>8.7838490516589651E-2</v>
      </c>
      <c r="AS164" s="7">
        <v>0.1254426691569526</v>
      </c>
      <c r="AT164" s="7">
        <v>0.1223012032140902</v>
      </c>
      <c r="AU164" s="7">
        <v>0.1034747854517282</v>
      </c>
      <c r="AV164" s="7">
        <v>1.7719570457341179E-2</v>
      </c>
      <c r="AW164" s="7">
        <v>0.26473555068654048</v>
      </c>
      <c r="AX164" s="7">
        <v>0.1824679363909654</v>
      </c>
      <c r="AY164" s="7">
        <v>9.8435156713871708E-2</v>
      </c>
      <c r="AZ164" s="7">
        <v>7.9368671012358005E-2</v>
      </c>
      <c r="BA164" s="7">
        <v>0.42515518486111531</v>
      </c>
      <c r="BB164" s="7">
        <v>0.23206617950519279</v>
      </c>
      <c r="BC164" s="7">
        <v>8.4512555897271247E-2</v>
      </c>
      <c r="BD164" s="7">
        <v>8.8294697802230093E-2</v>
      </c>
      <c r="BE164" s="7">
        <v>5.0467597398360597E-2</v>
      </c>
      <c r="BF164" s="7">
        <v>0.18243909808459069</v>
      </c>
      <c r="BG164" s="7">
        <v>0.25634299660671478</v>
      </c>
      <c r="BH164" s="7">
        <v>2.9597347048639699E-2</v>
      </c>
      <c r="BI164" s="7">
        <v>2.3678802743639871E-2</v>
      </c>
      <c r="BJ164" s="7">
        <v>6.6745748163982599E-2</v>
      </c>
      <c r="BK164" s="7">
        <v>2.9000377280298029E-2</v>
      </c>
      <c r="BL164" s="7">
        <v>0.15845174826514311</v>
      </c>
      <c r="BM164" s="7">
        <v>6.5559117551597046E-2</v>
      </c>
      <c r="BN164" s="7">
        <v>0.1075301016682735</v>
      </c>
      <c r="BO164" s="7">
        <v>0.15578814558537959</v>
      </c>
      <c r="BP164" s="7">
        <v>0.1167985834421523</v>
      </c>
      <c r="BQ164" s="7">
        <v>7.4001928832362562E-2</v>
      </c>
      <c r="BR164" s="7">
        <v>8.8890817014174672E-2</v>
      </c>
      <c r="BS164" s="7">
        <v>2.167507666867308E-2</v>
      </c>
      <c r="BT164" s="7">
        <v>7.8617529544211084E-2</v>
      </c>
      <c r="BU164" s="7">
        <v>3.2660507499430842E-2</v>
      </c>
      <c r="BV164" s="7">
        <v>2.260954973364826E-2</v>
      </c>
      <c r="BW164" s="7">
        <v>0.35945512232916471</v>
      </c>
      <c r="BX164" s="7">
        <v>-3.3728740155719028E-2</v>
      </c>
      <c r="BY164" s="7">
        <v>4.4720716965880758E-2</v>
      </c>
      <c r="BZ164" s="7">
        <v>1.17708899115867E-2</v>
      </c>
      <c r="CA164" s="7">
        <v>0.25988160241024483</v>
      </c>
      <c r="CB164" s="7">
        <v>0.16942435535152819</v>
      </c>
      <c r="CC164" s="7">
        <v>6.5636985449796459E-2</v>
      </c>
      <c r="CD164" s="7">
        <v>0.29809883468423698</v>
      </c>
      <c r="CE164" s="7">
        <v>0.21196725617851619</v>
      </c>
      <c r="CF164" s="7">
        <v>0.1139436854119167</v>
      </c>
      <c r="CG164" s="7">
        <v>4.50630698901342E-2</v>
      </c>
      <c r="CH164" s="7">
        <v>-9.3187936603521537E-3</v>
      </c>
      <c r="CI164" s="7">
        <v>3.7042825575035021E-2</v>
      </c>
      <c r="CJ164" s="7">
        <v>6.1527453921845547E-2</v>
      </c>
      <c r="CK164" s="7">
        <v>4.1963517565654973E-2</v>
      </c>
      <c r="CL164" s="7">
        <v>4.4370733753870573E-2</v>
      </c>
      <c r="CM164" s="7">
        <v>0.43661651896870429</v>
      </c>
      <c r="CN164" s="7">
        <v>-0.15492755198958799</v>
      </c>
      <c r="CO164" s="7">
        <v>8.1879132755112494E-2</v>
      </c>
      <c r="CP164" s="7">
        <v>4.3472614117097567E-2</v>
      </c>
      <c r="CQ164" s="7">
        <v>0.13693260313318209</v>
      </c>
      <c r="CR164" s="7">
        <v>2.935567225265889E-2</v>
      </c>
      <c r="CS164" s="7">
        <v>2.6762367538640589E-2</v>
      </c>
      <c r="CT164" s="7">
        <v>0.12878305958811009</v>
      </c>
      <c r="CU164" s="7">
        <v>-1.6051294968101981E-2</v>
      </c>
      <c r="CV164" s="7">
        <v>9.1386811434422732E-2</v>
      </c>
      <c r="CW164" s="7">
        <v>-0.19101580823123709</v>
      </c>
      <c r="CX164" s="7">
        <v>-8.2998472101148857E-2</v>
      </c>
      <c r="CY164" s="7">
        <v>-0.251272014558373</v>
      </c>
      <c r="CZ164" s="7">
        <v>7.1388821165802252E-2</v>
      </c>
      <c r="DA164" s="7">
        <v>5.5615425660534117E-2</v>
      </c>
      <c r="DB164" s="7">
        <v>6.8710186238445825E-2</v>
      </c>
      <c r="DC164" s="7">
        <v>5.0149417256927231E-2</v>
      </c>
      <c r="DD164" s="7">
        <v>2.1876865250962441E-2</v>
      </c>
      <c r="DE164" s="7">
        <v>4.783356225414126E-2</v>
      </c>
      <c r="DF164" s="7">
        <v>0.15908529025820409</v>
      </c>
      <c r="DG164" s="7">
        <v>4.0915851245804553E-2</v>
      </c>
      <c r="DH164" s="7">
        <v>-4.1164346112709138E-2</v>
      </c>
      <c r="DI164" s="7">
        <v>-0.1547494024174684</v>
      </c>
      <c r="DJ164" s="7">
        <v>5.2161304761188187E-2</v>
      </c>
      <c r="DK164" s="7">
        <v>6.1473699607663468E-2</v>
      </c>
      <c r="DL164" s="7">
        <v>-2.7957185037633111E-2</v>
      </c>
      <c r="DM164" s="7">
        <v>-2.5567498856682302E-4</v>
      </c>
      <c r="DN164" s="7">
        <v>4.8255392848397298E-2</v>
      </c>
      <c r="DO164" s="7">
        <v>0.11143685616378279</v>
      </c>
      <c r="DP164" s="7">
        <v>8.4552156219122043E-3</v>
      </c>
      <c r="DQ164" s="7">
        <v>-2.53002339604953E-2</v>
      </c>
    </row>
    <row r="165" spans="1:121" x14ac:dyDescent="0.25">
      <c r="A165" s="6">
        <v>45181</v>
      </c>
      <c r="B165" s="7">
        <v>0.35075474057353578</v>
      </c>
      <c r="C165" s="7">
        <v>0.279994272118119</v>
      </c>
      <c r="D165" s="7">
        <v>0.4041495600007039</v>
      </c>
      <c r="E165" s="7">
        <v>0.33358270031424442</v>
      </c>
      <c r="F165" s="7">
        <v>0.40951117568152279</v>
      </c>
      <c r="G165" s="7">
        <v>0.345388736227078</v>
      </c>
      <c r="H165" s="7">
        <v>0.2406897754359931</v>
      </c>
      <c r="I165" s="7">
        <v>0.21533696590763299</v>
      </c>
      <c r="J165" s="7">
        <v>0.27091592260413361</v>
      </c>
      <c r="K165" s="7">
        <v>0.20486847192651189</v>
      </c>
      <c r="L165" s="7">
        <v>0.25931372376707401</v>
      </c>
      <c r="M165" s="7">
        <v>0.29757414166347451</v>
      </c>
      <c r="N165" s="7">
        <v>0.24392029357314679</v>
      </c>
      <c r="O165" s="7">
        <v>0.2302390412011808</v>
      </c>
      <c r="P165" s="7">
        <v>0.15676211418874081</v>
      </c>
      <c r="Q165" s="7">
        <v>0.38172644742809753</v>
      </c>
      <c r="R165" s="7">
        <v>0.25090654975663829</v>
      </c>
      <c r="S165" s="7">
        <v>8.1375641782565067E-2</v>
      </c>
      <c r="T165" s="7">
        <v>0.20079038633247631</v>
      </c>
      <c r="U165" s="7">
        <v>0.26131598128785249</v>
      </c>
      <c r="V165" s="7">
        <v>0.3169893941047266</v>
      </c>
      <c r="W165" s="7">
        <v>0.17539896503999761</v>
      </c>
      <c r="X165" s="7">
        <v>0.20942798771729151</v>
      </c>
      <c r="Y165" s="7">
        <v>0.37354922853426609</v>
      </c>
      <c r="Z165" s="7">
        <v>0.22256551515857059</v>
      </c>
      <c r="AA165" s="7">
        <v>0.24727069518380371</v>
      </c>
      <c r="AB165" s="7">
        <v>0.20700742827878479</v>
      </c>
      <c r="AC165" s="7">
        <v>0.35814083280947018</v>
      </c>
      <c r="AD165" s="7">
        <v>0.18202389936678531</v>
      </c>
      <c r="AE165" s="7">
        <v>4.395641117776572E-3</v>
      </c>
      <c r="AF165" s="7">
        <v>0.19237465045512089</v>
      </c>
      <c r="AG165" s="7">
        <v>0.14444415320213411</v>
      </c>
      <c r="AH165" s="7">
        <v>0.1096517300869702</v>
      </c>
      <c r="AI165" s="7">
        <v>0.13539558827365419</v>
      </c>
      <c r="AJ165" s="7">
        <v>0.1058817071977043</v>
      </c>
      <c r="AK165" s="7">
        <v>0.1009046314651076</v>
      </c>
      <c r="AL165" s="7">
        <v>7.3481657543924106E-2</v>
      </c>
      <c r="AM165" s="7">
        <v>0.12056852339943309</v>
      </c>
      <c r="AN165" s="7">
        <v>0.12375981187047171</v>
      </c>
      <c r="AO165" s="7">
        <v>5.6598375394131713E-2</v>
      </c>
      <c r="AP165" s="7">
        <v>0.1685629447139578</v>
      </c>
      <c r="AQ165" s="7">
        <v>0.11296368218936401</v>
      </c>
      <c r="AR165" s="7">
        <v>8.3804695621707781E-2</v>
      </c>
      <c r="AS165" s="7">
        <v>0.1272072411070935</v>
      </c>
      <c r="AT165" s="7">
        <v>0.1062426078032357</v>
      </c>
      <c r="AU165" s="7">
        <v>9.7907382513355179E-2</v>
      </c>
      <c r="AV165" s="7">
        <v>9.7963586859413088E-3</v>
      </c>
      <c r="AW165" s="7">
        <v>0.26623311231434071</v>
      </c>
      <c r="AX165" s="7">
        <v>0.16371444808024699</v>
      </c>
      <c r="AY165" s="7">
        <v>4.2785247824641097E-2</v>
      </c>
      <c r="AZ165" s="7">
        <v>6.4404332163325639E-2</v>
      </c>
      <c r="BA165" s="7">
        <v>0.36081834004584817</v>
      </c>
      <c r="BB165" s="7">
        <v>0.22290650465740519</v>
      </c>
      <c r="BC165" s="7">
        <v>7.8627926461134257E-2</v>
      </c>
      <c r="BD165" s="7">
        <v>6.7475301230673246E-2</v>
      </c>
      <c r="BE165" s="7">
        <v>4.5167633624356503E-2</v>
      </c>
      <c r="BF165" s="7">
        <v>0.16552001163993871</v>
      </c>
      <c r="BG165" s="7">
        <v>0.24700283814961449</v>
      </c>
      <c r="BH165" s="7">
        <v>9.900848002456053E-3</v>
      </c>
      <c r="BI165" s="7">
        <v>9.0313590120909559E-3</v>
      </c>
      <c r="BJ165" s="7">
        <v>1.8588848209497799E-2</v>
      </c>
      <c r="BK165" s="7">
        <v>2.3808722881315081E-2</v>
      </c>
      <c r="BL165" s="7">
        <v>0.1445290809755613</v>
      </c>
      <c r="BM165" s="7">
        <v>5.0695661931057463E-2</v>
      </c>
      <c r="BN165" s="7">
        <v>0.10540401995214869</v>
      </c>
      <c r="BO165" s="7">
        <v>0.1571567036019195</v>
      </c>
      <c r="BP165" s="7">
        <v>0.1185496024041182</v>
      </c>
      <c r="BQ165" s="7">
        <v>6.1094208207921108E-2</v>
      </c>
      <c r="BR165" s="7">
        <v>3.3724452038710329E-2</v>
      </c>
      <c r="BS165" s="7">
        <v>-5.0812920639665693E-3</v>
      </c>
      <c r="BT165" s="7">
        <v>6.3571922484178423E-2</v>
      </c>
      <c r="BU165" s="7">
        <v>2.8831317119047069E-2</v>
      </c>
      <c r="BV165" s="7">
        <v>-4.1712916581255746E-3</v>
      </c>
      <c r="BW165" s="7">
        <v>0.2980842245015467</v>
      </c>
      <c r="BX165" s="7">
        <v>-4.5341716943439248E-2</v>
      </c>
      <c r="BY165" s="7">
        <v>3.0147935637557351E-2</v>
      </c>
      <c r="BZ165" s="7">
        <v>7.8076229439536524E-3</v>
      </c>
      <c r="CA165" s="7">
        <v>0.24241463703089389</v>
      </c>
      <c r="CB165" s="7">
        <v>0.16073038498509429</v>
      </c>
      <c r="CC165" s="7">
        <v>5.7714612078248573E-2</v>
      </c>
      <c r="CD165" s="7">
        <v>0.27751148464013498</v>
      </c>
      <c r="CE165" s="7">
        <v>0.1974014213054536</v>
      </c>
      <c r="CF165" s="7">
        <v>0.1156902282036405</v>
      </c>
      <c r="CG165" s="7">
        <v>3.5175902846829477E-2</v>
      </c>
      <c r="CH165" s="7">
        <v>-5.9509575095287197E-2</v>
      </c>
      <c r="CI165" s="7">
        <v>2.0595723790191919E-2</v>
      </c>
      <c r="CJ165" s="7">
        <v>5.1484520092901942E-2</v>
      </c>
      <c r="CK165" s="7">
        <v>3.6309761734515833E-2</v>
      </c>
      <c r="CL165" s="7">
        <v>4.0279768029989123E-2</v>
      </c>
      <c r="CM165" s="7">
        <v>0.37176226658850048</v>
      </c>
      <c r="CN165" s="7">
        <v>-0.1977413716758317</v>
      </c>
      <c r="CO165" s="7">
        <v>6.1182467823447162E-2</v>
      </c>
      <c r="CP165" s="7">
        <v>3.5348908197213813E-2</v>
      </c>
      <c r="CQ165" s="7">
        <v>0.1347500785983213</v>
      </c>
      <c r="CR165" s="7">
        <v>2.7379658895668069E-2</v>
      </c>
      <c r="CS165" s="7">
        <v>1.7048340381695001E-2</v>
      </c>
      <c r="CT165" s="7">
        <v>0.13019649157239371</v>
      </c>
      <c r="CU165" s="7">
        <v>-1.990557802702542E-2</v>
      </c>
      <c r="CV165" s="7">
        <v>8.5880396407101545E-2</v>
      </c>
      <c r="CW165" s="7">
        <v>-0.20241284389045749</v>
      </c>
      <c r="CX165" s="7">
        <v>-9.5917264853047413E-2</v>
      </c>
      <c r="CY165" s="7">
        <v>-0.26314655347039018</v>
      </c>
      <c r="CZ165" s="7">
        <v>5.6444047165528088E-2</v>
      </c>
      <c r="DA165" s="7">
        <v>5.4383640098255803E-2</v>
      </c>
      <c r="DB165" s="7">
        <v>5.341840499192041E-2</v>
      </c>
      <c r="DC165" s="7">
        <v>3.5354826116872129E-2</v>
      </c>
      <c r="DD165" s="7">
        <v>2.0684448828802941E-2</v>
      </c>
      <c r="DE165" s="7">
        <v>4.3729032082076458E-2</v>
      </c>
      <c r="DF165" s="7">
        <v>0.14275600160267679</v>
      </c>
      <c r="DG165" s="7">
        <v>3.106792034497086E-2</v>
      </c>
      <c r="DH165" s="7">
        <v>-6.627503041467131E-2</v>
      </c>
      <c r="DI165" s="7">
        <v>-0.16646793445778479</v>
      </c>
      <c r="DJ165" s="7">
        <v>5.3478793031536347E-2</v>
      </c>
      <c r="DK165" s="7">
        <v>6.0235078092544247E-2</v>
      </c>
      <c r="DL165" s="7">
        <v>-5.3413748063375399E-2</v>
      </c>
      <c r="DM165" s="7">
        <v>9.961781404062009E-4</v>
      </c>
      <c r="DN165" s="7">
        <v>4.9567990240220627E-2</v>
      </c>
      <c r="DO165" s="7">
        <v>9.6027924839753531E-2</v>
      </c>
      <c r="DP165" s="7">
        <v>7.2784607691398504E-3</v>
      </c>
      <c r="DQ165" s="7">
        <v>-2.7171326536820199E-2</v>
      </c>
    </row>
    <row r="166" spans="1:121" x14ac:dyDescent="0.25">
      <c r="A166" s="6">
        <v>45182</v>
      </c>
      <c r="B166" s="7">
        <v>0.35273138626629202</v>
      </c>
      <c r="C166" s="7">
        <v>0.28819562849989211</v>
      </c>
      <c r="D166" s="7">
        <v>0.40620434174337777</v>
      </c>
      <c r="E166" s="7">
        <v>0.33124296249965163</v>
      </c>
      <c r="F166" s="7">
        <v>0.41157380341890137</v>
      </c>
      <c r="G166" s="7">
        <v>0.34735752950291482</v>
      </c>
      <c r="H166" s="7">
        <v>0.24620269656689039</v>
      </c>
      <c r="I166" s="7">
        <v>0.21738314844958431</v>
      </c>
      <c r="J166" s="7">
        <v>0.27656315157630429</v>
      </c>
      <c r="K166" s="7">
        <v>0.21022222351723599</v>
      </c>
      <c r="L166" s="7">
        <v>0.2673825728783914</v>
      </c>
      <c r="M166" s="7">
        <v>0.29975878150414342</v>
      </c>
      <c r="N166" s="7">
        <v>0.24944756929296269</v>
      </c>
      <c r="O166" s="7">
        <v>0.22415726536230651</v>
      </c>
      <c r="P166" s="7">
        <v>0.15835508785747271</v>
      </c>
      <c r="Q166" s="7">
        <v>0.37930224260172363</v>
      </c>
      <c r="R166" s="7">
        <v>0.25262916944772668</v>
      </c>
      <c r="S166" s="7">
        <v>7.6029782944823099E-2</v>
      </c>
      <c r="T166" s="7">
        <v>0.20848425661974179</v>
      </c>
      <c r="U166" s="7">
        <v>0.26939765954056027</v>
      </c>
      <c r="V166" s="7">
        <v>0.31891662880919802</v>
      </c>
      <c r="W166" s="7">
        <v>0.177017603460635</v>
      </c>
      <c r="X166" s="7">
        <v>0.21146422170311971</v>
      </c>
      <c r="Y166" s="7">
        <v>0.37113937043589013</v>
      </c>
      <c r="Z166" s="7">
        <v>0.2246238679312447</v>
      </c>
      <c r="AA166" s="7">
        <v>0.24909590606278931</v>
      </c>
      <c r="AB166" s="7">
        <v>0.2010404996016715</v>
      </c>
      <c r="AC166" s="7">
        <v>0.35575800835972432</v>
      </c>
      <c r="AD166" s="7">
        <v>0.18365166096478999</v>
      </c>
      <c r="AE166" s="7">
        <v>5.8654374162485654E-3</v>
      </c>
      <c r="AF166" s="7">
        <v>0.19331002396973429</v>
      </c>
      <c r="AG166" s="7">
        <v>0.1447196759758049</v>
      </c>
      <c r="AH166" s="7">
        <v>0.1041660863579119</v>
      </c>
      <c r="AI166" s="7">
        <v>0.14250106415663291</v>
      </c>
      <c r="AJ166" s="7">
        <v>0.1039788643057626</v>
      </c>
      <c r="AK166" s="7">
        <v>0.1025156555337678</v>
      </c>
      <c r="AL166" s="7">
        <v>7.5779119130504613E-2</v>
      </c>
      <c r="AM166" s="7">
        <v>0.1254100942669614</v>
      </c>
      <c r="AN166" s="7">
        <v>0.130792469319535</v>
      </c>
      <c r="AO166" s="7">
        <v>6.1163554413676817E-2</v>
      </c>
      <c r="AP166" s="7">
        <v>0.1694796388320581</v>
      </c>
      <c r="AQ166" s="7">
        <v>0.1110486536489159</v>
      </c>
      <c r="AR166" s="7">
        <v>9.0587307960644514E-2</v>
      </c>
      <c r="AS166" s="7">
        <v>0.12747861412665309</v>
      </c>
      <c r="AT166" s="7">
        <v>9.9895718525347288E-2</v>
      </c>
      <c r="AU166" s="7">
        <v>0.1025959378558912</v>
      </c>
      <c r="AV166" s="7">
        <v>8.0588457033790029E-3</v>
      </c>
      <c r="AW166" s="7">
        <v>0.26722642504212568</v>
      </c>
      <c r="AX166" s="7">
        <v>0.16380614681195979</v>
      </c>
      <c r="AY166" s="7">
        <v>4.6152779515708182E-2</v>
      </c>
      <c r="AZ166" s="7">
        <v>6.9141736423203648E-2</v>
      </c>
      <c r="BA166" s="7">
        <v>0.38095973325519877</v>
      </c>
      <c r="BB166" s="7">
        <v>0.23738398760691221</v>
      </c>
      <c r="BC166" s="7">
        <v>8.3288287194642985E-2</v>
      </c>
      <c r="BD166" s="7">
        <v>6.9759908035052387E-2</v>
      </c>
      <c r="BE166" s="7">
        <v>4.9630966661845743E-2</v>
      </c>
      <c r="BF166" s="7">
        <v>0.1588330277786574</v>
      </c>
      <c r="BG166" s="7">
        <v>0.2617655875981959</v>
      </c>
      <c r="BH166" s="7">
        <v>1.2062234168894509E-2</v>
      </c>
      <c r="BI166" s="7">
        <v>3.2422036600976418E-3</v>
      </c>
      <c r="BJ166" s="7">
        <v>3.3664922588210189E-2</v>
      </c>
      <c r="BK166" s="7">
        <v>2.8180843821436149E-2</v>
      </c>
      <c r="BL166" s="7">
        <v>0.1532373111566199</v>
      </c>
      <c r="BM166" s="7">
        <v>5.5812350702662439E-2</v>
      </c>
      <c r="BN166" s="7">
        <v>0.1116224854529531</v>
      </c>
      <c r="BO166" s="7">
        <v>0.1580644499485844</v>
      </c>
      <c r="BP166" s="7">
        <v>0.11881889111347151</v>
      </c>
      <c r="BQ166" s="7">
        <v>6.9167618278888288E-2</v>
      </c>
      <c r="BR166" s="7">
        <v>3.7062723134636537E-2</v>
      </c>
      <c r="BS166" s="7">
        <v>-6.1030957915456652E-3</v>
      </c>
      <c r="BT166" s="7">
        <v>6.8751316204684887E-2</v>
      </c>
      <c r="BU166" s="7">
        <v>3.5269897810167983E-2</v>
      </c>
      <c r="BV166" s="7">
        <v>-5.1940299764399178E-3</v>
      </c>
      <c r="BW166" s="7">
        <v>0.31729709371056969</v>
      </c>
      <c r="BX166" s="7">
        <v>-3.8078132110780587E-2</v>
      </c>
      <c r="BY166" s="7">
        <v>3.5164560875812663E-2</v>
      </c>
      <c r="BZ166" s="7">
        <v>1.3744453404425091E-2</v>
      </c>
      <c r="CA166" s="7">
        <v>0.24794432177206979</v>
      </c>
      <c r="CB166" s="7">
        <v>0.17447179063924431</v>
      </c>
      <c r="CC166" s="7">
        <v>7.0236456719263929E-2</v>
      </c>
      <c r="CD166" s="7">
        <v>0.27761215038600012</v>
      </c>
      <c r="CE166" s="7">
        <v>0.20651193441444929</v>
      </c>
      <c r="CF166" s="7">
        <v>0.1159588285240425</v>
      </c>
      <c r="CG166" s="7">
        <v>3.8200666239202263E-2</v>
      </c>
      <c r="CH166" s="7">
        <v>-5.6472390480699852E-2</v>
      </c>
      <c r="CI166" s="7">
        <v>2.0676145008315942E-2</v>
      </c>
      <c r="CJ166" s="7">
        <v>5.4556936940393319E-2</v>
      </c>
      <c r="CK166" s="7">
        <v>4.0787281000296938E-2</v>
      </c>
      <c r="CL166" s="7">
        <v>4.6407886605051907E-2</v>
      </c>
      <c r="CM166" s="7">
        <v>0.39206564021894291</v>
      </c>
      <c r="CN166" s="7">
        <v>-0.19515058765683119</v>
      </c>
      <c r="CO166" s="7">
        <v>6.3453606728377521E-2</v>
      </c>
      <c r="CP166" s="7">
        <v>3.3567428046289871E-2</v>
      </c>
      <c r="CQ166" s="7">
        <v>0.14113363075520979</v>
      </c>
      <c r="CR166" s="7">
        <v>3.3159197281413588E-2</v>
      </c>
      <c r="CS166" s="7">
        <v>2.0020135397208701E-2</v>
      </c>
      <c r="CT166" s="7">
        <v>0.1330983048623888</v>
      </c>
      <c r="CU166" s="7">
        <v>-1.413200151694682E-2</v>
      </c>
      <c r="CV166" s="7">
        <v>9.0517591142302845E-2</v>
      </c>
      <c r="CW166" s="7">
        <v>-0.19511904820748191</v>
      </c>
      <c r="CX166" s="7">
        <v>-8.7649585640617977E-2</v>
      </c>
      <c r="CY166" s="7">
        <v>-0.26308849066416101</v>
      </c>
      <c r="CZ166" s="7">
        <v>6.1588729483932347E-2</v>
      </c>
      <c r="DA166" s="7">
        <v>5.7623764800926118E-2</v>
      </c>
      <c r="DB166" s="7">
        <v>4.7374586093053013E-2</v>
      </c>
      <c r="DC166" s="7">
        <v>4.4822965746796228E-2</v>
      </c>
      <c r="DD166" s="7">
        <v>2.3821015795996599E-2</v>
      </c>
      <c r="DE166" s="7">
        <v>4.9877469709530109E-2</v>
      </c>
      <c r="DF166" s="7">
        <v>0.1532063062839113</v>
      </c>
      <c r="DG166" s="7">
        <v>3.4080680294205301E-2</v>
      </c>
      <c r="DH166" s="7">
        <v>-6.7233986806631396E-2</v>
      </c>
      <c r="DI166" s="7">
        <v>-0.16275808638715639</v>
      </c>
      <c r="DJ166" s="7">
        <v>5.6183631336328643E-2</v>
      </c>
      <c r="DK166" s="7">
        <v>6.3493184285129844E-2</v>
      </c>
      <c r="DL166" s="7">
        <v>-5.4385913279476839E-2</v>
      </c>
      <c r="DM166" s="7">
        <v>3.5662657620028071E-3</v>
      </c>
      <c r="DN166" s="7">
        <v>5.2262787441895941E-2</v>
      </c>
      <c r="DO166" s="7">
        <v>0.1009060780031554</v>
      </c>
      <c r="DP166" s="7">
        <v>1.0373831087007851E-2</v>
      </c>
      <c r="DQ166" s="7">
        <v>-2.169866546907229E-2</v>
      </c>
    </row>
    <row r="167" spans="1:121" x14ac:dyDescent="0.25">
      <c r="A167" s="6">
        <v>45183</v>
      </c>
      <c r="B167" s="7">
        <v>0.38038320767771999</v>
      </c>
      <c r="C167" s="7">
        <v>0.29378108506706568</v>
      </c>
      <c r="D167" s="7">
        <v>0.43494922910286138</v>
      </c>
      <c r="E167" s="7">
        <v>0.35546512543475117</v>
      </c>
      <c r="F167" s="7">
        <v>0.44042845048148238</v>
      </c>
      <c r="G167" s="7">
        <v>0.37489950136917799</v>
      </c>
      <c r="H167" s="7">
        <v>0.25173159536092959</v>
      </c>
      <c r="I167" s="7">
        <v>0.22298476217339669</v>
      </c>
      <c r="J167" s="7">
        <v>0.28222674746540721</v>
      </c>
      <c r="K167" s="7">
        <v>0.21559149146261691</v>
      </c>
      <c r="L167" s="7">
        <v>0.27287778661626788</v>
      </c>
      <c r="M167" s="7">
        <v>0.30573943487312749</v>
      </c>
      <c r="N167" s="7">
        <v>0.25499086427869</v>
      </c>
      <c r="O167" s="7">
        <v>0.2453173759788787</v>
      </c>
      <c r="P167" s="7">
        <v>0.16472144068839539</v>
      </c>
      <c r="Q167" s="7">
        <v>0.40439885125857938</v>
      </c>
      <c r="R167" s="7">
        <v>0.25951365533862919</v>
      </c>
      <c r="S167" s="7">
        <v>9.4629443199341079E-2</v>
      </c>
      <c r="T167" s="7">
        <v>0.21372409455904839</v>
      </c>
      <c r="U167" s="7">
        <v>0.2749016104444244</v>
      </c>
      <c r="V167" s="7">
        <v>0.34587722678649307</v>
      </c>
      <c r="W167" s="7">
        <v>0.18348652601330179</v>
      </c>
      <c r="X167" s="7">
        <v>0.21703860033555161</v>
      </c>
      <c r="Y167" s="7">
        <v>0.39608745442430537</v>
      </c>
      <c r="Z167" s="7">
        <v>0.23025879878588021</v>
      </c>
      <c r="AA167" s="7">
        <v>0.27462926565720852</v>
      </c>
      <c r="AB167" s="7">
        <v>0.22180102649282449</v>
      </c>
      <c r="AC167" s="7">
        <v>0.38042622618631361</v>
      </c>
      <c r="AD167" s="7">
        <v>0.19015704448803031</v>
      </c>
      <c r="AE167" s="7">
        <v>2.6426808078411131E-2</v>
      </c>
      <c r="AF167" s="7">
        <v>0.1931087429475202</v>
      </c>
      <c r="AG167" s="7">
        <v>0.14483784478899461</v>
      </c>
      <c r="AH167" s="7">
        <v>0.1232520953107616</v>
      </c>
      <c r="AI167" s="7">
        <v>0.15770675414343399</v>
      </c>
      <c r="AJ167" s="7">
        <v>0.11129707278483481</v>
      </c>
      <c r="AK167" s="7">
        <v>0.12505269897021101</v>
      </c>
      <c r="AL167" s="7">
        <v>8.5749774222680486E-2</v>
      </c>
      <c r="AM167" s="7">
        <v>0.13741453656748531</v>
      </c>
      <c r="AN167" s="7">
        <v>0.1458423281488348</v>
      </c>
      <c r="AO167" s="7">
        <v>7.2482696409355452E-2</v>
      </c>
      <c r="AP167" s="7">
        <v>0.16928237738915189</v>
      </c>
      <c r="AQ167" s="7">
        <v>0.1184137273298405</v>
      </c>
      <c r="AR167" s="7">
        <v>0.1051020712537805</v>
      </c>
      <c r="AS167" s="7">
        <v>0.12759500315404909</v>
      </c>
      <c r="AT167" s="7">
        <v>0.10718889948415571</v>
      </c>
      <c r="AU167" s="7">
        <v>0.1132740706380153</v>
      </c>
      <c r="AV167" s="7">
        <v>1.474120623631303E-2</v>
      </c>
      <c r="AW167" s="7">
        <v>0.26701267620478619</v>
      </c>
      <c r="AX167" s="7">
        <v>0.17501982229122251</v>
      </c>
      <c r="AY167" s="7">
        <v>6.4244755684485844E-2</v>
      </c>
      <c r="AZ167" s="7">
        <v>6.8490853219169701E-2</v>
      </c>
      <c r="BA167" s="7">
        <v>0.38982912225081429</v>
      </c>
      <c r="BB167" s="7">
        <v>0.25752586034360131</v>
      </c>
      <c r="BC167" s="7">
        <v>9.4843427676061687E-2</v>
      </c>
      <c r="BD167" s="7">
        <v>7.9674775208786075E-2</v>
      </c>
      <c r="BE167" s="7">
        <v>5.9796158142634059E-2</v>
      </c>
      <c r="BF167" s="7">
        <v>0.16651700984194329</v>
      </c>
      <c r="BG167" s="7">
        <v>0.28230433882132072</v>
      </c>
      <c r="BH167" s="7">
        <v>2.1442341376097799E-2</v>
      </c>
      <c r="BI167" s="7">
        <v>9.8944951578923135E-3</v>
      </c>
      <c r="BJ167" s="7">
        <v>4.0303766624557813E-2</v>
      </c>
      <c r="BK167" s="7">
        <v>3.81383007622913E-2</v>
      </c>
      <c r="BL167" s="7">
        <v>0.14763759599712031</v>
      </c>
      <c r="BM167" s="7">
        <v>6.5217482282351691E-2</v>
      </c>
      <c r="BN167" s="7">
        <v>0.12301134471707061</v>
      </c>
      <c r="BO167" s="7">
        <v>0.1578691139574393</v>
      </c>
      <c r="BP167" s="7">
        <v>0.1189343862021921</v>
      </c>
      <c r="BQ167" s="7">
        <v>6.3976116007670836E-2</v>
      </c>
      <c r="BR167" s="7">
        <v>5.4997497519277738E-2</v>
      </c>
      <c r="BS167" s="7">
        <v>2.9423926502425419E-3</v>
      </c>
      <c r="BT167" s="7">
        <v>7.8271707539548041E-2</v>
      </c>
      <c r="BU167" s="7">
        <v>4.9048434752178682E-2</v>
      </c>
      <c r="BV167" s="7">
        <v>3.8597319032558359E-3</v>
      </c>
      <c r="BW167" s="7">
        <v>0.32575760133114451</v>
      </c>
      <c r="BX167" s="7">
        <v>-4.2748886702020039E-2</v>
      </c>
      <c r="BY167" s="7">
        <v>4.4385762820636332E-2</v>
      </c>
      <c r="BZ167" s="7">
        <v>2.2176652844694059E-2</v>
      </c>
      <c r="CA167" s="7">
        <v>0.24718458527414919</v>
      </c>
      <c r="CB167" s="7">
        <v>0.19358959204674231</v>
      </c>
      <c r="CC167" s="7">
        <v>8.7657537584464595E-2</v>
      </c>
      <c r="CD167" s="7">
        <v>0.28992238614307769</v>
      </c>
      <c r="CE167" s="7">
        <v>0.2006535364039983</v>
      </c>
      <c r="CF167" s="7">
        <v>0.1160740283699984</v>
      </c>
      <c r="CG167" s="7">
        <v>4.7688226124307231E-2</v>
      </c>
      <c r="CH167" s="7">
        <v>-4.015519536326273E-2</v>
      </c>
      <c r="CI167" s="7">
        <v>3.051071332615907E-2</v>
      </c>
      <c r="CJ167" s="7">
        <v>6.4193968023909864E-2</v>
      </c>
      <c r="CK167" s="7">
        <v>5.1889074849076337E-2</v>
      </c>
      <c r="CL167" s="7">
        <v>5.5111776393146128E-2</v>
      </c>
      <c r="CM167" s="7">
        <v>0.40100635831028669</v>
      </c>
      <c r="CN167" s="7">
        <v>-0.1812316680949024</v>
      </c>
      <c r="CO167" s="7">
        <v>7.3310025142400148E-2</v>
      </c>
      <c r="CP167" s="7">
        <v>4.0418883413941183E-2</v>
      </c>
      <c r="CQ167" s="7">
        <v>0.1528248393195337</v>
      </c>
      <c r="CR167" s="7">
        <v>4.374417990748225E-2</v>
      </c>
      <c r="CS167" s="7">
        <v>2.9341553147449458E-2</v>
      </c>
      <c r="CT167" s="7">
        <v>0.14103083747033329</v>
      </c>
      <c r="CU167" s="7">
        <v>-5.9316749385173173E-3</v>
      </c>
      <c r="CV167" s="7">
        <v>0.1010787507109694</v>
      </c>
      <c r="CW167" s="7">
        <v>-0.1982208035001807</v>
      </c>
      <c r="CX167" s="7">
        <v>-9.1165494074322173E-2</v>
      </c>
      <c r="CY167" s="7">
        <v>-0.25598809293446861</v>
      </c>
      <c r="CZ167" s="7">
        <v>7.1045316800482317E-2</v>
      </c>
      <c r="DA167" s="7">
        <v>6.5080415929053448E-2</v>
      </c>
      <c r="DB167" s="7">
        <v>5.4319510288480373E-2</v>
      </c>
      <c r="DC167" s="7">
        <v>4.0796550216995353E-2</v>
      </c>
      <c r="DD167" s="7">
        <v>3.1039344644604231E-2</v>
      </c>
      <c r="DE167" s="7">
        <v>5.8610219055487578E-2</v>
      </c>
      <c r="DF167" s="7">
        <v>0.14876221581795651</v>
      </c>
      <c r="DG167" s="7">
        <v>4.3530589834198663E-2</v>
      </c>
      <c r="DH167" s="7">
        <v>-5.8744852616246727E-2</v>
      </c>
      <c r="DI167" s="7">
        <v>-0.1632677912099304</v>
      </c>
      <c r="DJ167" s="7">
        <v>6.3577703906731342E-2</v>
      </c>
      <c r="DK167" s="7">
        <v>7.0991217060374812E-2</v>
      </c>
      <c r="DL167" s="7">
        <v>-4.5779848348995178E-2</v>
      </c>
      <c r="DM167" s="7">
        <v>1.059197755878905E-2</v>
      </c>
      <c r="DN167" s="7">
        <v>5.9629411182916543E-2</v>
      </c>
      <c r="DO167" s="7">
        <v>0.1002358569735393</v>
      </c>
      <c r="DP167" s="7">
        <v>1.7497352152008979E-2</v>
      </c>
      <c r="DQ167" s="7">
        <v>-1.167571580524707E-2</v>
      </c>
    </row>
    <row r="168" spans="1:121" x14ac:dyDescent="0.25">
      <c r="A168" s="6">
        <v>45184</v>
      </c>
      <c r="B168" s="7">
        <v>0.34603651196587221</v>
      </c>
      <c r="C168" s="7">
        <v>0.26589184254315867</v>
      </c>
      <c r="D168" s="7">
        <v>0.39924482161672409</v>
      </c>
      <c r="E168" s="7">
        <v>0.33346512368571418</v>
      </c>
      <c r="F168" s="7">
        <v>0.40458770900607122</v>
      </c>
      <c r="G168" s="7">
        <v>0.34068925124063282</v>
      </c>
      <c r="H168" s="7">
        <v>0.22654342826603521</v>
      </c>
      <c r="I168" s="7">
        <v>0.201135295247131</v>
      </c>
      <c r="J168" s="7">
        <v>0.25642493684690232</v>
      </c>
      <c r="K168" s="7">
        <v>0.19113055932703091</v>
      </c>
      <c r="L168" s="7">
        <v>0.24543914363100991</v>
      </c>
      <c r="M168" s="7">
        <v>0.2824114985986963</v>
      </c>
      <c r="N168" s="7">
        <v>0.2297371120292688</v>
      </c>
      <c r="O168" s="7">
        <v>0.2259469071294542</v>
      </c>
      <c r="P168" s="7">
        <v>0.14686602272065369</v>
      </c>
      <c r="Q168" s="7">
        <v>0.38160462615881929</v>
      </c>
      <c r="R168" s="7">
        <v>0.2402050533274416</v>
      </c>
      <c r="S168" s="7">
        <v>7.7602871547685748E-2</v>
      </c>
      <c r="T168" s="7">
        <v>0.18756059130415889</v>
      </c>
      <c r="U168" s="7">
        <v>0.24741934113457351</v>
      </c>
      <c r="V168" s="7">
        <v>0.31238910890963911</v>
      </c>
      <c r="W168" s="7">
        <v>0.16534343544851551</v>
      </c>
      <c r="X168" s="7">
        <v>0.19529536569478331</v>
      </c>
      <c r="Y168" s="7">
        <v>0.37342812821752291</v>
      </c>
      <c r="Z168" s="7">
        <v>0.20827937617471901</v>
      </c>
      <c r="AA168" s="7">
        <v>0.2429139395872861</v>
      </c>
      <c r="AB168" s="7">
        <v>0.20279634609537101</v>
      </c>
      <c r="AC168" s="7">
        <v>0.35802109098906931</v>
      </c>
      <c r="AD168" s="7">
        <v>0.17191169351035279</v>
      </c>
      <c r="AE168" s="7">
        <v>8.8725569073577759E-4</v>
      </c>
      <c r="AF168" s="7">
        <v>0.18666788678089091</v>
      </c>
      <c r="AG168" s="7">
        <v>0.13843661538339819</v>
      </c>
      <c r="AH168" s="7">
        <v>0.10578030848600541</v>
      </c>
      <c r="AI168" s="7">
        <v>0.1468377633348843</v>
      </c>
      <c r="AJ168" s="7">
        <v>9.8917759647886072E-2</v>
      </c>
      <c r="AK168" s="7">
        <v>9.7059137112607718E-2</v>
      </c>
      <c r="AL168" s="7">
        <v>7.6506052583188655E-2</v>
      </c>
      <c r="AM168" s="7">
        <v>0.1286413409268832</v>
      </c>
      <c r="AN168" s="7">
        <v>0.13508472507869329</v>
      </c>
      <c r="AO168" s="7">
        <v>6.4210338166814651E-2</v>
      </c>
      <c r="AP168" s="7">
        <v>0.1629701450335892</v>
      </c>
      <c r="AQ168" s="7">
        <v>0.1059551380953858</v>
      </c>
      <c r="AR168" s="7">
        <v>9.4726953192165952E-2</v>
      </c>
      <c r="AS168" s="7">
        <v>0.12129018511833541</v>
      </c>
      <c r="AT168" s="7">
        <v>8.9600055874513584E-2</v>
      </c>
      <c r="AU168" s="7">
        <v>0.1045680332053798</v>
      </c>
      <c r="AV168" s="7">
        <v>3.4374788599012E-3</v>
      </c>
      <c r="AW168" s="7">
        <v>0.26017285841200838</v>
      </c>
      <c r="AX168" s="7">
        <v>0.16093639768290441</v>
      </c>
      <c r="AY168" s="7">
        <v>5.8875349095136809E-2</v>
      </c>
      <c r="AZ168" s="7">
        <v>3.645586323344796E-2</v>
      </c>
      <c r="BA168" s="7">
        <v>0.37438119795668268</v>
      </c>
      <c r="BB168" s="7">
        <v>0.2435994733289262</v>
      </c>
      <c r="BC168" s="7">
        <v>8.6398594874982582E-2</v>
      </c>
      <c r="BD168" s="7">
        <v>7.0482774141729987E-2</v>
      </c>
      <c r="BE168" s="7">
        <v>5.1508329235898431E-2</v>
      </c>
      <c r="BF168" s="7">
        <v>0.1479856776874604</v>
      </c>
      <c r="BG168" s="7">
        <v>0.26810354418466531</v>
      </c>
      <c r="BH168" s="7">
        <v>1.2746112375054521E-2</v>
      </c>
      <c r="BI168" s="7">
        <v>-6.1487259634956937E-3</v>
      </c>
      <c r="BJ168" s="7">
        <v>2.8740810019007631E-2</v>
      </c>
      <c r="BK168" s="7">
        <v>3.0019840856448491E-2</v>
      </c>
      <c r="BL168" s="7">
        <v>0.1162044529937039</v>
      </c>
      <c r="BM168" s="7">
        <v>5.3950249835763353E-2</v>
      </c>
      <c r="BN168" s="7">
        <v>0.1108559965856339</v>
      </c>
      <c r="BO168" s="7">
        <v>0.15161849475205269</v>
      </c>
      <c r="BP168" s="7">
        <v>0.1126779930121062</v>
      </c>
      <c r="BQ168" s="7">
        <v>3.483441350215899E-2</v>
      </c>
      <c r="BR168" s="7">
        <v>4.9674745882805522E-2</v>
      </c>
      <c r="BS168" s="7">
        <v>-2.0487774198505448E-3</v>
      </c>
      <c r="BT168" s="7">
        <v>6.6866395317862537E-2</v>
      </c>
      <c r="BU168" s="7">
        <v>3.919956952422976E-2</v>
      </c>
      <c r="BV168" s="7">
        <v>-1.136003330556745E-3</v>
      </c>
      <c r="BW168" s="7">
        <v>0.3110218307750019</v>
      </c>
      <c r="BX168" s="7">
        <v>-6.8967451900149523E-2</v>
      </c>
      <c r="BY168" s="7">
        <v>3.333887582400652E-2</v>
      </c>
      <c r="BZ168" s="7">
        <v>1.0404386482437239E-2</v>
      </c>
      <c r="CA168" s="7">
        <v>0.20979208389780979</v>
      </c>
      <c r="CB168" s="7">
        <v>0.18037126300896869</v>
      </c>
      <c r="CC168" s="7">
        <v>7.5612346081451731E-2</v>
      </c>
      <c r="CD168" s="7">
        <v>0.27446177489959739</v>
      </c>
      <c r="CE168" s="7">
        <v>0.16776831685474319</v>
      </c>
      <c r="CF168" s="7">
        <v>0.10983362854242169</v>
      </c>
      <c r="CG168" s="7">
        <v>3.5948254331883638E-2</v>
      </c>
      <c r="CH168" s="7">
        <v>-4.4997875574972257E-2</v>
      </c>
      <c r="CI168" s="7">
        <v>1.815933025681371E-2</v>
      </c>
      <c r="CJ168" s="7">
        <v>5.2269039543530349E-2</v>
      </c>
      <c r="CK168" s="7">
        <v>4.377556095491375E-2</v>
      </c>
      <c r="CL168" s="7">
        <v>4.2960200793090493E-2</v>
      </c>
      <c r="CM168" s="7">
        <v>0.38543419924966482</v>
      </c>
      <c r="CN168" s="7">
        <v>-0.18536257882102949</v>
      </c>
      <c r="CO168" s="7">
        <v>6.4172211494319731E-2</v>
      </c>
      <c r="CP168" s="7">
        <v>2.8829119104475161E-2</v>
      </c>
      <c r="CQ168" s="7">
        <v>0.1403467932851663</v>
      </c>
      <c r="CR168" s="7">
        <v>3.2446810627448253E-2</v>
      </c>
      <c r="CS168" s="7">
        <v>1.7807166774296949E-2</v>
      </c>
      <c r="CT168" s="7">
        <v>0.13450976842255849</v>
      </c>
      <c r="CU168" s="7">
        <v>-1.7380221598567339E-2</v>
      </c>
      <c r="CV168" s="7">
        <v>9.2468083245701438E-2</v>
      </c>
      <c r="CW168" s="7">
        <v>-0.2241334718039901</v>
      </c>
      <c r="CX168" s="7">
        <v>-0.1205380784440814</v>
      </c>
      <c r="CY168" s="7">
        <v>-0.26490558981585421</v>
      </c>
      <c r="CZ168" s="7">
        <v>5.9716441011320009E-2</v>
      </c>
      <c r="DA168" s="7">
        <v>5.6554511531879958E-2</v>
      </c>
      <c r="DB168" s="7">
        <v>3.7570551741570979E-2</v>
      </c>
      <c r="DC168" s="7">
        <v>7.1590900593117013E-3</v>
      </c>
      <c r="DD168" s="7">
        <v>2.2785936966934761E-2</v>
      </c>
      <c r="DE168" s="7">
        <v>4.6418352377799232E-2</v>
      </c>
      <c r="DF168" s="7">
        <v>0.11163541783119089</v>
      </c>
      <c r="DG168" s="7">
        <v>3.1837206837517902E-2</v>
      </c>
      <c r="DH168" s="7">
        <v>-6.3429034434036469E-2</v>
      </c>
      <c r="DI168" s="7">
        <v>-0.18835430257178529</v>
      </c>
      <c r="DJ168" s="7">
        <v>5.7499284799123362E-2</v>
      </c>
      <c r="DK168" s="7">
        <v>6.2417997057165657E-2</v>
      </c>
      <c r="DL168" s="7">
        <v>-5.0528550862820487E-2</v>
      </c>
      <c r="DM168" s="7">
        <v>4.8163754905763412E-3</v>
      </c>
      <c r="DN168" s="7">
        <v>5.3573556837475562E-2</v>
      </c>
      <c r="DO168" s="7">
        <v>6.7249103222780215E-2</v>
      </c>
      <c r="DP168" s="7">
        <v>9.352347306287534E-3</v>
      </c>
      <c r="DQ168" s="7">
        <v>-2.2373226384863609E-2</v>
      </c>
    </row>
    <row r="169" spans="1:121" x14ac:dyDescent="0.25">
      <c r="A169" s="6">
        <v>45187</v>
      </c>
      <c r="B169" s="7">
        <v>0.34363479888785231</v>
      </c>
      <c r="C169" s="7">
        <v>0.26616855659133942</v>
      </c>
      <c r="D169" s="7">
        <v>0.39674816973725879</v>
      </c>
      <c r="E169" s="7">
        <v>0.33744987201546711</v>
      </c>
      <c r="F169" s="7">
        <v>0.40694555880782007</v>
      </c>
      <c r="G169" s="7">
        <v>0.34293983613823342</v>
      </c>
      <c r="H169" s="7">
        <v>0.22684451073259829</v>
      </c>
      <c r="I169" s="7">
        <v>0.20327900132225671</v>
      </c>
      <c r="J169" s="7">
        <v>0.25545811657830758</v>
      </c>
      <c r="K169" s="7">
        <v>0.19021398314844129</v>
      </c>
      <c r="L169" s="7">
        <v>0.24330888601183551</v>
      </c>
      <c r="M169" s="7">
        <v>0.28470026101474999</v>
      </c>
      <c r="N169" s="7">
        <v>0.2287908280690534</v>
      </c>
      <c r="O169" s="7">
        <v>0.22617190784358071</v>
      </c>
      <c r="P169" s="7">
        <v>0.14709132955968071</v>
      </c>
      <c r="Q169" s="7">
        <v>0.38515899787815422</v>
      </c>
      <c r="R169" s="7">
        <v>0.24044869702668351</v>
      </c>
      <c r="S169" s="7">
        <v>8.0408945311061686E-2</v>
      </c>
      <c r="T169" s="7">
        <v>0.1855293318798874</v>
      </c>
      <c r="U169" s="7">
        <v>0.24528569649256379</v>
      </c>
      <c r="V169" s="7">
        <v>0.31004743239618748</v>
      </c>
      <c r="W169" s="7">
        <v>0.16557237225597171</v>
      </c>
      <c r="X169" s="7">
        <v>0.1974286490535764</v>
      </c>
      <c r="Y169" s="7">
        <v>0.37753229663013471</v>
      </c>
      <c r="Z169" s="7">
        <v>0.20912480182204221</v>
      </c>
      <c r="AA169" s="7">
        <v>0.24069622659285919</v>
      </c>
      <c r="AB169" s="7">
        <v>0.20592842318849841</v>
      </c>
      <c r="AC169" s="7">
        <v>0.36207921907803708</v>
      </c>
      <c r="AD169" s="7">
        <v>0.17109010995655671</v>
      </c>
      <c r="AE169" s="7">
        <v>-8.986126644288106E-4</v>
      </c>
      <c r="AF169" s="7">
        <v>0.1944716688332411</v>
      </c>
      <c r="AG169" s="7">
        <v>0.1458976267550911</v>
      </c>
      <c r="AH169" s="7">
        <v>0.1086597561875913</v>
      </c>
      <c r="AI169" s="7">
        <v>0.14717870939939859</v>
      </c>
      <c r="AJ169" s="7">
        <v>9.4549404462494158E-2</v>
      </c>
      <c r="AK169" s="7">
        <v>9.5101670689117901E-2</v>
      </c>
      <c r="AL169" s="7">
        <v>7.1374678325965002E-2</v>
      </c>
      <c r="AM169" s="7">
        <v>0.12807883047622731</v>
      </c>
      <c r="AN169" s="7">
        <v>0.13542217705514431</v>
      </c>
      <c r="AO169" s="7">
        <v>6.3679939877112401E-2</v>
      </c>
      <c r="AP169" s="7">
        <v>0.17061808566325579</v>
      </c>
      <c r="AQ169" s="7">
        <v>0.10155880832466881</v>
      </c>
      <c r="AR169" s="7">
        <v>9.5052407112800053E-2</v>
      </c>
      <c r="AS169" s="7">
        <v>0.12863882333770429</v>
      </c>
      <c r="AT169" s="7">
        <v>9.3106504086385877E-2</v>
      </c>
      <c r="AU169" s="7">
        <v>0.1041137616365104</v>
      </c>
      <c r="AV169" s="7">
        <v>-5.5132856040907008E-4</v>
      </c>
      <c r="AW169" s="7">
        <v>0.26846002489294502</v>
      </c>
      <c r="AX169" s="7">
        <v>0.16213845781179789</v>
      </c>
      <c r="AY169" s="7">
        <v>5.4177801580361562E-2</v>
      </c>
      <c r="AZ169" s="7">
        <v>3.5949277712931327E-2</v>
      </c>
      <c r="BA169" s="7">
        <v>0.36674965773016122</v>
      </c>
      <c r="BB169" s="7">
        <v>0.24414033074643271</v>
      </c>
      <c r="BC169" s="7">
        <v>8.5857138044513226E-2</v>
      </c>
      <c r="BD169" s="7">
        <v>6.5380111005883146E-2</v>
      </c>
      <c r="BE169" s="7">
        <v>5.1075879333274621E-2</v>
      </c>
      <c r="BF169" s="7">
        <v>0.15168001700497391</v>
      </c>
      <c r="BG169" s="7">
        <v>0.26865505873798262</v>
      </c>
      <c r="BH169" s="7">
        <v>7.9186622017139996E-3</v>
      </c>
      <c r="BI169" s="7">
        <v>-2.9504074576148791E-3</v>
      </c>
      <c r="BJ169" s="7">
        <v>2.302851063220257E-2</v>
      </c>
      <c r="BK169" s="7">
        <v>2.959622844416954E-2</v>
      </c>
      <c r="BL169" s="7">
        <v>0.11372824409054071</v>
      </c>
      <c r="BM169" s="7">
        <v>5.2844644654564947E-2</v>
      </c>
      <c r="BN169" s="7">
        <v>0.1146959933123584</v>
      </c>
      <c r="BO169" s="7">
        <v>0.1585016592540327</v>
      </c>
      <c r="BP169" s="7">
        <v>0.1199701892105742</v>
      </c>
      <c r="BQ169" s="7">
        <v>3.253871742144443E-2</v>
      </c>
      <c r="BR169" s="7">
        <v>4.4743040410248007E-2</v>
      </c>
      <c r="BS169" s="7">
        <v>-8.6545311790815482E-3</v>
      </c>
      <c r="BT169" s="7">
        <v>6.5747240960725151E-2</v>
      </c>
      <c r="BU169" s="7">
        <v>3.4271243654672601E-2</v>
      </c>
      <c r="BV169" s="7">
        <v>-7.7477990292484922E-3</v>
      </c>
      <c r="BW169" s="7">
        <v>0.30714281186550257</v>
      </c>
      <c r="BX169" s="7">
        <v>-7.1032871974900491E-2</v>
      </c>
      <c r="BY169" s="7">
        <v>3.2254892196484468E-2</v>
      </c>
      <c r="BZ169" s="7">
        <v>1.077862521942996E-2</v>
      </c>
      <c r="CA169" s="7">
        <v>0.2092007773364033</v>
      </c>
      <c r="CB169" s="7">
        <v>0.17526017661638241</v>
      </c>
      <c r="CC169" s="7">
        <v>7.6080143735130612E-2</v>
      </c>
      <c r="CD169" s="7">
        <v>0.26489378006110892</v>
      </c>
      <c r="CE169" s="7">
        <v>0.16542964454456599</v>
      </c>
      <c r="CF169" s="7">
        <v>0.10828002502642781</v>
      </c>
      <c r="CG169" s="7">
        <v>3.6510650468041687E-2</v>
      </c>
      <c r="CH169" s="7">
        <v>-4.9234604534647897E-2</v>
      </c>
      <c r="CI169" s="7">
        <v>1.9213555740832829E-2</v>
      </c>
      <c r="CJ169" s="7">
        <v>5.2840295916195101E-2</v>
      </c>
      <c r="CK169" s="7">
        <v>4.0910708723449707E-2</v>
      </c>
      <c r="CL169" s="7">
        <v>4.3346497718856243E-2</v>
      </c>
      <c r="CM169" s="7">
        <v>0.37774128491229497</v>
      </c>
      <c r="CN169" s="7">
        <v>-0.18897660005268099</v>
      </c>
      <c r="CO169" s="7">
        <v>6.0832994906950599E-2</v>
      </c>
      <c r="CP169" s="7">
        <v>2.500669498032804E-2</v>
      </c>
      <c r="CQ169" s="7">
        <v>0.14428873352494989</v>
      </c>
      <c r="CR169" s="7">
        <v>3.6015763205921258E-2</v>
      </c>
      <c r="CS169" s="7">
        <v>1.8359714467248048E-2</v>
      </c>
      <c r="CT169" s="7">
        <v>0.13112682741668411</v>
      </c>
      <c r="CU169" s="7">
        <v>-1.7016273866616971E-2</v>
      </c>
      <c r="CV169" s="7">
        <v>9.2639245550834692E-2</v>
      </c>
      <c r="CW169" s="7">
        <v>-0.22349612360004439</v>
      </c>
      <c r="CX169" s="7">
        <v>-0.11981563011595769</v>
      </c>
      <c r="CY169" s="7">
        <v>-0.26414445623160399</v>
      </c>
      <c r="CZ169" s="7">
        <v>6.0083063606687359E-2</v>
      </c>
      <c r="DA169" s="7">
        <v>5.4027430721896419E-2</v>
      </c>
      <c r="DB169" s="7">
        <v>3.1632604227402883E-2</v>
      </c>
      <c r="DC169" s="7">
        <v>7.9864373075935191E-3</v>
      </c>
      <c r="DD169" s="7">
        <v>2.033962427239833E-2</v>
      </c>
      <c r="DE169" s="7">
        <v>4.8360046083169239E-2</v>
      </c>
      <c r="DF169" s="7">
        <v>0.1073431320332028</v>
      </c>
      <c r="DG169" s="7">
        <v>3.0958309068370941E-2</v>
      </c>
      <c r="DH169" s="7">
        <v>-6.9628492921174123E-2</v>
      </c>
      <c r="DI169" s="7">
        <v>-0.18875100828081959</v>
      </c>
      <c r="DJ169" s="7">
        <v>5.4345977711072413E-2</v>
      </c>
      <c r="DK169" s="7">
        <v>5.987689188631018E-2</v>
      </c>
      <c r="DL169" s="7">
        <v>-5.4406143839676679E-2</v>
      </c>
      <c r="DM169" s="7">
        <v>8.991158817976741E-3</v>
      </c>
      <c r="DN169" s="7">
        <v>5.0431955691911057E-2</v>
      </c>
      <c r="DO169" s="7">
        <v>6.2289740548982842E-2</v>
      </c>
      <c r="DP169" s="7">
        <v>1.1213495330942619E-2</v>
      </c>
      <c r="DQ169" s="7">
        <v>-2.418304920347214E-2</v>
      </c>
    </row>
    <row r="170" spans="1:121" x14ac:dyDescent="0.25">
      <c r="A170" s="6">
        <v>45188</v>
      </c>
      <c r="B170" s="7">
        <v>0.3441178972250265</v>
      </c>
      <c r="C170" s="7">
        <v>0.26370549058529852</v>
      </c>
      <c r="D170" s="7">
        <v>0.39725036476734421</v>
      </c>
      <c r="E170" s="7">
        <v>0.33686345547131119</v>
      </c>
      <c r="F170" s="7">
        <v>0.4106508337846646</v>
      </c>
      <c r="G170" s="7">
        <v>0.34647654822996993</v>
      </c>
      <c r="H170" s="7">
        <v>0.22436597512410719</v>
      </c>
      <c r="I170" s="7">
        <v>0.2011748675364349</v>
      </c>
      <c r="J170" s="7">
        <v>0.25297292070868038</v>
      </c>
      <c r="K170" s="7">
        <v>0.18785793889986471</v>
      </c>
      <c r="L170" s="7">
        <v>0.24078558841218389</v>
      </c>
      <c r="M170" s="7">
        <v>0.2824537485925398</v>
      </c>
      <c r="N170" s="7">
        <v>0.2263584204480997</v>
      </c>
      <c r="O170" s="7">
        <v>0.22159455931479791</v>
      </c>
      <c r="P170" s="7">
        <v>0.14531958012953039</v>
      </c>
      <c r="Q170" s="7">
        <v>0.37714468914355059</v>
      </c>
      <c r="R170" s="7">
        <v>0.2385327517000535</v>
      </c>
      <c r="S170" s="7">
        <v>8.0994896704825292E-2</v>
      </c>
      <c r="T170" s="7">
        <v>0.18312329798830571</v>
      </c>
      <c r="U170" s="7">
        <v>0.24275838695251889</v>
      </c>
      <c r="V170" s="7">
        <v>0.31051845453459431</v>
      </c>
      <c r="W170" s="7">
        <v>0.16377207777799321</v>
      </c>
      <c r="X170" s="7">
        <v>0.19533474558329569</v>
      </c>
      <c r="Y170" s="7">
        <v>0.37692830559783103</v>
      </c>
      <c r="Z170" s="7">
        <v>0.2063812083067085</v>
      </c>
      <c r="AA170" s="7">
        <v>0.2411423137919266</v>
      </c>
      <c r="AB170" s="7">
        <v>0.20658244909545981</v>
      </c>
      <c r="AC170" s="7">
        <v>0.3614820035821662</v>
      </c>
      <c r="AD170" s="7">
        <v>0.16848665652992409</v>
      </c>
      <c r="AE170" s="7">
        <v>-5.3938989103108348E-4</v>
      </c>
      <c r="AF170" s="7">
        <v>0.1939655780765521</v>
      </c>
      <c r="AG170" s="7">
        <v>0.14575615347184809</v>
      </c>
      <c r="AH170" s="7">
        <v>0.1092610291890477</v>
      </c>
      <c r="AI170" s="7">
        <v>0.13770560215276251</v>
      </c>
      <c r="AJ170" s="7">
        <v>9.1939287714553064E-2</v>
      </c>
      <c r="AK170" s="7">
        <v>9.5495409967517375E-2</v>
      </c>
      <c r="AL170" s="7">
        <v>6.9168772083037844E-2</v>
      </c>
      <c r="AM170" s="7">
        <v>0.1188294574217041</v>
      </c>
      <c r="AN170" s="7">
        <v>0.12604615223414339</v>
      </c>
      <c r="AO170" s="7">
        <v>5.4958587868066511E-2</v>
      </c>
      <c r="AP170" s="7">
        <v>0.1701221015321748</v>
      </c>
      <c r="AQ170" s="7">
        <v>9.8931976604941907E-2</v>
      </c>
      <c r="AR170" s="7">
        <v>8.600974548713447E-2</v>
      </c>
      <c r="AS170" s="7">
        <v>0.12849948083781171</v>
      </c>
      <c r="AT170" s="7">
        <v>9.5345946827740002E-2</v>
      </c>
      <c r="AU170" s="7">
        <v>0.1015133993226647</v>
      </c>
      <c r="AV170" s="7">
        <v>-2.9346633878698509E-3</v>
      </c>
      <c r="AW170" s="7">
        <v>0.26792258569653882</v>
      </c>
      <c r="AX170" s="7">
        <v>0.15213450771593001</v>
      </c>
      <c r="AY170" s="7">
        <v>5.1873808694549828E-2</v>
      </c>
      <c r="AZ170" s="7">
        <v>4.2843327853984148E-2</v>
      </c>
      <c r="BA170" s="7">
        <v>0.30809131861607159</v>
      </c>
      <c r="BB170" s="7">
        <v>0.22736390717912339</v>
      </c>
      <c r="BC170" s="7">
        <v>7.6953950180017605E-2</v>
      </c>
      <c r="BD170" s="7">
        <v>6.3186547273696991E-2</v>
      </c>
      <c r="BE170" s="7">
        <v>4.8600429610087037E-2</v>
      </c>
      <c r="BF170" s="7">
        <v>0.1540394590582439</v>
      </c>
      <c r="BG170" s="7">
        <v>0.25154807000028212</v>
      </c>
      <c r="BH170" s="7">
        <v>5.8434086846272937E-3</v>
      </c>
      <c r="BI170" s="7">
        <v>-9.0775611079541019E-4</v>
      </c>
      <c r="BJ170" s="7">
        <v>-2.0877959701001151E-2</v>
      </c>
      <c r="BK170" s="7">
        <v>2.717136669173947E-2</v>
      </c>
      <c r="BL170" s="7">
        <v>0.123793446167606</v>
      </c>
      <c r="BM170" s="7">
        <v>5.0128460176867902E-2</v>
      </c>
      <c r="BN170" s="7">
        <v>0.1110607143125688</v>
      </c>
      <c r="BO170" s="7">
        <v>0.1578312400910471</v>
      </c>
      <c r="BP170" s="7">
        <v>0.11983191694601709</v>
      </c>
      <c r="BQ170" s="7">
        <v>4.1870177675222393E-2</v>
      </c>
      <c r="BR170" s="7">
        <v>4.4548103854655352E-2</v>
      </c>
      <c r="BS170" s="7">
        <v>-7.4379902272958542E-3</v>
      </c>
      <c r="BT170" s="7">
        <v>6.2997769680471993E-2</v>
      </c>
      <c r="BU170" s="7">
        <v>3.0689628503840272E-2</v>
      </c>
      <c r="BV170" s="7">
        <v>-6.5301453707149459E-3</v>
      </c>
      <c r="BW170" s="7">
        <v>0.30461058727483747</v>
      </c>
      <c r="BX170" s="7">
        <v>-6.263742908644343E-2</v>
      </c>
      <c r="BY170" s="7">
        <v>2.9591826254660839E-2</v>
      </c>
      <c r="BZ170" s="7">
        <v>1.1855354962694079E-2</v>
      </c>
      <c r="CA170" s="7">
        <v>0.2172477840469649</v>
      </c>
      <c r="CB170" s="7">
        <v>0.176220301508176</v>
      </c>
      <c r="CC170" s="7">
        <v>6.156990253682415E-2</v>
      </c>
      <c r="CD170" s="7">
        <v>0.26498011845554581</v>
      </c>
      <c r="CE170" s="7">
        <v>0.16240158421015849</v>
      </c>
      <c r="CF170" s="7">
        <v>0.1081637059930172</v>
      </c>
      <c r="CG170" s="7">
        <v>3.3990670423104552E-2</v>
      </c>
      <c r="CH170" s="7">
        <v>-5.1312581042922127E-2</v>
      </c>
      <c r="CI170" s="7">
        <v>1.043993545477684E-2</v>
      </c>
      <c r="CJ170" s="7">
        <v>5.0280614995389827E-2</v>
      </c>
      <c r="CK170" s="7">
        <v>3.8090540679903917E-2</v>
      </c>
      <c r="CL170" s="7">
        <v>4.4457920317825923E-2</v>
      </c>
      <c r="CM170" s="7">
        <v>0.31861120571689749</v>
      </c>
      <c r="CN170" s="7">
        <v>-0.19074915885718649</v>
      </c>
      <c r="CO170" s="7">
        <v>6.2063618251832153E-2</v>
      </c>
      <c r="CP170" s="7">
        <v>2.473275299797284E-2</v>
      </c>
      <c r="CQ170" s="7">
        <v>0.1405569458199292</v>
      </c>
      <c r="CR170" s="7">
        <v>3.2637078461355218E-2</v>
      </c>
      <c r="CS170" s="7">
        <v>1.5883863246745511E-2</v>
      </c>
      <c r="CT170" s="7">
        <v>0.13149262542024109</v>
      </c>
      <c r="CU170" s="7">
        <v>-1.5969152579458079E-2</v>
      </c>
      <c r="CV170" s="7">
        <v>8.5426910566248626E-2</v>
      </c>
      <c r="CW170" s="7">
        <v>-0.21575843871386641</v>
      </c>
      <c r="CX170" s="7">
        <v>-0.11104479264444719</v>
      </c>
      <c r="CY170" s="7">
        <v>-0.27047886680733502</v>
      </c>
      <c r="CZ170" s="7">
        <v>5.8549138840774173E-2</v>
      </c>
      <c r="DA170" s="7">
        <v>5.1778287226404977E-2</v>
      </c>
      <c r="DB170" s="7">
        <v>3.2326776371965682E-2</v>
      </c>
      <c r="DC170" s="7">
        <v>1.803079337389879E-2</v>
      </c>
      <c r="DD170" s="7">
        <v>1.8162365728422229E-2</v>
      </c>
      <c r="DE170" s="7">
        <v>4.0297457949002753E-2</v>
      </c>
      <c r="DF170" s="7">
        <v>9.6084273511672258E-2</v>
      </c>
      <c r="DG170" s="7">
        <v>2.7073908047100081E-2</v>
      </c>
      <c r="DH170" s="7">
        <v>-6.8486776865234411E-2</v>
      </c>
      <c r="DI170" s="7">
        <v>-0.18335229683218779</v>
      </c>
      <c r="DJ170" s="7">
        <v>5.4686945358870087E-2</v>
      </c>
      <c r="DK170" s="7">
        <v>5.7615266478919118E-2</v>
      </c>
      <c r="DL170" s="7">
        <v>-5.3543530166610058E-2</v>
      </c>
      <c r="DM170" s="7">
        <v>6.7268286120725218E-3</v>
      </c>
      <c r="DN170" s="7">
        <v>5.0771657574097073E-2</v>
      </c>
      <c r="DO170" s="7">
        <v>5.0436097953481467E-2</v>
      </c>
      <c r="DP170" s="7">
        <v>8.0157269949432397E-3</v>
      </c>
      <c r="DQ170" s="7">
        <v>-2.716083308169193E-2</v>
      </c>
    </row>
    <row r="171" spans="1:121" x14ac:dyDescent="0.25">
      <c r="A171" s="6">
        <v>45189</v>
      </c>
      <c r="B171" s="7">
        <v>0.3102552991114329</v>
      </c>
      <c r="C171" s="7">
        <v>0.24386947617076779</v>
      </c>
      <c r="D171" s="7">
        <v>0.36204919107278122</v>
      </c>
      <c r="E171" s="7">
        <v>0.31238796929853668</v>
      </c>
      <c r="F171" s="7">
        <v>0.37980498395552509</v>
      </c>
      <c r="G171" s="7">
        <v>0.31703395874542012</v>
      </c>
      <c r="H171" s="7">
        <v>0.20668554732188341</v>
      </c>
      <c r="I171" s="7">
        <v>0.18353300475113651</v>
      </c>
      <c r="J171" s="7">
        <v>0.23365942574820339</v>
      </c>
      <c r="K171" s="7">
        <v>0.1695481351223582</v>
      </c>
      <c r="L171" s="7">
        <v>0.220123591975145</v>
      </c>
      <c r="M171" s="7">
        <v>0.26361812884005209</v>
      </c>
      <c r="N171" s="7">
        <v>0.20745516501328429</v>
      </c>
      <c r="O171" s="7">
        <v>0.21241965396533891</v>
      </c>
      <c r="P171" s="7">
        <v>0.13155003353963091</v>
      </c>
      <c r="Q171" s="7">
        <v>0.36275593077346002</v>
      </c>
      <c r="R171" s="7">
        <v>0.2236425544804079</v>
      </c>
      <c r="S171" s="7">
        <v>6.2674669552484019E-2</v>
      </c>
      <c r="T171" s="7">
        <v>0.1634215142184805</v>
      </c>
      <c r="U171" s="7">
        <v>0.22206353878284221</v>
      </c>
      <c r="V171" s="7">
        <v>0.27750233307830569</v>
      </c>
      <c r="W171" s="7">
        <v>0.14978068697056821</v>
      </c>
      <c r="X171" s="7">
        <v>0.17777865767801801</v>
      </c>
      <c r="Y171" s="7">
        <v>0.3517193064538755</v>
      </c>
      <c r="Z171" s="7">
        <v>0.19014254507308359</v>
      </c>
      <c r="AA171" s="7">
        <v>0.20987399762674469</v>
      </c>
      <c r="AB171" s="7">
        <v>0.1861338192149313</v>
      </c>
      <c r="AC171" s="7">
        <v>0.33655579753114601</v>
      </c>
      <c r="AD171" s="7">
        <v>0.15578034983883901</v>
      </c>
      <c r="AE171" s="7">
        <v>-2.5718976473696139E-2</v>
      </c>
      <c r="AF171" s="7">
        <v>0.18566185557085199</v>
      </c>
      <c r="AG171" s="7">
        <v>0.1378186784833422</v>
      </c>
      <c r="AH171" s="7">
        <v>9.0461760026973037E-2</v>
      </c>
      <c r="AI171" s="7">
        <v>0.13414820139757011</v>
      </c>
      <c r="AJ171" s="7">
        <v>8.7036651800090459E-2</v>
      </c>
      <c r="AK171" s="7">
        <v>6.78964018153283E-2</v>
      </c>
      <c r="AL171" s="7">
        <v>6.2665980909823782E-2</v>
      </c>
      <c r="AM171" s="7">
        <v>0.1162009415654415</v>
      </c>
      <c r="AN171" s="7">
        <v>0.122525208481419</v>
      </c>
      <c r="AO171" s="7">
        <v>5.2480126689271822E-2</v>
      </c>
      <c r="AP171" s="7">
        <v>0.1619842042532913</v>
      </c>
      <c r="AQ171" s="7">
        <v>9.3997944615552331E-2</v>
      </c>
      <c r="AR171" s="7">
        <v>8.2613988376127878E-2</v>
      </c>
      <c r="AS171" s="7">
        <v>0.1206815552028071</v>
      </c>
      <c r="AT171" s="7">
        <v>8.0355193272668046E-2</v>
      </c>
      <c r="AU171" s="7">
        <v>9.6863212988111957E-2</v>
      </c>
      <c r="AV171" s="7">
        <v>-7.4113301616898219E-3</v>
      </c>
      <c r="AW171" s="7">
        <v>0.25910451128664258</v>
      </c>
      <c r="AX171" s="7">
        <v>0.13452522382379389</v>
      </c>
      <c r="AY171" s="7">
        <v>4.5517750719165972E-2</v>
      </c>
      <c r="AZ171" s="7">
        <v>3.1494985797107189E-2</v>
      </c>
      <c r="BA171" s="7">
        <v>0.28161029696147549</v>
      </c>
      <c r="BB171" s="7">
        <v>0.21639421671054501</v>
      </c>
      <c r="BC171" s="7">
        <v>7.4423814317277293E-2</v>
      </c>
      <c r="BD171" s="7">
        <v>5.6720140588790047E-2</v>
      </c>
      <c r="BE171" s="7">
        <v>4.4173622463503648E-2</v>
      </c>
      <c r="BF171" s="7">
        <v>0.13824543418996041</v>
      </c>
      <c r="BG171" s="7">
        <v>0.2403622311026696</v>
      </c>
      <c r="BH171" s="7">
        <v>-2.7423130862347378E-4</v>
      </c>
      <c r="BI171" s="7">
        <v>-1.458119476303377E-2</v>
      </c>
      <c r="BJ171" s="7">
        <v>-4.0699322003964422E-2</v>
      </c>
      <c r="BK171" s="7">
        <v>2.2835025204136269E-2</v>
      </c>
      <c r="BL171" s="7">
        <v>0.11586854760754869</v>
      </c>
      <c r="BM171" s="7">
        <v>4.0909383188325148E-2</v>
      </c>
      <c r="BN171" s="7">
        <v>0.11132311663379341</v>
      </c>
      <c r="BO171" s="7">
        <v>0.1481878660868288</v>
      </c>
      <c r="BP171" s="7">
        <v>0.1120740377453204</v>
      </c>
      <c r="BQ171" s="7">
        <v>3.4522995237931793E-2</v>
      </c>
      <c r="BR171" s="7">
        <v>4.0658532322151553E-2</v>
      </c>
      <c r="BS171" s="7">
        <v>-1.6412642866727611E-2</v>
      </c>
      <c r="BT171" s="7">
        <v>5.3665713033151929E-2</v>
      </c>
      <c r="BU171" s="7">
        <v>2.95429080629197E-2</v>
      </c>
      <c r="BV171" s="7">
        <v>-1.5513006658229189E-2</v>
      </c>
      <c r="BW171" s="7">
        <v>0.29030072097140502</v>
      </c>
      <c r="BX171" s="7">
        <v>-6.9247632512898116E-2</v>
      </c>
      <c r="BY171" s="7">
        <v>2.0553040360392849E-2</v>
      </c>
      <c r="BZ171" s="7">
        <v>4.832172403643975E-3</v>
      </c>
      <c r="CA171" s="7">
        <v>0.20400155246799209</v>
      </c>
      <c r="CB171" s="7">
        <v>0.16580682072865521</v>
      </c>
      <c r="CC171" s="7">
        <v>5.2082012943955203E-2</v>
      </c>
      <c r="CD171" s="7">
        <v>0.24628701054960689</v>
      </c>
      <c r="CE171" s="7">
        <v>0.138647677474345</v>
      </c>
      <c r="CF171" s="7">
        <v>0.104475661430842</v>
      </c>
      <c r="CG171" s="7">
        <v>2.3316017542630799E-2</v>
      </c>
      <c r="CH171" s="7">
        <v>-5.7045124419862092E-2</v>
      </c>
      <c r="CI171" s="7">
        <v>-5.0036812064834244E-3</v>
      </c>
      <c r="CJ171" s="7">
        <v>3.94377889304518E-2</v>
      </c>
      <c r="CK171" s="7">
        <v>3.5100879102474718E-2</v>
      </c>
      <c r="CL171" s="7">
        <v>3.7208446750619961E-2</v>
      </c>
      <c r="CM171" s="7">
        <v>0.29191721929894249</v>
      </c>
      <c r="CN171" s="7">
        <v>-0.19563914206659411</v>
      </c>
      <c r="CO171" s="7">
        <v>5.991650824067607E-2</v>
      </c>
      <c r="CP171" s="7">
        <v>2.3552037247038141E-2</v>
      </c>
      <c r="CQ171" s="7">
        <v>0.14082631434877421</v>
      </c>
      <c r="CR171" s="7">
        <v>3.2880959252818982E-2</v>
      </c>
      <c r="CS171" s="7">
        <v>5.3961403714546394E-3</v>
      </c>
      <c r="CT171" s="7">
        <v>0.1292273636020487</v>
      </c>
      <c r="CU171" s="7">
        <v>-2.2799208131643271E-2</v>
      </c>
      <c r="CV171" s="7">
        <v>7.7030493444522508E-2</v>
      </c>
      <c r="CW171" s="7">
        <v>-0.2246669391275754</v>
      </c>
      <c r="CX171" s="7">
        <v>-0.12114277548982</v>
      </c>
      <c r="CY171" s="7">
        <v>-0.28162890584676092</v>
      </c>
      <c r="CZ171" s="7">
        <v>5.139446136565784E-2</v>
      </c>
      <c r="DA171" s="7">
        <v>4.9427907858973892E-2</v>
      </c>
      <c r="DB171" s="7">
        <v>1.782911038225965E-2</v>
      </c>
      <c r="DC171" s="7">
        <v>6.4665914855586148E-3</v>
      </c>
      <c r="DD171" s="7">
        <v>1.588710691564188E-2</v>
      </c>
      <c r="DE171" s="7">
        <v>2.7400016532520999E-2</v>
      </c>
      <c r="DF171" s="7">
        <v>6.9168901679163453E-2</v>
      </c>
      <c r="DG171" s="7">
        <v>1.796554489228264E-2</v>
      </c>
      <c r="DH171" s="7">
        <v>-7.6909432099224739E-2</v>
      </c>
      <c r="DI171" s="7">
        <v>-0.19223915186398111</v>
      </c>
      <c r="DJ171" s="7">
        <v>5.2575449434113082E-2</v>
      </c>
      <c r="DK171" s="7">
        <v>5.5251843378060661E-2</v>
      </c>
      <c r="DL171" s="7">
        <v>-5.1061610888753051E-2</v>
      </c>
      <c r="DM171" s="7">
        <v>5.6366744907454525E-4</v>
      </c>
      <c r="DN171" s="7">
        <v>4.8668000102483067E-2</v>
      </c>
      <c r="DO171" s="7">
        <v>2.3615056485555289E-2</v>
      </c>
      <c r="DP171" s="7">
        <v>7.7668951662657193E-3</v>
      </c>
      <c r="DQ171" s="7">
        <v>-2.5945174328385171E-2</v>
      </c>
    </row>
    <row r="172" spans="1:121" x14ac:dyDescent="0.25">
      <c r="A172" s="6">
        <v>45190</v>
      </c>
      <c r="B172" s="7">
        <v>0.28035193026752592</v>
      </c>
      <c r="C172" s="7">
        <v>0.21348017539263539</v>
      </c>
      <c r="D172" s="7">
        <v>0.33096375347003631</v>
      </c>
      <c r="E172" s="7">
        <v>0.28732341962139901</v>
      </c>
      <c r="F172" s="7">
        <v>0.35325667861393661</v>
      </c>
      <c r="G172" s="7">
        <v>0.29169340693658441</v>
      </c>
      <c r="H172" s="7">
        <v>0.17964973740973431</v>
      </c>
      <c r="I172" s="7">
        <v>0.15934422900391201</v>
      </c>
      <c r="J172" s="7">
        <v>0.20474347389900641</v>
      </c>
      <c r="K172" s="7">
        <v>0.14213489865313941</v>
      </c>
      <c r="L172" s="7">
        <v>0.19059324174112</v>
      </c>
      <c r="M172" s="7">
        <v>0.23779259171862099</v>
      </c>
      <c r="N172" s="7">
        <v>0.17915341926168621</v>
      </c>
      <c r="O172" s="7">
        <v>0.19209126946147231</v>
      </c>
      <c r="P172" s="7">
        <v>0.1063934011054446</v>
      </c>
      <c r="Q172" s="7">
        <v>0.33948305848983668</v>
      </c>
      <c r="R172" s="7">
        <v>0.19643852013682681</v>
      </c>
      <c r="S172" s="7">
        <v>4.1472036441958737E-2</v>
      </c>
      <c r="T172" s="7">
        <v>0.13526351038129941</v>
      </c>
      <c r="U172" s="7">
        <v>0.19248623649490779</v>
      </c>
      <c r="V172" s="7">
        <v>0.2483464704835128</v>
      </c>
      <c r="W172" s="7">
        <v>0.1242187504545442</v>
      </c>
      <c r="X172" s="7">
        <v>0.1537074879547613</v>
      </c>
      <c r="Y172" s="7">
        <v>0.32590358998988811</v>
      </c>
      <c r="Z172" s="7">
        <v>0.16562718654380301</v>
      </c>
      <c r="AA172" s="7">
        <v>0.18226158619042379</v>
      </c>
      <c r="AB172" s="7">
        <v>0.16246791194399651</v>
      </c>
      <c r="AC172" s="7">
        <v>0.31102968027986422</v>
      </c>
      <c r="AD172" s="7">
        <v>0.13319277250532349</v>
      </c>
      <c r="AE172" s="7">
        <v>-4.7954555161211498E-2</v>
      </c>
      <c r="AF172" s="7">
        <v>0.1696075544187281</v>
      </c>
      <c r="AG172" s="7">
        <v>0.1223238842826648</v>
      </c>
      <c r="AH172" s="7">
        <v>6.8704715014649365E-2</v>
      </c>
      <c r="AI172" s="7">
        <v>0.1172598259211752</v>
      </c>
      <c r="AJ172" s="7">
        <v>5.6786064981614093E-2</v>
      </c>
      <c r="AK172" s="7">
        <v>4.3524281349781591E-2</v>
      </c>
      <c r="AL172" s="7">
        <v>3.6487439723622117E-2</v>
      </c>
      <c r="AM172" s="7">
        <v>0.10026206365537969</v>
      </c>
      <c r="AN172" s="7">
        <v>0.1058099086826874</v>
      </c>
      <c r="AO172" s="7">
        <v>3.7451155096988709E-2</v>
      </c>
      <c r="AP172" s="7">
        <v>0.14625050727936631</v>
      </c>
      <c r="AQ172" s="7">
        <v>6.3553635540945841E-2</v>
      </c>
      <c r="AR172" s="7">
        <v>6.6492998624380073E-2</v>
      </c>
      <c r="AS172" s="7">
        <v>0.10542013403725831</v>
      </c>
      <c r="AT172" s="7">
        <v>5.821869150487724E-2</v>
      </c>
      <c r="AU172" s="7">
        <v>7.7901391484753724E-2</v>
      </c>
      <c r="AV172" s="7">
        <v>-3.5033572412912162E-2</v>
      </c>
      <c r="AW172" s="7">
        <v>0.24205576934456399</v>
      </c>
      <c r="AX172" s="7">
        <v>0.1053495883897355</v>
      </c>
      <c r="AY172" s="7">
        <v>2.2105132237033139E-2</v>
      </c>
      <c r="AZ172" s="7">
        <v>-1.695477791706201E-3</v>
      </c>
      <c r="BA172" s="7">
        <v>0.27224089045085131</v>
      </c>
      <c r="BB172" s="7">
        <v>0.19687522107906141</v>
      </c>
      <c r="BC172" s="7">
        <v>5.9081496135706457E-2</v>
      </c>
      <c r="BD172" s="7">
        <v>3.068807386260386E-2</v>
      </c>
      <c r="BE172" s="7">
        <v>2.6122662586994139E-2</v>
      </c>
      <c r="BF172" s="7">
        <v>0.11492276010737611</v>
      </c>
      <c r="BG172" s="7">
        <v>0.22045863024880991</v>
      </c>
      <c r="BH172" s="7">
        <v>-2.4902254300558591E-2</v>
      </c>
      <c r="BI172" s="7">
        <v>-3.4772447843479548E-2</v>
      </c>
      <c r="BJ172" s="7">
        <v>-4.7712435147149852E-2</v>
      </c>
      <c r="BK172" s="7">
        <v>5.1529524117890357E-3</v>
      </c>
      <c r="BL172" s="7">
        <v>8.0453145586998343E-2</v>
      </c>
      <c r="BM172" s="7">
        <v>2.0764137479316162E-2</v>
      </c>
      <c r="BN172" s="7">
        <v>9.4453575999251749E-2</v>
      </c>
      <c r="BO172" s="7">
        <v>0.13105750981585729</v>
      </c>
      <c r="BP172" s="7">
        <v>9.6929833596950843E-2</v>
      </c>
      <c r="BQ172" s="7">
        <v>1.689335884051735E-3</v>
      </c>
      <c r="BR172" s="7">
        <v>2.2178243937684972E-2</v>
      </c>
      <c r="BS172" s="7">
        <v>-3.6653593251809613E-2</v>
      </c>
      <c r="BT172" s="7">
        <v>3.3273587621433398E-2</v>
      </c>
      <c r="BU172" s="7">
        <v>9.5148709005938858E-3</v>
      </c>
      <c r="BV172" s="7">
        <v>-3.5772470388088173E-2</v>
      </c>
      <c r="BW172" s="7">
        <v>0.25482399990828092</v>
      </c>
      <c r="BX172" s="7">
        <v>-9.8787822839803696E-2</v>
      </c>
      <c r="BY172" s="7">
        <v>8.0176124888864386E-4</v>
      </c>
      <c r="BZ172" s="7">
        <v>-1.799548213907198E-2</v>
      </c>
      <c r="CA172" s="7">
        <v>0.1652603368166308</v>
      </c>
      <c r="CB172" s="7">
        <v>0.13828580340967811</v>
      </c>
      <c r="CC172" s="7">
        <v>3.5199670087912027E-2</v>
      </c>
      <c r="CD172" s="7">
        <v>0.21855159791966169</v>
      </c>
      <c r="CE172" s="7">
        <v>0.11106185405617471</v>
      </c>
      <c r="CF172" s="7">
        <v>8.9840001896356769E-2</v>
      </c>
      <c r="CG172" s="7">
        <v>4.8932452849914654E-3</v>
      </c>
      <c r="CH172" s="7">
        <v>-7.8161019135794985E-2</v>
      </c>
      <c r="CI172" s="7">
        <v>-3.0591168593946279E-2</v>
      </c>
      <c r="CJ172" s="7">
        <v>2.0724776202052601E-2</v>
      </c>
      <c r="CK172" s="7">
        <v>1.7273106454787749E-2</v>
      </c>
      <c r="CL172" s="7">
        <v>1.364527196236387E-2</v>
      </c>
      <c r="CM172" s="7">
        <v>0.28247246246889429</v>
      </c>
      <c r="CN172" s="7">
        <v>-0.2136514559424724</v>
      </c>
      <c r="CO172" s="7">
        <v>4.4177718937033372E-2</v>
      </c>
      <c r="CP172" s="7">
        <v>1.207790752940241E-2</v>
      </c>
      <c r="CQ172" s="7">
        <v>0.123508924312693</v>
      </c>
      <c r="CR172" s="7">
        <v>1.7202146266783291E-2</v>
      </c>
      <c r="CS172" s="7">
        <v>-1.2704020092418221E-2</v>
      </c>
      <c r="CT172" s="7">
        <v>0.10696778296240959</v>
      </c>
      <c r="CU172" s="7">
        <v>-4.4999136346798418E-2</v>
      </c>
      <c r="CV172" s="7">
        <v>5.5958727048072587E-2</v>
      </c>
      <c r="CW172" s="7">
        <v>-0.25280937207267978</v>
      </c>
      <c r="CX172" s="7">
        <v>-0.15304284754565101</v>
      </c>
      <c r="CY172" s="7">
        <v>-0.30010265390389163</v>
      </c>
      <c r="CZ172" s="7">
        <v>3.3547022564324402E-2</v>
      </c>
      <c r="DA172" s="7">
        <v>3.3568390654560958E-2</v>
      </c>
      <c r="DB172" s="7">
        <v>-1.06086806052611E-2</v>
      </c>
      <c r="DC172" s="7">
        <v>-3.0065345551279269E-2</v>
      </c>
      <c r="DD172" s="7">
        <v>5.3447627830705002E-4</v>
      </c>
      <c r="DE172" s="7">
        <v>9.0709108226811885E-3</v>
      </c>
      <c r="DF172" s="7">
        <v>4.1902093658327422E-2</v>
      </c>
      <c r="DG172" s="7">
        <v>-3.4815665151555208E-4</v>
      </c>
      <c r="DH172" s="7">
        <v>-9.5905437131531324E-2</v>
      </c>
      <c r="DI172" s="7">
        <v>-0.21823051138359109</v>
      </c>
      <c r="DJ172" s="7">
        <v>3.1826848354127302E-2</v>
      </c>
      <c r="DK172" s="7">
        <v>3.9304311737524238E-2</v>
      </c>
      <c r="DL172" s="7">
        <v>-6.1899690027243492E-2</v>
      </c>
      <c r="DM172" s="7">
        <v>-1.5404456353289461E-2</v>
      </c>
      <c r="DN172" s="7">
        <v>2.799642353172915E-2</v>
      </c>
      <c r="DO172" s="7">
        <v>-1.4157763917427849E-2</v>
      </c>
      <c r="DP172" s="7">
        <v>-7.2762777322392669E-3</v>
      </c>
      <c r="DQ172" s="7">
        <v>-4.0122074179816947E-2</v>
      </c>
    </row>
    <row r="173" spans="1:121" x14ac:dyDescent="0.25">
      <c r="A173" s="6">
        <v>45191</v>
      </c>
      <c r="B173" s="7">
        <v>0.2924900132394268</v>
      </c>
      <c r="C173" s="7">
        <v>0.21428970494672739</v>
      </c>
      <c r="D173" s="7">
        <v>0.34358165022974679</v>
      </c>
      <c r="E173" s="7">
        <v>0.2841850324767845</v>
      </c>
      <c r="F173" s="7">
        <v>0.36464478724186972</v>
      </c>
      <c r="G173" s="7">
        <v>0.30256343999435242</v>
      </c>
      <c r="H173" s="7">
        <v>0.18023309869401241</v>
      </c>
      <c r="I173" s="7">
        <v>0.1575337839458251</v>
      </c>
      <c r="J173" s="7">
        <v>0.2006512461239105</v>
      </c>
      <c r="K173" s="7">
        <v>0.13825533735529061</v>
      </c>
      <c r="L173" s="7">
        <v>0.18480686582761099</v>
      </c>
      <c r="M173" s="7">
        <v>0.23585964081021049</v>
      </c>
      <c r="N173" s="7">
        <v>0.1751481148313703</v>
      </c>
      <c r="O173" s="7">
        <v>0.19450369961043029</v>
      </c>
      <c r="P173" s="7">
        <v>0.1059949574543506</v>
      </c>
      <c r="Q173" s="7">
        <v>0.34455079751682449</v>
      </c>
      <c r="R173" s="7">
        <v>0.1960076486838731</v>
      </c>
      <c r="S173" s="7">
        <v>3.8888926193833877E-2</v>
      </c>
      <c r="T173" s="7">
        <v>0.12974604127291631</v>
      </c>
      <c r="U173" s="7">
        <v>0.18669066047941271</v>
      </c>
      <c r="V173" s="7">
        <v>0.26018113303074109</v>
      </c>
      <c r="W173" s="7">
        <v>0.123813887389461</v>
      </c>
      <c r="X173" s="7">
        <v>0.15190584529523801</v>
      </c>
      <c r="Y173" s="7">
        <v>0.32267114760719129</v>
      </c>
      <c r="Z173" s="7">
        <v>0.16601605741257111</v>
      </c>
      <c r="AA173" s="7">
        <v>0.1934697461411585</v>
      </c>
      <c r="AB173" s="7">
        <v>0.1595847017651448</v>
      </c>
      <c r="AC173" s="7">
        <v>0.30783349924867598</v>
      </c>
      <c r="AD173" s="7">
        <v>0.13368285094798679</v>
      </c>
      <c r="AE173" s="7">
        <v>-3.8928906564689392E-2</v>
      </c>
      <c r="AF173" s="7">
        <v>0.16593314433715861</v>
      </c>
      <c r="AG173" s="7">
        <v>0.1186760326871068</v>
      </c>
      <c r="AH173" s="7">
        <v>6.6054060935635484E-2</v>
      </c>
      <c r="AI173" s="7">
        <v>0.1174166608855476</v>
      </c>
      <c r="AJ173" s="7">
        <v>6.1626007926886661E-2</v>
      </c>
      <c r="AK173" s="7">
        <v>5.3417174085586223E-2</v>
      </c>
      <c r="AL173" s="7">
        <v>3.9789894401258907E-2</v>
      </c>
      <c r="AM173" s="7">
        <v>9.6140254630780131E-2</v>
      </c>
      <c r="AN173" s="7">
        <v>0.1059651363688594</v>
      </c>
      <c r="AO173" s="7">
        <v>3.3564648713724672E-2</v>
      </c>
      <c r="AP173" s="7">
        <v>0.14264947511773271</v>
      </c>
      <c r="AQ173" s="7">
        <v>6.8424573080555717E-2</v>
      </c>
      <c r="AR173" s="7">
        <v>6.6642707212805075E-2</v>
      </c>
      <c r="AS173" s="7">
        <v>0.1018272241329243</v>
      </c>
      <c r="AT173" s="7">
        <v>6.2102082813906279E-2</v>
      </c>
      <c r="AU173" s="7">
        <v>7.6464368846367314E-2</v>
      </c>
      <c r="AV173" s="7">
        <v>-3.061415148337299E-2</v>
      </c>
      <c r="AW173" s="7">
        <v>0.23815375774801659</v>
      </c>
      <c r="AX173" s="7">
        <v>0.1110970079972176</v>
      </c>
      <c r="AY173" s="7">
        <v>2.5140268818672599E-2</v>
      </c>
      <c r="AZ173" s="7">
        <v>-4.3194566122117811E-4</v>
      </c>
      <c r="BA173" s="7">
        <v>0.29464543450231567</v>
      </c>
      <c r="BB173" s="7">
        <v>0.21692235166439899</v>
      </c>
      <c r="BC173" s="7">
        <v>5.5113958025689642E-2</v>
      </c>
      <c r="BD173" s="7">
        <v>3.397205060970232E-2</v>
      </c>
      <c r="BE173" s="7">
        <v>2.4754669644831081E-2</v>
      </c>
      <c r="BF173" s="7">
        <v>0.11901424081131511</v>
      </c>
      <c r="BG173" s="7">
        <v>0.2409007725069994</v>
      </c>
      <c r="BH173" s="7">
        <v>-2.1795399371089541E-2</v>
      </c>
      <c r="BI173" s="7">
        <v>-3.123031017631217E-2</v>
      </c>
      <c r="BJ173" s="7">
        <v>-3.0942365220497311E-2</v>
      </c>
      <c r="BK173" s="7">
        <v>3.8129155966708521E-3</v>
      </c>
      <c r="BL173" s="7">
        <v>8.065192500124585E-2</v>
      </c>
      <c r="BM173" s="7">
        <v>2.0737208219298701E-2</v>
      </c>
      <c r="BN173" s="7">
        <v>8.9206879637904191E-2</v>
      </c>
      <c r="BO173" s="7">
        <v>0.12540325691338891</v>
      </c>
      <c r="BP173" s="7">
        <v>9.3364519430747084E-2</v>
      </c>
      <c r="BQ173" s="7">
        <v>1.8736245043016191E-3</v>
      </c>
      <c r="BR173" s="7">
        <v>2.2652831507602E-2</v>
      </c>
      <c r="BS173" s="7">
        <v>-3.6472225584613827E-2</v>
      </c>
      <c r="BT173" s="7">
        <v>3.3246328343713438E-2</v>
      </c>
      <c r="BU173" s="7">
        <v>1.022483947209896E-2</v>
      </c>
      <c r="BV173" s="7">
        <v>-3.5590936833318487E-2</v>
      </c>
      <c r="BW173" s="7">
        <v>0.27377094911734828</v>
      </c>
      <c r="BX173" s="7">
        <v>-9.8622019788167203E-2</v>
      </c>
      <c r="BY173" s="7">
        <v>7.7535862573108183E-4</v>
      </c>
      <c r="BZ173" s="7">
        <v>-1.8276743873739121E-2</v>
      </c>
      <c r="CA173" s="7">
        <v>0.166735181258576</v>
      </c>
      <c r="CB173" s="7">
        <v>0.15081877116535439</v>
      </c>
      <c r="CC173" s="7">
        <v>5.2538806701869938E-2</v>
      </c>
      <c r="CD173" s="7">
        <v>0.21717265639275851</v>
      </c>
      <c r="CE173" s="7">
        <v>0.1150951053537841</v>
      </c>
      <c r="CF173" s="7">
        <v>8.7986617977811044E-2</v>
      </c>
      <c r="CG173" s="7">
        <v>3.6302329033464091E-3</v>
      </c>
      <c r="CH173" s="7">
        <v>-7.5423622438570148E-2</v>
      </c>
      <c r="CI173" s="7">
        <v>-2.5550591943978022E-2</v>
      </c>
      <c r="CJ173" s="7">
        <v>1.944186576689555E-2</v>
      </c>
      <c r="CK173" s="7">
        <v>1.8679902101344181E-2</v>
      </c>
      <c r="CL173" s="7">
        <v>1.3354947811768049E-2</v>
      </c>
      <c r="CM173" s="7">
        <v>0.30505718757546751</v>
      </c>
      <c r="CN173" s="7">
        <v>-0.2113163974864363</v>
      </c>
      <c r="CO173" s="7">
        <v>4.2992403395287537E-2</v>
      </c>
      <c r="CP173" s="7">
        <v>1.208888049871759E-2</v>
      </c>
      <c r="CQ173" s="7">
        <v>0.1181229396401582</v>
      </c>
      <c r="CR173" s="7">
        <v>1.232578520715588E-2</v>
      </c>
      <c r="CS173" s="7">
        <v>-1.394491513557072E-2</v>
      </c>
      <c r="CT173" s="7">
        <v>0.1069219444201583</v>
      </c>
      <c r="CU173" s="7">
        <v>-4.5272663804803208E-2</v>
      </c>
      <c r="CV173" s="7">
        <v>5.1318725863447101E-2</v>
      </c>
      <c r="CW173" s="7">
        <v>-0.2523082506917812</v>
      </c>
      <c r="CX173" s="7">
        <v>-0.15247481534351101</v>
      </c>
      <c r="CY173" s="7">
        <v>-0.29646343987384199</v>
      </c>
      <c r="CZ173" s="7">
        <v>3.026374069412463E-2</v>
      </c>
      <c r="DA173" s="7">
        <v>3.2627852057017792E-2</v>
      </c>
      <c r="DB173" s="7">
        <v>-1.197219677616501E-2</v>
      </c>
      <c r="DC173" s="7">
        <v>-2.9414835527127758E-2</v>
      </c>
      <c r="DD173" s="7">
        <v>-3.7600173323160119E-4</v>
      </c>
      <c r="DE173" s="7">
        <v>7.2443153718195763E-3</v>
      </c>
      <c r="DF173" s="7">
        <v>4.541140776450292E-2</v>
      </c>
      <c r="DG173" s="7">
        <v>-2.5430440230300722E-3</v>
      </c>
      <c r="DH173" s="7">
        <v>-9.573522471298368E-2</v>
      </c>
      <c r="DI173" s="7">
        <v>-0.21724104289424209</v>
      </c>
      <c r="DJ173" s="7">
        <v>3.178412133052988E-2</v>
      </c>
      <c r="DK173" s="7">
        <v>3.835855349973305E-2</v>
      </c>
      <c r="DL173" s="7">
        <v>-6.1920704343679689E-2</v>
      </c>
      <c r="DM173" s="7">
        <v>-1.8074912386339511E-2</v>
      </c>
      <c r="DN173" s="7">
        <v>2.7953855122585299E-2</v>
      </c>
      <c r="DO173" s="7">
        <v>-1.3138229014110551E-2</v>
      </c>
      <c r="DP173" s="7">
        <v>-9.1656882666982797E-3</v>
      </c>
      <c r="DQ173" s="7">
        <v>-3.9609368129040028E-2</v>
      </c>
    </row>
    <row r="174" spans="1:121" x14ac:dyDescent="0.25">
      <c r="A174" s="6">
        <v>45194</v>
      </c>
      <c r="B174" s="7">
        <v>0.30614547788876129</v>
      </c>
      <c r="C174" s="7">
        <v>0.22753974766460369</v>
      </c>
      <c r="D174" s="7">
        <v>0.35777691018554519</v>
      </c>
      <c r="E174" s="7">
        <v>0.2941008783082999</v>
      </c>
      <c r="F174" s="7">
        <v>0.37364827256229488</v>
      </c>
      <c r="G174" s="7">
        <v>0.31115733264726392</v>
      </c>
      <c r="H174" s="7">
        <v>0.19269552534314699</v>
      </c>
      <c r="I174" s="7">
        <v>0.16398245584751581</v>
      </c>
      <c r="J174" s="7">
        <v>0.20924537070947211</v>
      </c>
      <c r="K174" s="7">
        <v>0.1464028391473324</v>
      </c>
      <c r="L174" s="7">
        <v>0.19441188604688581</v>
      </c>
      <c r="M174" s="7">
        <v>0.2427446695244129</v>
      </c>
      <c r="N174" s="7">
        <v>0.18355969091389429</v>
      </c>
      <c r="O174" s="7">
        <v>0.20425076694577721</v>
      </c>
      <c r="P174" s="7">
        <v>0.1111716839627199</v>
      </c>
      <c r="Q174" s="7">
        <v>0.36238512135960449</v>
      </c>
      <c r="R174" s="7">
        <v>0.20160568912467669</v>
      </c>
      <c r="S174" s="7">
        <v>4.675144437255363E-2</v>
      </c>
      <c r="T174" s="7">
        <v>0.1389046931022104</v>
      </c>
      <c r="U174" s="7">
        <v>0.19631095228956161</v>
      </c>
      <c r="V174" s="7">
        <v>0.2734952466699867</v>
      </c>
      <c r="W174" s="7">
        <v>0.12907401728617679</v>
      </c>
      <c r="X174" s="7">
        <v>0.15832316370181371</v>
      </c>
      <c r="Y174" s="7">
        <v>0.33288416430944251</v>
      </c>
      <c r="Z174" s="7">
        <v>0.17754514826747639</v>
      </c>
      <c r="AA174" s="7">
        <v>0.20607903809818809</v>
      </c>
      <c r="AB174" s="7">
        <v>0.16836066959723711</v>
      </c>
      <c r="AC174" s="7">
        <v>0.31793194692083843</v>
      </c>
      <c r="AD174" s="7">
        <v>0.14318281756371001</v>
      </c>
      <c r="AE174" s="7">
        <v>-2.8774961692798029E-2</v>
      </c>
      <c r="AF174" s="7">
        <v>0.16709374314520309</v>
      </c>
      <c r="AG174" s="7">
        <v>0.11997790436651661</v>
      </c>
      <c r="AH174" s="7">
        <v>7.4122170261156084E-2</v>
      </c>
      <c r="AI174" s="7">
        <v>0.1195069655395318</v>
      </c>
      <c r="AJ174" s="7">
        <v>6.5440728819930793E-2</v>
      </c>
      <c r="AK174" s="7">
        <v>6.4546777281261347E-2</v>
      </c>
      <c r="AL174" s="7">
        <v>4.2949477708341899E-2</v>
      </c>
      <c r="AM174" s="7">
        <v>9.7474640850941707E-2</v>
      </c>
      <c r="AN174" s="7">
        <v>0.1080340191344555</v>
      </c>
      <c r="AO174" s="7">
        <v>3.4822858526805778E-2</v>
      </c>
      <c r="AP174" s="7">
        <v>0.14378689678318191</v>
      </c>
      <c r="AQ174" s="7">
        <v>7.2263723130704838E-2</v>
      </c>
      <c r="AR174" s="7">
        <v>6.8638031153346768E-2</v>
      </c>
      <c r="AS174" s="7">
        <v>0.1031094878239196</v>
      </c>
      <c r="AT174" s="7">
        <v>6.8137037490239027E-2</v>
      </c>
      <c r="AU174" s="7">
        <v>8.3768458080631714E-2</v>
      </c>
      <c r="AV174" s="7">
        <v>-2.713087543121695E-2</v>
      </c>
      <c r="AW174" s="7">
        <v>0.239386246748263</v>
      </c>
      <c r="AX174" s="7">
        <v>0.1213196918155677</v>
      </c>
      <c r="AY174" s="7">
        <v>2.7139696715138939E-2</v>
      </c>
      <c r="AZ174" s="7">
        <v>2.1344284232358568E-3</v>
      </c>
      <c r="BA174" s="7">
        <v>0.30067946952043362</v>
      </c>
      <c r="BB174" s="7">
        <v>0.23172534973881079</v>
      </c>
      <c r="BC174" s="7">
        <v>5.6398400888125977E-2</v>
      </c>
      <c r="BD174" s="7">
        <v>3.7113955381702368E-2</v>
      </c>
      <c r="BE174" s="7">
        <v>3.1707895192218727E-2</v>
      </c>
      <c r="BF174" s="7">
        <v>0.12537257522637951</v>
      </c>
      <c r="BG174" s="7">
        <v>0.25599545107941091</v>
      </c>
      <c r="BH174" s="7">
        <v>-1.8822953741736152E-2</v>
      </c>
      <c r="BI174" s="7">
        <v>-2.572567812211124E-2</v>
      </c>
      <c r="BJ174" s="7">
        <v>-2.642581764152108E-2</v>
      </c>
      <c r="BK174" s="7">
        <v>1.062404592500932E-2</v>
      </c>
      <c r="BL174" s="7">
        <v>8.2082828897390936E-2</v>
      </c>
      <c r="BM174" s="7">
        <v>2.6021401571121979E-2</v>
      </c>
      <c r="BN174" s="7">
        <v>8.630323821907826E-2</v>
      </c>
      <c r="BO174" s="7">
        <v>0.12544209449416521</v>
      </c>
      <c r="BP174" s="7">
        <v>9.4636934554989338E-2</v>
      </c>
      <c r="BQ174" s="7">
        <v>3.2002171282368148E-3</v>
      </c>
      <c r="BR174" s="7">
        <v>2.3450460507437269E-2</v>
      </c>
      <c r="BS174" s="7">
        <v>-3.2830281814874802E-2</v>
      </c>
      <c r="BT174" s="7">
        <v>3.8595279410712058E-2</v>
      </c>
      <c r="BU174" s="7">
        <v>6.7164325611939191E-3</v>
      </c>
      <c r="BV174" s="7">
        <v>-3.194566196699633E-2</v>
      </c>
      <c r="BW174" s="7">
        <v>0.27739445511991861</v>
      </c>
      <c r="BX174" s="7">
        <v>-9.7428494626230377E-2</v>
      </c>
      <c r="BY174" s="7">
        <v>5.9562126733112564E-3</v>
      </c>
      <c r="BZ174" s="7">
        <v>-1.3040203047786299E-2</v>
      </c>
      <c r="CA174" s="7">
        <v>0.16973075411588079</v>
      </c>
      <c r="CB174" s="7">
        <v>0.1524391000937837</v>
      </c>
      <c r="CC174" s="7">
        <v>6.5342195437019246E-2</v>
      </c>
      <c r="CD174" s="7">
        <v>0.22475317180682791</v>
      </c>
      <c r="CE174" s="7">
        <v>0.1236693519689787</v>
      </c>
      <c r="CF174" s="7">
        <v>8.8976632663553712E-2</v>
      </c>
      <c r="CG174" s="7">
        <v>7.6669294435069979E-3</v>
      </c>
      <c r="CH174" s="7">
        <v>-7.3620333798040671E-2</v>
      </c>
      <c r="CI174" s="7">
        <v>-1.6585138771269992E-2</v>
      </c>
      <c r="CJ174" s="7">
        <v>2.3542158202817239E-2</v>
      </c>
      <c r="CK174" s="7">
        <v>1.7170546552456312E-2</v>
      </c>
      <c r="CL174" s="7">
        <v>1.876021301485209E-2</v>
      </c>
      <c r="CM174" s="7">
        <v>0.31113974930288291</v>
      </c>
      <c r="CN174" s="7">
        <v>-0.20977815336090971</v>
      </c>
      <c r="CO174" s="7">
        <v>4.6846594424332588E-2</v>
      </c>
      <c r="CP174" s="7">
        <v>1.769603465142899E-2</v>
      </c>
      <c r="CQ174" s="7">
        <v>0.1151422128934103</v>
      </c>
      <c r="CR174" s="7">
        <v>9.6270957899073917E-3</v>
      </c>
      <c r="CS174" s="7">
        <v>-9.9789075174410158E-3</v>
      </c>
      <c r="CT174" s="7">
        <v>0.1100692080044834</v>
      </c>
      <c r="CU174" s="7">
        <v>-4.0180120012608178E-2</v>
      </c>
      <c r="CV174" s="7">
        <v>5.6421634763273332E-2</v>
      </c>
      <c r="CW174" s="7">
        <v>-0.25089815820073919</v>
      </c>
      <c r="CX174" s="7">
        <v>-0.15087644422338201</v>
      </c>
      <c r="CY174" s="7">
        <v>-0.28999052908652639</v>
      </c>
      <c r="CZ174" s="7">
        <v>3.4637940574034458E-2</v>
      </c>
      <c r="DA174" s="7">
        <v>3.3278667780173077E-2</v>
      </c>
      <c r="DB174" s="7">
        <v>-7.0638914313236878E-3</v>
      </c>
      <c r="DC174" s="7">
        <v>-2.758438219712089E-2</v>
      </c>
      <c r="DD174" s="7">
        <v>2.5401324653029361E-4</v>
      </c>
      <c r="DE174" s="7">
        <v>1.2687898625943991E-2</v>
      </c>
      <c r="DF174" s="7">
        <v>5.3563934429895273E-2</v>
      </c>
      <c r="DG174" s="7">
        <v>1.535358249649565E-3</v>
      </c>
      <c r="DH174" s="7">
        <v>-9.2317283318871568E-2</v>
      </c>
      <c r="DI174" s="7">
        <v>-0.21523132250234581</v>
      </c>
      <c r="DJ174" s="7">
        <v>3.4717748772209463E-2</v>
      </c>
      <c r="DK174" s="7">
        <v>3.9012981008679448E-2</v>
      </c>
      <c r="DL174" s="7">
        <v>-6.0780538106746218E-2</v>
      </c>
      <c r="DM174" s="7">
        <v>-1.4599016288697969E-2</v>
      </c>
      <c r="DN174" s="7">
        <v>3.0876592132997201E-2</v>
      </c>
      <c r="DO174" s="7">
        <v>-3.117320999884821E-3</v>
      </c>
      <c r="DP174" s="7">
        <v>-8.3214546425804947E-3</v>
      </c>
      <c r="DQ174" s="7">
        <v>-4.2577626269114648E-2</v>
      </c>
    </row>
    <row r="175" spans="1:121" x14ac:dyDescent="0.25">
      <c r="A175" s="6">
        <v>45195</v>
      </c>
      <c r="B175" s="7">
        <v>0.28291223020677642</v>
      </c>
      <c r="C175" s="7">
        <v>0.20102555092990571</v>
      </c>
      <c r="D175" s="7">
        <v>0.3336252610888375</v>
      </c>
      <c r="E175" s="7">
        <v>0.27516175584650271</v>
      </c>
      <c r="F175" s="7">
        <v>0.34507570722166347</v>
      </c>
      <c r="G175" s="7">
        <v>0.28388460984972302</v>
      </c>
      <c r="H175" s="7">
        <v>0.16881445205748391</v>
      </c>
      <c r="I175" s="7">
        <v>0.14789967292266509</v>
      </c>
      <c r="J175" s="7">
        <v>0.19045487737438149</v>
      </c>
      <c r="K175" s="7">
        <v>0.1285888574442737</v>
      </c>
      <c r="L175" s="7">
        <v>0.17481918991583709</v>
      </c>
      <c r="M175" s="7">
        <v>0.2255736265670483</v>
      </c>
      <c r="N175" s="7">
        <v>0.16516832798417599</v>
      </c>
      <c r="O175" s="7">
        <v>0.1878126973114207</v>
      </c>
      <c r="P175" s="7">
        <v>9.5841584398197677E-2</v>
      </c>
      <c r="Q175" s="7">
        <v>0.3380006751863911</v>
      </c>
      <c r="R175" s="7">
        <v>0.1850279315041039</v>
      </c>
      <c r="S175" s="7">
        <v>3.191344566230514E-2</v>
      </c>
      <c r="T175" s="7">
        <v>0.1202225166814537</v>
      </c>
      <c r="U175" s="7">
        <v>0.17668710456980219</v>
      </c>
      <c r="V175" s="7">
        <v>0.25084276960017432</v>
      </c>
      <c r="W175" s="7">
        <v>0.11349693108921351</v>
      </c>
      <c r="X175" s="7">
        <v>0.14231857539805051</v>
      </c>
      <c r="Y175" s="7">
        <v>0.31337744977243798</v>
      </c>
      <c r="Z175" s="7">
        <v>0.15691852866281281</v>
      </c>
      <c r="AA175" s="7">
        <v>0.18462573638674429</v>
      </c>
      <c r="AB175" s="7">
        <v>0.15179882561623281</v>
      </c>
      <c r="AC175" s="7">
        <v>0.29864405757817919</v>
      </c>
      <c r="AD175" s="7">
        <v>0.1249216757976683</v>
      </c>
      <c r="AE175" s="7">
        <v>-4.6050764619750661E-2</v>
      </c>
      <c r="AF175" s="7">
        <v>0.15583331058183861</v>
      </c>
      <c r="AG175" s="7">
        <v>0.1093072176752765</v>
      </c>
      <c r="AH175" s="7">
        <v>5.8896183745763331E-2</v>
      </c>
      <c r="AI175" s="7">
        <v>0.1053799566786295</v>
      </c>
      <c r="AJ175" s="7">
        <v>4.774201237632969E-2</v>
      </c>
      <c r="AK175" s="7">
        <v>4.5611000704817162E-2</v>
      </c>
      <c r="AL175" s="7">
        <v>2.2429468472386031E-2</v>
      </c>
      <c r="AM175" s="7">
        <v>8.3822659889389639E-2</v>
      </c>
      <c r="AN175" s="7">
        <v>9.4051786876570898E-2</v>
      </c>
      <c r="AO175" s="7">
        <v>2.1950231281193E-2</v>
      </c>
      <c r="AP175" s="7">
        <v>0.13275133490674021</v>
      </c>
      <c r="AQ175" s="7">
        <v>5.4451665570759873E-2</v>
      </c>
      <c r="AR175" s="7">
        <v>5.5152935124556317E-2</v>
      </c>
      <c r="AS175" s="7">
        <v>9.2599516435366791E-2</v>
      </c>
      <c r="AT175" s="7">
        <v>5.2957682794998462E-2</v>
      </c>
      <c r="AU175" s="7">
        <v>6.9736713628259839E-2</v>
      </c>
      <c r="AV175" s="7">
        <v>-4.3291825831103033E-2</v>
      </c>
      <c r="AW175" s="7">
        <v>0.22742831677610839</v>
      </c>
      <c r="AX175" s="7">
        <v>9.8618147379567311E-2</v>
      </c>
      <c r="AY175" s="7">
        <v>7.2048612879627161E-3</v>
      </c>
      <c r="AZ175" s="7">
        <v>-6.0882200776660733E-3</v>
      </c>
      <c r="BA175" s="7">
        <v>0.27109191956237222</v>
      </c>
      <c r="BB175" s="7">
        <v>0.2088447127987467</v>
      </c>
      <c r="BC175" s="7">
        <v>4.3257385761292122E-2</v>
      </c>
      <c r="BD175" s="7">
        <v>1.6708759925894601E-2</v>
      </c>
      <c r="BE175" s="7">
        <v>1.835018817750278E-2</v>
      </c>
      <c r="BF175" s="7">
        <v>0.10937984312919879</v>
      </c>
      <c r="BG175" s="7">
        <v>0.2326639706315872</v>
      </c>
      <c r="BH175" s="7">
        <v>-3.8127591676420318E-2</v>
      </c>
      <c r="BI175" s="7">
        <v>-3.9571144558701032E-2</v>
      </c>
      <c r="BJ175" s="7">
        <v>-4.8572453637114148E-2</v>
      </c>
      <c r="BK175" s="7">
        <v>-2.4606847147402582E-3</v>
      </c>
      <c r="BL175" s="7">
        <v>7.5246883095637873E-2</v>
      </c>
      <c r="BM175" s="7">
        <v>6.6709622977074723E-3</v>
      </c>
      <c r="BN175" s="7">
        <v>7.632089279005605E-2</v>
      </c>
      <c r="BO175" s="7">
        <v>0.1155966046665617</v>
      </c>
      <c r="BP175" s="7">
        <v>8.4207686153073391E-2</v>
      </c>
      <c r="BQ175" s="7">
        <v>-3.137395972585999E-3</v>
      </c>
      <c r="BR175" s="7">
        <v>1.6765984029865511E-2</v>
      </c>
      <c r="BS175" s="7">
        <v>-5.5468701508196723E-2</v>
      </c>
      <c r="BT175" s="7">
        <v>1.9007700776272781E-2</v>
      </c>
      <c r="BU175" s="7">
        <v>-1.2654834006224471E-2</v>
      </c>
      <c r="BV175" s="7">
        <v>-5.4604787845601743E-2</v>
      </c>
      <c r="BW175" s="7">
        <v>0.24928740899117161</v>
      </c>
      <c r="BX175" s="7">
        <v>-0.1031303962997175</v>
      </c>
      <c r="BY175" s="7">
        <v>-1.3015803480778351E-2</v>
      </c>
      <c r="BZ175" s="7">
        <v>-2.570230474798119E-2</v>
      </c>
      <c r="CA175" s="7">
        <v>0.16013295509911291</v>
      </c>
      <c r="CB175" s="7">
        <v>0.1217903185802163</v>
      </c>
      <c r="CC175" s="7">
        <v>4.5552306403807252E-2</v>
      </c>
      <c r="CD175" s="7">
        <v>0.21158122203089391</v>
      </c>
      <c r="CE175" s="7">
        <v>0.1134154983888709</v>
      </c>
      <c r="CF175" s="7">
        <v>8.0933006101046479E-2</v>
      </c>
      <c r="CG175" s="7">
        <v>-9.6155603075059881E-3</v>
      </c>
      <c r="CH175" s="7">
        <v>-9.1599607939501504E-2</v>
      </c>
      <c r="CI175" s="7">
        <v>-3.6494747363855939E-2</v>
      </c>
      <c r="CJ175" s="7">
        <v>5.9873924940339052E-3</v>
      </c>
      <c r="CK175" s="7">
        <v>-3.8845811112888651E-3</v>
      </c>
      <c r="CL175" s="7">
        <v>5.6901310670958161E-3</v>
      </c>
      <c r="CM175" s="7">
        <v>0.28131425136617572</v>
      </c>
      <c r="CN175" s="7">
        <v>-0.22511486219816759</v>
      </c>
      <c r="CO175" s="7">
        <v>3.770831961491905E-2</v>
      </c>
      <c r="CP175" s="7">
        <v>6.0180256975772561E-3</v>
      </c>
      <c r="CQ175" s="7">
        <v>0.1048948580297389</v>
      </c>
      <c r="CR175" s="7">
        <v>3.4934896002747351E-4</v>
      </c>
      <c r="CS175" s="7">
        <v>-2.6958753619531262E-2</v>
      </c>
      <c r="CT175" s="7">
        <v>9.871080327228654E-2</v>
      </c>
      <c r="CU175" s="7">
        <v>-5.249403287086174E-2</v>
      </c>
      <c r="CV175" s="7">
        <v>4.193444758468412E-2</v>
      </c>
      <c r="CW175" s="7">
        <v>-0.25739983942158029</v>
      </c>
      <c r="CX175" s="7">
        <v>-0.15824624412069149</v>
      </c>
      <c r="CY175" s="7">
        <v>-0.30436494137195202</v>
      </c>
      <c r="CZ175" s="7">
        <v>2.4319360230296239E-2</v>
      </c>
      <c r="DA175" s="7">
        <v>2.2185893986884642E-2</v>
      </c>
      <c r="DB175" s="7">
        <v>-1.578580069343449E-2</v>
      </c>
      <c r="DC175" s="7">
        <v>-3.6024271152587883E-2</v>
      </c>
      <c r="DD175" s="7">
        <v>-1.0484224027456751E-2</v>
      </c>
      <c r="DE175" s="7">
        <v>2.6877998626240179E-4</v>
      </c>
      <c r="DF175" s="7">
        <v>4.5893380733399443E-2</v>
      </c>
      <c r="DG175" s="7">
        <v>-9.9585913136065463E-3</v>
      </c>
      <c r="DH175" s="7">
        <v>-0.1135632982656183</v>
      </c>
      <c r="DI175" s="7">
        <v>-0.22167045562317261</v>
      </c>
      <c r="DJ175" s="7">
        <v>2.4130352158200589E-2</v>
      </c>
      <c r="DK175" s="7">
        <v>2.7858646436593301E-2</v>
      </c>
      <c r="DL175" s="7">
        <v>-6.4904154025528404E-2</v>
      </c>
      <c r="DM175" s="7">
        <v>-2.534693694418266E-2</v>
      </c>
      <c r="DN175" s="7">
        <v>2.032849884479293E-2</v>
      </c>
      <c r="DO175" s="7">
        <v>-1.5662053902762759E-2</v>
      </c>
      <c r="DP175" s="7">
        <v>-1.772647181600218E-2</v>
      </c>
      <c r="DQ175" s="7">
        <v>-5.7565847083280393E-2</v>
      </c>
    </row>
    <row r="176" spans="1:121" x14ac:dyDescent="0.25">
      <c r="A176" s="6">
        <v>45196</v>
      </c>
      <c r="B176" s="7">
        <v>0.29822019905424257</v>
      </c>
      <c r="C176" s="7">
        <v>0.20229200351111781</v>
      </c>
      <c r="D176" s="7">
        <v>0.34687109758092238</v>
      </c>
      <c r="E176" s="7">
        <v>0.28453865980254339</v>
      </c>
      <c r="F176" s="7">
        <v>0.34335123639579113</v>
      </c>
      <c r="G176" s="7">
        <v>0.29663641210854408</v>
      </c>
      <c r="H176" s="7">
        <v>0.17002277317045689</v>
      </c>
      <c r="I176" s="7">
        <v>0.154500842925368</v>
      </c>
      <c r="J176" s="7">
        <v>0.19168557037260789</v>
      </c>
      <c r="K176" s="7">
        <v>0.1328863464438714</v>
      </c>
      <c r="L176" s="7">
        <v>0.17605800851913339</v>
      </c>
      <c r="M176" s="7">
        <v>0.22571434951766939</v>
      </c>
      <c r="N176" s="7">
        <v>0.16960510585874289</v>
      </c>
      <c r="O176" s="7">
        <v>0.18973541251295731</v>
      </c>
      <c r="P176" s="7">
        <v>0.10127388567497039</v>
      </c>
      <c r="Q176" s="7">
        <v>0.33590161667167401</v>
      </c>
      <c r="R176" s="7">
        <v>0.18867816085860481</v>
      </c>
      <c r="S176" s="7">
        <v>3.8304827307625633E-2</v>
      </c>
      <c r="T176" s="7">
        <v>0.12372039874026711</v>
      </c>
      <c r="U176" s="7">
        <v>0.1803612966616599</v>
      </c>
      <c r="V176" s="7">
        <v>0.24923911126901291</v>
      </c>
      <c r="W176" s="7">
        <v>0.1190167533760822</v>
      </c>
      <c r="X176" s="7">
        <v>0.14888765045863381</v>
      </c>
      <c r="Y176" s="7">
        <v>0.3113170202299802</v>
      </c>
      <c r="Z176" s="7">
        <v>0.1570513684901822</v>
      </c>
      <c r="AA176" s="7">
        <v>0.19876093086188959</v>
      </c>
      <c r="AB176" s="7">
        <v>0.15366324507911361</v>
      </c>
      <c r="AC176" s="7">
        <v>0.30819363867654742</v>
      </c>
      <c r="AD176" s="7">
        <v>0.12838676047065081</v>
      </c>
      <c r="AE176" s="7">
        <v>-3.4668048925387551E-2</v>
      </c>
      <c r="AF176" s="7">
        <v>0.1575514271417302</v>
      </c>
      <c r="AG176" s="7">
        <v>0.11070403110588579</v>
      </c>
      <c r="AH176" s="7">
        <v>6.5454688881578127E-2</v>
      </c>
      <c r="AI176" s="7">
        <v>0.1026337371338573</v>
      </c>
      <c r="AJ176" s="7">
        <v>4.8851607536062991E-2</v>
      </c>
      <c r="AK176" s="7">
        <v>5.8087443167897927E-2</v>
      </c>
      <c r="AL176" s="7">
        <v>2.3188134167022811E-2</v>
      </c>
      <c r="AM176" s="7">
        <v>8.206011260745294E-2</v>
      </c>
      <c r="AN176" s="7">
        <v>9.1333711176029508E-2</v>
      </c>
      <c r="AO176" s="7">
        <v>2.028830293342887E-2</v>
      </c>
      <c r="AP176" s="7">
        <v>0.13443514070202661</v>
      </c>
      <c r="AQ176" s="7">
        <v>6.4694643038670119E-2</v>
      </c>
      <c r="AR176" s="7">
        <v>5.4551015562352527E-2</v>
      </c>
      <c r="AS176" s="7">
        <v>9.3975291923452442E-2</v>
      </c>
      <c r="AT176" s="7">
        <v>5.0852948185706508E-2</v>
      </c>
      <c r="AU176" s="7">
        <v>6.585801675715719E-2</v>
      </c>
      <c r="AV176" s="7">
        <v>-4.2278638665946278E-2</v>
      </c>
      <c r="AW176" s="7">
        <v>0.2213412569440909</v>
      </c>
      <c r="AX176" s="7">
        <v>0.11623682759019149</v>
      </c>
      <c r="AY176" s="7">
        <v>1.7080443686166461E-2</v>
      </c>
      <c r="AZ176" s="7">
        <v>-7.7402100038520549E-3</v>
      </c>
      <c r="BA176" s="7">
        <v>0.27510043144768948</v>
      </c>
      <c r="BB176" s="7">
        <v>0.20724130878824629</v>
      </c>
      <c r="BC176" s="7">
        <v>4.2923358059014038E-2</v>
      </c>
      <c r="BD176" s="7">
        <v>2.4561930738071999E-2</v>
      </c>
      <c r="BE176" s="7">
        <v>1.4657810755796859E-2</v>
      </c>
      <c r="BF176" s="7">
        <v>0.1071623274694176</v>
      </c>
      <c r="BG176" s="7">
        <v>0.23438691083932769</v>
      </c>
      <c r="BH176" s="7">
        <v>-3.741386068439112E-2</v>
      </c>
      <c r="BI176" s="7">
        <v>-3.9593872580871659E-2</v>
      </c>
      <c r="BJ176" s="7">
        <v>-4.5572034415719997E-2</v>
      </c>
      <c r="BK176" s="7">
        <v>-4.1270643266572149E-3</v>
      </c>
      <c r="BL176" s="7">
        <v>6.9627917997737265E-2</v>
      </c>
      <c r="BM176" s="7">
        <v>4.2626802858549686E-3</v>
      </c>
      <c r="BN176" s="7">
        <v>7.2430823399481037E-2</v>
      </c>
      <c r="BO176" s="7">
        <v>0.110064140417377</v>
      </c>
      <c r="BP176" s="7">
        <v>7.8814781082312102E-2</v>
      </c>
      <c r="BQ176" s="7">
        <v>-7.125246311311173E-3</v>
      </c>
      <c r="BR176" s="7">
        <v>2.6735312654965201E-2</v>
      </c>
      <c r="BS176" s="7">
        <v>-6.2724940724171119E-2</v>
      </c>
      <c r="BT176" s="7">
        <v>1.6569905302250779E-2</v>
      </c>
      <c r="BU176" s="7">
        <v>-1.3218072140030009E-2</v>
      </c>
      <c r="BV176" s="7">
        <v>-6.1867663966258757E-2</v>
      </c>
      <c r="BW176" s="7">
        <v>0.25657758863226171</v>
      </c>
      <c r="BX176" s="7">
        <v>-0.10671823452181441</v>
      </c>
      <c r="BY176" s="7">
        <v>-1.4527119331913861E-2</v>
      </c>
      <c r="BZ176" s="7">
        <v>-2.929687634502787E-2</v>
      </c>
      <c r="CA176" s="7">
        <v>0.1582046874262919</v>
      </c>
      <c r="CB176" s="7">
        <v>0.1233582865671006</v>
      </c>
      <c r="CC176" s="7">
        <v>4.4165492412294283E-2</v>
      </c>
      <c r="CD176" s="7">
        <v>0.23101150556578309</v>
      </c>
      <c r="CE176" s="7">
        <v>0.10759707387328719</v>
      </c>
      <c r="CF176" s="7">
        <v>7.5556389458123485E-2</v>
      </c>
      <c r="CG176" s="7">
        <v>-1.171526550390811E-2</v>
      </c>
      <c r="CH176" s="7">
        <v>-8.7832177855133975E-2</v>
      </c>
      <c r="CI176" s="7">
        <v>-2.852712718830475E-2</v>
      </c>
      <c r="CJ176" s="7">
        <v>3.85460761689016E-3</v>
      </c>
      <c r="CK176" s="7">
        <v>-4.2035150092094584E-3</v>
      </c>
      <c r="CL176" s="7">
        <v>2.4080829278114719E-3</v>
      </c>
      <c r="CM176" s="7">
        <v>0.28879132269653618</v>
      </c>
      <c r="CN176" s="7">
        <v>-0.22190116303467189</v>
      </c>
      <c r="CO176" s="7">
        <v>4.5723693346672478E-2</v>
      </c>
      <c r="CP176" s="7">
        <v>1.5790517226578871E-2</v>
      </c>
      <c r="CQ176" s="7">
        <v>9.7057584300748179E-2</v>
      </c>
      <c r="CR176" s="7">
        <v>-6.746359392166057E-3</v>
      </c>
      <c r="CS176" s="7">
        <v>-2.9818862750700559E-2</v>
      </c>
      <c r="CT176" s="7">
        <v>9.0469408330759116E-2</v>
      </c>
      <c r="CU176" s="7">
        <v>-5.598975912996329E-2</v>
      </c>
      <c r="CV176" s="7">
        <v>4.0193906341041467E-2</v>
      </c>
      <c r="CW176" s="7">
        <v>-0.25974843411098042</v>
      </c>
      <c r="CX176" s="7">
        <v>-0.1609084283024198</v>
      </c>
      <c r="CY176" s="7">
        <v>-0.29861244971424572</v>
      </c>
      <c r="CZ176" s="7">
        <v>2.275087504968187E-2</v>
      </c>
      <c r="DA176" s="7">
        <v>1.412526605214603E-2</v>
      </c>
      <c r="DB176" s="7">
        <v>-1.580909158272403E-2</v>
      </c>
      <c r="DC176" s="7">
        <v>-3.9924305549096539E-2</v>
      </c>
      <c r="DD176" s="7">
        <v>-1.6228437467807329E-2</v>
      </c>
      <c r="DE176" s="7">
        <v>-2.9955756902269042E-3</v>
      </c>
      <c r="DF176" s="7">
        <v>4.1661925482116217E-2</v>
      </c>
      <c r="DG176" s="7">
        <v>-1.286866987785318E-2</v>
      </c>
      <c r="DH176" s="7">
        <v>-0.113442671660857</v>
      </c>
      <c r="DI176" s="7">
        <v>-0.2224594255531287</v>
      </c>
      <c r="DJ176" s="7">
        <v>1.8650394933536821E-2</v>
      </c>
      <c r="DK176" s="7">
        <v>2.1891849751781711E-2</v>
      </c>
      <c r="DL176" s="7">
        <v>-6.4776905868039414E-2</v>
      </c>
      <c r="DM176" s="7">
        <v>-3.2657778704989322E-2</v>
      </c>
      <c r="DN176" s="7">
        <v>1.4868884727320619E-2</v>
      </c>
      <c r="DO176" s="7">
        <v>-1.6659848533579939E-2</v>
      </c>
      <c r="DP176" s="7">
        <v>-2.5472363720215659E-2</v>
      </c>
      <c r="DQ176" s="7">
        <v>-6.0972019234589718E-2</v>
      </c>
    </row>
    <row r="177" spans="1:121" x14ac:dyDescent="0.25">
      <c r="A177" s="6">
        <v>45197</v>
      </c>
      <c r="B177" s="7">
        <v>0.32300707651148142</v>
      </c>
      <c r="C177" s="7">
        <v>0.2173242894362615</v>
      </c>
      <c r="D177" s="7">
        <v>0.37258686511462419</v>
      </c>
      <c r="E177" s="7">
        <v>0.30549984676647729</v>
      </c>
      <c r="F177" s="7">
        <v>0.36900272714021232</v>
      </c>
      <c r="G177" s="7">
        <v>0.32139305037140747</v>
      </c>
      <c r="H177" s="7">
        <v>0.18316235270243819</v>
      </c>
      <c r="I177" s="7">
        <v>0.16522403964947641</v>
      </c>
      <c r="J177" s="7">
        <v>0.20506842726059449</v>
      </c>
      <c r="K177" s="7">
        <v>0.1458993931362926</v>
      </c>
      <c r="L177" s="7">
        <v>0.1907622901719985</v>
      </c>
      <c r="M177" s="7">
        <v>0.23714457975094971</v>
      </c>
      <c r="N177" s="7">
        <v>0.18303992736754671</v>
      </c>
      <c r="O177" s="7">
        <v>0.2091308785942074</v>
      </c>
      <c r="P177" s="7">
        <v>0.1117212525110749</v>
      </c>
      <c r="Q177" s="7">
        <v>0.35392642587218298</v>
      </c>
      <c r="R177" s="7">
        <v>0.20100612322420219</v>
      </c>
      <c r="S177" s="7">
        <v>5.3672154466123612E-2</v>
      </c>
      <c r="T177" s="7">
        <v>0.13799837411609131</v>
      </c>
      <c r="U177" s="7">
        <v>0.19535895047946369</v>
      </c>
      <c r="V177" s="7">
        <v>0.27309351705067758</v>
      </c>
      <c r="W177" s="7">
        <v>0.12963244005524219</v>
      </c>
      <c r="X177" s="7">
        <v>0.1595587109132541</v>
      </c>
      <c r="Y177" s="7">
        <v>0.32901011888039872</v>
      </c>
      <c r="Z177" s="7">
        <v>0.16784129155731381</v>
      </c>
      <c r="AA177" s="7">
        <v>0.22164883563755541</v>
      </c>
      <c r="AB177" s="7">
        <v>0.1724706505776645</v>
      </c>
      <c r="AC177" s="7">
        <v>0.32954082915312138</v>
      </c>
      <c r="AD177" s="7">
        <v>0.14008943153417269</v>
      </c>
      <c r="AE177" s="7">
        <v>-1.6236996324083819E-2</v>
      </c>
      <c r="AF177" s="7">
        <v>0.16309532725241291</v>
      </c>
      <c r="AG177" s="7">
        <v>0.1157047290812072</v>
      </c>
      <c r="AH177" s="7">
        <v>8.12238448615763E-2</v>
      </c>
      <c r="AI177" s="7">
        <v>0.11053879779951981</v>
      </c>
      <c r="AJ177" s="7">
        <v>5.9864540122436249E-2</v>
      </c>
      <c r="AK177" s="7">
        <v>7.8289473464416393E-2</v>
      </c>
      <c r="AL177" s="7">
        <v>3.5725154583107648E-2</v>
      </c>
      <c r="AM177" s="7">
        <v>8.8648842868413125E-2</v>
      </c>
      <c r="AN177" s="7">
        <v>9.9157759092207032E-2</v>
      </c>
      <c r="AO177" s="7">
        <v>2.6500900864094849E-2</v>
      </c>
      <c r="AP177" s="7">
        <v>0.13986832920202241</v>
      </c>
      <c r="AQ177" s="7">
        <v>7.7713636980000445E-2</v>
      </c>
      <c r="AR177" s="7">
        <v>6.4061794940523331E-2</v>
      </c>
      <c r="AS177" s="7">
        <v>9.8900672469632855E-2</v>
      </c>
      <c r="AT177" s="7">
        <v>5.1567086019129071E-2</v>
      </c>
      <c r="AU177" s="7">
        <v>8.1982673967175401E-2</v>
      </c>
      <c r="AV177" s="7">
        <v>-3.2222572857286247E-2</v>
      </c>
      <c r="AW177" s="7">
        <v>0.22221951882555091</v>
      </c>
      <c r="AX177" s="7">
        <v>0.13744174093475861</v>
      </c>
      <c r="AY177" s="7">
        <v>3.1838045720277597E-2</v>
      </c>
      <c r="AZ177" s="7">
        <v>-8.5119192985727565E-3</v>
      </c>
      <c r="BA177" s="7">
        <v>0.29469984304958241</v>
      </c>
      <c r="BB177" s="7">
        <v>0.22311710608339869</v>
      </c>
      <c r="BC177" s="7">
        <v>5.2942677829670881E-2</v>
      </c>
      <c r="BD177" s="7">
        <v>3.6581581310275217E-2</v>
      </c>
      <c r="BE177" s="7">
        <v>3.0007894093990961E-2</v>
      </c>
      <c r="BF177" s="7">
        <v>0.10791473198724399</v>
      </c>
      <c r="BG177" s="7">
        <v>0.24108390649779449</v>
      </c>
      <c r="BH177" s="7">
        <v>-2.5619390363774471E-2</v>
      </c>
      <c r="BI177" s="7">
        <v>-3.163522189836121E-2</v>
      </c>
      <c r="BJ177" s="7">
        <v>-3.090163977033078E-2</v>
      </c>
      <c r="BK177" s="7">
        <v>1.2100802091161711E-3</v>
      </c>
      <c r="BL177" s="7">
        <v>6.7549262681011246E-2</v>
      </c>
      <c r="BM177" s="7">
        <v>1.6759515479986001E-2</v>
      </c>
      <c r="BN177" s="7">
        <v>8.0066308717917201E-2</v>
      </c>
      <c r="BO177" s="7">
        <v>0.1108623833449465</v>
      </c>
      <c r="BP177" s="7">
        <v>7.985785473227347E-2</v>
      </c>
      <c r="BQ177" s="7">
        <v>-8.2943497505969521E-3</v>
      </c>
      <c r="BR177" s="7">
        <v>4.1633004605087898E-2</v>
      </c>
      <c r="BS177" s="7">
        <v>-5.186550499425302E-2</v>
      </c>
      <c r="BT177" s="7">
        <v>2.9219889035848819E-2</v>
      </c>
      <c r="BU177" s="7">
        <v>-4.3184882680847858E-3</v>
      </c>
      <c r="BV177" s="7">
        <v>-5.0998295675174998E-2</v>
      </c>
      <c r="BW177" s="7">
        <v>0.27168484617469663</v>
      </c>
      <c r="BX177" s="7">
        <v>-0.10777006787782629</v>
      </c>
      <c r="BY177" s="7">
        <v>-8.0674492865953074E-3</v>
      </c>
      <c r="BZ177" s="7">
        <v>-1.9538785304874521E-2</v>
      </c>
      <c r="CA177" s="7">
        <v>0.15730391795897369</v>
      </c>
      <c r="CB177" s="7">
        <v>0.1294529117627998</v>
      </c>
      <c r="CC177" s="7">
        <v>5.7896765173967468E-2</v>
      </c>
      <c r="CD177" s="7">
        <v>0.25439676903002623</v>
      </c>
      <c r="CE177" s="7">
        <v>0.10544463141394431</v>
      </c>
      <c r="CF177" s="7">
        <v>7.6596312666967536E-2</v>
      </c>
      <c r="CG177" s="7">
        <v>-1.336189239537378E-3</v>
      </c>
      <c r="CH177" s="7">
        <v>-7.6628276561899078E-2</v>
      </c>
      <c r="CI177" s="7">
        <v>-1.723125493275213E-2</v>
      </c>
      <c r="CJ177" s="7">
        <v>1.4397200421491171E-2</v>
      </c>
      <c r="CK177" s="7">
        <v>5.3630589221553837E-3</v>
      </c>
      <c r="CL177" s="7">
        <v>4.7760514243870844E-3</v>
      </c>
      <c r="CM177" s="7">
        <v>0.30428587122785622</v>
      </c>
      <c r="CN177" s="7">
        <v>-0.21234399345019619</v>
      </c>
      <c r="CO177" s="7">
        <v>5.7991603184046843E-2</v>
      </c>
      <c r="CP177" s="7">
        <v>2.8211515750334201E-2</v>
      </c>
      <c r="CQ177" s="7">
        <v>0.10192472962761839</v>
      </c>
      <c r="CR177" s="7">
        <v>-2.339744931392107E-3</v>
      </c>
      <c r="CS177" s="7">
        <v>-2.404298424984164E-2</v>
      </c>
      <c r="CT177" s="7">
        <v>0.1006952857214751</v>
      </c>
      <c r="CU177" s="7">
        <v>-4.6500000985823298E-2</v>
      </c>
      <c r="CV177" s="7">
        <v>4.576857859540806E-2</v>
      </c>
      <c r="CW177" s="7">
        <v>-0.25907755894480028</v>
      </c>
      <c r="CX177" s="7">
        <v>-0.1601479764188404</v>
      </c>
      <c r="CY177" s="7">
        <v>-0.29045701440421767</v>
      </c>
      <c r="CZ177" s="7">
        <v>2.9454898388104889E-2</v>
      </c>
      <c r="DA177" s="7">
        <v>2.2472312120116689E-2</v>
      </c>
      <c r="DB177" s="7">
        <v>-7.6533422373458171E-3</v>
      </c>
      <c r="DC177" s="7">
        <v>-4.4492929736728033E-2</v>
      </c>
      <c r="DD177" s="7">
        <v>-1.1778571277139219E-2</v>
      </c>
      <c r="DE177" s="7">
        <v>-6.4037214795653608E-4</v>
      </c>
      <c r="DF177" s="7">
        <v>3.6705064376686192E-2</v>
      </c>
      <c r="DG177" s="7">
        <v>-6.9918800617347898E-3</v>
      </c>
      <c r="DH177" s="7">
        <v>-0.1048334300476975</v>
      </c>
      <c r="DI177" s="7">
        <v>-0.20933432804081739</v>
      </c>
      <c r="DJ177" s="7">
        <v>2.4281957036438762E-2</v>
      </c>
      <c r="DK177" s="7">
        <v>2.6514144363576801E-2</v>
      </c>
      <c r="DL177" s="7">
        <v>-5.5695077403914883E-2</v>
      </c>
      <c r="DM177" s="7">
        <v>-2.3586526568748489E-2</v>
      </c>
      <c r="DN177" s="7">
        <v>2.047954092405968E-2</v>
      </c>
      <c r="DO177" s="7">
        <v>-6.0797886031194182E-5</v>
      </c>
      <c r="DP177" s="7">
        <v>-1.745123719192776E-2</v>
      </c>
      <c r="DQ177" s="7">
        <v>-5.4286334522537838E-2</v>
      </c>
    </row>
    <row r="178" spans="1:121" x14ac:dyDescent="0.25">
      <c r="A178" s="6">
        <v>45198</v>
      </c>
      <c r="B178" s="7">
        <v>0.32763884920050618</v>
      </c>
      <c r="C178" s="7">
        <v>0.21749417722876571</v>
      </c>
      <c r="D178" s="7">
        <v>0.37739221382970101</v>
      </c>
      <c r="E178" s="7">
        <v>0.29765708083918191</v>
      </c>
      <c r="F178" s="7">
        <v>0.37172493119780747</v>
      </c>
      <c r="G178" s="7">
        <v>0.32601917244651818</v>
      </c>
      <c r="H178" s="7">
        <v>0.18375963503645121</v>
      </c>
      <c r="I178" s="7">
        <v>0.16683939494510461</v>
      </c>
      <c r="J178" s="7">
        <v>0.20567676818797079</v>
      </c>
      <c r="K178" s="7">
        <v>0.15116032081692371</v>
      </c>
      <c r="L178" s="7">
        <v>0.19092847101520549</v>
      </c>
      <c r="M178" s="7">
        <v>0.23778323602188661</v>
      </c>
      <c r="N178" s="7">
        <v>0.18847137059760641</v>
      </c>
      <c r="O178" s="7">
        <v>0.20778898187909661</v>
      </c>
      <c r="P178" s="7">
        <v>0.1122488321709163</v>
      </c>
      <c r="Q178" s="7">
        <v>0.34987689225236068</v>
      </c>
      <c r="R178" s="7">
        <v>0.20260324916176689</v>
      </c>
      <c r="S178" s="7">
        <v>4.7881263477532521E-2</v>
      </c>
      <c r="T178" s="7">
        <v>0.1450740020617394</v>
      </c>
      <c r="U178" s="7">
        <v>0.20279122401119221</v>
      </c>
      <c r="V178" s="7">
        <v>0.27562500969792247</v>
      </c>
      <c r="W178" s="7">
        <v>0.13016851966793649</v>
      </c>
      <c r="X178" s="7">
        <v>0.16116621233832679</v>
      </c>
      <c r="Y178" s="7">
        <v>0.32503510882472048</v>
      </c>
      <c r="Z178" s="7">
        <v>0.16844417110471641</v>
      </c>
      <c r="AA178" s="7">
        <v>0.22592575887775829</v>
      </c>
      <c r="AB178" s="7">
        <v>0.1711694394826313</v>
      </c>
      <c r="AC178" s="7">
        <v>0.32155363747350768</v>
      </c>
      <c r="AD178" s="7">
        <v>0.14160554903518799</v>
      </c>
      <c r="AE178" s="7">
        <v>-1.2792897880624101E-2</v>
      </c>
      <c r="AF178" s="7">
        <v>0.1514340202244964</v>
      </c>
      <c r="AG178" s="7">
        <v>0.1043817291148237</v>
      </c>
      <c r="AH178" s="7">
        <v>7.5281532166569853E-2</v>
      </c>
      <c r="AI178" s="7">
        <v>0.1005984957247523</v>
      </c>
      <c r="AJ178" s="7">
        <v>5.9606805989169009E-2</v>
      </c>
      <c r="AK178" s="7">
        <v>8.2064503713857651E-2</v>
      </c>
      <c r="AL178" s="7">
        <v>3.3839178123275637E-2</v>
      </c>
      <c r="AM178" s="7">
        <v>8.0379274158781877E-2</v>
      </c>
      <c r="AN178" s="7">
        <v>8.9319327355422695E-2</v>
      </c>
      <c r="AO178" s="7">
        <v>1.8703418888339041E-2</v>
      </c>
      <c r="AP178" s="7">
        <v>0.12843989831869701</v>
      </c>
      <c r="AQ178" s="7">
        <v>8.0519584659782595E-2</v>
      </c>
      <c r="AR178" s="7">
        <v>5.6546677090080211E-2</v>
      </c>
      <c r="AS178" s="7">
        <v>8.7748212546227222E-2</v>
      </c>
      <c r="AT178" s="7">
        <v>4.7830491493260803E-2</v>
      </c>
      <c r="AU178" s="7">
        <v>7.7730592345138794E-2</v>
      </c>
      <c r="AV178" s="7">
        <v>-3.2457913570120622E-2</v>
      </c>
      <c r="AW178" s="7">
        <v>0.2138466725482964</v>
      </c>
      <c r="AX178" s="7">
        <v>0.13285571470756349</v>
      </c>
      <c r="AY178" s="7">
        <v>2.4395298393095729E-2</v>
      </c>
      <c r="AZ178" s="7">
        <v>-1.1067629365339671E-2</v>
      </c>
      <c r="BA178" s="7">
        <v>0.28002738705273522</v>
      </c>
      <c r="BB178" s="7">
        <v>0.20665903982813011</v>
      </c>
      <c r="BC178" s="7">
        <v>4.5967377233754547E-2</v>
      </c>
      <c r="BD178" s="7">
        <v>3.6402335500227867E-2</v>
      </c>
      <c r="BE178" s="7">
        <v>2.5960068059059042E-2</v>
      </c>
      <c r="BF178" s="7">
        <v>0.10397791409163611</v>
      </c>
      <c r="BG178" s="7">
        <v>0.22945707485721201</v>
      </c>
      <c r="BH178" s="7">
        <v>-2.7393663089080981E-2</v>
      </c>
      <c r="BI178" s="7">
        <v>-4.8685937844714089E-2</v>
      </c>
      <c r="BJ178" s="7">
        <v>-4.1884149054949638E-2</v>
      </c>
      <c r="BK178" s="7">
        <v>-7.4634082264934953E-3</v>
      </c>
      <c r="BL178" s="7">
        <v>5.3967212109881313E-2</v>
      </c>
      <c r="BM178" s="7">
        <v>1.3524534917052741E-2</v>
      </c>
      <c r="BN178" s="7">
        <v>7.0310365085409776E-2</v>
      </c>
      <c r="BO178" s="7">
        <v>0.10325239199096339</v>
      </c>
      <c r="BP178" s="7">
        <v>7.2337851005105147E-2</v>
      </c>
      <c r="BQ178" s="7">
        <v>-1.337650738890162E-2</v>
      </c>
      <c r="BR178" s="7">
        <v>3.4119605294911093E-2</v>
      </c>
      <c r="BS178" s="7">
        <v>-5.4654994461500683E-2</v>
      </c>
      <c r="BT178" s="7">
        <v>2.594526383163465E-2</v>
      </c>
      <c r="BU178" s="7">
        <v>-1.1350658709455621E-2</v>
      </c>
      <c r="BV178" s="7">
        <v>-5.3790336543383388E-2</v>
      </c>
      <c r="BW178" s="7">
        <v>0.26620057113051748</v>
      </c>
      <c r="BX178" s="7">
        <v>-0.1123424459453691</v>
      </c>
      <c r="BY178" s="7">
        <v>-1.4163906889512081E-2</v>
      </c>
      <c r="BZ178" s="7">
        <v>-2.467309104354309E-2</v>
      </c>
      <c r="CA178" s="7">
        <v>0.1543207925629084</v>
      </c>
      <c r="CB178" s="7">
        <v>0.118871871446123</v>
      </c>
      <c r="CC178" s="7">
        <v>4.3661877144136829E-2</v>
      </c>
      <c r="CD178" s="7">
        <v>0.24933919440879501</v>
      </c>
      <c r="CE178" s="7">
        <v>9.1380451509269989E-2</v>
      </c>
      <c r="CF178" s="7">
        <v>6.909902193705153E-2</v>
      </c>
      <c r="CG178" s="7">
        <v>-4.7835866627173873E-3</v>
      </c>
      <c r="CH178" s="7">
        <v>-8.1316036439514239E-2</v>
      </c>
      <c r="CI178" s="7">
        <v>-1.8696140723718609E-2</v>
      </c>
      <c r="CJ178" s="7">
        <v>1.0895491180469291E-2</v>
      </c>
      <c r="CK178" s="7">
        <v>-1.2970467907849059E-3</v>
      </c>
      <c r="CL178" s="7">
        <v>1.571769486494512E-3</v>
      </c>
      <c r="CM178" s="7">
        <v>0.29866100082418101</v>
      </c>
      <c r="CN178" s="7">
        <v>-0.21634275378814391</v>
      </c>
      <c r="CO178" s="7">
        <v>5.7808655150476618E-2</v>
      </c>
      <c r="CP178" s="7">
        <v>3.088857913521403E-2</v>
      </c>
      <c r="CQ178" s="7">
        <v>9.6277513002160031E-2</v>
      </c>
      <c r="CR178" s="7">
        <v>-7.4526200920089769E-3</v>
      </c>
      <c r="CS178" s="7">
        <v>-2.790941205576325E-2</v>
      </c>
      <c r="CT178" s="7">
        <v>9.0454408317589108E-2</v>
      </c>
      <c r="CU178" s="7">
        <v>-5.1493121002591402E-2</v>
      </c>
      <c r="CV178" s="7">
        <v>3.6709079643023612E-2</v>
      </c>
      <c r="CW178" s="7">
        <v>-0.26157223562866933</v>
      </c>
      <c r="CX178" s="7">
        <v>-0.16297574778198631</v>
      </c>
      <c r="CY178" s="7">
        <v>-0.29151463802411431</v>
      </c>
      <c r="CZ178" s="7">
        <v>2.312782691774706E-2</v>
      </c>
      <c r="DA178" s="7">
        <v>1.3964523770078509E-2</v>
      </c>
      <c r="DB178" s="7">
        <v>-2.512632490302447E-2</v>
      </c>
      <c r="DC178" s="7">
        <v>-5.5361702442774392E-2</v>
      </c>
      <c r="DD178" s="7">
        <v>-2.0030716166664301E-2</v>
      </c>
      <c r="DE178" s="7">
        <v>-3.82738083555989E-3</v>
      </c>
      <c r="DF178" s="7">
        <v>2.4912674703616799E-2</v>
      </c>
      <c r="DG178" s="7">
        <v>-1.0925858858417899E-2</v>
      </c>
      <c r="DH178" s="7">
        <v>-0.1120766610124254</v>
      </c>
      <c r="DI178" s="7">
        <v>-0.2262489131692641</v>
      </c>
      <c r="DJ178" s="7">
        <v>1.456089771431501E-2</v>
      </c>
      <c r="DK178" s="7">
        <v>1.794223608044776E-2</v>
      </c>
      <c r="DL178" s="7">
        <v>-6.3335910836576859E-2</v>
      </c>
      <c r="DM178" s="7">
        <v>-3.26710850352252E-2</v>
      </c>
      <c r="DN178" s="7">
        <v>1.079456884563079E-2</v>
      </c>
      <c r="DO178" s="7">
        <v>-2.1452338403425641E-2</v>
      </c>
      <c r="DP178" s="7">
        <v>-2.5626829644137868E-2</v>
      </c>
      <c r="DQ178" s="7">
        <v>-6.2828707466141775E-2</v>
      </c>
    </row>
    <row r="179" spans="1:121" x14ac:dyDescent="0.25">
      <c r="A179" s="6">
        <v>45201</v>
      </c>
      <c r="B179" s="7">
        <v>0.36642217321106801</v>
      </c>
      <c r="C179" s="7">
        <v>0.21537348560167291</v>
      </c>
      <c r="D179" s="7">
        <v>0.41762894579242649</v>
      </c>
      <c r="E179" s="7">
        <v>0.30865000195067749</v>
      </c>
      <c r="F179" s="7">
        <v>0.40150248160195118</v>
      </c>
      <c r="G179" s="7">
        <v>0.36475518204745699</v>
      </c>
      <c r="H179" s="7">
        <v>0.18460914719676549</v>
      </c>
      <c r="I179" s="7">
        <v>0.1730303373390871</v>
      </c>
      <c r="J179" s="7">
        <v>0.20654200893927621</v>
      </c>
      <c r="K179" s="7">
        <v>0.1598493538295376</v>
      </c>
      <c r="L179" s="7">
        <v>0.18885405285026849</v>
      </c>
      <c r="M179" s="7">
        <v>0.24104319992302581</v>
      </c>
      <c r="N179" s="7">
        <v>0.19744202984195991</v>
      </c>
      <c r="O179" s="7">
        <v>0.23235914511183389</v>
      </c>
      <c r="P179" s="7">
        <v>0.1177704279245573</v>
      </c>
      <c r="Q179" s="7">
        <v>0.37148303699256352</v>
      </c>
      <c r="R179" s="7">
        <v>0.20879379618483959</v>
      </c>
      <c r="S179" s="7">
        <v>5.4722400112777743E-2</v>
      </c>
      <c r="T179" s="7">
        <v>0.15550770885805451</v>
      </c>
      <c r="U179" s="7">
        <v>0.21375083967438771</v>
      </c>
      <c r="V179" s="7">
        <v>0.30331641280590382</v>
      </c>
      <c r="W179" s="7">
        <v>0.13577907507478471</v>
      </c>
      <c r="X179" s="7">
        <v>0.16732705432015241</v>
      </c>
      <c r="Y179" s="7">
        <v>0.34624363569960298</v>
      </c>
      <c r="Z179" s="7">
        <v>0.17152151591554121</v>
      </c>
      <c r="AA179" s="7">
        <v>0.26173781420295561</v>
      </c>
      <c r="AB179" s="7">
        <v>0.19499464796939181</v>
      </c>
      <c r="AC179" s="7">
        <v>0.33274899493417182</v>
      </c>
      <c r="AD179" s="7">
        <v>0.1474821029510609</v>
      </c>
      <c r="AE179" s="7">
        <v>1.6045647278008172E-2</v>
      </c>
      <c r="AF179" s="7">
        <v>0.14969853369094871</v>
      </c>
      <c r="AG179" s="7">
        <v>0.1025027405608601</v>
      </c>
      <c r="AH179" s="7">
        <v>8.230155260141836E-2</v>
      </c>
      <c r="AI179" s="7">
        <v>9.1341275791794851E-2</v>
      </c>
      <c r="AJ179" s="7">
        <v>6.2107866047752543E-2</v>
      </c>
      <c r="AK179" s="7">
        <v>0.1136740474336229</v>
      </c>
      <c r="AL179" s="7">
        <v>3.845585889798997E-2</v>
      </c>
      <c r="AM179" s="7">
        <v>7.1887173611425492E-2</v>
      </c>
      <c r="AN179" s="7">
        <v>8.0156977388816664E-2</v>
      </c>
      <c r="AO179" s="7">
        <v>1.069610880006344E-2</v>
      </c>
      <c r="AP179" s="7">
        <v>0.1267390694278949</v>
      </c>
      <c r="AQ179" s="7">
        <v>9.3431052577685136E-2</v>
      </c>
      <c r="AR179" s="7">
        <v>5.5261699095153993E-2</v>
      </c>
      <c r="AS179" s="7">
        <v>8.5897524159153971E-2</v>
      </c>
      <c r="AT179" s="7">
        <v>5.6959223983188638E-2</v>
      </c>
      <c r="AU179" s="7">
        <v>7.1210588561093635E-2</v>
      </c>
      <c r="AV179" s="7">
        <v>-3.0174159961054881E-2</v>
      </c>
      <c r="AW179" s="7">
        <v>0.208550457021768</v>
      </c>
      <c r="AX179" s="7">
        <v>0.1419241416425896</v>
      </c>
      <c r="AY179" s="7">
        <v>3.273572599067065E-2</v>
      </c>
      <c r="AZ179" s="7">
        <v>-8.7216386228816667E-4</v>
      </c>
      <c r="BA179" s="7">
        <v>0.25580606681660017</v>
      </c>
      <c r="BB179" s="7">
        <v>0.19080416261348149</v>
      </c>
      <c r="BC179" s="7">
        <v>4.2456891049190038E-2</v>
      </c>
      <c r="BD179" s="7">
        <v>4.5441514384826798E-2</v>
      </c>
      <c r="BE179" s="7">
        <v>1.9753263154812521E-2</v>
      </c>
      <c r="BF179" s="7">
        <v>0.113595804708819</v>
      </c>
      <c r="BG179" s="7">
        <v>0.2279548925256798</v>
      </c>
      <c r="BH179" s="7">
        <v>-2.3050421826805612E-2</v>
      </c>
      <c r="BI179" s="7">
        <v>-6.3345630214772242E-2</v>
      </c>
      <c r="BJ179" s="7">
        <v>-6.0014097744946697E-2</v>
      </c>
      <c r="BK179" s="7">
        <v>-1.707440975363983E-2</v>
      </c>
      <c r="BL179" s="7">
        <v>3.416288471714668E-2</v>
      </c>
      <c r="BM179" s="7">
        <v>1.220557876137995E-2</v>
      </c>
      <c r="BN179" s="7">
        <v>6.9902855602923974E-2</v>
      </c>
      <c r="BO179" s="7">
        <v>9.8438717759871563E-2</v>
      </c>
      <c r="BP179" s="7">
        <v>6.7557284721425637E-2</v>
      </c>
      <c r="BQ179" s="7">
        <v>-4.15546918748122E-3</v>
      </c>
      <c r="BR179" s="7">
        <v>4.2539206310968407E-2</v>
      </c>
      <c r="BS179" s="7">
        <v>-5.2261913747908888E-2</v>
      </c>
      <c r="BT179" s="7">
        <v>2.461014388683247E-2</v>
      </c>
      <c r="BU179" s="7">
        <v>-1.25530595837412E-2</v>
      </c>
      <c r="BV179" s="7">
        <v>-5.1395067003304429E-2</v>
      </c>
      <c r="BW179" s="7">
        <v>0.2676189210808797</v>
      </c>
      <c r="BX179" s="7">
        <v>-0.1040463489265812</v>
      </c>
      <c r="BY179" s="7">
        <v>-1.8687634921400239E-2</v>
      </c>
      <c r="BZ179" s="7">
        <v>-2.9219038770626371E-2</v>
      </c>
      <c r="CA179" s="7">
        <v>0.16622134124499621</v>
      </c>
      <c r="CB179" s="7">
        <v>0.1175048049653922</v>
      </c>
      <c r="CC179" s="7">
        <v>2.9948698549720602E-2</v>
      </c>
      <c r="CD179" s="7">
        <v>0.25934006305823742</v>
      </c>
      <c r="CE179" s="7">
        <v>7.0873119285479014E-2</v>
      </c>
      <c r="CF179" s="7">
        <v>6.4332894607500801E-2</v>
      </c>
      <c r="CG179" s="7">
        <v>-7.7827786660406018E-3</v>
      </c>
      <c r="CH179" s="7">
        <v>-7.4793396838206183E-2</v>
      </c>
      <c r="CI179" s="7">
        <v>-1.2335461609954799E-2</v>
      </c>
      <c r="CJ179" s="7">
        <v>7.8490485849567193E-3</v>
      </c>
      <c r="CK179" s="7">
        <v>-4.6489036421877286E-3</v>
      </c>
      <c r="CL179" s="7">
        <v>-7.1902879699953237E-3</v>
      </c>
      <c r="CM179" s="7">
        <v>0.30011571171916329</v>
      </c>
      <c r="CN179" s="7">
        <v>-0.2107788014489923</v>
      </c>
      <c r="CO179" s="7">
        <v>6.7034533298432564E-2</v>
      </c>
      <c r="CP179" s="7">
        <v>4.3206990578563698E-2</v>
      </c>
      <c r="CQ179" s="7">
        <v>9.0481784300040502E-2</v>
      </c>
      <c r="CR179" s="7">
        <v>-1.2699955068526839E-2</v>
      </c>
      <c r="CS179" s="7">
        <v>-3.2571715067246432E-2</v>
      </c>
      <c r="CT179" s="7">
        <v>8.7382580640229524E-2</v>
      </c>
      <c r="CU179" s="7">
        <v>-5.591406197233717E-2</v>
      </c>
      <c r="CV179" s="7">
        <v>2.6670343912533531E-2</v>
      </c>
      <c r="CW179" s="7">
        <v>-0.25349905917713511</v>
      </c>
      <c r="CX179" s="7">
        <v>-0.15382462317858989</v>
      </c>
      <c r="CY179" s="7">
        <v>-0.28692233157211389</v>
      </c>
      <c r="CZ179" s="7">
        <v>1.8432977476569249E-2</v>
      </c>
      <c r="DA179" s="7">
        <v>9.661581896134086E-3</v>
      </c>
      <c r="DB179" s="7">
        <v>-4.0149069488772948E-2</v>
      </c>
      <c r="DC179" s="7">
        <v>-7.4471780063072091E-2</v>
      </c>
      <c r="DD179" s="7">
        <v>-2.3550298656030311E-2</v>
      </c>
      <c r="DE179" s="7">
        <v>-1.254220486676827E-2</v>
      </c>
      <c r="DF179" s="7">
        <v>4.1786426214307504E-3</v>
      </c>
      <c r="DG179" s="7">
        <v>-1.5669617726175918E-2</v>
      </c>
      <c r="DH179" s="7">
        <v>-0.1112988318056735</v>
      </c>
      <c r="DI179" s="7">
        <v>-0.24652413313487029</v>
      </c>
      <c r="DJ179" s="7">
        <v>7.367901990764647E-3</v>
      </c>
      <c r="DK179" s="7">
        <v>1.4286272849355131E-2</v>
      </c>
      <c r="DL179" s="7">
        <v>-6.2515384273666874E-2</v>
      </c>
      <c r="DM179" s="7">
        <v>-3.5396066209526289E-2</v>
      </c>
      <c r="DN179" s="7">
        <v>3.6282754989478421E-3</v>
      </c>
      <c r="DO179" s="7">
        <v>-4.7094007182160842E-2</v>
      </c>
      <c r="DP179" s="7">
        <v>-2.9761758448139108E-2</v>
      </c>
      <c r="DQ179" s="7">
        <v>-6.3185525638588924E-2</v>
      </c>
    </row>
    <row r="180" spans="1:121" x14ac:dyDescent="0.25">
      <c r="A180" s="6">
        <v>45202</v>
      </c>
      <c r="B180" s="7">
        <v>0.32340456295680081</v>
      </c>
      <c r="C180" s="7">
        <v>0.20428295061086479</v>
      </c>
      <c r="D180" s="7">
        <v>0.37299924739404838</v>
      </c>
      <c r="E180" s="7">
        <v>0.28226928765002951</v>
      </c>
      <c r="F180" s="7">
        <v>0.36927483319817189</v>
      </c>
      <c r="G180" s="7">
        <v>0.32179005189603022</v>
      </c>
      <c r="H180" s="7">
        <v>0.17081014172639741</v>
      </c>
      <c r="I180" s="7">
        <v>0.15528111421457819</v>
      </c>
      <c r="J180" s="7">
        <v>0.19248751693996979</v>
      </c>
      <c r="K180" s="7">
        <v>0.1378877724612069</v>
      </c>
      <c r="L180" s="7">
        <v>0.17800551318052851</v>
      </c>
      <c r="M180" s="7">
        <v>0.22536282091158211</v>
      </c>
      <c r="N180" s="7">
        <v>0.1747686365384202</v>
      </c>
      <c r="O180" s="7">
        <v>0.20149138153299129</v>
      </c>
      <c r="P180" s="7">
        <v>9.9733550185008069E-2</v>
      </c>
      <c r="Q180" s="7">
        <v>0.34248020250213779</v>
      </c>
      <c r="R180" s="7">
        <v>0.18793165931402031</v>
      </c>
      <c r="S180" s="7">
        <v>3.4214154448619638E-2</v>
      </c>
      <c r="T180" s="7">
        <v>0.13172557647498381</v>
      </c>
      <c r="U180" s="7">
        <v>0.18876997375032881</v>
      </c>
      <c r="V180" s="7">
        <v>0.27334655997854851</v>
      </c>
      <c r="W180" s="7">
        <v>0.1174516011995812</v>
      </c>
      <c r="X180" s="7">
        <v>0.1496641280625044</v>
      </c>
      <c r="Y180" s="7">
        <v>0.31777454035037911</v>
      </c>
      <c r="Z180" s="7">
        <v>0.1567195320758521</v>
      </c>
      <c r="AA180" s="7">
        <v>0.2220158698444972</v>
      </c>
      <c r="AB180" s="7">
        <v>0.16506277914867229</v>
      </c>
      <c r="AC180" s="7">
        <v>0.30588247568347349</v>
      </c>
      <c r="AD180" s="7">
        <v>0.12767812251689931</v>
      </c>
      <c r="AE180" s="7">
        <v>-1.5941432931937061E-2</v>
      </c>
      <c r="AF180" s="7">
        <v>0.13845326513304479</v>
      </c>
      <c r="AG180" s="7">
        <v>9.1437717149154274E-2</v>
      </c>
      <c r="AH180" s="7">
        <v>6.1257052056937322E-2</v>
      </c>
      <c r="AI180" s="7">
        <v>7.654234344044708E-2</v>
      </c>
      <c r="AJ180" s="7">
        <v>3.9897185144417653E-2</v>
      </c>
      <c r="AK180" s="7">
        <v>7.861343654627917E-2</v>
      </c>
      <c r="AL180" s="7">
        <v>1.582547907053344E-2</v>
      </c>
      <c r="AM180" s="7">
        <v>5.7658789946875011E-2</v>
      </c>
      <c r="AN180" s="7">
        <v>6.5509707655876603E-2</v>
      </c>
      <c r="AO180" s="7">
        <v>-2.7200159174516352E-3</v>
      </c>
      <c r="AP180" s="7">
        <v>0.11571836873192851</v>
      </c>
      <c r="AQ180" s="7">
        <v>6.0465623758207958E-2</v>
      </c>
      <c r="AR180" s="7">
        <v>3.8425781265560843E-2</v>
      </c>
      <c r="AS180" s="7">
        <v>7.4999155306644916E-2</v>
      </c>
      <c r="AT180" s="7">
        <v>3.6141316576235212E-2</v>
      </c>
      <c r="AU180" s="7">
        <v>6.2503080665785582E-2</v>
      </c>
      <c r="AV180" s="7">
        <v>-5.0455049457776902E-2</v>
      </c>
      <c r="AW180" s="7">
        <v>0.19799019672465529</v>
      </c>
      <c r="AX180" s="7">
        <v>0.1130741967488114</v>
      </c>
      <c r="AY180" s="7">
        <v>1.225742791683726E-2</v>
      </c>
      <c r="AZ180" s="7">
        <v>-2.6770250895106321E-2</v>
      </c>
      <c r="BA180" s="7">
        <v>0.21802900281302959</v>
      </c>
      <c r="BB180" s="7">
        <v>0.16965399737663089</v>
      </c>
      <c r="BC180" s="7">
        <v>2.7323304705139551E-2</v>
      </c>
      <c r="BD180" s="7">
        <v>1.933232209078484E-2</v>
      </c>
      <c r="BE180" s="7">
        <v>1.146403442144628E-2</v>
      </c>
      <c r="BF180" s="7">
        <v>9.1662381143210681E-2</v>
      </c>
      <c r="BG180" s="7">
        <v>0.21269285501809729</v>
      </c>
      <c r="BH180" s="7">
        <v>-4.4340436069485789E-2</v>
      </c>
      <c r="BI180" s="7">
        <v>-7.859102204795676E-2</v>
      </c>
      <c r="BJ180" s="7">
        <v>-8.8290683222797539E-2</v>
      </c>
      <c r="BK180" s="7">
        <v>-3.113851227653364E-2</v>
      </c>
      <c r="BL180" s="7">
        <v>1.720157104960451E-2</v>
      </c>
      <c r="BM180" s="7">
        <v>-4.2674266387613402E-3</v>
      </c>
      <c r="BN180" s="7">
        <v>6.2426368454511223E-2</v>
      </c>
      <c r="BO180" s="7">
        <v>8.8840608957235334E-2</v>
      </c>
      <c r="BP180" s="7">
        <v>5.8202709041518468E-2</v>
      </c>
      <c r="BQ180" s="7">
        <v>-2.535133066078266E-2</v>
      </c>
      <c r="BR180" s="7">
        <v>2.186651330423239E-2</v>
      </c>
      <c r="BS180" s="7">
        <v>-7.4282607155286007E-2</v>
      </c>
      <c r="BT180" s="7">
        <v>7.9352620372963312E-3</v>
      </c>
      <c r="BU180" s="7">
        <v>-2.8307043229870099E-2</v>
      </c>
      <c r="BV180" s="7">
        <v>-7.3435901593853381E-2</v>
      </c>
      <c r="BW180" s="7">
        <v>0.24806817833629061</v>
      </c>
      <c r="BX180" s="7">
        <v>-0.1231161021732614</v>
      </c>
      <c r="BY180" s="7">
        <v>-3.3215636516076397E-2</v>
      </c>
      <c r="BZ180" s="7">
        <v>-4.348533792238829E-2</v>
      </c>
      <c r="CA180" s="7">
        <v>0.1359920745759311</v>
      </c>
      <c r="CB180" s="7">
        <v>0.1036155323609191</v>
      </c>
      <c r="CC180" s="7">
        <v>1.165552672203995E-2</v>
      </c>
      <c r="CD180" s="7">
        <v>0.2275236839338797</v>
      </c>
      <c r="CE180" s="7">
        <v>5.3309720769868951E-2</v>
      </c>
      <c r="CF180" s="7">
        <v>5.5006572963020028E-2</v>
      </c>
      <c r="CG180" s="7">
        <v>-2.290044639216238E-2</v>
      </c>
      <c r="CH180" s="7">
        <v>-9.3757673752723925E-2</v>
      </c>
      <c r="CI180" s="7">
        <v>-3.3702247901956528E-2</v>
      </c>
      <c r="CJ180" s="7">
        <v>-7.5067895389888672E-3</v>
      </c>
      <c r="CK180" s="7">
        <v>-1.909864433526887E-2</v>
      </c>
      <c r="CL180" s="7">
        <v>-2.342255185092668E-2</v>
      </c>
      <c r="CM180" s="7">
        <v>0.28006376440652309</v>
      </c>
      <c r="CN180" s="7">
        <v>-0.22695573890812931</v>
      </c>
      <c r="CO180" s="7">
        <v>4.0386070011927622E-2</v>
      </c>
      <c r="CP180" s="7">
        <v>1.1755747529605729E-2</v>
      </c>
      <c r="CQ180" s="7">
        <v>7.8067172871808532E-2</v>
      </c>
      <c r="CR180" s="7">
        <v>-2.3939891945388699E-2</v>
      </c>
      <c r="CS180" s="7">
        <v>-4.6927539445340893E-2</v>
      </c>
      <c r="CT180" s="7">
        <v>7.0860785904557133E-2</v>
      </c>
      <c r="CU180" s="7">
        <v>-6.9788059253678592E-2</v>
      </c>
      <c r="CV180" s="7">
        <v>1.1980323510906389E-2</v>
      </c>
      <c r="CW180" s="7">
        <v>-0.27270951654584119</v>
      </c>
      <c r="CX180" s="7">
        <v>-0.17560010277136609</v>
      </c>
      <c r="CY180" s="7">
        <v>-0.30234880236120731</v>
      </c>
      <c r="CZ180" s="7">
        <v>3.3554176216443739E-3</v>
      </c>
      <c r="DA180" s="7">
        <v>-1.589036314284864E-3</v>
      </c>
      <c r="DB180" s="7">
        <v>-5.5772018581986223E-2</v>
      </c>
      <c r="DC180" s="7">
        <v>-8.8663710773183579E-2</v>
      </c>
      <c r="DD180" s="7">
        <v>-3.2625214110367007E-2</v>
      </c>
      <c r="DE180" s="7">
        <v>-2.8686965849324841E-2</v>
      </c>
      <c r="DF180" s="7">
        <v>-1.121930355640521E-2</v>
      </c>
      <c r="DG180" s="7">
        <v>-3.0276255053228951E-2</v>
      </c>
      <c r="DH180" s="7">
        <v>-0.1224531579518422</v>
      </c>
      <c r="DI180" s="7">
        <v>-0.25693979960763791</v>
      </c>
      <c r="DJ180" s="7">
        <v>-5.2857159406940468E-3</v>
      </c>
      <c r="DK180" s="7">
        <v>4.8597123619760207E-3</v>
      </c>
      <c r="DL180" s="7">
        <v>-7.4282004522489009E-2</v>
      </c>
      <c r="DM180" s="7">
        <v>-5.0052350464075412E-2</v>
      </c>
      <c r="DN180" s="7">
        <v>-8.9783687253476296E-3</v>
      </c>
      <c r="DO180" s="7">
        <v>-6.026649410252638E-2</v>
      </c>
      <c r="DP180" s="7">
        <v>-4.0573083970051549E-2</v>
      </c>
      <c r="DQ180" s="7">
        <v>-6.9731990433341773E-2</v>
      </c>
    </row>
    <row r="181" spans="1:121" x14ac:dyDescent="0.25">
      <c r="A181" s="6">
        <v>45203</v>
      </c>
      <c r="B181" s="7">
        <v>0.35325809089406057</v>
      </c>
      <c r="C181" s="7">
        <v>0.2101305471323123</v>
      </c>
      <c r="D181" s="7">
        <v>0.40397153851138889</v>
      </c>
      <c r="E181" s="7">
        <v>0.30411682570609672</v>
      </c>
      <c r="F181" s="7">
        <v>0.40056627206485662</v>
      </c>
      <c r="G181" s="7">
        <v>0.35160715948806298</v>
      </c>
      <c r="H181" s="7">
        <v>0.18076073118029939</v>
      </c>
      <c r="I181" s="7">
        <v>0.17427875840715279</v>
      </c>
      <c r="J181" s="7">
        <v>0.2026223400740399</v>
      </c>
      <c r="K181" s="7">
        <v>0.16164072114781319</v>
      </c>
      <c r="L181" s="7">
        <v>0.18372551522624889</v>
      </c>
      <c r="M181" s="7">
        <v>0.24019677368604059</v>
      </c>
      <c r="N181" s="7">
        <v>0.1992914583998204</v>
      </c>
      <c r="O181" s="7">
        <v>0.2260018083231092</v>
      </c>
      <c r="P181" s="7">
        <v>0.1169883685247646</v>
      </c>
      <c r="Q181" s="7">
        <v>0.36361468952547038</v>
      </c>
      <c r="R181" s="7">
        <v>0.20678189842533801</v>
      </c>
      <c r="S181" s="7">
        <v>5.0669781278335879E-2</v>
      </c>
      <c r="T181" s="7">
        <v>0.15826158316493119</v>
      </c>
      <c r="U181" s="7">
        <v>0.21664352245504401</v>
      </c>
      <c r="V181" s="7">
        <v>0.30244579197466132</v>
      </c>
      <c r="W181" s="7">
        <v>0.13498441574263589</v>
      </c>
      <c r="X181" s="7">
        <v>0.16856940555485431</v>
      </c>
      <c r="Y181" s="7">
        <v>0.33852008942499839</v>
      </c>
      <c r="Z181" s="7">
        <v>0.17072250541508069</v>
      </c>
      <c r="AA181" s="7">
        <v>0.24958225878656731</v>
      </c>
      <c r="AB181" s="7">
        <v>0.18883006237111191</v>
      </c>
      <c r="AC181" s="7">
        <v>0.32813233954516852</v>
      </c>
      <c r="AD181" s="7">
        <v>0.14557225142859129</v>
      </c>
      <c r="AE181" s="7">
        <v>6.2570850014072033E-3</v>
      </c>
      <c r="AF181" s="7">
        <v>0.14625138487652539</v>
      </c>
      <c r="AG181" s="7">
        <v>9.8705384326277956E-2</v>
      </c>
      <c r="AH181" s="7">
        <v>7.8142964847760066E-2</v>
      </c>
      <c r="AI181" s="7">
        <v>8.4159618792962076E-2</v>
      </c>
      <c r="AJ181" s="7">
        <v>5.2648899644991858E-2</v>
      </c>
      <c r="AK181" s="7">
        <v>0.1029449352147549</v>
      </c>
      <c r="AL181" s="7">
        <v>2.9249378511487789E-2</v>
      </c>
      <c r="AM181" s="7">
        <v>6.4710635542288397E-2</v>
      </c>
      <c r="AN181" s="7">
        <v>7.3048919544239865E-2</v>
      </c>
      <c r="AO181" s="7">
        <v>3.9292593781281582E-3</v>
      </c>
      <c r="AP181" s="7">
        <v>0.12336076012895771</v>
      </c>
      <c r="AQ181" s="7">
        <v>8.6771220121417469E-2</v>
      </c>
      <c r="AR181" s="7">
        <v>4.5977426350838353E-2</v>
      </c>
      <c r="AS181" s="7">
        <v>8.2157361362474424E-2</v>
      </c>
      <c r="AT181" s="7">
        <v>4.857212615203399E-2</v>
      </c>
      <c r="AU181" s="7">
        <v>6.0927355271482408E-2</v>
      </c>
      <c r="AV181" s="7">
        <v>-3.8811277085131428E-2</v>
      </c>
      <c r="AW181" s="7">
        <v>0.20264329517918209</v>
      </c>
      <c r="AX181" s="7">
        <v>0.14353302900778811</v>
      </c>
      <c r="AY181" s="7">
        <v>3.2111503150616949E-2</v>
      </c>
      <c r="AZ181" s="7">
        <v>-1.1070996115831179E-2</v>
      </c>
      <c r="BA181" s="7">
        <v>0.22498256191583921</v>
      </c>
      <c r="BB181" s="7">
        <v>0.17240071692785161</v>
      </c>
      <c r="BC181" s="7">
        <v>3.4103203419104437E-2</v>
      </c>
      <c r="BD181" s="7">
        <v>4.0944063055427637E-2</v>
      </c>
      <c r="BE181" s="7">
        <v>9.9640015335757948E-3</v>
      </c>
      <c r="BF181" s="7">
        <v>0.1047592888371294</v>
      </c>
      <c r="BG181" s="7">
        <v>0.2262714722202526</v>
      </c>
      <c r="BH181" s="7">
        <v>-3.1711615321922348E-2</v>
      </c>
      <c r="BI181" s="7">
        <v>-7.5239442414447799E-2</v>
      </c>
      <c r="BJ181" s="7">
        <v>-8.3085860838313152E-2</v>
      </c>
      <c r="BK181" s="7">
        <v>-2.469204240885936E-2</v>
      </c>
      <c r="BL181" s="7">
        <v>1.3185271936678291E-2</v>
      </c>
      <c r="BM181" s="7">
        <v>2.6661733594124382E-3</v>
      </c>
      <c r="BN181" s="7">
        <v>6.4383675591794587E-2</v>
      </c>
      <c r="BO181" s="7">
        <v>9.3069760889043174E-2</v>
      </c>
      <c r="BP181" s="7">
        <v>6.2282441379140067E-2</v>
      </c>
      <c r="BQ181" s="7">
        <v>-9.8614804145144008E-3</v>
      </c>
      <c r="BR181" s="7">
        <v>4.1909057892691733E-2</v>
      </c>
      <c r="BS181" s="7">
        <v>-6.4659774218628563E-2</v>
      </c>
      <c r="BT181" s="7">
        <v>1.495383320588828E-2</v>
      </c>
      <c r="BU181" s="7">
        <v>-2.124069291983743E-2</v>
      </c>
      <c r="BV181" s="7">
        <v>-6.3804267152301253E-2</v>
      </c>
      <c r="BW181" s="7">
        <v>0.26134257287330742</v>
      </c>
      <c r="BX181" s="7">
        <v>-0.1091800032609129</v>
      </c>
      <c r="BY181" s="7">
        <v>-2.5833870059825289E-2</v>
      </c>
      <c r="BZ181" s="7">
        <v>-3.8478745291396943E-2</v>
      </c>
      <c r="CA181" s="7">
        <v>0.15431686275920201</v>
      </c>
      <c r="CB181" s="7">
        <v>0.1159728022089863</v>
      </c>
      <c r="CC181" s="7">
        <v>1.403121561856868E-2</v>
      </c>
      <c r="CD181" s="7">
        <v>0.26111438084525629</v>
      </c>
      <c r="CE181" s="7">
        <v>4.9150852933281142E-2</v>
      </c>
      <c r="CF181" s="7">
        <v>5.9073983106034289E-2</v>
      </c>
      <c r="CG181" s="7">
        <v>-1.6223773518363131E-2</v>
      </c>
      <c r="CH181" s="7">
        <v>-7.8103776664608104E-2</v>
      </c>
      <c r="CI181" s="7">
        <v>-1.858211171210777E-2</v>
      </c>
      <c r="CJ181" s="7">
        <v>-7.2492941916069142E-4</v>
      </c>
      <c r="CK181" s="7">
        <v>-1.2625110824115221E-2</v>
      </c>
      <c r="CL181" s="7">
        <v>-1.9010885116095499E-2</v>
      </c>
      <c r="CM181" s="7">
        <v>0.29367846249450902</v>
      </c>
      <c r="CN181" s="7">
        <v>-0.21360262687925149</v>
      </c>
      <c r="CO181" s="7">
        <v>6.2444189587888672E-2</v>
      </c>
      <c r="CP181" s="7">
        <v>3.6853061121299602E-2</v>
      </c>
      <c r="CQ181" s="7">
        <v>8.3510001270953982E-2</v>
      </c>
      <c r="CR181" s="7">
        <v>-1.9012065730960152E-2</v>
      </c>
      <c r="CS181" s="7">
        <v>-4.02686024314729E-2</v>
      </c>
      <c r="CT181" s="7">
        <v>7.8748614844638576E-2</v>
      </c>
      <c r="CU181" s="7">
        <v>-6.4919140425309552E-2</v>
      </c>
      <c r="CV181" s="7">
        <v>1.8713691226369011E-2</v>
      </c>
      <c r="CW181" s="7">
        <v>-0.26091835867355212</v>
      </c>
      <c r="CX181" s="7">
        <v>-0.16223456374773551</v>
      </c>
      <c r="CY181" s="7">
        <v>-0.2914323109397936</v>
      </c>
      <c r="CZ181" s="7">
        <v>1.101641799075148E-2</v>
      </c>
      <c r="DA181" s="7">
        <v>6.1952595559571222E-3</v>
      </c>
      <c r="DB181" s="7">
        <v>-5.2337435950781767E-2</v>
      </c>
      <c r="DC181" s="7">
        <v>-9.2603880042332776E-2</v>
      </c>
      <c r="DD181" s="7">
        <v>-2.551632635793144E-2</v>
      </c>
      <c r="DE181" s="7">
        <v>-2.42990809867446E-2</v>
      </c>
      <c r="DF181" s="7">
        <v>-1.5494304299940141E-2</v>
      </c>
      <c r="DG181" s="7">
        <v>-2.350097866480538E-2</v>
      </c>
      <c r="DH181" s="7">
        <v>-0.1134758017773253</v>
      </c>
      <c r="DI181" s="7">
        <v>-0.25967012575110909</v>
      </c>
      <c r="DJ181" s="7">
        <v>1.883564215006128E-3</v>
      </c>
      <c r="DK181" s="7">
        <v>1.224406329433636E-2</v>
      </c>
      <c r="DL181" s="7">
        <v>-6.4811854595033247E-2</v>
      </c>
      <c r="DM181" s="7">
        <v>-4.3055152826249499E-2</v>
      </c>
      <c r="DN181" s="7">
        <v>-1.835702907809766E-3</v>
      </c>
      <c r="DO181" s="7">
        <v>-6.3719483453447023E-2</v>
      </c>
      <c r="DP181" s="7">
        <v>-3.3092734442758058E-2</v>
      </c>
      <c r="DQ181" s="7">
        <v>-6.8018158521055971E-2</v>
      </c>
    </row>
    <row r="182" spans="1:121" x14ac:dyDescent="0.25">
      <c r="A182" s="6">
        <v>45204</v>
      </c>
      <c r="B182" s="7">
        <v>0.36036889704167741</v>
      </c>
      <c r="C182" s="7">
        <v>0.20767626978049411</v>
      </c>
      <c r="D182" s="7">
        <v>0.41134882264831951</v>
      </c>
      <c r="E182" s="7">
        <v>0.3064866156728514</v>
      </c>
      <c r="F182" s="7">
        <v>0.40615770313731159</v>
      </c>
      <c r="G182" s="7">
        <v>0.35870929068056961</v>
      </c>
      <c r="H182" s="7">
        <v>0.18036728744401559</v>
      </c>
      <c r="I182" s="7">
        <v>0.17484855858279899</v>
      </c>
      <c r="J182" s="7">
        <v>0.20222161178563899</v>
      </c>
      <c r="K182" s="7">
        <v>0.1606339244654402</v>
      </c>
      <c r="L182" s="7">
        <v>0.18132479017251521</v>
      </c>
      <c r="M182" s="7">
        <v>0.24247096972137799</v>
      </c>
      <c r="N182" s="7">
        <v>0.1982520297369528</v>
      </c>
      <c r="O182" s="7">
        <v>0.229148379861813</v>
      </c>
      <c r="P182" s="7">
        <v>0.1185990951277691</v>
      </c>
      <c r="Q182" s="7">
        <v>0.36899860533125078</v>
      </c>
      <c r="R182" s="7">
        <v>0.2095351952566018</v>
      </c>
      <c r="S182" s="7">
        <v>5.2868342224072988E-2</v>
      </c>
      <c r="T182" s="7">
        <v>0.1562983174818868</v>
      </c>
      <c r="U182" s="7">
        <v>0.21458129876494489</v>
      </c>
      <c r="V182" s="7">
        <v>0.30764550013320391</v>
      </c>
      <c r="W182" s="7">
        <v>0.1366210931190053</v>
      </c>
      <c r="X182" s="7">
        <v>0.16913643535742301</v>
      </c>
      <c r="Y182" s="7">
        <v>0.34380492503227522</v>
      </c>
      <c r="Z182" s="7">
        <v>0.17286930383996471</v>
      </c>
      <c r="AA182" s="7">
        <v>0.25614829173144482</v>
      </c>
      <c r="AB182" s="7">
        <v>0.19188123147479291</v>
      </c>
      <c r="AC182" s="7">
        <v>0.33054576956212461</v>
      </c>
      <c r="AD182" s="7">
        <v>0.14818589723646891</v>
      </c>
      <c r="AE182" s="7">
        <v>1.1544545770537869E-2</v>
      </c>
      <c r="AF182" s="7">
        <v>0.14827267190180241</v>
      </c>
      <c r="AG182" s="7">
        <v>0.10072247815784729</v>
      </c>
      <c r="AH182" s="7">
        <v>8.0399014330359231E-2</v>
      </c>
      <c r="AI182" s="7">
        <v>8.3428777667578391E-2</v>
      </c>
      <c r="AJ182" s="7">
        <v>5.5362888747788393E-2</v>
      </c>
      <c r="AK182" s="7">
        <v>0.10874045025994961</v>
      </c>
      <c r="AL182" s="7">
        <v>3.2185606700745988E-2</v>
      </c>
      <c r="AM182" s="7">
        <v>6.5835446696328459E-2</v>
      </c>
      <c r="AN182" s="7">
        <v>7.2325568234748561E-2</v>
      </c>
      <c r="AO182" s="7">
        <v>4.9898581841507639E-3</v>
      </c>
      <c r="AP182" s="7">
        <v>0.1253416820795108</v>
      </c>
      <c r="AQ182" s="7">
        <v>9.0676043441017429E-2</v>
      </c>
      <c r="AR182" s="7">
        <v>4.4375851862755278E-2</v>
      </c>
      <c r="AS182" s="7">
        <v>8.4144074970627036E-2</v>
      </c>
      <c r="AT182" s="7">
        <v>5.4252882291343729E-2</v>
      </c>
      <c r="AU182" s="7">
        <v>6.2016712376501408E-2</v>
      </c>
      <c r="AV182" s="7">
        <v>-3.6333094929047349E-2</v>
      </c>
      <c r="AW182" s="7">
        <v>0.2055683250887117</v>
      </c>
      <c r="AX182" s="7">
        <v>0.1433475701432427</v>
      </c>
      <c r="AY182" s="7">
        <v>3.0728419838962129E-2</v>
      </c>
      <c r="AZ182" s="7">
        <v>-6.922762842336283E-3</v>
      </c>
      <c r="BA182" s="7">
        <v>0.25405787292487991</v>
      </c>
      <c r="BB182" s="7">
        <v>0.18596688838458</v>
      </c>
      <c r="BC182" s="7">
        <v>3.3189139456412109E-2</v>
      </c>
      <c r="BD182" s="7">
        <v>4.4545685802686703E-2</v>
      </c>
      <c r="BE182" s="7">
        <v>1.1001029616052319E-2</v>
      </c>
      <c r="BF182" s="7">
        <v>0.1107444451806912</v>
      </c>
      <c r="BG182" s="7">
        <v>0.22745102825200811</v>
      </c>
      <c r="BH182" s="7">
        <v>-2.8949295800743791E-2</v>
      </c>
      <c r="BI182" s="7">
        <v>-6.5500281476800204E-2</v>
      </c>
      <c r="BJ182" s="7">
        <v>-6.1322641839490773E-2</v>
      </c>
      <c r="BK182" s="7">
        <v>-1.2991444989754131E-2</v>
      </c>
      <c r="BL182" s="7">
        <v>3.2650534539827802E-2</v>
      </c>
      <c r="BM182" s="7">
        <v>2.9078551632044651E-3</v>
      </c>
      <c r="BN182" s="7">
        <v>6.4406365766535245E-2</v>
      </c>
      <c r="BO182" s="7">
        <v>9.5728289612081019E-2</v>
      </c>
      <c r="BP182" s="7">
        <v>6.4781344750684422E-2</v>
      </c>
      <c r="BQ182" s="7">
        <v>-6.4752751050960464E-3</v>
      </c>
      <c r="BR182" s="7">
        <v>4.051284534604882E-2</v>
      </c>
      <c r="BS182" s="7">
        <v>-6.2550692100780791E-2</v>
      </c>
      <c r="BT182" s="7">
        <v>1.519847681678521E-2</v>
      </c>
      <c r="BU182" s="7">
        <v>-2.2739344703999079E-2</v>
      </c>
      <c r="BV182" s="7">
        <v>-6.1693255966713711E-2</v>
      </c>
      <c r="BW182" s="7">
        <v>0.26372517257309908</v>
      </c>
      <c r="BX182" s="7">
        <v>-0.1061334604358173</v>
      </c>
      <c r="BY182" s="7">
        <v>-1.9278643257343301E-2</v>
      </c>
      <c r="BZ182" s="7">
        <v>-3.7020514447198012E-2</v>
      </c>
      <c r="CA182" s="7">
        <v>0.1591588439322151</v>
      </c>
      <c r="CB182" s="7">
        <v>0.11704626145511671</v>
      </c>
      <c r="CC182" s="7">
        <v>2.576484997662631E-2</v>
      </c>
      <c r="CD182" s="7">
        <v>0.2609098525673661</v>
      </c>
      <c r="CE182" s="7">
        <v>6.9307084402801422E-2</v>
      </c>
      <c r="CF182" s="7">
        <v>6.1565338930067881E-2</v>
      </c>
      <c r="CG182" s="7">
        <v>-1.698693086159719E-2</v>
      </c>
      <c r="CH182" s="7">
        <v>-7.5502918031240429E-2</v>
      </c>
      <c r="CI182" s="7">
        <v>-2.2470285662803739E-2</v>
      </c>
      <c r="CJ182" s="7">
        <v>-1.5001098794081851E-3</v>
      </c>
      <c r="CK182" s="7">
        <v>-1.3497870719722299E-2</v>
      </c>
      <c r="CL182" s="7">
        <v>-9.8492902941310634E-3</v>
      </c>
      <c r="CM182" s="7">
        <v>0.29612214273067589</v>
      </c>
      <c r="CN182" s="7">
        <v>-0.21138403833819111</v>
      </c>
      <c r="CO182" s="7">
        <v>6.6120201870125239E-2</v>
      </c>
      <c r="CP182" s="7">
        <v>4.0578526000294879E-2</v>
      </c>
      <c r="CQ182" s="7">
        <v>6.9808671922501064E-2</v>
      </c>
      <c r="CR182" s="7">
        <v>-3.1416970861981142E-2</v>
      </c>
      <c r="CS182" s="7">
        <v>-3.5941926301853333E-2</v>
      </c>
      <c r="CT182" s="7">
        <v>8.6726524846616027E-2</v>
      </c>
      <c r="CU182" s="7">
        <v>-6.3501008746395082E-2</v>
      </c>
      <c r="CV182" s="7">
        <v>3.093501957050537E-2</v>
      </c>
      <c r="CW182" s="7">
        <v>-0.25673139303327053</v>
      </c>
      <c r="CX182" s="7">
        <v>-0.15748854531070819</v>
      </c>
      <c r="CY182" s="7">
        <v>-0.294239509039387</v>
      </c>
      <c r="CZ182" s="7">
        <v>1.7819612761410749E-2</v>
      </c>
      <c r="DA182" s="7">
        <v>1.274941395453588E-2</v>
      </c>
      <c r="DB182" s="7">
        <v>-4.2357081414515552E-2</v>
      </c>
      <c r="DC182" s="7">
        <v>-7.3519706689885722E-2</v>
      </c>
      <c r="DD182" s="7">
        <v>-3.0334487913838859E-2</v>
      </c>
      <c r="DE182" s="7">
        <v>-1.51868733671161E-2</v>
      </c>
      <c r="DF182" s="7">
        <v>5.2116221967346554E-3</v>
      </c>
      <c r="DG182" s="7">
        <v>-1.909871047090039E-2</v>
      </c>
      <c r="DH182" s="7">
        <v>-0.1098264691399488</v>
      </c>
      <c r="DI182" s="7">
        <v>-0.25207098953778051</v>
      </c>
      <c r="DJ182" s="7">
        <v>1.542904465050565E-3</v>
      </c>
      <c r="DK182" s="7">
        <v>7.2392021941680706E-3</v>
      </c>
      <c r="DL182" s="7">
        <v>-6.0962199246700877E-2</v>
      </c>
      <c r="DM182" s="7">
        <v>-3.5978045368078908E-2</v>
      </c>
      <c r="DN182" s="7">
        <v>-2.175098035155254E-3</v>
      </c>
      <c r="DO182" s="7">
        <v>-5.4109006520658857E-2</v>
      </c>
      <c r="DP182" s="7">
        <v>-2.6794494168433491E-2</v>
      </c>
      <c r="DQ182" s="7">
        <v>-6.7998290844274445E-2</v>
      </c>
    </row>
    <row r="183" spans="1:121" x14ac:dyDescent="0.25">
      <c r="A183" s="6">
        <v>45205</v>
      </c>
      <c r="B183" s="7">
        <v>0.40560549412448932</v>
      </c>
      <c r="C183" s="7">
        <v>0.22146864002012531</v>
      </c>
      <c r="D183" s="7">
        <v>0.45828066457169969</v>
      </c>
      <c r="E183" s="7">
        <v>0.34284995589185518</v>
      </c>
      <c r="F183" s="7">
        <v>0.43982977055547551</v>
      </c>
      <c r="G183" s="7">
        <v>0.40389070056788112</v>
      </c>
      <c r="H183" s="7">
        <v>0.19632999529527481</v>
      </c>
      <c r="I183" s="7">
        <v>0.1953584285250696</v>
      </c>
      <c r="J183" s="7">
        <v>0.21847986679282411</v>
      </c>
      <c r="K183" s="7">
        <v>0.18181989158888959</v>
      </c>
      <c r="L183" s="7">
        <v>0.19481621108308381</v>
      </c>
      <c r="M183" s="7">
        <v>0.26210365525379481</v>
      </c>
      <c r="N183" s="7">
        <v>0.22012466982827661</v>
      </c>
      <c r="O183" s="7">
        <v>0.26380210989839398</v>
      </c>
      <c r="P183" s="7">
        <v>0.13874415064888559</v>
      </c>
      <c r="Q183" s="7">
        <v>0.39971649104850648</v>
      </c>
      <c r="R183" s="7">
        <v>0.2312937864207516</v>
      </c>
      <c r="S183" s="7">
        <v>8.2104189232946378E-2</v>
      </c>
      <c r="T183" s="7">
        <v>0.17738476471118769</v>
      </c>
      <c r="U183" s="7">
        <v>0.23673060407387009</v>
      </c>
      <c r="V183" s="7">
        <v>0.33895857927169959</v>
      </c>
      <c r="W183" s="7">
        <v>0.15709071009535289</v>
      </c>
      <c r="X183" s="7">
        <v>0.18954658614560271</v>
      </c>
      <c r="Y183" s="7">
        <v>0.37395750952189832</v>
      </c>
      <c r="Z183" s="7">
        <v>0.19140219094482649</v>
      </c>
      <c r="AA183" s="7">
        <v>0.29791922186141878</v>
      </c>
      <c r="AB183" s="7">
        <v>0.22548427819225969</v>
      </c>
      <c r="AC183" s="7">
        <v>0.36757874633749399</v>
      </c>
      <c r="AD183" s="7">
        <v>0.16884086256231121</v>
      </c>
      <c r="AE183" s="7">
        <v>4.5181622557464607E-2</v>
      </c>
      <c r="AF183" s="7">
        <v>0.14716518335670831</v>
      </c>
      <c r="AG183" s="7">
        <v>0.10001730797290941</v>
      </c>
      <c r="AH183" s="7">
        <v>0.1103993277833948</v>
      </c>
      <c r="AI183" s="7">
        <v>9.2752692046923491E-2</v>
      </c>
      <c r="AJ183" s="7">
        <v>7.6929583136173818E-2</v>
      </c>
      <c r="AK183" s="7">
        <v>0.14560960033159229</v>
      </c>
      <c r="AL183" s="7">
        <v>5.0089428977329709E-2</v>
      </c>
      <c r="AM183" s="7">
        <v>7.4460410204690852E-2</v>
      </c>
      <c r="AN183" s="7">
        <v>8.1553929148816096E-2</v>
      </c>
      <c r="AO183" s="7">
        <v>1.312244645561411E-2</v>
      </c>
      <c r="AP183" s="7">
        <v>0.1242563100657748</v>
      </c>
      <c r="AQ183" s="7">
        <v>0.11577226774833731</v>
      </c>
      <c r="AR183" s="7">
        <v>5.3711515106483532E-2</v>
      </c>
      <c r="AS183" s="7">
        <v>8.3449525624159859E-2</v>
      </c>
      <c r="AT183" s="7">
        <v>7.7653102974431842E-2</v>
      </c>
      <c r="AU183" s="7">
        <v>7.3235436147265132E-2</v>
      </c>
      <c r="AV183" s="7">
        <v>-1.6640238703520941E-2</v>
      </c>
      <c r="AW183" s="7">
        <v>0.215903565337247</v>
      </c>
      <c r="AX183" s="7">
        <v>0.1825137564710082</v>
      </c>
      <c r="AY183" s="7">
        <v>5.7894401918737737E-2</v>
      </c>
      <c r="AZ183" s="7">
        <v>2.0387670372135291E-2</v>
      </c>
      <c r="BA183" s="7">
        <v>0.27363944989508049</v>
      </c>
      <c r="BB183" s="7">
        <v>0.20747906747184139</v>
      </c>
      <c r="BC183" s="7">
        <v>4.1487502191331023E-2</v>
      </c>
      <c r="BD183" s="7">
        <v>6.7085074396046718E-2</v>
      </c>
      <c r="BE183" s="7">
        <v>2.1680843926920931E-2</v>
      </c>
      <c r="BF183" s="7">
        <v>0.1353985538640381</v>
      </c>
      <c r="BG183" s="7">
        <v>0.23521394997384479</v>
      </c>
      <c r="BH183" s="7">
        <v>-1.210589174950372E-2</v>
      </c>
      <c r="BI183" s="7">
        <v>-3.8920059154514353E-2</v>
      </c>
      <c r="BJ183" s="7">
        <v>-4.6665596629819173E-2</v>
      </c>
      <c r="BK183" s="7">
        <v>4.5417187968421763E-4</v>
      </c>
      <c r="BL183" s="7">
        <v>5.9821181175861327E-2</v>
      </c>
      <c r="BM183" s="7">
        <v>1.508157023419154E-2</v>
      </c>
      <c r="BN183" s="7">
        <v>7.3064826654930304E-2</v>
      </c>
      <c r="BO183" s="7">
        <v>0.10512188007442511</v>
      </c>
      <c r="BP183" s="7">
        <v>7.3941708769353021E-2</v>
      </c>
      <c r="BQ183" s="7">
        <v>1.4555986122780201E-2</v>
      </c>
      <c r="BR183" s="7">
        <v>6.7936706730276075E-2</v>
      </c>
      <c r="BS183" s="7">
        <v>-5.0233378537406392E-2</v>
      </c>
      <c r="BT183" s="7">
        <v>2.7521380594676789E-2</v>
      </c>
      <c r="BU183" s="7">
        <v>-1.400362339934025E-2</v>
      </c>
      <c r="BV183" s="7">
        <v>-4.9364676397129832E-2</v>
      </c>
      <c r="BW183" s="7">
        <v>0.26642073509198488</v>
      </c>
      <c r="BX183" s="7">
        <v>-8.7211796761648808E-2</v>
      </c>
      <c r="BY183" s="7">
        <v>-4.188525013159583E-3</v>
      </c>
      <c r="BZ183" s="7">
        <v>-2.6332114281691021E-2</v>
      </c>
      <c r="CA183" s="7">
        <v>0.1910366566618498</v>
      </c>
      <c r="CB183" s="7">
        <v>0.124110936531967</v>
      </c>
      <c r="CC183" s="7">
        <v>4.4371134325907002E-2</v>
      </c>
      <c r="CD183" s="7">
        <v>0.30410321871234469</v>
      </c>
      <c r="CE183" s="7">
        <v>9.7442222054826777E-2</v>
      </c>
      <c r="CF183" s="7">
        <v>7.0698035499312972E-2</v>
      </c>
      <c r="CG183" s="7">
        <v>-5.5767216053668189E-3</v>
      </c>
      <c r="CH183" s="7">
        <v>-6.3020151189419615E-2</v>
      </c>
      <c r="CI183" s="7">
        <v>-4.130863417927344E-3</v>
      </c>
      <c r="CJ183" s="7">
        <v>1.008986084049779E-2</v>
      </c>
      <c r="CK183" s="7">
        <v>-5.5744884512591852E-3</v>
      </c>
      <c r="CL183" s="7">
        <v>3.4233182216207858E-3</v>
      </c>
      <c r="CM183" s="7">
        <v>0.29888680892841341</v>
      </c>
      <c r="CN183" s="7">
        <v>-0.20073596884272099</v>
      </c>
      <c r="CO183" s="7">
        <v>8.9125129125859681E-2</v>
      </c>
      <c r="CP183" s="7">
        <v>6.4522017062493164E-2</v>
      </c>
      <c r="CQ183" s="7">
        <v>7.4649308330638986E-2</v>
      </c>
      <c r="CR183" s="7">
        <v>-2.7034357037469481E-2</v>
      </c>
      <c r="CS183" s="7">
        <v>-2.065151897580975E-2</v>
      </c>
      <c r="CT183" s="7">
        <v>9.6806501721555582E-2</v>
      </c>
      <c r="CU183" s="7">
        <v>-5.3106523585201737E-2</v>
      </c>
      <c r="CV183" s="7">
        <v>4.4979028834729151E-2</v>
      </c>
      <c r="CW183" s="7">
        <v>-0.23582690754457131</v>
      </c>
      <c r="CX183" s="7">
        <v>-0.13379284726355051</v>
      </c>
      <c r="CY183" s="7">
        <v>-0.28099874565629751</v>
      </c>
      <c r="CZ183" s="7">
        <v>3.3480552744233227E-2</v>
      </c>
      <c r="DA183" s="7">
        <v>2.2730048213479789E-2</v>
      </c>
      <c r="DB183" s="7">
        <v>-1.51185909400714E-2</v>
      </c>
      <c r="DC183" s="7">
        <v>-4.9027339644908803E-2</v>
      </c>
      <c r="DD183" s="7">
        <v>-2.7031392928172911E-2</v>
      </c>
      <c r="DE183" s="7">
        <v>-1.9858132023916619E-3</v>
      </c>
      <c r="DF183" s="7">
        <v>3.1785325044484392E-2</v>
      </c>
      <c r="DG183" s="7">
        <v>-3.5411619447963671E-3</v>
      </c>
      <c r="DH183" s="7">
        <v>-9.7659151800034039E-2</v>
      </c>
      <c r="DI183" s="7">
        <v>-0.23618650999223159</v>
      </c>
      <c r="DJ183" s="7">
        <v>4.9514388063058856E-3</v>
      </c>
      <c r="DK183" s="7">
        <v>1.067028922022506E-2</v>
      </c>
      <c r="DL183" s="7">
        <v>-4.8126981707821592E-2</v>
      </c>
      <c r="DM183" s="7">
        <v>-2.7036219814501661E-2</v>
      </c>
      <c r="DN183" s="7">
        <v>1.2207828899095661E-3</v>
      </c>
      <c r="DO183" s="7">
        <v>-3.4020220114371218E-2</v>
      </c>
      <c r="DP183" s="7">
        <v>-1.7203564686116949E-2</v>
      </c>
      <c r="DQ183" s="7">
        <v>-6.0416881519621657E-2</v>
      </c>
    </row>
    <row r="184" spans="1:121" x14ac:dyDescent="0.25">
      <c r="A184" s="6">
        <v>45208</v>
      </c>
      <c r="B184" s="7">
        <v>0.40545320202287738</v>
      </c>
      <c r="C184" s="7">
        <v>0.22080911813555781</v>
      </c>
      <c r="D184" s="7">
        <v>0.46003689906341289</v>
      </c>
      <c r="E184" s="7">
        <v>0.34577999112837188</v>
      </c>
      <c r="F184" s="7">
        <v>0.43967377038143091</v>
      </c>
      <c r="G184" s="7">
        <v>0.40373859425774161</v>
      </c>
      <c r="H184" s="7">
        <v>0.1954658397339846</v>
      </c>
      <c r="I184" s="7">
        <v>0.1944231627392505</v>
      </c>
      <c r="J184" s="7">
        <v>0.2200409672434129</v>
      </c>
      <c r="K184" s="7">
        <v>0.1809662172383539</v>
      </c>
      <c r="L184" s="7">
        <v>0.1973034755034595</v>
      </c>
      <c r="M184" s="7">
        <v>0.26066070819224407</v>
      </c>
      <c r="N184" s="7">
        <v>0.21796715881574921</v>
      </c>
      <c r="O184" s="7">
        <v>0.27055563423085971</v>
      </c>
      <c r="P184" s="7">
        <v>0.13752021642069609</v>
      </c>
      <c r="Q184" s="7">
        <v>0.4027706063812817</v>
      </c>
      <c r="R184" s="7">
        <v>0.23269199801067919</v>
      </c>
      <c r="S184" s="7">
        <v>8.7886753540292961E-2</v>
      </c>
      <c r="T184" s="7">
        <v>0.17674904555030069</v>
      </c>
      <c r="U184" s="7">
        <v>0.234231393730123</v>
      </c>
      <c r="V184" s="7">
        <v>0.33732644657157679</v>
      </c>
      <c r="W184" s="7">
        <v>0.15516633020731899</v>
      </c>
      <c r="X184" s="7">
        <v>0.18786638626319241</v>
      </c>
      <c r="Y184" s="7">
        <v>0.37256928039722759</v>
      </c>
      <c r="Z184" s="7">
        <v>0.19047002057671741</v>
      </c>
      <c r="AA184" s="7">
        <v>0.29948233008898367</v>
      </c>
      <c r="AB184" s="7">
        <v>0.22767532361120171</v>
      </c>
      <c r="AC184" s="7">
        <v>0.36276649445276071</v>
      </c>
      <c r="AD184" s="7">
        <v>0.16758458007060201</v>
      </c>
      <c r="AE184" s="7">
        <v>4.5068381035194623E-2</v>
      </c>
      <c r="AF184" s="7">
        <v>0.14469632284333159</v>
      </c>
      <c r="AG184" s="7">
        <v>9.7666389376460438E-2</v>
      </c>
      <c r="AH184" s="7">
        <v>0.1058560175508907</v>
      </c>
      <c r="AI184" s="7">
        <v>9.2718527319996635E-2</v>
      </c>
      <c r="AJ184" s="7">
        <v>7.5046956424862588E-2</v>
      </c>
      <c r="AK184" s="7">
        <v>0.14698927925281779</v>
      </c>
      <c r="AL184" s="7">
        <v>4.7539966633326713E-2</v>
      </c>
      <c r="AM184" s="7">
        <v>8.6835108996084598E-2</v>
      </c>
      <c r="AN184" s="7">
        <v>9.2813394550028017E-2</v>
      </c>
      <c r="AO184" s="7">
        <v>1.42840692512749E-2</v>
      </c>
      <c r="AP184" s="7">
        <v>0.11839203567257491</v>
      </c>
      <c r="AQ184" s="7">
        <v>0.12381704334773409</v>
      </c>
      <c r="AR184" s="7">
        <v>6.2820242696363993E-2</v>
      </c>
      <c r="AS184" s="7">
        <v>8.0326479257316619E-2</v>
      </c>
      <c r="AT184" s="7">
        <v>8.1184008861314716E-2</v>
      </c>
      <c r="AU184" s="7">
        <v>7.4934855487568175E-2</v>
      </c>
      <c r="AV184" s="7">
        <v>-2.2671796085698689E-2</v>
      </c>
      <c r="AW184" s="7">
        <v>0.21500718552417911</v>
      </c>
      <c r="AX184" s="7">
        <v>0.18150163972624139</v>
      </c>
      <c r="AY184" s="7">
        <v>5.7085578722602559E-2</v>
      </c>
      <c r="AZ184" s="7">
        <v>2.4474944419826231E-2</v>
      </c>
      <c r="BA184" s="7">
        <v>0.286098804016087</v>
      </c>
      <c r="BB184" s="7">
        <v>0.2116459078446731</v>
      </c>
      <c r="BC184" s="7">
        <v>4.7585592290328549E-2</v>
      </c>
      <c r="BD184" s="7">
        <v>7.0970366071725577E-2</v>
      </c>
      <c r="BE184" s="7">
        <v>3.3729915800986283E-2</v>
      </c>
      <c r="BF184" s="7">
        <v>0.12386679576564411</v>
      </c>
      <c r="BG184" s="7">
        <v>0.22860803896937809</v>
      </c>
      <c r="BH184" s="7">
        <v>-1.7459729573549351E-2</v>
      </c>
      <c r="BI184" s="7">
        <v>-4.0117664541285847E-2</v>
      </c>
      <c r="BJ184" s="7">
        <v>-4.686414092275959E-2</v>
      </c>
      <c r="BK184" s="7">
        <v>4.1764146101135324E-3</v>
      </c>
      <c r="BL184" s="7">
        <v>6.0775295065621737E-2</v>
      </c>
      <c r="BM184" s="7">
        <v>1.8887052632386329E-2</v>
      </c>
      <c r="BN184" s="7">
        <v>9.85198693253444E-2</v>
      </c>
      <c r="BO184" s="7">
        <v>9.9357413480231749E-2</v>
      </c>
      <c r="BP184" s="7">
        <v>7.3079443886411743E-2</v>
      </c>
      <c r="BQ184" s="7">
        <v>1.382798199476465E-2</v>
      </c>
      <c r="BR184" s="7">
        <v>6.826855517221464E-2</v>
      </c>
      <c r="BS184" s="7">
        <v>-5.0226382157550493E-2</v>
      </c>
      <c r="BT184" s="7">
        <v>2.5544267215082069E-2</v>
      </c>
      <c r="BU184" s="7">
        <v>-1.403445040823492E-2</v>
      </c>
      <c r="BV184" s="7">
        <v>-5.1638904540932777E-2</v>
      </c>
      <c r="BW184" s="7">
        <v>0.26615698649702701</v>
      </c>
      <c r="BX184" s="7">
        <v>-8.2045152576899927E-2</v>
      </c>
      <c r="BY184" s="7">
        <v>-2.6799319027076551E-3</v>
      </c>
      <c r="BZ184" s="7">
        <v>-2.4561063214554309E-2</v>
      </c>
      <c r="CA184" s="7">
        <v>0.18013996342981509</v>
      </c>
      <c r="CB184" s="7">
        <v>0.1190217613650815</v>
      </c>
      <c r="CC184" s="7">
        <v>3.9642964294734677E-2</v>
      </c>
      <c r="CD184" s="7">
        <v>0.30294069909719429</v>
      </c>
      <c r="CE184" s="7">
        <v>9.6654742133716054E-2</v>
      </c>
      <c r="CF184" s="7">
        <v>6.7611745339348106E-2</v>
      </c>
      <c r="CG184" s="7">
        <v>-2.2089752346181601E-3</v>
      </c>
      <c r="CH184" s="7">
        <v>-6.7179303275709423E-2</v>
      </c>
      <c r="CI184" s="7">
        <v>-3.0381843867947071E-3</v>
      </c>
      <c r="CJ184" s="7">
        <v>1.16534281194165E-2</v>
      </c>
      <c r="CK184" s="7">
        <v>-4.4343031292946034E-3</v>
      </c>
      <c r="CL184" s="7">
        <v>6.6492642845168426E-3</v>
      </c>
      <c r="CM184" s="7">
        <v>0.29317275388750169</v>
      </c>
      <c r="CN184" s="7">
        <v>-0.20048760719191761</v>
      </c>
      <c r="CO184" s="7">
        <v>8.3222675347935038E-2</v>
      </c>
      <c r="CP184" s="7">
        <v>5.7992641056667127E-2</v>
      </c>
      <c r="CQ184" s="7">
        <v>0.10110545771015619</v>
      </c>
      <c r="CR184" s="7">
        <v>-2.87467387018101E-2</v>
      </c>
      <c r="CS184" s="7">
        <v>-1.6889334914815701E-2</v>
      </c>
      <c r="CT184" s="7">
        <v>0.1034027115075129</v>
      </c>
      <c r="CU184" s="7">
        <v>-4.6354977144194232E-2</v>
      </c>
      <c r="CV184" s="7">
        <v>4.6633705443421818E-2</v>
      </c>
      <c r="CW184" s="7">
        <v>-0.23054906911620501</v>
      </c>
      <c r="CX184" s="7">
        <v>-0.13810598933181581</v>
      </c>
      <c r="CY184" s="7">
        <v>-0.28163968653390492</v>
      </c>
      <c r="CZ184" s="7">
        <v>3.1491972976482867E-2</v>
      </c>
      <c r="DA184" s="7">
        <v>2.913858748605214E-2</v>
      </c>
      <c r="DB184" s="7">
        <v>-2.5121610695762131E-2</v>
      </c>
      <c r="DC184" s="7">
        <v>-4.9161263497850327E-2</v>
      </c>
      <c r="DD184" s="7">
        <v>-2.761782194805229E-2</v>
      </c>
      <c r="DE184" s="7">
        <v>-1.7047748425658149E-4</v>
      </c>
      <c r="DF184" s="7">
        <v>2.66477125498179E-2</v>
      </c>
      <c r="DG184" s="7">
        <v>-1.998694789769107E-3</v>
      </c>
      <c r="DH184" s="7">
        <v>-0.1020193950653439</v>
      </c>
      <c r="DI184" s="7">
        <v>-0.24017833280647929</v>
      </c>
      <c r="DJ184" s="7">
        <v>9.6885050448729526E-3</v>
      </c>
      <c r="DK184" s="7">
        <v>1.527005091883926E-2</v>
      </c>
      <c r="DL184" s="7">
        <v>-4.8119969811361907E-2</v>
      </c>
      <c r="DM184" s="7">
        <v>-2.24499346503747E-2</v>
      </c>
      <c r="DN184" s="7">
        <v>5.547546714433027E-3</v>
      </c>
      <c r="DO184" s="7">
        <v>-4.2857887092030422E-2</v>
      </c>
      <c r="DP184" s="7">
        <v>-1.273066244598153E-2</v>
      </c>
      <c r="DQ184" s="7">
        <v>-6.2070511240102648E-2</v>
      </c>
    </row>
    <row r="185" spans="1:121" x14ac:dyDescent="0.25">
      <c r="A185" s="6">
        <v>45209</v>
      </c>
      <c r="B185" s="7">
        <v>0.42551070034079591</v>
      </c>
      <c r="C185" s="7">
        <v>0.22815684182729351</v>
      </c>
      <c r="D185" s="7">
        <v>0.476550053686845</v>
      </c>
      <c r="E185" s="7">
        <v>0.35509656477731938</v>
      </c>
      <c r="F185" s="7">
        <v>0.46021963714256892</v>
      </c>
      <c r="G185" s="7">
        <v>0.42377162307193278</v>
      </c>
      <c r="H185" s="7">
        <v>0.20266553773988141</v>
      </c>
      <c r="I185" s="7">
        <v>0.20252648444098981</v>
      </c>
      <c r="J185" s="7">
        <v>0.22700586206266291</v>
      </c>
      <c r="K185" s="7">
        <v>0.18807859120729509</v>
      </c>
      <c r="L185" s="7">
        <v>0.20347130820977771</v>
      </c>
      <c r="M185" s="7">
        <v>0.26772836108649872</v>
      </c>
      <c r="N185" s="7">
        <v>0.22664921292714821</v>
      </c>
      <c r="O185" s="7">
        <v>0.28315061807625658</v>
      </c>
      <c r="P185" s="7">
        <v>0.14500708104699461</v>
      </c>
      <c r="Q185" s="7">
        <v>0.41248171499716491</v>
      </c>
      <c r="R185" s="7">
        <v>0.24213561180058021</v>
      </c>
      <c r="S185" s="7">
        <v>9.8670945682147293E-2</v>
      </c>
      <c r="T185" s="7">
        <v>0.18383158344485889</v>
      </c>
      <c r="U185" s="7">
        <v>0.24346736095604121</v>
      </c>
      <c r="V185" s="7">
        <v>0.3534455937419958</v>
      </c>
      <c r="W185" s="7">
        <v>0.16223267090350399</v>
      </c>
      <c r="X185" s="7">
        <v>0.19647484002459989</v>
      </c>
      <c r="Y185" s="7">
        <v>0.38620032739908372</v>
      </c>
      <c r="Z185" s="7">
        <v>0.1985465229872079</v>
      </c>
      <c r="AA185" s="7">
        <v>0.31417959743951612</v>
      </c>
      <c r="AB185" s="7">
        <v>0.24008281420231531</v>
      </c>
      <c r="AC185" s="7">
        <v>0.37812085624458719</v>
      </c>
      <c r="AD185" s="7">
        <v>0.1752693205829492</v>
      </c>
      <c r="AE185" s="7">
        <v>5.9982756885314181E-2</v>
      </c>
      <c r="AF185" s="7">
        <v>0.1531269360326224</v>
      </c>
      <c r="AG185" s="7">
        <v>0.10574651143808619</v>
      </c>
      <c r="AH185" s="7">
        <v>0.1178304984339253</v>
      </c>
      <c r="AI185" s="7">
        <v>9.8000713594168065E-2</v>
      </c>
      <c r="AJ185" s="7">
        <v>8.0589321620335053E-2</v>
      </c>
      <c r="AK185" s="7">
        <v>0.15996183585866161</v>
      </c>
      <c r="AL185" s="7">
        <v>5.5227397059247403E-2</v>
      </c>
      <c r="AM185" s="7">
        <v>9.5069945623090124E-2</v>
      </c>
      <c r="AN185" s="7">
        <v>0.10010087503844051</v>
      </c>
      <c r="AO185" s="7">
        <v>1.9073725138916139E-2</v>
      </c>
      <c r="AP185" s="7">
        <v>0.1272687381605859</v>
      </c>
      <c r="AQ185" s="7">
        <v>0.13844181241349779</v>
      </c>
      <c r="AR185" s="7">
        <v>6.9408440725164722E-2</v>
      </c>
      <c r="AS185" s="7">
        <v>8.9879604165029825E-2</v>
      </c>
      <c r="AT185" s="7">
        <v>8.9056174312406089E-2</v>
      </c>
      <c r="AU185" s="7">
        <v>7.6373675741020275E-2</v>
      </c>
      <c r="AV185" s="7">
        <v>-1.9258373629353339E-2</v>
      </c>
      <c r="AW185" s="7">
        <v>0.22071434763360731</v>
      </c>
      <c r="AX185" s="7">
        <v>0.19812511255906931</v>
      </c>
      <c r="AY185" s="7">
        <v>6.4864507065326205E-2</v>
      </c>
      <c r="AZ185" s="7">
        <v>3.5991859597545688E-2</v>
      </c>
      <c r="BA185" s="7">
        <v>0.31895353406405952</v>
      </c>
      <c r="BB185" s="7">
        <v>0.21846452549496201</v>
      </c>
      <c r="BC185" s="7">
        <v>5.426977712917469E-2</v>
      </c>
      <c r="BD185" s="7">
        <v>8.3308977737112988E-2</v>
      </c>
      <c r="BE185" s="7">
        <v>3.6942761093458072E-2</v>
      </c>
      <c r="BF185" s="7">
        <v>0.13804801021586971</v>
      </c>
      <c r="BG185" s="7">
        <v>0.23641897061244821</v>
      </c>
      <c r="BH185" s="7">
        <v>-9.8130654669561501E-3</v>
      </c>
      <c r="BI185" s="7">
        <v>-3.0158910936918689E-2</v>
      </c>
      <c r="BJ185" s="7">
        <v>-3.780693972124094E-2</v>
      </c>
      <c r="BK185" s="7">
        <v>1.4370873115050481E-2</v>
      </c>
      <c r="BL185" s="7">
        <v>6.9687981225458273E-2</v>
      </c>
      <c r="BM185" s="7">
        <v>2.7910301175065211E-2</v>
      </c>
      <c r="BN185" s="7">
        <v>0.1001485570368623</v>
      </c>
      <c r="BO185" s="7">
        <v>0.1080830377480981</v>
      </c>
      <c r="BP185" s="7">
        <v>7.8195916498393858E-2</v>
      </c>
      <c r="BQ185" s="7">
        <v>1.9642702068831449E-2</v>
      </c>
      <c r="BR185" s="7">
        <v>7.7319168181633646E-2</v>
      </c>
      <c r="BS185" s="7">
        <v>-3.9985857903068078E-2</v>
      </c>
      <c r="BT185" s="7">
        <v>3.1598609628835428E-2</v>
      </c>
      <c r="BU185" s="7">
        <v>-9.2683065544898469E-3</v>
      </c>
      <c r="BV185" s="7">
        <v>-4.0318043473657417E-2</v>
      </c>
      <c r="BW185" s="7">
        <v>0.27818868005907033</v>
      </c>
      <c r="BX185" s="7">
        <v>-7.2629949385224601E-2</v>
      </c>
      <c r="BY185" s="7">
        <v>5.4088311147379997E-3</v>
      </c>
      <c r="BZ185" s="7">
        <v>-2.2306957706155209E-2</v>
      </c>
      <c r="CA185" s="7">
        <v>0.20176390060899421</v>
      </c>
      <c r="CB185" s="7">
        <v>0.12974707241229869</v>
      </c>
      <c r="CC185" s="7">
        <v>4.9607465929188521E-2</v>
      </c>
      <c r="CD185" s="7">
        <v>0.31772507954340501</v>
      </c>
      <c r="CE185" s="7">
        <v>0.1029445077119544</v>
      </c>
      <c r="CF185" s="7">
        <v>7.7052436234178456E-2</v>
      </c>
      <c r="CG185" s="7">
        <v>5.2701001240418321E-3</v>
      </c>
      <c r="CH185" s="7">
        <v>-6.4052614884869574E-2</v>
      </c>
      <c r="CI185" s="7">
        <v>-3.6441511932273629E-3</v>
      </c>
      <c r="CJ185" s="7">
        <v>1.8946456306080609E-2</v>
      </c>
      <c r="CK185" s="7">
        <v>2.6696079282362278E-4</v>
      </c>
      <c r="CL185" s="7">
        <v>1.474984526783807E-2</v>
      </c>
      <c r="CM185" s="7">
        <v>0.30400006090008591</v>
      </c>
      <c r="CN185" s="7">
        <v>-0.1937139572248697</v>
      </c>
      <c r="CO185" s="7">
        <v>9.1652904825894055E-2</v>
      </c>
      <c r="CP185" s="7">
        <v>6.1687792619025572E-2</v>
      </c>
      <c r="CQ185" s="7">
        <v>0.105675870470207</v>
      </c>
      <c r="CR185" s="7">
        <v>-2.2559641441444959E-2</v>
      </c>
      <c r="CS185" s="7">
        <v>-9.7824057063344849E-3</v>
      </c>
      <c r="CT185" s="7">
        <v>0.11485890580250489</v>
      </c>
      <c r="CU185" s="7">
        <v>-4.0702433858501703E-2</v>
      </c>
      <c r="CV185" s="7">
        <v>4.803464408230762E-2</v>
      </c>
      <c r="CW185" s="7">
        <v>-0.2229722455329062</v>
      </c>
      <c r="CX185" s="7">
        <v>-0.125963387021398</v>
      </c>
      <c r="CY185" s="7">
        <v>-0.2734885003908204</v>
      </c>
      <c r="CZ185" s="7">
        <v>3.7581427913807357E-2</v>
      </c>
      <c r="DA185" s="7">
        <v>3.7280570819416832E-2</v>
      </c>
      <c r="DB185" s="7">
        <v>-1.2820366852896E-2</v>
      </c>
      <c r="DC185" s="7">
        <v>-4.1290872414367692E-2</v>
      </c>
      <c r="DD185" s="7">
        <v>-1.7516744081260579E-2</v>
      </c>
      <c r="DE185" s="7">
        <v>2.1399913202695409E-3</v>
      </c>
      <c r="DF185" s="7">
        <v>4.1111410791238701E-2</v>
      </c>
      <c r="DG185" s="7">
        <v>5.1959149915232761E-3</v>
      </c>
      <c r="DH185" s="7">
        <v>-9.3426746325871446E-2</v>
      </c>
      <c r="DI185" s="7">
        <v>-0.2331934670376411</v>
      </c>
      <c r="DJ185" s="7">
        <v>9.198195846261692E-3</v>
      </c>
      <c r="DK185" s="7">
        <v>1.9589782184475709E-2</v>
      </c>
      <c r="DL185" s="7">
        <v>-3.7856734074568472E-2</v>
      </c>
      <c r="DM185" s="7">
        <v>-2.2924637280689941E-2</v>
      </c>
      <c r="DN185" s="7">
        <v>1.3515909721001361E-2</v>
      </c>
      <c r="DO185" s="7">
        <v>-2.5319983485311729E-2</v>
      </c>
      <c r="DP185" s="7">
        <v>-8.5300675193641373E-3</v>
      </c>
      <c r="DQ185" s="7">
        <v>-5.6095693752678637E-2</v>
      </c>
    </row>
    <row r="186" spans="1:121" x14ac:dyDescent="0.25">
      <c r="A186" s="6">
        <v>45210</v>
      </c>
      <c r="B186" s="7">
        <v>0.43291199185254592</v>
      </c>
      <c r="C186" s="7">
        <v>0.22888325097521031</v>
      </c>
      <c r="D186" s="7">
        <v>0.51177406130451408</v>
      </c>
      <c r="E186" s="7">
        <v>0.36228646672429948</v>
      </c>
      <c r="F186" s="7">
        <v>0.46780113842704912</v>
      </c>
      <c r="G186" s="7">
        <v>0.43116388524575838</v>
      </c>
      <c r="H186" s="7">
        <v>0.20337635370058171</v>
      </c>
      <c r="I186" s="7">
        <v>0.20288288710028859</v>
      </c>
      <c r="J186" s="7">
        <v>0.2316821137091101</v>
      </c>
      <c r="K186" s="7">
        <v>0.18878078578982521</v>
      </c>
      <c r="L186" s="7">
        <v>0.2091269907165543</v>
      </c>
      <c r="M186" s="7">
        <v>0.26927768090534121</v>
      </c>
      <c r="N186" s="7">
        <v>0.2321986556746902</v>
      </c>
      <c r="O186" s="7">
        <v>0.31126576520445282</v>
      </c>
      <c r="P186" s="7">
        <v>0.14553942456548041</v>
      </c>
      <c r="Q186" s="7">
        <v>0.41997609236974781</v>
      </c>
      <c r="R186" s="7">
        <v>0.2462378024361549</v>
      </c>
      <c r="S186" s="7">
        <v>0.12274395382957599</v>
      </c>
      <c r="T186" s="7">
        <v>0.1845317758490537</v>
      </c>
      <c r="U186" s="7">
        <v>0.24986391010405559</v>
      </c>
      <c r="V186" s="7">
        <v>0.37477337608352701</v>
      </c>
      <c r="W186" s="7">
        <v>0.16753892981397961</v>
      </c>
      <c r="X186" s="7">
        <v>0.20015420435076889</v>
      </c>
      <c r="Y186" s="7">
        <v>0.40363066026786137</v>
      </c>
      <c r="Z186" s="7">
        <v>0.1989017460726141</v>
      </c>
      <c r="AA186" s="7">
        <v>0.34553015818455107</v>
      </c>
      <c r="AB186" s="7">
        <v>0.26061272668673691</v>
      </c>
      <c r="AC186" s="7">
        <v>0.40339556124604709</v>
      </c>
      <c r="AD186" s="7">
        <v>0.17581573380225901</v>
      </c>
      <c r="AE186" s="7">
        <v>6.5486217069275821E-2</v>
      </c>
      <c r="AF186" s="7">
        <v>0.15217254806035219</v>
      </c>
      <c r="AG186" s="7">
        <v>0.10521470902164071</v>
      </c>
      <c r="AH186" s="7">
        <v>0.1377957198848927</v>
      </c>
      <c r="AI186" s="7">
        <v>0.107887027987303</v>
      </c>
      <c r="AJ186" s="7">
        <v>8.5027599506889207E-2</v>
      </c>
      <c r="AK186" s="7">
        <v>0.1876334372652442</v>
      </c>
      <c r="AL186" s="7">
        <v>5.7908767785884718E-2</v>
      </c>
      <c r="AM186" s="7">
        <v>9.6190511844762572E-2</v>
      </c>
      <c r="AN186" s="7">
        <v>0.1020585824151363</v>
      </c>
      <c r="AO186" s="7">
        <v>2.4261216309984901E-2</v>
      </c>
      <c r="AP186" s="7">
        <v>0.1217205358250046</v>
      </c>
      <c r="AQ186" s="7">
        <v>0.15031463837262549</v>
      </c>
      <c r="AR186" s="7">
        <v>7.0593030999781536E-2</v>
      </c>
      <c r="AS186" s="7">
        <v>9.0565054635940445E-2</v>
      </c>
      <c r="AT186" s="7">
        <v>0.1101010912887577</v>
      </c>
      <c r="AU186" s="7">
        <v>6.9584740413817903E-2</v>
      </c>
      <c r="AV186" s="7">
        <v>-1.7366805694167708E-2</v>
      </c>
      <c r="AW186" s="7">
        <v>0.2184217500501606</v>
      </c>
      <c r="AX186" s="7">
        <v>0.21943753926764981</v>
      </c>
      <c r="AY186" s="7">
        <v>8.4334950437413125E-2</v>
      </c>
      <c r="AZ186" s="7">
        <v>6.8722807162546307E-2</v>
      </c>
      <c r="BA186" s="7">
        <v>0.31325264344684522</v>
      </c>
      <c r="BB186" s="7">
        <v>0.2224078129109672</v>
      </c>
      <c r="BC186" s="7">
        <v>5.4831259047020131E-2</v>
      </c>
      <c r="BD186" s="7">
        <v>9.2224011910558623E-2</v>
      </c>
      <c r="BE186" s="7">
        <v>4.5899141060186548E-2</v>
      </c>
      <c r="BF186" s="7">
        <v>0.1470479357711949</v>
      </c>
      <c r="BG186" s="7">
        <v>0.24636015912496159</v>
      </c>
      <c r="BH186" s="7">
        <v>-8.2074315508998685E-3</v>
      </c>
      <c r="BI186" s="7">
        <v>-1.258873917919145E-2</v>
      </c>
      <c r="BJ186" s="7">
        <v>-1.7134029782229891E-2</v>
      </c>
      <c r="BK186" s="7">
        <v>1.3302500175593529E-2</v>
      </c>
      <c r="BL186" s="7">
        <v>8.2969618850096571E-2</v>
      </c>
      <c r="BM186" s="7">
        <v>2.7400895424134489E-2</v>
      </c>
      <c r="BN186" s="7">
        <v>9.4056252829691545E-2</v>
      </c>
      <c r="BO186" s="7">
        <v>0.102629263781046</v>
      </c>
      <c r="BP186" s="7">
        <v>7.5907004729959038E-2</v>
      </c>
      <c r="BQ186" s="7">
        <v>2.1961152308945579E-2</v>
      </c>
      <c r="BR186" s="7">
        <v>9.6713051906017755E-2</v>
      </c>
      <c r="BS186" s="7">
        <v>-3.6246090181559658E-2</v>
      </c>
      <c r="BT186" s="7">
        <v>2.844452220923244E-2</v>
      </c>
      <c r="BU186" s="7">
        <v>-3.4783420927297909E-4</v>
      </c>
      <c r="BV186" s="7">
        <v>-4.7375122009901897E-2</v>
      </c>
      <c r="BW186" s="7">
        <v>0.30565081895692231</v>
      </c>
      <c r="BX186" s="7">
        <v>-4.3964641875668398E-2</v>
      </c>
      <c r="BY186" s="7">
        <v>7.7848334950174616E-3</v>
      </c>
      <c r="BZ186" s="7">
        <v>-3.0199947448512291E-2</v>
      </c>
      <c r="CA186" s="7">
        <v>0.21340914383848911</v>
      </c>
      <c r="CB186" s="7">
        <v>0.1479131237854667</v>
      </c>
      <c r="CC186" s="7">
        <v>6.6484892402192797E-2</v>
      </c>
      <c r="CD186" s="7">
        <v>0.34542642671820589</v>
      </c>
      <c r="CE186" s="7">
        <v>0.1054523685082402</v>
      </c>
      <c r="CF186" s="7">
        <v>7.7729819402732936E-2</v>
      </c>
      <c r="CG186" s="7">
        <v>3.8268245056873869E-3</v>
      </c>
      <c r="CH186" s="7">
        <v>-5.6703102272566357E-2</v>
      </c>
      <c r="CI186" s="7">
        <v>3.5300987920525721E-3</v>
      </c>
      <c r="CJ186" s="7">
        <v>1.605008170872102E-2</v>
      </c>
      <c r="CK186" s="7">
        <v>5.3587180423957381E-3</v>
      </c>
      <c r="CL186" s="7">
        <v>1.238408021714466E-2</v>
      </c>
      <c r="CM186" s="7">
        <v>0.32969361599726971</v>
      </c>
      <c r="CN186" s="7">
        <v>-0.17919920781354359</v>
      </c>
      <c r="CO186" s="7">
        <v>9.3423070506151618E-2</v>
      </c>
      <c r="CP186" s="7">
        <v>6.3735482379200237E-2</v>
      </c>
      <c r="CQ186" s="7">
        <v>0.10614355027045</v>
      </c>
      <c r="CR186" s="7">
        <v>-2.324780598804577E-2</v>
      </c>
      <c r="CS186" s="7">
        <v>-7.6473074167483501E-3</v>
      </c>
      <c r="CT186" s="7">
        <v>0.10874317489292711</v>
      </c>
      <c r="CU186" s="7">
        <v>-3.6828070034428118E-2</v>
      </c>
      <c r="CV186" s="7">
        <v>4.1424449519119173E-2</v>
      </c>
      <c r="CW186" s="7">
        <v>-0.20254655981913891</v>
      </c>
      <c r="CX186" s="7">
        <v>-0.1160083309818571</v>
      </c>
      <c r="CY186" s="7">
        <v>-0.25821570366744567</v>
      </c>
      <c r="CZ186" s="7">
        <v>3.4409048174196988E-2</v>
      </c>
      <c r="DA186" s="7">
        <v>3.6010074497777822E-2</v>
      </c>
      <c r="DB186" s="7">
        <v>-5.0135404902964531E-3</v>
      </c>
      <c r="DC186" s="7">
        <v>-2.63190092554717E-2</v>
      </c>
      <c r="DD186" s="7">
        <v>-1.897445460543512E-2</v>
      </c>
      <c r="DE186" s="7">
        <v>-5.9503604872248586E-3</v>
      </c>
      <c r="DF186" s="7">
        <v>5.2969406536419239E-2</v>
      </c>
      <c r="DG186" s="7">
        <v>2.3386265682379111E-3</v>
      </c>
      <c r="DH186" s="7">
        <v>-9.0558829790328477E-2</v>
      </c>
      <c r="DI186" s="7">
        <v>-0.22971703920055991</v>
      </c>
      <c r="DJ186" s="7">
        <v>-4.109812220850495E-3</v>
      </c>
      <c r="DK186" s="7">
        <v>1.0287536368503099E-2</v>
      </c>
      <c r="DL186" s="7">
        <v>-3.4108672278817087E-2</v>
      </c>
      <c r="DM186" s="7">
        <v>-3.5809050731648973E-2</v>
      </c>
      <c r="DN186" s="7">
        <v>2.1953593382056491E-2</v>
      </c>
      <c r="DO186" s="7">
        <v>-1.5875211631630859E-2</v>
      </c>
      <c r="DP186" s="7">
        <v>-1.7575761378045729E-2</v>
      </c>
      <c r="DQ186" s="7">
        <v>-5.6760247321861357E-2</v>
      </c>
    </row>
    <row r="187" spans="1:121" x14ac:dyDescent="0.25">
      <c r="A187" s="6">
        <v>45211</v>
      </c>
      <c r="B187" s="7">
        <v>0.41880367279773978</v>
      </c>
      <c r="C187" s="7">
        <v>0.22105808850876629</v>
      </c>
      <c r="D187" s="7">
        <v>0.51135336975170831</v>
      </c>
      <c r="E187" s="7">
        <v>0.35005934490478019</v>
      </c>
      <c r="F187" s="7">
        <v>0.45334930405921492</v>
      </c>
      <c r="G187" s="7">
        <v>0.41707277788705838</v>
      </c>
      <c r="H187" s="7">
        <v>0.19556564356027531</v>
      </c>
      <c r="I187" s="7">
        <v>0.19430856081786901</v>
      </c>
      <c r="J187" s="7">
        <v>0.21703514041040869</v>
      </c>
      <c r="K187" s="7">
        <v>0.18106481055928619</v>
      </c>
      <c r="L187" s="7">
        <v>0.1951126663190732</v>
      </c>
      <c r="M187" s="7">
        <v>0.25452590048278489</v>
      </c>
      <c r="N187" s="7">
        <v>0.22561197178088399</v>
      </c>
      <c r="O187" s="7">
        <v>0.30824245379781462</v>
      </c>
      <c r="P187" s="7">
        <v>0.1373913779850009</v>
      </c>
      <c r="Q187" s="7">
        <v>0.40723118071841302</v>
      </c>
      <c r="R187" s="7">
        <v>0.23037972411107849</v>
      </c>
      <c r="S187" s="7">
        <v>0.12015530651457661</v>
      </c>
      <c r="T187" s="7">
        <v>0.1769890303642174</v>
      </c>
      <c r="U187" s="7">
        <v>0.2436866496565693</v>
      </c>
      <c r="V187" s="7">
        <v>0.36595947616680302</v>
      </c>
      <c r="W187" s="7">
        <v>0.15998346386225881</v>
      </c>
      <c r="X187" s="7">
        <v>0.192351151421748</v>
      </c>
      <c r="Y187" s="7">
        <v>0.39472433303513599</v>
      </c>
      <c r="Z187" s="7">
        <v>0.19035579794945989</v>
      </c>
      <c r="AA187" s="7">
        <v>0.34515572844264558</v>
      </c>
      <c r="AB187" s="7">
        <v>0.25404778344499279</v>
      </c>
      <c r="AC187" s="7">
        <v>0.390892619250097</v>
      </c>
      <c r="AD187" s="7">
        <v>0.16745233646853941</v>
      </c>
      <c r="AE187" s="7">
        <v>5.4995538238765677E-2</v>
      </c>
      <c r="AF187" s="7">
        <v>0.1456748015120766</v>
      </c>
      <c r="AG187" s="7">
        <v>9.8735349098526326E-2</v>
      </c>
      <c r="AH187" s="7">
        <v>0.12680353654871659</v>
      </c>
      <c r="AI187" s="7">
        <v>0.1023047892796463</v>
      </c>
      <c r="AJ187" s="7">
        <v>7.8872765880788842E-2</v>
      </c>
      <c r="AK187" s="7">
        <v>0.18730294650761331</v>
      </c>
      <c r="AL187" s="7">
        <v>5.0521328742914262E-2</v>
      </c>
      <c r="AM187" s="7">
        <v>8.5585539160260238E-2</v>
      </c>
      <c r="AN187" s="7">
        <v>9.2137172405702739E-2</v>
      </c>
      <c r="AO187" s="7">
        <v>1.8424496025862162E-2</v>
      </c>
      <c r="AP187" s="7">
        <v>0.112138553554326</v>
      </c>
      <c r="AQ187" s="7">
        <v>0.13259363056866369</v>
      </c>
      <c r="AR187" s="7">
        <v>6.1649075772251649E-2</v>
      </c>
      <c r="AS187" s="7">
        <v>8.4982278986021953E-2</v>
      </c>
      <c r="AT187" s="7">
        <v>0.1141688516346626</v>
      </c>
      <c r="AU187" s="7">
        <v>5.7739611679887608E-2</v>
      </c>
      <c r="AV187" s="7">
        <v>-2.3955436411155381E-2</v>
      </c>
      <c r="AW187" s="7">
        <v>0.20299118011936601</v>
      </c>
      <c r="AX187" s="7">
        <v>0.20973672546627209</v>
      </c>
      <c r="AY187" s="7">
        <v>7.4737228388958687E-2</v>
      </c>
      <c r="AZ187" s="7">
        <v>7.836891616725028E-2</v>
      </c>
      <c r="BA187" s="7">
        <v>0.26330595998908812</v>
      </c>
      <c r="BB187" s="7">
        <v>0.21720957874141231</v>
      </c>
      <c r="BC187" s="7">
        <v>4.5782609179415353E-2</v>
      </c>
      <c r="BD187" s="7">
        <v>7.9856117511836855E-2</v>
      </c>
      <c r="BE187" s="7">
        <v>4.1190807712311317E-2</v>
      </c>
      <c r="BF187" s="7">
        <v>0.1416038533957753</v>
      </c>
      <c r="BG187" s="7">
        <v>0.23568823682929779</v>
      </c>
      <c r="BH187" s="7">
        <v>-1.50527163522377E-2</v>
      </c>
      <c r="BI187" s="7">
        <v>-1.9094328041002969E-2</v>
      </c>
      <c r="BJ187" s="7">
        <v>-1.610305999530337E-2</v>
      </c>
      <c r="BK187" s="7">
        <v>2.7495669410824148E-3</v>
      </c>
      <c r="BL187" s="7">
        <v>7.2712821162935315E-2</v>
      </c>
      <c r="BM187" s="7">
        <v>1.8639518885309899E-2</v>
      </c>
      <c r="BN187" s="7">
        <v>8.3279831788170222E-2</v>
      </c>
      <c r="BO187" s="7">
        <v>9.3210363333698032E-2</v>
      </c>
      <c r="BP187" s="7">
        <v>6.2120961729154052E-2</v>
      </c>
      <c r="BQ187" s="7">
        <v>1.6062815258609531E-2</v>
      </c>
      <c r="BR187" s="7">
        <v>9.8927528455643454E-2</v>
      </c>
      <c r="BS187" s="7">
        <v>-3.9772811827849863E-2</v>
      </c>
      <c r="BT187" s="7">
        <v>1.8953385964478379E-2</v>
      </c>
      <c r="BU187" s="7">
        <v>-5.3847169176187704E-3</v>
      </c>
      <c r="BV187" s="7">
        <v>-5.8201588864614573E-2</v>
      </c>
      <c r="BW187" s="7">
        <v>0.30702037145686512</v>
      </c>
      <c r="BX187" s="7">
        <v>-3.3360313395766283E-2</v>
      </c>
      <c r="BY187" s="7">
        <v>-8.6429455764203134E-5</v>
      </c>
      <c r="BZ187" s="7">
        <v>-4.0251940998869203E-2</v>
      </c>
      <c r="CA187" s="7">
        <v>0.20841273916950359</v>
      </c>
      <c r="CB187" s="7">
        <v>0.14475587183717151</v>
      </c>
      <c r="CC187" s="7">
        <v>6.3551602909639238E-2</v>
      </c>
      <c r="CD187" s="7">
        <v>0.34740910622847809</v>
      </c>
      <c r="CE187" s="7">
        <v>9.9072154693045533E-2</v>
      </c>
      <c r="CF187" s="7">
        <v>7.2212749359661377E-2</v>
      </c>
      <c r="CG187" s="7">
        <v>-5.1319864183132502E-3</v>
      </c>
      <c r="CH187" s="7">
        <v>-6.4545194702399389E-2</v>
      </c>
      <c r="CI187" s="7">
        <v>-1.1442368424465781E-3</v>
      </c>
      <c r="CJ187" s="7">
        <v>5.0832977763151099E-3</v>
      </c>
      <c r="CK187" s="7">
        <v>-3.7028695064489359E-4</v>
      </c>
      <c r="CL187" s="7">
        <v>-1.1051844185404609E-3</v>
      </c>
      <c r="CM187" s="7">
        <v>0.32139841667850672</v>
      </c>
      <c r="CN187" s="7">
        <v>-0.17754185167735809</v>
      </c>
      <c r="CO187" s="7">
        <v>8.5876338897069138E-2</v>
      </c>
      <c r="CP187" s="7">
        <v>5.6603054618193933E-2</v>
      </c>
      <c r="CQ187" s="7">
        <v>9.4249824801598159E-2</v>
      </c>
      <c r="CR187" s="7">
        <v>-2.63953005156593E-2</v>
      </c>
      <c r="CS187" s="7">
        <v>-1.4759775829441881E-2</v>
      </c>
      <c r="CT187" s="7">
        <v>9.7188810313165952E-2</v>
      </c>
      <c r="CU187" s="7">
        <v>-4.7160888568844483E-2</v>
      </c>
      <c r="CV187" s="7">
        <v>2.989118225649556E-2</v>
      </c>
      <c r="CW187" s="7">
        <v>-0.19978846975606429</v>
      </c>
      <c r="CX187" s="7">
        <v>-0.1189976209541045</v>
      </c>
      <c r="CY187" s="7">
        <v>-0.25712257772895231</v>
      </c>
      <c r="CZ187" s="7">
        <v>2.4862867513000261E-2</v>
      </c>
      <c r="DA187" s="7">
        <v>2.7860128918955951E-2</v>
      </c>
      <c r="DB187" s="7">
        <v>-9.7359135307535372E-3</v>
      </c>
      <c r="DC187" s="7">
        <v>-3.5118520795193842E-2</v>
      </c>
      <c r="DD187" s="7">
        <v>-2.031679099882322E-2</v>
      </c>
      <c r="DE187" s="7">
        <v>-1.6253701406652721E-2</v>
      </c>
      <c r="DF187" s="7">
        <v>4.9408704554308347E-2</v>
      </c>
      <c r="DG187" s="7">
        <v>-8.4801621337836641E-3</v>
      </c>
      <c r="DH187" s="7">
        <v>-9.2814338128742957E-2</v>
      </c>
      <c r="DI187" s="7">
        <v>-0.2381089538549348</v>
      </c>
      <c r="DJ187" s="7">
        <v>-1.6556357129910548E-2</v>
      </c>
      <c r="DK187" s="7">
        <v>-1.298189910958758E-3</v>
      </c>
      <c r="DL187" s="7">
        <v>-3.7643215504774008E-2</v>
      </c>
      <c r="DM187" s="7">
        <v>-4.7859421443443913E-2</v>
      </c>
      <c r="DN187" s="7">
        <v>1.6762438818508141E-2</v>
      </c>
      <c r="DO187" s="7">
        <v>-1.9927501588762109E-2</v>
      </c>
      <c r="DP187" s="7">
        <v>-2.8841958286596969E-2</v>
      </c>
      <c r="DQ187" s="7">
        <v>-5.9799751075200969E-2</v>
      </c>
    </row>
    <row r="188" spans="1:121" x14ac:dyDescent="0.25">
      <c r="A188" s="6">
        <v>45212</v>
      </c>
      <c r="B188" s="7">
        <v>0.37558293932186898</v>
      </c>
      <c r="C188" s="7">
        <v>0.20408663017341919</v>
      </c>
      <c r="D188" s="7">
        <v>0.44422795032137857</v>
      </c>
      <c r="E188" s="7">
        <v>0.32071170503716789</v>
      </c>
      <c r="F188" s="7">
        <v>0.40907621390416837</v>
      </c>
      <c r="G188" s="7">
        <v>0.37390477231783442</v>
      </c>
      <c r="H188" s="7">
        <v>0.17935538833460329</v>
      </c>
      <c r="I188" s="7">
        <v>0.1802299241613865</v>
      </c>
      <c r="J188" s="7">
        <v>0.1977847866329121</v>
      </c>
      <c r="K188" s="7">
        <v>0.16505116704222009</v>
      </c>
      <c r="L188" s="7">
        <v>0.1750178380218452</v>
      </c>
      <c r="M188" s="7">
        <v>0.23869407366056361</v>
      </c>
      <c r="N188" s="7">
        <v>0.19870957292044489</v>
      </c>
      <c r="O188" s="7">
        <v>0.28864984275204808</v>
      </c>
      <c r="P188" s="7">
        <v>0.1258554636105855</v>
      </c>
      <c r="Q188" s="7">
        <v>0.37664073737378262</v>
      </c>
      <c r="R188" s="7">
        <v>0.20900725397704559</v>
      </c>
      <c r="S188" s="7">
        <v>0.10337954207757941</v>
      </c>
      <c r="T188" s="7">
        <v>0.16063008685614741</v>
      </c>
      <c r="U188" s="7">
        <v>0.2141802172881315</v>
      </c>
      <c r="V188" s="7">
        <v>0.32454669538426728</v>
      </c>
      <c r="W188" s="7">
        <v>0.14046616709779289</v>
      </c>
      <c r="X188" s="7">
        <v>0.16899201212102241</v>
      </c>
      <c r="Y188" s="7">
        <v>0.36291302926954733</v>
      </c>
      <c r="Z188" s="7">
        <v>0.1763237568831284</v>
      </c>
      <c r="AA188" s="7">
        <v>0.28541182984290447</v>
      </c>
      <c r="AB188" s="7">
        <v>0.21382927687030501</v>
      </c>
      <c r="AC188" s="7">
        <v>0.34985060541789509</v>
      </c>
      <c r="AD188" s="7">
        <v>0.15561153087568219</v>
      </c>
      <c r="AE188" s="7">
        <v>2.2857419448491841E-2</v>
      </c>
      <c r="AF188" s="7">
        <v>0.1470952542455202</v>
      </c>
      <c r="AG188" s="7">
        <v>9.9959531689279402E-2</v>
      </c>
      <c r="AH188" s="7">
        <v>9.6127019445120254E-2</v>
      </c>
      <c r="AI188" s="7">
        <v>9.3423314318347828E-2</v>
      </c>
      <c r="AJ188" s="7">
        <v>6.8522192918710534E-2</v>
      </c>
      <c r="AK188" s="7">
        <v>0.13456993921079349</v>
      </c>
      <c r="AL188" s="7">
        <v>4.0639183895752717E-2</v>
      </c>
      <c r="AM188" s="7">
        <v>8.8557312126129606E-2</v>
      </c>
      <c r="AN188" s="7">
        <v>9.3170346949787319E-2</v>
      </c>
      <c r="AO188" s="7">
        <v>1.648557527175587E-2</v>
      </c>
      <c r="AP188" s="7">
        <v>0.11250513004831331</v>
      </c>
      <c r="AQ188" s="7">
        <v>0.1008198372553613</v>
      </c>
      <c r="AR188" s="7">
        <v>5.6831816731887093E-2</v>
      </c>
      <c r="AS188" s="7">
        <v>8.4737557828646448E-2</v>
      </c>
      <c r="AT188" s="7">
        <v>9.8065133306068475E-2</v>
      </c>
      <c r="AU188" s="7">
        <v>3.9415961337787797E-2</v>
      </c>
      <c r="AV188" s="7">
        <v>-3.2457828904906887E-2</v>
      </c>
      <c r="AW188" s="7">
        <v>0.19945165629606779</v>
      </c>
      <c r="AX188" s="7">
        <v>0.15761657684960581</v>
      </c>
      <c r="AY188" s="7">
        <v>4.5915099309133289E-2</v>
      </c>
      <c r="AZ188" s="7">
        <v>6.2074862194652081E-2</v>
      </c>
      <c r="BA188" s="7">
        <v>0.2454007544783843</v>
      </c>
      <c r="BB188" s="7">
        <v>0.20668456914139849</v>
      </c>
      <c r="BC188" s="7">
        <v>4.1622251260857279E-2</v>
      </c>
      <c r="BD188" s="7">
        <v>5.5745063707240083E-2</v>
      </c>
      <c r="BE188" s="7">
        <v>3.3972115982588758E-2</v>
      </c>
      <c r="BF188" s="7">
        <v>0.11330841946565259</v>
      </c>
      <c r="BG188" s="7">
        <v>0.21575402386741541</v>
      </c>
      <c r="BH188" s="7">
        <v>-2.483173428756236E-2</v>
      </c>
      <c r="BI188" s="7">
        <v>-2.76145018081877E-2</v>
      </c>
      <c r="BJ188" s="7">
        <v>-5.3377356886465832E-2</v>
      </c>
      <c r="BK188" s="7">
        <v>6.6417956196802566E-3</v>
      </c>
      <c r="BL188" s="7">
        <v>7.3275008686324528E-2</v>
      </c>
      <c r="BM188" s="7">
        <v>1.279218841990715E-2</v>
      </c>
      <c r="BN188" s="7">
        <v>8.5947422783660077E-2</v>
      </c>
      <c r="BO188" s="7">
        <v>9.3570700830227116E-2</v>
      </c>
      <c r="BP188" s="7">
        <v>5.9109952050311783E-2</v>
      </c>
      <c r="BQ188" s="7">
        <v>6.2764249056046495E-4</v>
      </c>
      <c r="BR188" s="7">
        <v>8.234424562361653E-2</v>
      </c>
      <c r="BS188" s="7">
        <v>-4.4847193830868659E-2</v>
      </c>
      <c r="BT188" s="7">
        <v>4.1621191179219696E-3</v>
      </c>
      <c r="BU188" s="7">
        <v>-1.339851747326515E-2</v>
      </c>
      <c r="BV188" s="7">
        <v>-6.1667988846891182E-2</v>
      </c>
      <c r="BW188" s="7">
        <v>0.25750475311552951</v>
      </c>
      <c r="BX188" s="7">
        <v>-4.0002109061393787E-2</v>
      </c>
      <c r="BY188" s="7">
        <v>-1.518408840102903E-3</v>
      </c>
      <c r="BZ188" s="7">
        <v>-5.1160877134061263E-2</v>
      </c>
      <c r="CA188" s="7">
        <v>0.16075880084803559</v>
      </c>
      <c r="CB188" s="7">
        <v>0.11966703937485509</v>
      </c>
      <c r="CC188" s="7">
        <v>4.0242468938913152E-2</v>
      </c>
      <c r="CD188" s="7">
        <v>0.32600184878482108</v>
      </c>
      <c r="CE188" s="7">
        <v>8.2375973770489885E-2</v>
      </c>
      <c r="CF188" s="7">
        <v>7.197090840976017E-2</v>
      </c>
      <c r="CG188" s="7">
        <v>-9.1571894690359867E-3</v>
      </c>
      <c r="CH188" s="7">
        <v>-7.9036924956429E-2</v>
      </c>
      <c r="CI188" s="7">
        <v>-2.1246611399599939E-2</v>
      </c>
      <c r="CJ188" s="7">
        <v>-5.6109938819922664E-3</v>
      </c>
      <c r="CK188" s="7">
        <v>-2.2734253812463079E-3</v>
      </c>
      <c r="CL188" s="7">
        <v>5.3361116620087579E-4</v>
      </c>
      <c r="CM188" s="7">
        <v>0.29725211636374521</v>
      </c>
      <c r="CN188" s="7">
        <v>-0.18995309421880849</v>
      </c>
      <c r="CO188" s="7">
        <v>7.5095250030777549E-2</v>
      </c>
      <c r="CP188" s="7">
        <v>4.7398911471872467E-2</v>
      </c>
      <c r="CQ188" s="7">
        <v>0.1024292678530203</v>
      </c>
      <c r="CR188" s="7">
        <v>-2.20433767809739E-2</v>
      </c>
      <c r="CS188" s="7">
        <v>-1.605027649648905E-2</v>
      </c>
      <c r="CT188" s="7">
        <v>0.1005380516317271</v>
      </c>
      <c r="CU188" s="7">
        <v>-4.7386195007886663E-2</v>
      </c>
      <c r="CV188" s="7">
        <v>1.204996150074766E-2</v>
      </c>
      <c r="CW188" s="7">
        <v>-0.2051230997002407</v>
      </c>
      <c r="CX188" s="7">
        <v>-0.14984850770083069</v>
      </c>
      <c r="CY188" s="7">
        <v>-0.26892520556790939</v>
      </c>
      <c r="CZ188" s="7">
        <v>9.9858178232705708E-3</v>
      </c>
      <c r="DA188" s="7">
        <v>3.3918512137297352E-2</v>
      </c>
      <c r="DB188" s="7">
        <v>-3.4280287613511429E-2</v>
      </c>
      <c r="DC188" s="7">
        <v>-3.4980919428009738E-2</v>
      </c>
      <c r="DD188" s="7">
        <v>-1.6964013766401439E-2</v>
      </c>
      <c r="DE188" s="7">
        <v>-2.7435412527543671E-2</v>
      </c>
      <c r="DF188" s="7">
        <v>1.266057553075761E-2</v>
      </c>
      <c r="DG188" s="7">
        <v>-1.9030135807208248E-2</v>
      </c>
      <c r="DH188" s="7">
        <v>-9.7484371697253103E-2</v>
      </c>
      <c r="DI188" s="7">
        <v>-0.24528198601501411</v>
      </c>
      <c r="DJ188" s="7">
        <v>-1.4460305378447001E-2</v>
      </c>
      <c r="DK188" s="7">
        <v>-9.2876580307554857E-4</v>
      </c>
      <c r="DL188" s="7">
        <v>-4.2728851495795417E-2</v>
      </c>
      <c r="DM188" s="7">
        <v>-4.5830087132533448E-2</v>
      </c>
      <c r="DN188" s="7">
        <v>2.194710474660733E-2</v>
      </c>
      <c r="DO188" s="7">
        <v>-5.8576808134433223E-2</v>
      </c>
      <c r="DP188" s="7">
        <v>-2.8482722737457888E-2</v>
      </c>
      <c r="DQ188" s="7">
        <v>-5.5597142171587399E-2</v>
      </c>
    </row>
    <row r="189" spans="1:121" x14ac:dyDescent="0.25">
      <c r="A189" s="6">
        <v>45215</v>
      </c>
      <c r="B189" s="7">
        <v>0.39659978370771642</v>
      </c>
      <c r="C189" s="7">
        <v>0.2173267833506389</v>
      </c>
      <c r="D189" s="7">
        <v>0.48111468133046559</v>
      </c>
      <c r="E189" s="7">
        <v>0.3460574697321912</v>
      </c>
      <c r="F189" s="7">
        <v>0.43060478529661528</v>
      </c>
      <c r="G189" s="7">
        <v>0.3948959768285647</v>
      </c>
      <c r="H189" s="7">
        <v>0.19246387737638401</v>
      </c>
      <c r="I189" s="7">
        <v>0.19383300073631871</v>
      </c>
      <c r="J189" s="7">
        <v>0.20912495262168959</v>
      </c>
      <c r="K189" s="7">
        <v>0.17800066522347049</v>
      </c>
      <c r="L189" s="7">
        <v>0.18438530154293201</v>
      </c>
      <c r="M189" s="7">
        <v>0.25092747170231711</v>
      </c>
      <c r="N189" s="7">
        <v>0.21545851426923779</v>
      </c>
      <c r="O189" s="7">
        <v>0.31002091255250058</v>
      </c>
      <c r="P189" s="7">
        <v>0.13917994504833911</v>
      </c>
      <c r="Q189" s="7">
        <v>0.40305983555091052</v>
      </c>
      <c r="R189" s="7">
        <v>0.22513233673957719</v>
      </c>
      <c r="S189" s="7">
        <v>0.121678074718357</v>
      </c>
      <c r="T189" s="7">
        <v>0.17339239128423661</v>
      </c>
      <c r="U189" s="7">
        <v>0.23186782046595861</v>
      </c>
      <c r="V189" s="7">
        <v>0.34576548867336832</v>
      </c>
      <c r="W189" s="7">
        <v>0.15451063165364179</v>
      </c>
      <c r="X189" s="7">
        <v>0.18499010744805219</v>
      </c>
      <c r="Y189" s="7">
        <v>0.38271436132096542</v>
      </c>
      <c r="Z189" s="7">
        <v>0.18988181181311431</v>
      </c>
      <c r="AA189" s="7">
        <v>0.31824227076655659</v>
      </c>
      <c r="AB189" s="7">
        <v>0.23860066904340529</v>
      </c>
      <c r="AC189" s="7">
        <v>0.36622359894127188</v>
      </c>
      <c r="AD189" s="7">
        <v>0.1692881748944681</v>
      </c>
      <c r="AE189" s="7">
        <v>3.8485146864227333E-2</v>
      </c>
      <c r="AF189" s="7">
        <v>0.15554618483155869</v>
      </c>
      <c r="AG189" s="7">
        <v>0.107854023570416</v>
      </c>
      <c r="AH189" s="7">
        <v>0.1083672751278468</v>
      </c>
      <c r="AI189" s="7">
        <v>0.1060943565880339</v>
      </c>
      <c r="AJ189" s="7">
        <v>7.7650560594069828E-2</v>
      </c>
      <c r="AK189" s="7">
        <v>0.16354775822430301</v>
      </c>
      <c r="AL189" s="7">
        <v>5.0018683687708787E-2</v>
      </c>
      <c r="AM189" s="7">
        <v>9.94060494141078E-2</v>
      </c>
      <c r="AN189" s="7">
        <v>0.1037325563685236</v>
      </c>
      <c r="AO189" s="7">
        <v>2.624128148863281E-2</v>
      </c>
      <c r="AP189" s="7">
        <v>0.1202252374441779</v>
      </c>
      <c r="AQ189" s="7">
        <v>0.1248957375123922</v>
      </c>
      <c r="AR189" s="7">
        <v>6.9190656246045812E-2</v>
      </c>
      <c r="AS189" s="7">
        <v>9.3992690227483688E-2</v>
      </c>
      <c r="AT189" s="7">
        <v>0.1036938836762977</v>
      </c>
      <c r="AU189" s="7">
        <v>5.5292826975785532E-2</v>
      </c>
      <c r="AV189" s="7">
        <v>-2.0059135193310821E-2</v>
      </c>
      <c r="AW189" s="7">
        <v>0.20607642727714379</v>
      </c>
      <c r="AX189" s="7">
        <v>0.18167214210370181</v>
      </c>
      <c r="AY189" s="7">
        <v>5.9647872683753038E-2</v>
      </c>
      <c r="AZ189" s="7">
        <v>6.9976152591017415E-2</v>
      </c>
      <c r="BA189" s="7">
        <v>0.26746303615628508</v>
      </c>
      <c r="BB189" s="7">
        <v>0.21935872354030611</v>
      </c>
      <c r="BC189" s="7">
        <v>5.6181933167610547E-2</v>
      </c>
      <c r="BD189" s="7">
        <v>7.4383286012490668E-2</v>
      </c>
      <c r="BE189" s="7">
        <v>4.4185755128400839E-2</v>
      </c>
      <c r="BF189" s="7">
        <v>0.1229215732955997</v>
      </c>
      <c r="BG189" s="7">
        <v>0.22406063034539001</v>
      </c>
      <c r="BH189" s="7">
        <v>-1.45685733974309E-2</v>
      </c>
      <c r="BI189" s="7">
        <v>-2.390545661188492E-2</v>
      </c>
      <c r="BJ189" s="7">
        <v>-3.5041221239401121E-2</v>
      </c>
      <c r="BK189" s="7">
        <v>1.8867256671774468E-2</v>
      </c>
      <c r="BL189" s="7">
        <v>7.715947575891402E-2</v>
      </c>
      <c r="BM189" s="7">
        <v>2.3073189633080249E-2</v>
      </c>
      <c r="BN189" s="7">
        <v>9.1529100384803552E-2</v>
      </c>
      <c r="BO189" s="7">
        <v>0.1011594148301469</v>
      </c>
      <c r="BP189" s="7">
        <v>6.5040737761908662E-2</v>
      </c>
      <c r="BQ189" s="7">
        <v>1.275678400763303E-2</v>
      </c>
      <c r="BR189" s="7">
        <v>8.8156899236703445E-2</v>
      </c>
      <c r="BS189" s="7">
        <v>-3.6220094073481701E-2</v>
      </c>
      <c r="BT189" s="7">
        <v>1.6531412603612902E-2</v>
      </c>
      <c r="BU189" s="7">
        <v>-1.9653708367086691E-3</v>
      </c>
      <c r="BV189" s="7">
        <v>-5.1673725936822623E-2</v>
      </c>
      <c r="BW189" s="7">
        <v>0.28186269331239161</v>
      </c>
      <c r="BX189" s="7">
        <v>-3.2144916452692462E-2</v>
      </c>
      <c r="BY189" s="7">
        <v>8.6341042785449407E-3</v>
      </c>
      <c r="BZ189" s="7">
        <v>-3.7515319986070161E-2</v>
      </c>
      <c r="CA189" s="7">
        <v>0.18199132882451319</v>
      </c>
      <c r="CB189" s="7">
        <v>0.13176941586085361</v>
      </c>
      <c r="CC189" s="7">
        <v>5.1486352658891572E-2</v>
      </c>
      <c r="CD189" s="7">
        <v>0.33523347374146201</v>
      </c>
      <c r="CE189" s="7">
        <v>9.549603042599597E-2</v>
      </c>
      <c r="CF189" s="7">
        <v>8.1117113972047239E-2</v>
      </c>
      <c r="CG189" s="7">
        <v>2.2598447909880641E-3</v>
      </c>
      <c r="CH189" s="7">
        <v>-7.3693703005769051E-2</v>
      </c>
      <c r="CI189" s="7">
        <v>-1.430100401972789E-2</v>
      </c>
      <c r="CJ189" s="7">
        <v>7.3784347170964271E-3</v>
      </c>
      <c r="CK189" s="7">
        <v>7.302241586924163E-3</v>
      </c>
      <c r="CL189" s="7">
        <v>1.2850525628594459E-2</v>
      </c>
      <c r="CM189" s="7">
        <v>0.30619791360029242</v>
      </c>
      <c r="CN189" s="7">
        <v>-0.18560279430942431</v>
      </c>
      <c r="CO189" s="7">
        <v>8.6410092721254994E-2</v>
      </c>
      <c r="CP189" s="7">
        <v>6.0820939663677853E-2</v>
      </c>
      <c r="CQ189" s="7">
        <v>0.1084590908622816</v>
      </c>
      <c r="CR189" s="7">
        <v>-1.848027857886925E-2</v>
      </c>
      <c r="CS189" s="7">
        <v>-5.5132713917727116E-3</v>
      </c>
      <c r="CT189" s="7">
        <v>0.11480943693308571</v>
      </c>
      <c r="CU189" s="7">
        <v>-3.8895578090779807E-2</v>
      </c>
      <c r="CV189" s="7">
        <v>2.7508817103664821E-2</v>
      </c>
      <c r="CW189" s="7">
        <v>-0.19894328558992599</v>
      </c>
      <c r="CX189" s="7">
        <v>-0.13269489255871469</v>
      </c>
      <c r="CY189" s="7">
        <v>-0.26383546280198839</v>
      </c>
      <c r="CZ189" s="7">
        <v>2.242684777171711E-2</v>
      </c>
      <c r="DA189" s="7">
        <v>4.5726282438291799E-2</v>
      </c>
      <c r="DB189" s="7">
        <v>-2.5941527221993499E-2</v>
      </c>
      <c r="DC189" s="7">
        <v>-3.3067615952243827E-2</v>
      </c>
      <c r="DD189" s="7">
        <v>-6.834471080805149E-3</v>
      </c>
      <c r="DE189" s="7">
        <v>-1.344865192856814E-2</v>
      </c>
      <c r="DF189" s="7">
        <v>3.3093157181905968E-2</v>
      </c>
      <c r="DG189" s="7">
        <v>-6.2159977481658357E-3</v>
      </c>
      <c r="DH189" s="7">
        <v>-9.0866646667720707E-2</v>
      </c>
      <c r="DI189" s="7">
        <v>-0.24453742013239349</v>
      </c>
      <c r="DJ189" s="7">
        <v>-3.4087245269458499E-3</v>
      </c>
      <c r="DK189" s="7">
        <v>1.056082043762663E-2</v>
      </c>
      <c r="DL189" s="7">
        <v>-3.408261851644967E-2</v>
      </c>
      <c r="DM189" s="7">
        <v>-3.5130278696939188E-2</v>
      </c>
      <c r="DN189" s="7">
        <v>3.1444138934727972E-2</v>
      </c>
      <c r="DO189" s="7">
        <v>-4.1356353510796577E-2</v>
      </c>
      <c r="DP189" s="7">
        <v>-1.7310014366555219E-2</v>
      </c>
      <c r="DQ189" s="7">
        <v>-5.2156294137126753E-2</v>
      </c>
    </row>
    <row r="190" spans="1:121" x14ac:dyDescent="0.25">
      <c r="A190" s="6">
        <v>45216</v>
      </c>
      <c r="B190" s="7">
        <v>0.40014019162528031</v>
      </c>
      <c r="C190" s="7">
        <v>0.22065866789249111</v>
      </c>
      <c r="D190" s="7">
        <v>0.46389038700761098</v>
      </c>
      <c r="E190" s="7">
        <v>0.35247917617945701</v>
      </c>
      <c r="F190" s="7">
        <v>0.43423139656195747</v>
      </c>
      <c r="G190" s="7">
        <v>0.39843206556218219</v>
      </c>
      <c r="H190" s="7">
        <v>0.1955599814576516</v>
      </c>
      <c r="I190" s="7">
        <v>0.1957134466863375</v>
      </c>
      <c r="J190" s="7">
        <v>0.20523207934491919</v>
      </c>
      <c r="K190" s="7">
        <v>0.18105921713143999</v>
      </c>
      <c r="L190" s="7">
        <v>0.18089676078674419</v>
      </c>
      <c r="M190" s="7">
        <v>0.24473539295851249</v>
      </c>
      <c r="N190" s="7">
        <v>0.21028740910150659</v>
      </c>
      <c r="O190" s="7">
        <v>0.30731705252684338</v>
      </c>
      <c r="P190" s="7">
        <v>0.1411597628527668</v>
      </c>
      <c r="Q190" s="7">
        <v>0.40975348615235913</v>
      </c>
      <c r="R190" s="7">
        <v>0.22277586316499051</v>
      </c>
      <c r="S190" s="7">
        <v>0.1193629509834406</v>
      </c>
      <c r="T190" s="7">
        <v>0.17660402518855739</v>
      </c>
      <c r="U190" s="7">
        <v>0.2255060133102216</v>
      </c>
      <c r="V190" s="7">
        <v>0.32633861376913381</v>
      </c>
      <c r="W190" s="7">
        <v>0.15135548691597969</v>
      </c>
      <c r="X190" s="7">
        <v>0.18066075917362759</v>
      </c>
      <c r="Y190" s="7">
        <v>0.36801593958338952</v>
      </c>
      <c r="Z190" s="7">
        <v>0.19175603411442871</v>
      </c>
      <c r="AA190" s="7">
        <v>0.30291206497849782</v>
      </c>
      <c r="AB190" s="7">
        <v>0.23306271952256269</v>
      </c>
      <c r="AC190" s="7">
        <v>0.36316313554141821</v>
      </c>
      <c r="AD190" s="7">
        <v>0.17132031876886261</v>
      </c>
      <c r="AE190" s="7">
        <v>4.1117727134624797E-2</v>
      </c>
      <c r="AF190" s="7">
        <v>0.15523192794110849</v>
      </c>
      <c r="AG190" s="7">
        <v>0.1075212870315565</v>
      </c>
      <c r="AH190" s="7">
        <v>0.10586377402261</v>
      </c>
      <c r="AI190" s="7">
        <v>0.1053887412829293</v>
      </c>
      <c r="AJ190" s="7">
        <v>8.1061989569389592E-2</v>
      </c>
      <c r="AK190" s="7">
        <v>0.15001653792180061</v>
      </c>
      <c r="AL190" s="7">
        <v>5.2498050962259242E-2</v>
      </c>
      <c r="AM190" s="7">
        <v>9.9680999993786212E-2</v>
      </c>
      <c r="AN190" s="7">
        <v>0.1061670284899892</v>
      </c>
      <c r="AO190" s="7">
        <v>2.6129536977843589E-2</v>
      </c>
      <c r="AP190" s="7">
        <v>0.1189541075617504</v>
      </c>
      <c r="AQ190" s="7">
        <v>0.13269584462330369</v>
      </c>
      <c r="AR190" s="7">
        <v>6.9307098784892496E-2</v>
      </c>
      <c r="AS190" s="7">
        <v>9.1683521361415998E-2</v>
      </c>
      <c r="AT190" s="7">
        <v>9.9508832577753781E-2</v>
      </c>
      <c r="AU190" s="7">
        <v>4.5758719205116538E-2</v>
      </c>
      <c r="AV190" s="7">
        <v>-1.727897864031314E-2</v>
      </c>
      <c r="AW190" s="7">
        <v>0.2015509465022092</v>
      </c>
      <c r="AX190" s="7">
        <v>0.19208338389157451</v>
      </c>
      <c r="AY190" s="7">
        <v>6.7761985435376149E-2</v>
      </c>
      <c r="AZ190" s="7">
        <v>7.2321152226918928E-2</v>
      </c>
      <c r="BA190" s="7">
        <v>0.28551246887442527</v>
      </c>
      <c r="BB190" s="7">
        <v>0.22529497763064521</v>
      </c>
      <c r="BC190" s="7">
        <v>5.5991566172580498E-2</v>
      </c>
      <c r="BD190" s="7">
        <v>8.0669551891349389E-2</v>
      </c>
      <c r="BE190" s="7">
        <v>4.9174068713833792E-2</v>
      </c>
      <c r="BF190" s="7">
        <v>0.10321515247820461</v>
      </c>
      <c r="BG190" s="7">
        <v>0.22273371984395579</v>
      </c>
      <c r="BH190" s="7">
        <v>-1.336435310974216E-2</v>
      </c>
      <c r="BI190" s="7">
        <v>-1.8198663350002309E-2</v>
      </c>
      <c r="BJ190" s="7">
        <v>-3.0686740767279289E-2</v>
      </c>
      <c r="BK190" s="7">
        <v>2.9238915788124539E-2</v>
      </c>
      <c r="BL190" s="7">
        <v>8.8236801046781776E-2</v>
      </c>
      <c r="BM190" s="7">
        <v>2.605363644755165E-2</v>
      </c>
      <c r="BN190" s="7">
        <v>9.2440237115600121E-2</v>
      </c>
      <c r="BO190" s="7">
        <v>9.9909919112035395E-2</v>
      </c>
      <c r="BP190" s="7">
        <v>6.1017474969808028E-2</v>
      </c>
      <c r="BQ190" s="7">
        <v>-6.6323723406673807E-3</v>
      </c>
      <c r="BR190" s="7">
        <v>8.1614479224266567E-2</v>
      </c>
      <c r="BS190" s="7">
        <v>-3.6314185067896743E-2</v>
      </c>
      <c r="BT190" s="7">
        <v>1.2799325555678861E-2</v>
      </c>
      <c r="BU190" s="7">
        <v>-2.602051157123864E-3</v>
      </c>
      <c r="BV190" s="7">
        <v>-4.675719834862746E-2</v>
      </c>
      <c r="BW190" s="7">
        <v>0.28764723684816801</v>
      </c>
      <c r="BX190" s="7">
        <v>-3.0940786049919119E-2</v>
      </c>
      <c r="BY190" s="7">
        <v>1.5032231736884951E-2</v>
      </c>
      <c r="BZ190" s="7">
        <v>-4.2062876905162971E-2</v>
      </c>
      <c r="CA190" s="7">
        <v>0.1614599631427773</v>
      </c>
      <c r="CB190" s="7">
        <v>0.13631333248534869</v>
      </c>
      <c r="CC190" s="7">
        <v>5.570794254400302E-2</v>
      </c>
      <c r="CD190" s="7">
        <v>0.3278204352696954</v>
      </c>
      <c r="CE190" s="7">
        <v>7.4522837110203799E-2</v>
      </c>
      <c r="CF190" s="7">
        <v>7.8835122508614131E-2</v>
      </c>
      <c r="CG190" s="7">
        <v>3.031255746744899E-3</v>
      </c>
      <c r="CH190" s="7">
        <v>-7.3812232526796362E-2</v>
      </c>
      <c r="CI190" s="7">
        <v>2.5441184980956599E-4</v>
      </c>
      <c r="CJ190" s="7">
        <v>6.2290975997851827E-3</v>
      </c>
      <c r="CK190" s="7">
        <v>7.1925592946275874E-3</v>
      </c>
      <c r="CL190" s="7">
        <v>2.144511401773341E-2</v>
      </c>
      <c r="CM190" s="7">
        <v>0.30605216709010841</v>
      </c>
      <c r="CN190" s="7">
        <v>-0.19049926519548871</v>
      </c>
      <c r="CO190" s="7">
        <v>8.773771130443242E-2</v>
      </c>
      <c r="CP190" s="7">
        <v>6.3830558297701234E-2</v>
      </c>
      <c r="CQ190" s="7">
        <v>0.10811662056789741</v>
      </c>
      <c r="CR190" s="7">
        <v>-1.4481254639941101E-2</v>
      </c>
      <c r="CS190" s="7">
        <v>-2.8871209082703691E-4</v>
      </c>
      <c r="CT190" s="7">
        <v>0.1193417962883714</v>
      </c>
      <c r="CU190" s="7">
        <v>-3.7345923548491533E-2</v>
      </c>
      <c r="CV190" s="7">
        <v>1.822572567429059E-2</v>
      </c>
      <c r="CW190" s="7">
        <v>-0.19754238071389199</v>
      </c>
      <c r="CX190" s="7">
        <v>-0.1487601681013693</v>
      </c>
      <c r="CY190" s="7">
        <v>-0.26792255029875972</v>
      </c>
      <c r="CZ190" s="7">
        <v>1.8673116260109701E-2</v>
      </c>
      <c r="DA190" s="7">
        <v>5.0512027995819331E-2</v>
      </c>
      <c r="DB190" s="7">
        <v>-4.3035513678213788E-2</v>
      </c>
      <c r="DC190" s="7">
        <v>-2.2588008162140349E-2</v>
      </c>
      <c r="DD190" s="7">
        <v>-7.7682786489495781E-3</v>
      </c>
      <c r="DE190" s="7">
        <v>-1.8109919273517131E-2</v>
      </c>
      <c r="DF190" s="7">
        <v>1.3956954605718771E-2</v>
      </c>
      <c r="DG190" s="7">
        <v>-7.3498247202499201E-3</v>
      </c>
      <c r="DH190" s="7">
        <v>-8.7476926485840489E-2</v>
      </c>
      <c r="DI190" s="7">
        <v>-0.23269774318953479</v>
      </c>
      <c r="DJ190" s="7">
        <v>-3.094135023551603E-3</v>
      </c>
      <c r="DK190" s="7">
        <v>1.2742168494209061E-2</v>
      </c>
      <c r="DL190" s="7">
        <v>-3.4176918186309753E-2</v>
      </c>
      <c r="DM190" s="7">
        <v>-3.4825702594443397E-2</v>
      </c>
      <c r="DN190" s="7">
        <v>2.9467875506800301E-2</v>
      </c>
      <c r="DO190" s="7">
        <v>-5.8008136636918617E-2</v>
      </c>
      <c r="DP190" s="7">
        <v>-1.5188826955533139E-2</v>
      </c>
      <c r="DQ190" s="7">
        <v>-4.8294477010701782E-2</v>
      </c>
    </row>
    <row r="191" spans="1:121" x14ac:dyDescent="0.25">
      <c r="A191" s="6">
        <v>45217</v>
      </c>
      <c r="B191" s="7">
        <v>0.3533333996004111</v>
      </c>
      <c r="C191" s="7">
        <v>0.18948436800644641</v>
      </c>
      <c r="D191" s="7">
        <v>0.39255681947768412</v>
      </c>
      <c r="E191" s="7">
        <v>0.31742534511329129</v>
      </c>
      <c r="F191" s="7">
        <v>0.36434307494429419</v>
      </c>
      <c r="G191" s="7">
        <v>0.33028820105555901</v>
      </c>
      <c r="H191" s="7">
        <v>0.16479454860753789</v>
      </c>
      <c r="I191" s="7">
        <v>0.17389552793438301</v>
      </c>
      <c r="J191" s="7">
        <v>0.1742177536891869</v>
      </c>
      <c r="K191" s="7">
        <v>0.1576156839088769</v>
      </c>
      <c r="L191" s="7">
        <v>0.15073793692914239</v>
      </c>
      <c r="M191" s="7">
        <v>0.21266920120271871</v>
      </c>
      <c r="N191" s="7">
        <v>0.17908326286916651</v>
      </c>
      <c r="O191" s="7">
        <v>0.27738855624403902</v>
      </c>
      <c r="P191" s="7">
        <v>0.1215432019168308</v>
      </c>
      <c r="Q191" s="7">
        <v>0.37760569654084097</v>
      </c>
      <c r="R191" s="7">
        <v>0.1921370321137463</v>
      </c>
      <c r="S191" s="7">
        <v>0.1003777487464648</v>
      </c>
      <c r="T191" s="7">
        <v>0.1530213912360707</v>
      </c>
      <c r="U191" s="7">
        <v>0.19128042707776041</v>
      </c>
      <c r="V191" s="7">
        <v>0.26170777397910649</v>
      </c>
      <c r="W191" s="7">
        <v>0.1278760366391645</v>
      </c>
      <c r="X191" s="7">
        <v>0.15541582622312711</v>
      </c>
      <c r="Y191" s="7">
        <v>0.33681992620734807</v>
      </c>
      <c r="Z191" s="7">
        <v>0.16105466759731921</v>
      </c>
      <c r="AA191" s="7">
        <v>0.2457228416043187</v>
      </c>
      <c r="AB191" s="7">
        <v>0.20483413262670111</v>
      </c>
      <c r="AC191" s="7">
        <v>0.31995418591662328</v>
      </c>
      <c r="AD191" s="7">
        <v>0.14197079819461941</v>
      </c>
      <c r="AE191" s="7">
        <v>6.3130831290645339E-3</v>
      </c>
      <c r="AF191" s="7">
        <v>0.13927022268532571</v>
      </c>
      <c r="AG191" s="7">
        <v>9.214201384287346E-2</v>
      </c>
      <c r="AH191" s="7">
        <v>7.0974193595944701E-2</v>
      </c>
      <c r="AI191" s="7">
        <v>9.1102589728011329E-2</v>
      </c>
      <c r="AJ191" s="7">
        <v>6.0502065246713872E-2</v>
      </c>
      <c r="AK191" s="7">
        <v>9.9538417073103513E-2</v>
      </c>
      <c r="AL191" s="7">
        <v>3.5223759997578208E-2</v>
      </c>
      <c r="AM191" s="7">
        <v>8.8018433361763959E-2</v>
      </c>
      <c r="AN191" s="7">
        <v>0.1003593889193997</v>
      </c>
      <c r="AO191" s="7">
        <v>1.7456020984111479E-2</v>
      </c>
      <c r="AP191" s="7">
        <v>9.987760070921059E-2</v>
      </c>
      <c r="AQ191" s="7">
        <v>0.1033939053642077</v>
      </c>
      <c r="AR191" s="7">
        <v>5.5578117095161687E-2</v>
      </c>
      <c r="AS191" s="7">
        <v>7.5516486778224312E-2</v>
      </c>
      <c r="AT191" s="7">
        <v>8.3495211843993999E-2</v>
      </c>
      <c r="AU191" s="7">
        <v>3.1663314516119589E-2</v>
      </c>
      <c r="AV191" s="7">
        <v>-3.595814600547953E-2</v>
      </c>
      <c r="AW191" s="7">
        <v>0.18684435867669411</v>
      </c>
      <c r="AX191" s="7">
        <v>0.1723763850737694</v>
      </c>
      <c r="AY191" s="7">
        <v>5.0426578545340377E-2</v>
      </c>
      <c r="AZ191" s="7">
        <v>6.0638189740549908E-2</v>
      </c>
      <c r="BA191" s="7">
        <v>0.26260816713570723</v>
      </c>
      <c r="BB191" s="7">
        <v>0.22279460709101739</v>
      </c>
      <c r="BC191" s="7">
        <v>4.4190946406293057E-2</v>
      </c>
      <c r="BD191" s="7">
        <v>5.77357893961572E-2</v>
      </c>
      <c r="BE191" s="7">
        <v>3.87874618663544E-2</v>
      </c>
      <c r="BF191" s="7">
        <v>6.4635513917467247E-2</v>
      </c>
      <c r="BG191" s="7">
        <v>0.20345241894442251</v>
      </c>
      <c r="BH191" s="7">
        <v>-3.3480315446732911E-2</v>
      </c>
      <c r="BI191" s="7">
        <v>-2.531888245491631E-2</v>
      </c>
      <c r="BJ191" s="7">
        <v>-6.1712322488842508E-2</v>
      </c>
      <c r="BK191" s="7">
        <v>1.609420271048112E-2</v>
      </c>
      <c r="BL191" s="7">
        <v>8.0662088713112645E-2</v>
      </c>
      <c r="BM191" s="7">
        <v>1.4824759828911519E-2</v>
      </c>
      <c r="BN191" s="7">
        <v>8.6006294848578912E-2</v>
      </c>
      <c r="BO191" s="7">
        <v>8.6447383983861759E-2</v>
      </c>
      <c r="BP191" s="7">
        <v>4.8089311846701843E-2</v>
      </c>
      <c r="BQ191" s="7">
        <v>-2.5316834161407509E-2</v>
      </c>
      <c r="BR191" s="7">
        <v>6.4054173321578478E-2</v>
      </c>
      <c r="BS191" s="7">
        <v>-5.174328416225471E-2</v>
      </c>
      <c r="BT191" s="7">
        <v>-6.555236822672339E-3</v>
      </c>
      <c r="BU191" s="7">
        <v>-1.5407781328184321E-2</v>
      </c>
      <c r="BV191" s="7">
        <v>-6.1284268343168143E-2</v>
      </c>
      <c r="BW191" s="7">
        <v>0.26393226271255671</v>
      </c>
      <c r="BX191" s="7">
        <v>-3.2897439086517877E-2</v>
      </c>
      <c r="BY191" s="7">
        <v>1.343343495059379E-4</v>
      </c>
      <c r="BZ191" s="7">
        <v>-5.3540686645958242E-2</v>
      </c>
      <c r="CA191" s="7">
        <v>0.12745148559676189</v>
      </c>
      <c r="CB191" s="7">
        <v>0.1183947955837921</v>
      </c>
      <c r="CC191" s="7">
        <v>3.2819727889651373E-2</v>
      </c>
      <c r="CD191" s="7">
        <v>0.30586949114807388</v>
      </c>
      <c r="CE191" s="7">
        <v>6.7043581327603352E-2</v>
      </c>
      <c r="CF191" s="7">
        <v>6.5689856972695804E-2</v>
      </c>
      <c r="CG191" s="7">
        <v>-5.760497028006295E-3</v>
      </c>
      <c r="CH191" s="7">
        <v>-9.2305246222893822E-2</v>
      </c>
      <c r="CI191" s="7">
        <v>-2.812099795256651E-2</v>
      </c>
      <c r="CJ191" s="7">
        <v>-1.285468521542887E-2</v>
      </c>
      <c r="CK191" s="7">
        <v>-4.0627355433308088E-3</v>
      </c>
      <c r="CL191" s="7">
        <v>5.3013299973641006E-3</v>
      </c>
      <c r="CM191" s="7">
        <v>0.28199822399454821</v>
      </c>
      <c r="CN191" s="7">
        <v>-0.204617622802344</v>
      </c>
      <c r="CO191" s="7">
        <v>6.4653949682333955E-2</v>
      </c>
      <c r="CP191" s="7">
        <v>3.6310109141664881E-2</v>
      </c>
      <c r="CQ191" s="7">
        <v>0.10914067491058251</v>
      </c>
      <c r="CR191" s="7">
        <v>-1.2130375728124809E-2</v>
      </c>
      <c r="CS191" s="7">
        <v>-1.4693969153563359E-2</v>
      </c>
      <c r="CT191" s="7">
        <v>9.4551023700916836E-2</v>
      </c>
      <c r="CU191" s="7">
        <v>-4.7919714283159658E-2</v>
      </c>
      <c r="CV191" s="7">
        <v>5.22166528854906E-3</v>
      </c>
      <c r="CW191" s="7">
        <v>-0.20101128854837261</v>
      </c>
      <c r="CX191" s="7">
        <v>-0.167359167375984</v>
      </c>
      <c r="CY191" s="7">
        <v>-0.28212080974825948</v>
      </c>
      <c r="CZ191" s="7">
        <v>3.7217806445342121E-3</v>
      </c>
      <c r="DA191" s="7">
        <v>5.0208154569837182E-2</v>
      </c>
      <c r="DB191" s="7">
        <v>-4.9975610991059072E-2</v>
      </c>
      <c r="DC191" s="7">
        <v>-2.6575969231165342E-2</v>
      </c>
      <c r="DD191" s="7">
        <v>-2.9370219626464471E-3</v>
      </c>
      <c r="DE191" s="7">
        <v>-3.3628542034011437E-2</v>
      </c>
      <c r="DF191" s="7">
        <v>9.8198855965372367E-3</v>
      </c>
      <c r="DG191" s="7">
        <v>-2.1653335264960601E-2</v>
      </c>
      <c r="DH191" s="7">
        <v>-0.1078612462591004</v>
      </c>
      <c r="DI191" s="7">
        <v>-0.2358284307132078</v>
      </c>
      <c r="DJ191" s="7">
        <v>-4.7003040166866414E-3</v>
      </c>
      <c r="DK191" s="7">
        <v>6.9455271128326954E-3</v>
      </c>
      <c r="DL191" s="7">
        <v>-5.5751875703019871E-2</v>
      </c>
      <c r="DM191" s="7">
        <v>-5.6202029819584443E-2</v>
      </c>
      <c r="DN191" s="7">
        <v>2.135899746677361E-2</v>
      </c>
      <c r="DO191" s="7">
        <v>-6.1851579227966143E-2</v>
      </c>
      <c r="DP191" s="7">
        <v>-1.5473695607317589E-2</v>
      </c>
      <c r="DQ191" s="7">
        <v>-5.3899560183293123E-2</v>
      </c>
    </row>
    <row r="192" spans="1:121" x14ac:dyDescent="0.25">
      <c r="A192" s="6">
        <v>45218</v>
      </c>
      <c r="B192" s="7">
        <v>0.29649239487184281</v>
      </c>
      <c r="C192" s="7">
        <v>0.17360176342354289</v>
      </c>
      <c r="D192" s="7">
        <v>0.36991734752900979</v>
      </c>
      <c r="E192" s="7">
        <v>0.28425967311832873</v>
      </c>
      <c r="F192" s="7">
        <v>0.34216228753114247</v>
      </c>
      <c r="G192" s="7">
        <v>0.30866106025225171</v>
      </c>
      <c r="H192" s="7">
        <v>0.14925500059792521</v>
      </c>
      <c r="I192" s="7">
        <v>0.16206929658831681</v>
      </c>
      <c r="J192" s="7">
        <v>0.15855249050693221</v>
      </c>
      <c r="K192" s="7">
        <v>0.1451916092156553</v>
      </c>
      <c r="L192" s="7">
        <v>0.13537269454144879</v>
      </c>
      <c r="M192" s="7">
        <v>0.1958213277591376</v>
      </c>
      <c r="N192" s="7">
        <v>0.16729581561332801</v>
      </c>
      <c r="O192" s="7">
        <v>0.25297178730499009</v>
      </c>
      <c r="P192" s="7">
        <v>0.11154232766128459</v>
      </c>
      <c r="Q192" s="7">
        <v>0.34846692087500353</v>
      </c>
      <c r="R192" s="7">
        <v>0.17742267595005409</v>
      </c>
      <c r="S192" s="7">
        <v>7.0587259580565442E-2</v>
      </c>
      <c r="T192" s="7">
        <v>0.14028502057150849</v>
      </c>
      <c r="U192" s="7">
        <v>0.17783910573529149</v>
      </c>
      <c r="V192" s="7">
        <v>0.24119557845724771</v>
      </c>
      <c r="W192" s="7">
        <v>0.11865137823578301</v>
      </c>
      <c r="X192" s="7">
        <v>0.14593373273439919</v>
      </c>
      <c r="Y192" s="7">
        <v>0.30854384108866101</v>
      </c>
      <c r="Z192" s="7">
        <v>0.14492388594527589</v>
      </c>
      <c r="AA192" s="7">
        <v>0.224228602326771</v>
      </c>
      <c r="AB192" s="7">
        <v>0.18180421233938859</v>
      </c>
      <c r="AC192" s="7">
        <v>0.30149151504806881</v>
      </c>
      <c r="AD192" s="7">
        <v>0.12787563580932071</v>
      </c>
      <c r="AE192" s="7">
        <v>-3.5952811389941892E-2</v>
      </c>
      <c r="AF192" s="7">
        <v>0.12871587588810529</v>
      </c>
      <c r="AG192" s="7">
        <v>8.2104509047090435E-2</v>
      </c>
      <c r="AH192" s="7">
        <v>5.6848998532329498E-2</v>
      </c>
      <c r="AI192" s="7">
        <v>8.2680416466565987E-2</v>
      </c>
      <c r="AJ192" s="7">
        <v>5.6830443277217757E-2</v>
      </c>
      <c r="AK192" s="7">
        <v>8.0566506916115221E-2</v>
      </c>
      <c r="AL192" s="7">
        <v>3.107220694612511E-2</v>
      </c>
      <c r="AM192" s="7">
        <v>8.1867233220068059E-2</v>
      </c>
      <c r="AN192" s="7">
        <v>9.6364493114553751E-2</v>
      </c>
      <c r="AO192" s="7">
        <v>1.0319844092357309E-2</v>
      </c>
      <c r="AP192" s="7">
        <v>9.1199652433971101E-2</v>
      </c>
      <c r="AQ192" s="7">
        <v>9.8216880397171247E-2</v>
      </c>
      <c r="AR192" s="7">
        <v>4.8732320714998563E-2</v>
      </c>
      <c r="AS192" s="7">
        <v>6.5024110706980887E-2</v>
      </c>
      <c r="AT192" s="7">
        <v>6.7887147184995555E-2</v>
      </c>
      <c r="AU192" s="7">
        <v>5.2468995036402788E-2</v>
      </c>
      <c r="AV192" s="7">
        <v>-3.9227791448061877E-2</v>
      </c>
      <c r="AW192" s="7">
        <v>0.17779623783633849</v>
      </c>
      <c r="AX192" s="7">
        <v>0.1661048296106766</v>
      </c>
      <c r="AY192" s="7">
        <v>4.6464102143846553E-2</v>
      </c>
      <c r="AZ192" s="7">
        <v>4.2691809947257083E-2</v>
      </c>
      <c r="BA192" s="7">
        <v>0.25865697215168559</v>
      </c>
      <c r="BB192" s="7">
        <v>0.22097700898681241</v>
      </c>
      <c r="BC192" s="7">
        <v>3.9180385734431722E-2</v>
      </c>
      <c r="BD192" s="7">
        <v>6.787219276328349E-2</v>
      </c>
      <c r="BE192" s="7">
        <v>3.3076563796645253E-2</v>
      </c>
      <c r="BF192" s="7">
        <v>5.2364467878710741E-2</v>
      </c>
      <c r="BG192" s="7">
        <v>0.20175152038437119</v>
      </c>
      <c r="BH192" s="7">
        <v>-4.1291343358329513E-2</v>
      </c>
      <c r="BI192" s="7">
        <v>-4.5078053815419739E-2</v>
      </c>
      <c r="BJ192" s="7">
        <v>-8.0819250256653485E-2</v>
      </c>
      <c r="BK192" s="7">
        <v>7.4156756726060369E-3</v>
      </c>
      <c r="BL192" s="7">
        <v>6.7787793725561318E-2</v>
      </c>
      <c r="BM192" s="7">
        <v>1.2222528028959401E-2</v>
      </c>
      <c r="BN192" s="7">
        <v>7.9575662864960428E-2</v>
      </c>
      <c r="BO192" s="7">
        <v>7.8164657487242772E-2</v>
      </c>
      <c r="BP192" s="7">
        <v>4.0671386251178047E-2</v>
      </c>
      <c r="BQ192" s="7">
        <v>-2.5514409293446502E-2</v>
      </c>
      <c r="BR192" s="7">
        <v>6.0040290164188548E-2</v>
      </c>
      <c r="BS192" s="7">
        <v>-5.9968935951944968E-2</v>
      </c>
      <c r="BT192" s="7">
        <v>-3.5106609746736739E-3</v>
      </c>
      <c r="BU192" s="7">
        <v>-2.1793209121125812E-2</v>
      </c>
      <c r="BV192" s="7">
        <v>-6.8645013705079805E-2</v>
      </c>
      <c r="BW192" s="7">
        <v>0.25783945076526732</v>
      </c>
      <c r="BX192" s="7">
        <v>-4.5793086222438939E-2</v>
      </c>
      <c r="BY192" s="7">
        <v>6.0480446689723522E-3</v>
      </c>
      <c r="BZ192" s="7">
        <v>-4.5259597016887643E-2</v>
      </c>
      <c r="CA192" s="7">
        <v>9.8687538671386132E-2</v>
      </c>
      <c r="CB192" s="7">
        <v>0.1168141131509577</v>
      </c>
      <c r="CC192" s="7">
        <v>1.9051562083197471E-2</v>
      </c>
      <c r="CD192" s="7">
        <v>0.29888382251335432</v>
      </c>
      <c r="CE192" s="7">
        <v>5.4331528250083361E-2</v>
      </c>
      <c r="CF192" s="7">
        <v>5.8147362284910908E-2</v>
      </c>
      <c r="CG192" s="7">
        <v>-9.6360347684718572E-3</v>
      </c>
      <c r="CH192" s="7">
        <v>-0.102103466892961</v>
      </c>
      <c r="CI192" s="7">
        <v>-2.8083116077874729E-2</v>
      </c>
      <c r="CJ192" s="7">
        <v>-1.493626260013059E-2</v>
      </c>
      <c r="CK192" s="7">
        <v>-8.8417504410391867E-3</v>
      </c>
      <c r="CL192" s="7">
        <v>-1.359583322876001E-3</v>
      </c>
      <c r="CM192" s="7">
        <v>0.27581832470248152</v>
      </c>
      <c r="CN192" s="7">
        <v>-0.21792784169521659</v>
      </c>
      <c r="CO192" s="7">
        <v>7.4856650572832306E-2</v>
      </c>
      <c r="CP192" s="7">
        <v>3.1447835313128891E-2</v>
      </c>
      <c r="CQ192" s="7">
        <v>0.1073112814370587</v>
      </c>
      <c r="CR192" s="7">
        <v>-1.7260267625729079E-2</v>
      </c>
      <c r="CS192" s="7">
        <v>-1.6647544429805872E-2</v>
      </c>
      <c r="CT192" s="7">
        <v>8.8207716271689218E-2</v>
      </c>
      <c r="CU192" s="7">
        <v>-5.3805849987831778E-2</v>
      </c>
      <c r="CV192" s="7">
        <v>-3.36399869614179E-3</v>
      </c>
      <c r="CW192" s="7">
        <v>-0.21200102105793731</v>
      </c>
      <c r="CX192" s="7">
        <v>-0.18419135160334441</v>
      </c>
      <c r="CY192" s="7">
        <v>-0.29675774635080782</v>
      </c>
      <c r="CZ192" s="7">
        <v>9.656703232639785E-3</v>
      </c>
      <c r="DA192" s="7">
        <v>4.651413243461211E-2</v>
      </c>
      <c r="DB192" s="7">
        <v>-6.9234930127522132E-2</v>
      </c>
      <c r="DC192" s="7">
        <v>-4.1200837560273602E-2</v>
      </c>
      <c r="DD192" s="7">
        <v>-5.5820033038318506E-3</v>
      </c>
      <c r="DE192" s="7">
        <v>-4.0031514281827392E-2</v>
      </c>
      <c r="DF192" s="7">
        <v>-5.3517995028125043E-3</v>
      </c>
      <c r="DG192" s="7">
        <v>-2.3593112142383021E-2</v>
      </c>
      <c r="DH192" s="7">
        <v>-0.1126356352465139</v>
      </c>
      <c r="DI192" s="7">
        <v>-0.24730945874252441</v>
      </c>
      <c r="DJ192" s="7">
        <v>-1.394064426291308E-3</v>
      </c>
      <c r="DK192" s="7">
        <v>3.2175475780780172E-3</v>
      </c>
      <c r="DL192" s="7">
        <v>-6.0805134321284759E-2</v>
      </c>
      <c r="DM192" s="7">
        <v>-6.1671670381147847E-2</v>
      </c>
      <c r="DN192" s="7">
        <v>1.379055411528185E-2</v>
      </c>
      <c r="DO192" s="7">
        <v>-7.5946461512837571E-2</v>
      </c>
      <c r="DP192" s="7">
        <v>-1.893668715362451E-2</v>
      </c>
      <c r="DQ192" s="7">
        <v>-5.9501759523076007E-2</v>
      </c>
    </row>
    <row r="193" spans="1:121" x14ac:dyDescent="0.25">
      <c r="A193" s="6">
        <v>45219</v>
      </c>
      <c r="B193" s="7">
        <v>0.26897035832444921</v>
      </c>
      <c r="C193" s="7">
        <v>0.14895039013347369</v>
      </c>
      <c r="D193" s="7">
        <v>0.335409574907507</v>
      </c>
      <c r="E193" s="7">
        <v>0.25597040035631807</v>
      </c>
      <c r="F193" s="7">
        <v>0.30835365584776292</v>
      </c>
      <c r="G193" s="7">
        <v>0.27569631359271418</v>
      </c>
      <c r="H193" s="7">
        <v>0.12698594741841959</v>
      </c>
      <c r="I193" s="7">
        <v>0.13997395096666709</v>
      </c>
      <c r="J193" s="7">
        <v>0.1361032803586846</v>
      </c>
      <c r="K193" s="7">
        <v>0.12376369464083541</v>
      </c>
      <c r="L193" s="7">
        <v>0.11152431855158421</v>
      </c>
      <c r="M193" s="7">
        <v>0.17503333791089221</v>
      </c>
      <c r="N193" s="7">
        <v>0.1497137088901308</v>
      </c>
      <c r="O193" s="7">
        <v>0.2353281377135594</v>
      </c>
      <c r="P193" s="7">
        <v>9.1941904406339203E-2</v>
      </c>
      <c r="Q193" s="7">
        <v>0.32742287923284569</v>
      </c>
      <c r="R193" s="7">
        <v>0.15858731107414159</v>
      </c>
      <c r="S193" s="7">
        <v>5.185752684334255E-2</v>
      </c>
      <c r="T193" s="7">
        <v>0.1189005674506194</v>
      </c>
      <c r="U193" s="7">
        <v>0.1594422496314549</v>
      </c>
      <c r="V193" s="7">
        <v>0.2099302653509689</v>
      </c>
      <c r="W193" s="7">
        <v>0.1015915128166696</v>
      </c>
      <c r="X193" s="7">
        <v>0.1313292921371145</v>
      </c>
      <c r="Y193" s="7">
        <v>0.28812283508831321</v>
      </c>
      <c r="Z193" s="7">
        <v>0.1250206900701494</v>
      </c>
      <c r="AA193" s="7">
        <v>0.2037689736305133</v>
      </c>
      <c r="AB193" s="7">
        <v>0.16516270482943729</v>
      </c>
      <c r="AC193" s="7">
        <v>0.28402206919241579</v>
      </c>
      <c r="AD193" s="7">
        <v>0.1098328805872177</v>
      </c>
      <c r="AE193" s="7">
        <v>-5.6417676485398749E-2</v>
      </c>
      <c r="AF193" s="7">
        <v>0.11696165900153591</v>
      </c>
      <c r="AG193" s="7">
        <v>7.0875583030549638E-2</v>
      </c>
      <c r="AH193" s="7">
        <v>4.3530944626491319E-2</v>
      </c>
      <c r="AI193" s="7">
        <v>7.2754617513600239E-2</v>
      </c>
      <c r="AJ193" s="7">
        <v>3.4379181097042633E-2</v>
      </c>
      <c r="AK193" s="7">
        <v>6.2507796744585731E-2</v>
      </c>
      <c r="AL193" s="7">
        <v>6.6705696498632339E-3</v>
      </c>
      <c r="AM193" s="7">
        <v>7.2479852227584241E-2</v>
      </c>
      <c r="AN193" s="7">
        <v>8.5296704422725744E-2</v>
      </c>
      <c r="AO193" s="7">
        <v>2.0647603170900202E-3</v>
      </c>
      <c r="AP193" s="7">
        <v>8.2382915819896541E-2</v>
      </c>
      <c r="AQ193" s="7">
        <v>8.6640478673519317E-2</v>
      </c>
      <c r="AR193" s="7">
        <v>3.8937872002861473E-2</v>
      </c>
      <c r="AS193" s="7">
        <v>5.6710502911365701E-2</v>
      </c>
      <c r="AT193" s="7">
        <v>5.1309783989266437E-2</v>
      </c>
      <c r="AU193" s="7">
        <v>4.5998305391432792E-2</v>
      </c>
      <c r="AV193" s="7">
        <v>-5.129341924051023E-2</v>
      </c>
      <c r="AW193" s="7">
        <v>0.1666712531360659</v>
      </c>
      <c r="AX193" s="7">
        <v>0.1527191940309742</v>
      </c>
      <c r="AY193" s="7">
        <v>3.3788884449169831E-2</v>
      </c>
      <c r="AZ193" s="7">
        <v>2.5112595925254059E-2</v>
      </c>
      <c r="BA193" s="7">
        <v>0.23821781140505791</v>
      </c>
      <c r="BB193" s="7">
        <v>0.2051221052512078</v>
      </c>
      <c r="BC193" s="7">
        <v>2.9640553744537671E-2</v>
      </c>
      <c r="BD193" s="7">
        <v>5.9591715634672138E-2</v>
      </c>
      <c r="BE193" s="7">
        <v>1.8589788479711711E-2</v>
      </c>
      <c r="BF193" s="7">
        <v>4.1000520697193732E-2</v>
      </c>
      <c r="BG193" s="7">
        <v>0.1655203795236169</v>
      </c>
      <c r="BH193" s="7">
        <v>-5.2458296762673003E-2</v>
      </c>
      <c r="BI193" s="7">
        <v>-5.9845265932374048E-2</v>
      </c>
      <c r="BJ193" s="7">
        <v>-9.3499514180043986E-2</v>
      </c>
      <c r="BK193" s="7">
        <v>-1.013270574443648E-2</v>
      </c>
      <c r="BL193" s="7">
        <v>4.7007389216337403E-2</v>
      </c>
      <c r="BM193" s="7">
        <v>-4.2303249647553942E-3</v>
      </c>
      <c r="BN193" s="7">
        <v>7.5908944311527504E-2</v>
      </c>
      <c r="BO193" s="7">
        <v>6.7980752212630335E-2</v>
      </c>
      <c r="BP193" s="7">
        <v>3.0296974840635649E-2</v>
      </c>
      <c r="BQ193" s="7">
        <v>-3.3776813371443781E-2</v>
      </c>
      <c r="BR193" s="7">
        <v>4.7200631913673297E-2</v>
      </c>
      <c r="BS193" s="7">
        <v>-7.0690775275167872E-2</v>
      </c>
      <c r="BT193" s="7">
        <v>-1.0888820137475609E-2</v>
      </c>
      <c r="BU193" s="7">
        <v>-3.092899720916276E-2</v>
      </c>
      <c r="BV193" s="7">
        <v>-9.1878391081065991E-2</v>
      </c>
      <c r="BW193" s="7">
        <v>0.2109389823794765</v>
      </c>
      <c r="BX193" s="7">
        <v>-6.1963170365345148E-2</v>
      </c>
      <c r="BY193" s="7">
        <v>-4.8881616460622057E-3</v>
      </c>
      <c r="BZ193" s="7">
        <v>-5.146105875847673E-2</v>
      </c>
      <c r="CA193" s="7">
        <v>8.4454574492134338E-2</v>
      </c>
      <c r="CB193" s="7">
        <v>8.3143717264203332E-2</v>
      </c>
      <c r="CC193" s="7">
        <v>6.9878323545515819E-3</v>
      </c>
      <c r="CD193" s="7">
        <v>0.28397402618368872</v>
      </c>
      <c r="CE193" s="7">
        <v>3.3812998470470479E-2</v>
      </c>
      <c r="CF193" s="7">
        <v>4.759873356853106E-2</v>
      </c>
      <c r="CG193" s="7">
        <v>-2.3260188416673211E-2</v>
      </c>
      <c r="CH193" s="7">
        <v>-0.12701870247914021</v>
      </c>
      <c r="CI193" s="7">
        <v>-4.789556382907656E-2</v>
      </c>
      <c r="CJ193" s="7">
        <v>-2.4300145429413719E-2</v>
      </c>
      <c r="CK193" s="7">
        <v>-1.794073200958313E-2</v>
      </c>
      <c r="CL193" s="7">
        <v>-1.85921542205153E-2</v>
      </c>
      <c r="CM193" s="7">
        <v>0.22824748649469839</v>
      </c>
      <c r="CN193" s="7">
        <v>-0.2272367476857334</v>
      </c>
      <c r="CO193" s="7">
        <v>6.6522014675466146E-2</v>
      </c>
      <c r="CP193" s="7">
        <v>2.0575252026795221E-2</v>
      </c>
      <c r="CQ193" s="7">
        <v>0.1013839581901312</v>
      </c>
      <c r="CR193" s="7">
        <v>-2.1990037571656958E-2</v>
      </c>
      <c r="CS193" s="7">
        <v>-2.904030803493074E-2</v>
      </c>
      <c r="CT193" s="7">
        <v>7.4988818380312239E-2</v>
      </c>
      <c r="CU193" s="7">
        <v>-6.6125709974846014E-2</v>
      </c>
      <c r="CV193" s="7">
        <v>-2.0724606742228979E-2</v>
      </c>
      <c r="CW193" s="7">
        <v>-0.2272066292035704</v>
      </c>
      <c r="CX193" s="7">
        <v>-0.1953766304605625</v>
      </c>
      <c r="CY193" s="7">
        <v>-0.30464323081266659</v>
      </c>
      <c r="CZ193" s="7">
        <v>-1.3187308655826511E-3</v>
      </c>
      <c r="DA193" s="7">
        <v>3.9182598072037063E-2</v>
      </c>
      <c r="DB193" s="7">
        <v>-8.3628572741744733E-2</v>
      </c>
      <c r="DC193" s="7">
        <v>-6.3331799960660518E-2</v>
      </c>
      <c r="DD193" s="7">
        <v>-1.1428409930052671E-2</v>
      </c>
      <c r="DE193" s="7">
        <v>-5.6596761104785058E-2</v>
      </c>
      <c r="DF193" s="7">
        <v>-2.8310227909032041E-2</v>
      </c>
      <c r="DG193" s="7">
        <v>-3.5898343776363917E-2</v>
      </c>
      <c r="DH193" s="7">
        <v>-0.1206513223369954</v>
      </c>
      <c r="DI193" s="7">
        <v>-0.26468303051881731</v>
      </c>
      <c r="DJ193" s="7">
        <v>-3.6156842249888128E-3</v>
      </c>
      <c r="DK193" s="7">
        <v>-1.1076358108571549E-3</v>
      </c>
      <c r="DL193" s="7">
        <v>-6.9289013615174144E-2</v>
      </c>
      <c r="DM193" s="7">
        <v>-7.3069922931969788E-2</v>
      </c>
      <c r="DN193" s="7">
        <v>4.9366651055684496E-3</v>
      </c>
      <c r="DO193" s="7">
        <v>-9.7275426865880865E-2</v>
      </c>
      <c r="DP193" s="7">
        <v>-2.5809694566588659E-2</v>
      </c>
      <c r="DQ193" s="7">
        <v>-6.2696109364824171E-2</v>
      </c>
    </row>
    <row r="194" spans="1:121" x14ac:dyDescent="0.25">
      <c r="A194" s="6">
        <v>45222</v>
      </c>
      <c r="B194" s="7">
        <v>0.27351352302921289</v>
      </c>
      <c r="C194" s="7">
        <v>0.15465541608437411</v>
      </c>
      <c r="D194" s="7">
        <v>0.3653938218599404</v>
      </c>
      <c r="E194" s="7">
        <v>0.26320846555491978</v>
      </c>
      <c r="F194" s="7">
        <v>0.3377304102571923</v>
      </c>
      <c r="G194" s="7">
        <v>0.30433980546353001</v>
      </c>
      <c r="H194" s="7">
        <v>0.131696964218049</v>
      </c>
      <c r="I194" s="7">
        <v>0.14170856298901621</v>
      </c>
      <c r="J194" s="7">
        <v>0.14085240935372129</v>
      </c>
      <c r="K194" s="7">
        <v>0.12407263359933179</v>
      </c>
      <c r="L194" s="7">
        <v>0.1170435081848782</v>
      </c>
      <c r="M194" s="7">
        <v>0.18027827852629419</v>
      </c>
      <c r="N194" s="7">
        <v>0.15388294918894399</v>
      </c>
      <c r="O194" s="7">
        <v>0.24076526165505441</v>
      </c>
      <c r="P194" s="7">
        <v>9.2198679074539713E-2</v>
      </c>
      <c r="Q194" s="7">
        <v>0.33572326550296339</v>
      </c>
      <c r="R194" s="7">
        <v>0.1617743555263946</v>
      </c>
      <c r="S194" s="7">
        <v>5.0358302598832561E-2</v>
      </c>
      <c r="T194" s="7">
        <v>0.11899516336201341</v>
      </c>
      <c r="U194" s="7">
        <v>0.16447228793878771</v>
      </c>
      <c r="V194" s="7">
        <v>0.23709709757472261</v>
      </c>
      <c r="W194" s="7">
        <v>0.10395550400387869</v>
      </c>
      <c r="X194" s="7">
        <v>0.13497799254988241</v>
      </c>
      <c r="Y194" s="7">
        <v>0.29617747785654019</v>
      </c>
      <c r="Z194" s="7">
        <v>0.13004239159991829</v>
      </c>
      <c r="AA194" s="7">
        <v>0.2336333847194276</v>
      </c>
      <c r="AB194" s="7">
        <v>0.17029100543618189</v>
      </c>
      <c r="AC194" s="7">
        <v>0.30388810405879729</v>
      </c>
      <c r="AD194" s="7">
        <v>0.112885811247855</v>
      </c>
      <c r="AE194" s="7">
        <v>-5.303946526075598E-2</v>
      </c>
      <c r="AF194" s="7">
        <v>0.1152564157696125</v>
      </c>
      <c r="AG194" s="7">
        <v>6.9382470884446157E-2</v>
      </c>
      <c r="AH194" s="7">
        <v>5.7927619091443949E-2</v>
      </c>
      <c r="AI194" s="7">
        <v>7.0134326715411088E-2</v>
      </c>
      <c r="AJ194" s="7">
        <v>3.2265210147218282E-2</v>
      </c>
      <c r="AK194" s="7">
        <v>8.8867646784130505E-2</v>
      </c>
      <c r="AL194" s="7">
        <v>8.9648866069669264E-3</v>
      </c>
      <c r="AM194" s="7">
        <v>6.6023818167505466E-2</v>
      </c>
      <c r="AN194" s="7">
        <v>8.1699692543441893E-2</v>
      </c>
      <c r="AO194" s="7">
        <v>-1.453367408244532E-3</v>
      </c>
      <c r="AP194" s="7">
        <v>8.1443936386103699E-2</v>
      </c>
      <c r="AQ194" s="7">
        <v>8.0280189142677871E-2</v>
      </c>
      <c r="AR194" s="7">
        <v>3.3635818439987857E-2</v>
      </c>
      <c r="AS194" s="7">
        <v>5.2717704961773297E-2</v>
      </c>
      <c r="AT194" s="7">
        <v>5.4368818491072668E-2</v>
      </c>
      <c r="AU194" s="7">
        <v>5.3500913589503041E-2</v>
      </c>
      <c r="AV194" s="7">
        <v>-5.460979600519289E-2</v>
      </c>
      <c r="AW194" s="7">
        <v>0.17090818074920081</v>
      </c>
      <c r="AX194" s="7">
        <v>0.1579622812134833</v>
      </c>
      <c r="AY194" s="7">
        <v>3.7722088516702668E-2</v>
      </c>
      <c r="AZ194" s="7">
        <v>2.3769936024940149E-2</v>
      </c>
      <c r="BA194" s="7">
        <v>0.2441692974620269</v>
      </c>
      <c r="BB194" s="7">
        <v>0.20984678585193681</v>
      </c>
      <c r="BC194" s="7">
        <v>2.339155137663651E-2</v>
      </c>
      <c r="BD194" s="7">
        <v>5.7338068438915979E-2</v>
      </c>
      <c r="BE194" s="7">
        <v>1.904611005566759E-2</v>
      </c>
      <c r="BF194" s="7">
        <v>6.4841327719562081E-2</v>
      </c>
      <c r="BG194" s="7">
        <v>0.16692840599000089</v>
      </c>
      <c r="BH194" s="7">
        <v>-5.3900670704105202E-2</v>
      </c>
      <c r="BI194" s="7">
        <v>-6.2345620022925097E-2</v>
      </c>
      <c r="BJ194" s="7">
        <v>-8.4161817553292551E-2</v>
      </c>
      <c r="BK194" s="7">
        <v>-1.227555498948729E-2</v>
      </c>
      <c r="BL194" s="7">
        <v>4.7746498391565639E-2</v>
      </c>
      <c r="BM194" s="7">
        <v>-2.210245470224526E-3</v>
      </c>
      <c r="BN194" s="7">
        <v>7.0573489572978376E-2</v>
      </c>
      <c r="BO194" s="7">
        <v>7.1859271656032231E-2</v>
      </c>
      <c r="BP194" s="7">
        <v>3.4304833985875582E-2</v>
      </c>
      <c r="BQ194" s="7">
        <v>-2.112529733768698E-2</v>
      </c>
      <c r="BR194" s="7">
        <v>5.1184862975666601E-2</v>
      </c>
      <c r="BS194" s="7">
        <v>-7.2567583805569602E-2</v>
      </c>
      <c r="BT194" s="7">
        <v>-8.7124598267976916E-3</v>
      </c>
      <c r="BU194" s="7">
        <v>-3.5874496359289521E-2</v>
      </c>
      <c r="BV194" s="7">
        <v>-8.5749862168023938E-2</v>
      </c>
      <c r="BW194" s="7">
        <v>0.21627523389900991</v>
      </c>
      <c r="BX194" s="7">
        <v>-6.4446698176024331E-2</v>
      </c>
      <c r="BY194" s="7">
        <v>-7.2971500257925648E-3</v>
      </c>
      <c r="BZ194" s="7">
        <v>-4.9136738045371997E-2</v>
      </c>
      <c r="CA194" s="7">
        <v>0.10707713198990131</v>
      </c>
      <c r="CB194" s="7">
        <v>8.4452227220441989E-2</v>
      </c>
      <c r="CC194" s="7">
        <v>1.584355231234991E-2</v>
      </c>
      <c r="CD194" s="7">
        <v>0.28981411958563591</v>
      </c>
      <c r="CE194" s="7">
        <v>3.4542793389312321E-2</v>
      </c>
      <c r="CF194" s="7">
        <v>5.1673896620935363E-2</v>
      </c>
      <c r="CG194" s="7">
        <v>-2.5250799290450709E-2</v>
      </c>
      <c r="CH194" s="7">
        <v>-0.1162376769400706</v>
      </c>
      <c r="CI194" s="7">
        <v>-4.0699634585994897E-2</v>
      </c>
      <c r="CJ194" s="7">
        <v>-2.55690397349424E-2</v>
      </c>
      <c r="CK194" s="7">
        <v>-2.390095829318584E-2</v>
      </c>
      <c r="CL194" s="7">
        <v>-1.9672659506706939E-2</v>
      </c>
      <c r="CM194" s="7">
        <v>0.2336600114951666</v>
      </c>
      <c r="CN194" s="7">
        <v>-0.22448688379035989</v>
      </c>
      <c r="CO194" s="7">
        <v>6.4253627416373638E-2</v>
      </c>
      <c r="CP194" s="7">
        <v>1.4601653381891341E-2</v>
      </c>
      <c r="CQ194" s="7">
        <v>9.5962400447649587E-2</v>
      </c>
      <c r="CR194" s="7">
        <v>-2.3770094139468619E-2</v>
      </c>
      <c r="CS194" s="7">
        <v>-3.1842035083695992E-2</v>
      </c>
      <c r="CT194" s="7">
        <v>7.513332666461392E-2</v>
      </c>
      <c r="CU194" s="7">
        <v>-6.4539406801998767E-2</v>
      </c>
      <c r="CV194" s="7">
        <v>-2.2844526805571811E-2</v>
      </c>
      <c r="CW194" s="7">
        <v>-0.2301183549529715</v>
      </c>
      <c r="CX194" s="7">
        <v>-0.18095802822228241</v>
      </c>
      <c r="CY194" s="7">
        <v>-0.30200140788758262</v>
      </c>
      <c r="CZ194" s="7">
        <v>-3.7363602009735648E-3</v>
      </c>
      <c r="DA194" s="7">
        <v>3.4681726721392803E-2</v>
      </c>
      <c r="DB194" s="7">
        <v>-8.6065674809716053E-2</v>
      </c>
      <c r="DC194" s="7">
        <v>-5.8926593307770843E-2</v>
      </c>
      <c r="DD194" s="7">
        <v>-8.5452941505106406E-3</v>
      </c>
      <c r="DE194" s="7">
        <v>-5.7635424277308389E-2</v>
      </c>
      <c r="DF194" s="7">
        <v>-2.3740312704928601E-2</v>
      </c>
      <c r="DG194" s="7">
        <v>-3.8680281801550587E-2</v>
      </c>
      <c r="DH194" s="7">
        <v>-0.12214325628739341</v>
      </c>
      <c r="DI194" s="7">
        <v>-0.26122479076454241</v>
      </c>
      <c r="DJ194" s="7">
        <v>-8.3262425901990955E-3</v>
      </c>
      <c r="DK194" s="7">
        <v>-6.8730307921811562E-3</v>
      </c>
      <c r="DL194" s="7">
        <v>-7.086809066830202E-2</v>
      </c>
      <c r="DM194" s="7">
        <v>-7.294531784509406E-2</v>
      </c>
      <c r="DN194" s="7">
        <v>9.1253708296565872E-3</v>
      </c>
      <c r="DO194" s="7">
        <v>-9.3029859123610614E-2</v>
      </c>
      <c r="DP194" s="7">
        <v>-3.002907357075546E-2</v>
      </c>
      <c r="DQ194" s="7">
        <v>-6.734421877147112E-2</v>
      </c>
    </row>
    <row r="195" spans="1:121" x14ac:dyDescent="0.25">
      <c r="A195" s="6">
        <v>45223</v>
      </c>
      <c r="B195" s="7">
        <v>0.28603728884766172</v>
      </c>
      <c r="C195" s="7">
        <v>0.17292104733569061</v>
      </c>
      <c r="D195" s="7">
        <v>0.40703865061844069</v>
      </c>
      <c r="E195" s="7">
        <v>0.27336076112917079</v>
      </c>
      <c r="F195" s="7">
        <v>0.3785314985353796</v>
      </c>
      <c r="G195" s="7">
        <v>0.34412247253860939</v>
      </c>
      <c r="H195" s="7">
        <v>0.1486846762555496</v>
      </c>
      <c r="I195" s="7">
        <v>0.15403719596553669</v>
      </c>
      <c r="J195" s="7">
        <v>0.1579775522322133</v>
      </c>
      <c r="K195" s="7">
        <v>0.1372224060020921</v>
      </c>
      <c r="L195" s="7">
        <v>0.13471415219516961</v>
      </c>
      <c r="M195" s="7">
        <v>0.19723357478785861</v>
      </c>
      <c r="N195" s="7">
        <v>0.17198771736358601</v>
      </c>
      <c r="O195" s="7">
        <v>0.28032765289064948</v>
      </c>
      <c r="P195" s="7">
        <v>0.10260240800601329</v>
      </c>
      <c r="Q195" s="7">
        <v>0.3628009819450011</v>
      </c>
      <c r="R195" s="7">
        <v>0.17940156740758201</v>
      </c>
      <c r="S195" s="7">
        <v>6.6357808491908976E-2</v>
      </c>
      <c r="T195" s="7">
        <v>0.13241501517301699</v>
      </c>
      <c r="U195" s="7">
        <v>0.18293797655140559</v>
      </c>
      <c r="V195" s="7">
        <v>0.27482884643818101</v>
      </c>
      <c r="W195" s="7">
        <v>0.12050174408222029</v>
      </c>
      <c r="X195" s="7">
        <v>0.15290734942769221</v>
      </c>
      <c r="Y195" s="7">
        <v>0.32245352403346977</v>
      </c>
      <c r="Z195" s="7">
        <v>0.14627602385961461</v>
      </c>
      <c r="AA195" s="7">
        <v>0.26341111423817959</v>
      </c>
      <c r="AB195" s="7">
        <v>0.20760629145152801</v>
      </c>
      <c r="AC195" s="7">
        <v>0.35081237346137129</v>
      </c>
      <c r="AD195" s="7">
        <v>0.12977125367573891</v>
      </c>
      <c r="AE195" s="7">
        <v>-4.3727030204567592E-2</v>
      </c>
      <c r="AF195" s="7">
        <v>0.1200405476897195</v>
      </c>
      <c r="AG195" s="7">
        <v>7.4198399900668788E-2</v>
      </c>
      <c r="AH195" s="7">
        <v>9.5411950682372737E-2</v>
      </c>
      <c r="AI195" s="7">
        <v>8.836868247911589E-2</v>
      </c>
      <c r="AJ195" s="7">
        <v>4.3951091435040279E-2</v>
      </c>
      <c r="AK195" s="7">
        <v>0.11515098725568571</v>
      </c>
      <c r="AL195" s="7">
        <v>1.7763670454896019E-2</v>
      </c>
      <c r="AM195" s="7">
        <v>7.7490983401757862E-2</v>
      </c>
      <c r="AN195" s="7">
        <v>9.1736100763912365E-2</v>
      </c>
      <c r="AO195" s="7">
        <v>1.513673018227024E-2</v>
      </c>
      <c r="AP195" s="7">
        <v>8.9093031667691003E-2</v>
      </c>
      <c r="AQ195" s="7">
        <v>9.2771847442380651E-2</v>
      </c>
      <c r="AR195" s="7">
        <v>4.3163091520744379E-2</v>
      </c>
      <c r="AS195" s="7">
        <v>6.2213858476542372E-2</v>
      </c>
      <c r="AT195" s="7">
        <v>6.4425098011385629E-2</v>
      </c>
      <c r="AU195" s="7">
        <v>5.9434605983237583E-2</v>
      </c>
      <c r="AV195" s="7">
        <v>-5.0126574266473267E-2</v>
      </c>
      <c r="AW195" s="7">
        <v>0.1831031467287805</v>
      </c>
      <c r="AX195" s="7">
        <v>0.19814993291982089</v>
      </c>
      <c r="AY195" s="7">
        <v>6.9423396641002055E-2</v>
      </c>
      <c r="AZ195" s="7">
        <v>3.5481493136445108E-2</v>
      </c>
      <c r="BA195" s="7">
        <v>0.26027566140376068</v>
      </c>
      <c r="BB195" s="7">
        <v>0.22754482060558279</v>
      </c>
      <c r="BC195" s="7">
        <v>3.1516605400038422E-2</v>
      </c>
      <c r="BD195" s="7">
        <v>7.0726105318803967E-2</v>
      </c>
      <c r="BE195" s="7">
        <v>2.5786632229849889E-2</v>
      </c>
      <c r="BF195" s="7">
        <v>7.6097034338002079E-2</v>
      </c>
      <c r="BG195" s="7">
        <v>0.17209830679056409</v>
      </c>
      <c r="BH195" s="7">
        <v>-4.8706346547949253E-2</v>
      </c>
      <c r="BI195" s="7">
        <v>-4.8717167412858142E-2</v>
      </c>
      <c r="BJ195" s="7">
        <v>-3.9260111747234087E-2</v>
      </c>
      <c r="BK195" s="7">
        <v>-1.078599071391406E-3</v>
      </c>
      <c r="BL195" s="7">
        <v>6.0557731535169523E-2</v>
      </c>
      <c r="BM195" s="7">
        <v>2.473201811306502E-3</v>
      </c>
      <c r="BN195" s="7">
        <v>8.1031150901326399E-2</v>
      </c>
      <c r="BO195" s="7">
        <v>8.3022646861403926E-2</v>
      </c>
      <c r="BP195" s="7">
        <v>4.6822297611309287E-2</v>
      </c>
      <c r="BQ195" s="7">
        <v>-6.9118709566883263E-3</v>
      </c>
      <c r="BR195" s="7">
        <v>8.3297444567163259E-2</v>
      </c>
      <c r="BS195" s="7">
        <v>-6.5180795660394142E-2</v>
      </c>
      <c r="BT195" s="7">
        <v>-3.6517241415989781E-3</v>
      </c>
      <c r="BU195" s="7">
        <v>-2.6987916779287909E-2</v>
      </c>
      <c r="BV195" s="7">
        <v>-8.2545444188317885E-2</v>
      </c>
      <c r="BW195" s="7">
        <v>0.21706225108108559</v>
      </c>
      <c r="BX195" s="7">
        <v>-5.1818522655225803E-2</v>
      </c>
      <c r="BY195" s="7">
        <v>7.7961140870685952E-4</v>
      </c>
      <c r="BZ195" s="7">
        <v>-4.4603234970233219E-2</v>
      </c>
      <c r="CA195" s="7">
        <v>0.1212979073290712</v>
      </c>
      <c r="CB195" s="7">
        <v>8.9256729715111449E-2</v>
      </c>
      <c r="CC195" s="7">
        <v>6.1518440042009459E-2</v>
      </c>
      <c r="CD195" s="7">
        <v>0.33457775432985581</v>
      </c>
      <c r="CE195" s="7">
        <v>4.7192579328460882E-2</v>
      </c>
      <c r="CF195" s="7">
        <v>6.4401565789839577E-2</v>
      </c>
      <c r="CG195" s="7">
        <v>-2.0535440529794838E-2</v>
      </c>
      <c r="CH195" s="7">
        <v>-0.11076297217680681</v>
      </c>
      <c r="CI195" s="7">
        <v>-2.4693817448016461E-2</v>
      </c>
      <c r="CJ195" s="7">
        <v>-2.1768046357005581E-2</v>
      </c>
      <c r="CK195" s="7">
        <v>-1.615137560864011E-2</v>
      </c>
      <c r="CL195" s="7">
        <v>-1.289036201625682E-2</v>
      </c>
      <c r="CM195" s="7">
        <v>0.23445827787338919</v>
      </c>
      <c r="CN195" s="7">
        <v>-0.21574932966254451</v>
      </c>
      <c r="CO195" s="7">
        <v>7.7729229249609011E-2</v>
      </c>
      <c r="CP195" s="7">
        <v>2.6333847762330938E-2</v>
      </c>
      <c r="CQ195" s="7">
        <v>0.1001596909172902</v>
      </c>
      <c r="CR195" s="7">
        <v>-1.0273033866410869E-2</v>
      </c>
      <c r="CS195" s="7">
        <v>-2.472401577051064E-2</v>
      </c>
      <c r="CT195" s="7">
        <v>7.6303710711536077E-2</v>
      </c>
      <c r="CU195" s="7">
        <v>-6.0700335714402143E-2</v>
      </c>
      <c r="CV195" s="7">
        <v>-1.176738194624039E-2</v>
      </c>
      <c r="CW195" s="7">
        <v>-0.22138022445377881</v>
      </c>
      <c r="CX195" s="7">
        <v>-0.1707549904063469</v>
      </c>
      <c r="CY195" s="7">
        <v>-0.2924386114129609</v>
      </c>
      <c r="CZ195" s="7">
        <v>4.3693722896018814E-3</v>
      </c>
      <c r="DA195" s="7">
        <v>4.0381908561196063E-2</v>
      </c>
      <c r="DB195" s="7">
        <v>-7.2781984245743114E-2</v>
      </c>
      <c r="DC195" s="7">
        <v>-4.2963535822907677E-2</v>
      </c>
      <c r="DD195" s="7">
        <v>7.1595154050241305E-4</v>
      </c>
      <c r="DE195" s="7">
        <v>-5.111576841032317E-2</v>
      </c>
      <c r="DF195" s="7">
        <v>-7.1804042029742776E-3</v>
      </c>
      <c r="DG195" s="7">
        <v>-3.1612538139622497E-2</v>
      </c>
      <c r="DH195" s="7">
        <v>-0.1134403847181332</v>
      </c>
      <c r="DI195" s="7">
        <v>-0.24869323791271031</v>
      </c>
      <c r="DJ195" s="7">
        <v>-1.082414709124291E-3</v>
      </c>
      <c r="DK195" s="7">
        <v>-3.2535127772226341E-4</v>
      </c>
      <c r="DL195" s="7">
        <v>-6.1656888799967891E-2</v>
      </c>
      <c r="DM195" s="7">
        <v>-7.1936131371464151E-2</v>
      </c>
      <c r="DN195" s="7">
        <v>1.7023123547709629E-2</v>
      </c>
      <c r="DO195" s="7">
        <v>-7.7645281902633867E-2</v>
      </c>
      <c r="DP195" s="7">
        <v>-2.4685391047735591E-2</v>
      </c>
      <c r="DQ195" s="7">
        <v>-5.8233776199327569E-2</v>
      </c>
    </row>
    <row r="196" spans="1:121" x14ac:dyDescent="0.25">
      <c r="A196" s="6">
        <v>45224</v>
      </c>
      <c r="B196" s="7">
        <v>0.24067487475564309</v>
      </c>
      <c r="C196" s="7">
        <v>0.13326489846781039</v>
      </c>
      <c r="D196" s="7">
        <v>0.34134807650346238</v>
      </c>
      <c r="E196" s="7">
        <v>0.2327245145868588</v>
      </c>
      <c r="F196" s="7">
        <v>0.31417184108420182</v>
      </c>
      <c r="G196" s="7">
        <v>0.28136927321242439</v>
      </c>
      <c r="H196" s="7">
        <v>0.1109342574797765</v>
      </c>
      <c r="I196" s="7">
        <v>0.11616415547397629</v>
      </c>
      <c r="J196" s="7">
        <v>0.1199217320116381</v>
      </c>
      <c r="K196" s="7">
        <v>9.553983822226586E-2</v>
      </c>
      <c r="L196" s="7">
        <v>9.6349768297245175E-2</v>
      </c>
      <c r="M196" s="7">
        <v>0.1627259178811471</v>
      </c>
      <c r="N196" s="7">
        <v>0.13488568763541159</v>
      </c>
      <c r="O196" s="7">
        <v>0.24798757779984409</v>
      </c>
      <c r="P196" s="7">
        <v>7.1838712101446101E-2</v>
      </c>
      <c r="Q196" s="7">
        <v>0.32852576171817399</v>
      </c>
      <c r="R196" s="7">
        <v>0.14272496277672639</v>
      </c>
      <c r="S196" s="7">
        <v>4.0932614198125883E-2</v>
      </c>
      <c r="T196" s="7">
        <v>8.9723827248813004E-2</v>
      </c>
      <c r="U196" s="7">
        <v>0.14401348250404761</v>
      </c>
      <c r="V196" s="7">
        <v>0.21531076654460371</v>
      </c>
      <c r="W196" s="7">
        <v>8.5958037223061945E-2</v>
      </c>
      <c r="X196" s="7">
        <v>0.12002820856309659</v>
      </c>
      <c r="Y196" s="7">
        <v>0.2891930653336976</v>
      </c>
      <c r="Z196" s="7">
        <v>0.11323710765753089</v>
      </c>
      <c r="AA196" s="7">
        <v>0.2098445025553046</v>
      </c>
      <c r="AB196" s="7">
        <v>0.177103101070927</v>
      </c>
      <c r="AC196" s="7">
        <v>0.30754636119912088</v>
      </c>
      <c r="AD196" s="7">
        <v>9.4638034643775848E-2</v>
      </c>
      <c r="AE196" s="7">
        <v>-7.745766213650318E-2</v>
      </c>
      <c r="AF196" s="7">
        <v>0.110789744702475</v>
      </c>
      <c r="AG196" s="7">
        <v>6.5297437414345127E-2</v>
      </c>
      <c r="AH196" s="7">
        <v>6.115365332913858E-2</v>
      </c>
      <c r="AI196" s="7">
        <v>7.1883275892313137E-2</v>
      </c>
      <c r="AJ196" s="7">
        <v>7.3726678431766954E-3</v>
      </c>
      <c r="AK196" s="7">
        <v>6.7870367963271727E-2</v>
      </c>
      <c r="AL196" s="7">
        <v>-1.48275131071498E-2</v>
      </c>
      <c r="AM196" s="7">
        <v>7.6608582184195972E-2</v>
      </c>
      <c r="AN196" s="7">
        <v>9.3801810207195357E-2</v>
      </c>
      <c r="AO196" s="7">
        <v>4.0769692894797593E-3</v>
      </c>
      <c r="AP196" s="7">
        <v>7.6346632250587465E-2</v>
      </c>
      <c r="AQ196" s="7">
        <v>4.587051149599275E-2</v>
      </c>
      <c r="AR196" s="7">
        <v>3.0913264742252089E-2</v>
      </c>
      <c r="AS196" s="7">
        <v>5.0246864474225113E-2</v>
      </c>
      <c r="AT196" s="7">
        <v>5.0263124063045783E-2</v>
      </c>
      <c r="AU196" s="7">
        <v>4.0725480642753283E-2</v>
      </c>
      <c r="AV196" s="7">
        <v>-6.344987861333462E-2</v>
      </c>
      <c r="AW196" s="7">
        <v>0.17507518408661579</v>
      </c>
      <c r="AX196" s="7">
        <v>0.13804697920891429</v>
      </c>
      <c r="AY196" s="7">
        <v>3.4351690540344933E-2</v>
      </c>
      <c r="AZ196" s="7">
        <v>1.5527798098446949E-2</v>
      </c>
      <c r="BA196" s="7">
        <v>0.25089726904313753</v>
      </c>
      <c r="BB196" s="7">
        <v>0.2227725529425377</v>
      </c>
      <c r="BC196" s="7">
        <v>1.7898783397074961E-2</v>
      </c>
      <c r="BD196" s="7">
        <v>3.7463645429773651E-2</v>
      </c>
      <c r="BE196" s="7">
        <v>2.412517801291036E-3</v>
      </c>
      <c r="BF196" s="7">
        <v>5.0797590920082618E-2</v>
      </c>
      <c r="BG196" s="7">
        <v>0.15056545478218089</v>
      </c>
      <c r="BH196" s="7">
        <v>-6.3049714888141373E-2</v>
      </c>
      <c r="BI196" s="7">
        <v>-7.846049406787925E-2</v>
      </c>
      <c r="BJ196" s="7">
        <v>-7.0457932034087789E-2</v>
      </c>
      <c r="BK196" s="7">
        <v>-2.6662410892126839E-2</v>
      </c>
      <c r="BL196" s="7">
        <v>2.476804888914708E-2</v>
      </c>
      <c r="BM196" s="7">
        <v>-1.8748750190095139E-2</v>
      </c>
      <c r="BN196" s="7">
        <v>7.6081498290071714E-2</v>
      </c>
      <c r="BO196" s="7">
        <v>7.5673781824858732E-2</v>
      </c>
      <c r="BP196" s="7">
        <v>3.8184151068791687E-2</v>
      </c>
      <c r="BQ196" s="7">
        <v>-2.8439405798922679E-2</v>
      </c>
      <c r="BR196" s="7">
        <v>4.7770739508356419E-2</v>
      </c>
      <c r="BS196" s="7">
        <v>-7.5332814812759996E-2</v>
      </c>
      <c r="BT196" s="7">
        <v>-2.212801240798468E-2</v>
      </c>
      <c r="BU196" s="7">
        <v>-3.8413962782753663E-2</v>
      </c>
      <c r="BV196" s="7">
        <v>-0.10142052711811519</v>
      </c>
      <c r="BW196" s="7">
        <v>0.18486973214193839</v>
      </c>
      <c r="BX196" s="7">
        <v>-6.8397174665799754E-2</v>
      </c>
      <c r="BY196" s="7">
        <v>-2.0846380631873499E-2</v>
      </c>
      <c r="BZ196" s="7">
        <v>-5.9625191052761317E-2</v>
      </c>
      <c r="CA196" s="7">
        <v>7.3240397375825994E-2</v>
      </c>
      <c r="CB196" s="7">
        <v>6.9245776858849029E-2</v>
      </c>
      <c r="CC196" s="7">
        <v>3.7481313224996697E-2</v>
      </c>
      <c r="CD196" s="7">
        <v>0.26763115375156171</v>
      </c>
      <c r="CE196" s="7">
        <v>1.185391838712335E-2</v>
      </c>
      <c r="CF196" s="7">
        <v>5.5618359006454947E-2</v>
      </c>
      <c r="CG196" s="7">
        <v>-3.9423107965396283E-2</v>
      </c>
      <c r="CH196" s="7">
        <v>-0.13531967431371139</v>
      </c>
      <c r="CI196" s="7">
        <v>-7.4217567751657887E-2</v>
      </c>
      <c r="CJ196" s="7">
        <v>-3.8969530931892149E-2</v>
      </c>
      <c r="CK196" s="7">
        <v>-2.9139896951567049E-2</v>
      </c>
      <c r="CL196" s="7">
        <v>-3.4491860300924333E-2</v>
      </c>
      <c r="CM196" s="7">
        <v>0.20180561655329179</v>
      </c>
      <c r="CN196" s="7">
        <v>-0.2240517235570729</v>
      </c>
      <c r="CO196" s="7">
        <v>4.4249215004063869E-2</v>
      </c>
      <c r="CP196" s="7">
        <v>-1.7715995486937249E-2</v>
      </c>
      <c r="CQ196" s="7">
        <v>0.1066306827828858</v>
      </c>
      <c r="CR196" s="7">
        <v>-1.5516706688023961E-2</v>
      </c>
      <c r="CS196" s="7">
        <v>-4.4022758582789263E-2</v>
      </c>
      <c r="CT196" s="7">
        <v>6.2676052035613994E-2</v>
      </c>
      <c r="CU196" s="7">
        <v>-7.7781739910102843E-2</v>
      </c>
      <c r="CV196" s="7">
        <v>-3.7077438685336188E-2</v>
      </c>
      <c r="CW196" s="7">
        <v>-0.23779815344297511</v>
      </c>
      <c r="CX196" s="7">
        <v>-0.19989437286152481</v>
      </c>
      <c r="CY196" s="7">
        <v>-0.29944085524397329</v>
      </c>
      <c r="CZ196" s="7">
        <v>-1.733419141546166E-2</v>
      </c>
      <c r="DA196" s="7">
        <v>3.0841653500772281E-2</v>
      </c>
      <c r="DB196" s="7">
        <v>-0.10177288724353591</v>
      </c>
      <c r="DC196" s="7">
        <v>-7.201743321614662E-2</v>
      </c>
      <c r="DD196" s="7">
        <v>-7.3646726621923184E-3</v>
      </c>
      <c r="DE196" s="7">
        <v>-7.1880757741093038E-2</v>
      </c>
      <c r="DF196" s="7">
        <v>-3.7320612801072239E-2</v>
      </c>
      <c r="DG196" s="7">
        <v>-5.0774971000966403E-2</v>
      </c>
      <c r="DH196" s="7">
        <v>-0.1248225070954166</v>
      </c>
      <c r="DI196" s="7">
        <v>-0.27150155336733578</v>
      </c>
      <c r="DJ196" s="7">
        <v>4.5875080643820182E-4</v>
      </c>
      <c r="DK196" s="7">
        <v>-5.1825166988405114E-3</v>
      </c>
      <c r="DL196" s="7">
        <v>-7.3703835152429398E-2</v>
      </c>
      <c r="DM196" s="7">
        <v>-8.3686845881929206E-2</v>
      </c>
      <c r="DN196" s="7">
        <v>7.8962181474673265E-3</v>
      </c>
      <c r="DO196" s="7">
        <v>-0.1056463041654719</v>
      </c>
      <c r="DP196" s="7">
        <v>-3.3628981912776863E-2</v>
      </c>
      <c r="DQ196" s="7">
        <v>-6.2545784826405382E-2</v>
      </c>
    </row>
    <row r="197" spans="1:121" x14ac:dyDescent="0.25">
      <c r="A197" s="6">
        <v>45225</v>
      </c>
      <c r="B197" s="7">
        <v>0.20041830641912381</v>
      </c>
      <c r="C197" s="7">
        <v>0.1187502650588905</v>
      </c>
      <c r="D197" s="7">
        <v>0.28122086940356161</v>
      </c>
      <c r="E197" s="7">
        <v>0.19151624832780501</v>
      </c>
      <c r="F197" s="7">
        <v>0.25526283466156952</v>
      </c>
      <c r="G197" s="7">
        <v>0.22393067318644971</v>
      </c>
      <c r="H197" s="7">
        <v>9.4204522751655917E-2</v>
      </c>
      <c r="I197" s="7">
        <v>9.5203864078162281E-2</v>
      </c>
      <c r="J197" s="7">
        <v>0.1030566534827646</v>
      </c>
      <c r="K197" s="7">
        <v>7.506860501867596E-2</v>
      </c>
      <c r="L197" s="7">
        <v>8.2307936598139841E-2</v>
      </c>
      <c r="M197" s="7">
        <v>0.1409391717200075</v>
      </c>
      <c r="N197" s="7">
        <v>0.1005363871326133</v>
      </c>
      <c r="O197" s="7">
        <v>0.20729838421275121</v>
      </c>
      <c r="P197" s="7">
        <v>5.3742723621447608E-2</v>
      </c>
      <c r="Q197" s="7">
        <v>0.28401751928330898</v>
      </c>
      <c r="R197" s="7">
        <v>0.11971986819315281</v>
      </c>
      <c r="S197" s="7">
        <v>6.5910692778903268E-3</v>
      </c>
      <c r="T197" s="7">
        <v>6.9162568532622259E-2</v>
      </c>
      <c r="U197" s="7">
        <v>0.10878695164309039</v>
      </c>
      <c r="V197" s="7">
        <v>0.1608333020961146</v>
      </c>
      <c r="W197" s="7">
        <v>5.3606554131654383E-2</v>
      </c>
      <c r="X197" s="7">
        <v>8.3383454196953144E-2</v>
      </c>
      <c r="Y197" s="7">
        <v>0.24600254607495911</v>
      </c>
      <c r="Z197" s="7">
        <v>9.2377665282758814E-2</v>
      </c>
      <c r="AA197" s="7">
        <v>0.15123677860975171</v>
      </c>
      <c r="AB197" s="7">
        <v>0.13872501397820131</v>
      </c>
      <c r="AC197" s="7">
        <v>0.26334353729400628</v>
      </c>
      <c r="AD197" s="7">
        <v>7.2601015814182324E-2</v>
      </c>
      <c r="AE197" s="7">
        <v>-0.1073916838719307</v>
      </c>
      <c r="AF197" s="7">
        <v>0.10104969058389129</v>
      </c>
      <c r="AG197" s="7">
        <v>5.6414292114167708E-2</v>
      </c>
      <c r="AH197" s="7">
        <v>2.480553842826572E-2</v>
      </c>
      <c r="AI197" s="7">
        <v>5.280630292544064E-2</v>
      </c>
      <c r="AJ197" s="7">
        <v>-5.4126736748258963E-3</v>
      </c>
      <c r="AK197" s="7">
        <v>1.6140206274690261E-2</v>
      </c>
      <c r="AL197" s="7">
        <v>-3.0814367965602E-2</v>
      </c>
      <c r="AM197" s="7">
        <v>7.2093857853270604E-2</v>
      </c>
      <c r="AN197" s="7">
        <v>8.325477917033286E-2</v>
      </c>
      <c r="AO197" s="7">
        <v>-9.9917266264581972E-3</v>
      </c>
      <c r="AP197" s="7">
        <v>6.2105008515306308E-2</v>
      </c>
      <c r="AQ197" s="7">
        <v>2.1478307434591452E-2</v>
      </c>
      <c r="AR197" s="7">
        <v>2.9217304651329771E-2</v>
      </c>
      <c r="AS197" s="7">
        <v>3.5440248211667143E-2</v>
      </c>
      <c r="AT197" s="7">
        <v>2.4205625742534709E-2</v>
      </c>
      <c r="AU197" s="7">
        <v>1.04182988179875E-2</v>
      </c>
      <c r="AV197" s="7">
        <v>-7.2469812199752126E-2</v>
      </c>
      <c r="AW197" s="7">
        <v>0.1656262087023892</v>
      </c>
      <c r="AX197" s="7">
        <v>0.1100120112728977</v>
      </c>
      <c r="AY197" s="7">
        <v>9.6914104629195474E-3</v>
      </c>
      <c r="AZ197" s="7">
        <v>-7.6072724251281532E-3</v>
      </c>
      <c r="BA197" s="7">
        <v>0.25593099751515758</v>
      </c>
      <c r="BB197" s="7">
        <v>0.19797048451047769</v>
      </c>
      <c r="BC197" s="7">
        <v>1.705613114508964E-2</v>
      </c>
      <c r="BD197" s="7">
        <v>9.2796546242595035E-3</v>
      </c>
      <c r="BE197" s="7">
        <v>2.7329163295946039E-3</v>
      </c>
      <c r="BF197" s="7">
        <v>2.3192219980311849E-2</v>
      </c>
      <c r="BG197" s="7">
        <v>0.1449245529312477</v>
      </c>
      <c r="BH197" s="7">
        <v>-7.6157390138753223E-2</v>
      </c>
      <c r="BI197" s="7">
        <v>-0.1099758729346587</v>
      </c>
      <c r="BJ197" s="7">
        <v>-0.1086481530672524</v>
      </c>
      <c r="BK197" s="7">
        <v>-5.1472156402230018E-2</v>
      </c>
      <c r="BL197" s="7">
        <v>-2.288515984161577E-3</v>
      </c>
      <c r="BM197" s="7">
        <v>-2.533515648987061E-2</v>
      </c>
      <c r="BN197" s="7">
        <v>6.9954825005168253E-2</v>
      </c>
      <c r="BO197" s="7">
        <v>6.7024109681691479E-2</v>
      </c>
      <c r="BP197" s="7">
        <v>2.861927572470235E-2</v>
      </c>
      <c r="BQ197" s="7">
        <v>-5.384510513056795E-2</v>
      </c>
      <c r="BR197" s="7">
        <v>2.279053197400294E-2</v>
      </c>
      <c r="BS197" s="7">
        <v>-8.4546337928342874E-2</v>
      </c>
      <c r="BT197" s="7">
        <v>-4.0933425116972288E-2</v>
      </c>
      <c r="BU197" s="7">
        <v>-3.9995872337013183E-2</v>
      </c>
      <c r="BV197" s="7">
        <v>-0.1158259694901292</v>
      </c>
      <c r="BW197" s="7">
        <v>0.18040716488133771</v>
      </c>
      <c r="BX197" s="7">
        <v>-8.5931893845424767E-2</v>
      </c>
      <c r="BY197" s="7">
        <v>-4.723570562493784E-2</v>
      </c>
      <c r="BZ197" s="7">
        <v>-7.5374039854002151E-2</v>
      </c>
      <c r="CA197" s="7">
        <v>1.961887255683226E-2</v>
      </c>
      <c r="CB197" s="7">
        <v>6.400356273125074E-2</v>
      </c>
      <c r="CC197" s="7">
        <v>7.9817069724208434E-3</v>
      </c>
      <c r="CD197" s="7">
        <v>0.23640397297663099</v>
      </c>
      <c r="CE197" s="7">
        <v>-1.4861679561924629E-2</v>
      </c>
      <c r="CF197" s="7">
        <v>4.589286088125788E-2</v>
      </c>
      <c r="CG197" s="7">
        <v>-4.398287151608038E-2</v>
      </c>
      <c r="CH197" s="7">
        <v>-0.15807111527184531</v>
      </c>
      <c r="CI197" s="7">
        <v>-7.4039601533618771E-2</v>
      </c>
      <c r="CJ197" s="7">
        <v>-5.0892273251916698E-2</v>
      </c>
      <c r="CK197" s="7">
        <v>-2.9943608937022189E-2</v>
      </c>
      <c r="CL197" s="7">
        <v>-5.5708931533872803E-2</v>
      </c>
      <c r="CM197" s="7">
        <v>0.197279263780028</v>
      </c>
      <c r="CN197" s="7">
        <v>-0.24485158040096849</v>
      </c>
      <c r="CO197" s="7">
        <v>1.588088575803237E-2</v>
      </c>
      <c r="CP197" s="7">
        <v>-4.0625209984304522E-2</v>
      </c>
      <c r="CQ197" s="7">
        <v>9.6389551388111894E-2</v>
      </c>
      <c r="CR197" s="7">
        <v>-2.2818349421088732E-2</v>
      </c>
      <c r="CS197" s="7">
        <v>-6.4967874172814577E-2</v>
      </c>
      <c r="CT197" s="7">
        <v>4.5229989086084783E-2</v>
      </c>
      <c r="CU197" s="7">
        <v>-8.355361279267437E-2</v>
      </c>
      <c r="CV197" s="7">
        <v>-6.1621711874302543E-2</v>
      </c>
      <c r="CW197" s="7">
        <v>-0.25351289116914277</v>
      </c>
      <c r="CX197" s="7">
        <v>-0.24187728940432551</v>
      </c>
      <c r="CY197" s="7">
        <v>-0.31865749854882791</v>
      </c>
      <c r="CZ197" s="7">
        <v>-4.3818173978937502E-2</v>
      </c>
      <c r="DA197" s="7">
        <v>1.9785316036801559E-2</v>
      </c>
      <c r="DB197" s="7">
        <v>-0.1324910144477521</v>
      </c>
      <c r="DC197" s="7">
        <v>-0.1169101377466616</v>
      </c>
      <c r="DD197" s="7">
        <v>-1.3849317059206671E-2</v>
      </c>
      <c r="DE197" s="7">
        <v>-9.2276206796359284E-2</v>
      </c>
      <c r="DF197" s="7">
        <v>-8.3891833892992707E-2</v>
      </c>
      <c r="DG197" s="7">
        <v>-7.157214805913148E-2</v>
      </c>
      <c r="DH197" s="7">
        <v>-0.15438352011452711</v>
      </c>
      <c r="DI197" s="7">
        <v>-0.30674388084872789</v>
      </c>
      <c r="DJ197" s="7">
        <v>-9.6997036060111341E-3</v>
      </c>
      <c r="DK197" s="7">
        <v>-1.2767799547676151E-2</v>
      </c>
      <c r="DL197" s="7">
        <v>-0.1049914918970442</v>
      </c>
      <c r="DM197" s="7">
        <v>-9.8730053957996611E-2</v>
      </c>
      <c r="DN197" s="7">
        <v>-2.6708298606492598E-4</v>
      </c>
      <c r="DO197" s="7">
        <v>-0.14891215597131241</v>
      </c>
      <c r="DP197" s="7">
        <v>-4.3993836742893921E-2</v>
      </c>
      <c r="DQ197" s="7">
        <v>-6.7883183253058643E-2</v>
      </c>
    </row>
    <row r="198" spans="1:121" x14ac:dyDescent="0.25">
      <c r="A198" s="6">
        <v>45226</v>
      </c>
      <c r="B198" s="7">
        <v>0.2250407963871528</v>
      </c>
      <c r="C198" s="7">
        <v>0.1270012068503816</v>
      </c>
      <c r="D198" s="7">
        <v>0.30267905651173971</v>
      </c>
      <c r="E198" s="7">
        <v>0.21230641543278139</v>
      </c>
      <c r="F198" s="7">
        <v>0.27628627052602672</v>
      </c>
      <c r="G198" s="7">
        <v>0.24442935067435179</v>
      </c>
      <c r="H198" s="7">
        <v>0.1029283433812596</v>
      </c>
      <c r="I198" s="7">
        <v>0.100361024497807</v>
      </c>
      <c r="J198" s="7">
        <v>0.11185104994995811</v>
      </c>
      <c r="K198" s="7">
        <v>8.1015152272004176E-2</v>
      </c>
      <c r="L198" s="7">
        <v>9.0290111051408051E-2</v>
      </c>
      <c r="M198" s="7">
        <v>0.15256786680782899</v>
      </c>
      <c r="N198" s="7">
        <v>0.11625603006701039</v>
      </c>
      <c r="O198" s="7">
        <v>0.20450250653248411</v>
      </c>
      <c r="P198" s="7">
        <v>5.343894151755868E-2</v>
      </c>
      <c r="Q198" s="7">
        <v>0.28896820271310858</v>
      </c>
      <c r="R198" s="7">
        <v>0.1275960528824378</v>
      </c>
      <c r="S198" s="7">
        <v>1.2610494517634409E-2</v>
      </c>
      <c r="T198" s="7">
        <v>7.5884451962538346E-2</v>
      </c>
      <c r="U198" s="7">
        <v>0.1278192013728239</v>
      </c>
      <c r="V198" s="7">
        <v>0.18027521003926131</v>
      </c>
      <c r="W198" s="7">
        <v>6.1520824140445907E-2</v>
      </c>
      <c r="X198" s="7">
        <v>9.4302823869386598E-2</v>
      </c>
      <c r="Y198" s="7">
        <v>0.25080665821961617</v>
      </c>
      <c r="Z198" s="7">
        <v>0.1035114111521107</v>
      </c>
      <c r="AA198" s="7">
        <v>0.1805223042959743</v>
      </c>
      <c r="AB198" s="7">
        <v>0.13608793942217151</v>
      </c>
      <c r="AC198" s="7">
        <v>0.26829879228550851</v>
      </c>
      <c r="AD198" s="7">
        <v>8.0145763334023679E-2</v>
      </c>
      <c r="AE198" s="7">
        <v>-8.9082866694021878E-2</v>
      </c>
      <c r="AF198" s="7">
        <v>8.8444293200353963E-2</v>
      </c>
      <c r="AG198" s="7">
        <v>4.4133286551700353E-2</v>
      </c>
      <c r="AH198" s="7">
        <v>2.6597248465418891E-2</v>
      </c>
      <c r="AI198" s="7">
        <v>5.103898533167861E-2</v>
      </c>
      <c r="AJ198" s="7">
        <v>-6.1364854991589057E-3</v>
      </c>
      <c r="AK198" s="7">
        <v>4.1989102578713133E-2</v>
      </c>
      <c r="AL198" s="7">
        <v>-3.08517306339956E-2</v>
      </c>
      <c r="AM198" s="7">
        <v>5.7014280413735241E-2</v>
      </c>
      <c r="AN198" s="7">
        <v>7.0789650855889619E-2</v>
      </c>
      <c r="AO198" s="7">
        <v>-1.4413603517336891E-2</v>
      </c>
      <c r="AP198" s="7">
        <v>5.0709348167535577E-2</v>
      </c>
      <c r="AQ198" s="7">
        <v>1.944646818998419E-2</v>
      </c>
      <c r="AR198" s="7">
        <v>2.0915456448485688E-2</v>
      </c>
      <c r="AS198" s="7">
        <v>2.4885969939700599E-2</v>
      </c>
      <c r="AT198" s="7">
        <v>2.2286625313185041E-2</v>
      </c>
      <c r="AU198" s="7">
        <v>1.737420728142447E-2</v>
      </c>
      <c r="AV198" s="7">
        <v>-9.2148871667924848E-2</v>
      </c>
      <c r="AW198" s="7">
        <v>0.15575580322898719</v>
      </c>
      <c r="AX198" s="7">
        <v>0.1023713606471741</v>
      </c>
      <c r="AY198" s="7">
        <v>3.7964843082856081E-3</v>
      </c>
      <c r="AZ198" s="7">
        <v>-1.7610114931548741E-2</v>
      </c>
      <c r="BA198" s="7">
        <v>0.23987131833883629</v>
      </c>
      <c r="BB198" s="7">
        <v>0.19581949599184531</v>
      </c>
      <c r="BC198" s="7">
        <v>9.9491257535047062E-3</v>
      </c>
      <c r="BD198" s="7">
        <v>3.0741231091298E-3</v>
      </c>
      <c r="BE198" s="7">
        <v>2.4320461128610749E-3</v>
      </c>
      <c r="BF198" s="7">
        <v>2.3415149187415048E-2</v>
      </c>
      <c r="BG198" s="7">
        <v>0.1435135569078918</v>
      </c>
      <c r="BH198" s="7">
        <v>-8.7500949309871845E-2</v>
      </c>
      <c r="BI198" s="7">
        <v>-0.10097388884996571</v>
      </c>
      <c r="BJ198" s="7">
        <v>-9.8218215928606134E-2</v>
      </c>
      <c r="BK198" s="7">
        <v>-3.1593557314413268E-2</v>
      </c>
      <c r="BL198" s="7">
        <v>8.8829570851223227E-3</v>
      </c>
      <c r="BM198" s="7">
        <v>-2.5790644285619609E-2</v>
      </c>
      <c r="BN198" s="7">
        <v>5.6733036243286961E-2</v>
      </c>
      <c r="BO198" s="7">
        <v>5.7988656863434677E-2</v>
      </c>
      <c r="BP198" s="7">
        <v>2.0054483238822311E-2</v>
      </c>
      <c r="BQ198" s="7">
        <v>-5.2528149826576047E-2</v>
      </c>
      <c r="BR198" s="7">
        <v>1.6819128637134639E-2</v>
      </c>
      <c r="BS198" s="7">
        <v>-8.6309683830820938E-2</v>
      </c>
      <c r="BT198" s="7">
        <v>-4.2327208385925852E-2</v>
      </c>
      <c r="BU198" s="7">
        <v>-4.7739434853834362E-2</v>
      </c>
      <c r="BV198" s="7">
        <v>-0.1162958911084357</v>
      </c>
      <c r="BW198" s="7">
        <v>0.18338470277431429</v>
      </c>
      <c r="BX198" s="7">
        <v>-9.5859898541067246E-2</v>
      </c>
      <c r="BY198" s="7">
        <v>-4.3919953957462621E-2</v>
      </c>
      <c r="BZ198" s="7">
        <v>-7.751093145910759E-2</v>
      </c>
      <c r="CA198" s="7">
        <v>5.0218935821884969E-2</v>
      </c>
      <c r="CB198" s="7">
        <v>6.2692293100420793E-2</v>
      </c>
      <c r="CC198" s="7">
        <v>7.1816075257640222E-3</v>
      </c>
      <c r="CD198" s="7">
        <v>0.22789331661090581</v>
      </c>
      <c r="CE198" s="7">
        <v>-3.8309894349591871E-3</v>
      </c>
      <c r="CF198" s="7">
        <v>3.7184239987876122E-2</v>
      </c>
      <c r="CG198" s="7">
        <v>-4.5230019222451068E-2</v>
      </c>
      <c r="CH198" s="7">
        <v>-0.155148375193042</v>
      </c>
      <c r="CI198" s="7">
        <v>-7.1936127788882698E-2</v>
      </c>
      <c r="CJ198" s="7">
        <v>-5.538553554079062E-2</v>
      </c>
      <c r="CK198" s="7">
        <v>-3.6722188594827232E-2</v>
      </c>
      <c r="CL198" s="7">
        <v>-5.024676966063002E-2</v>
      </c>
      <c r="CM198" s="7">
        <v>0.2002993609824526</v>
      </c>
      <c r="CN198" s="7">
        <v>-0.24562617228993311</v>
      </c>
      <c r="CO198" s="7">
        <v>9.6347667331360132E-3</v>
      </c>
      <c r="CP198" s="7">
        <v>-4.2533518104460599E-2</v>
      </c>
      <c r="CQ198" s="7">
        <v>8.4256178609427801E-2</v>
      </c>
      <c r="CR198" s="7">
        <v>-3.6450861584559013E-2</v>
      </c>
      <c r="CS198" s="7">
        <v>-6.6926285101993277E-2</v>
      </c>
      <c r="CT198" s="7">
        <v>3.418705614312767E-2</v>
      </c>
      <c r="CU198" s="7">
        <v>-9.088266765782127E-2</v>
      </c>
      <c r="CV198" s="7">
        <v>-4.1955820242055693E-2</v>
      </c>
      <c r="CW198" s="7">
        <v>-0.26265455336455512</v>
      </c>
      <c r="CX198" s="7">
        <v>-0.2184290017120806</v>
      </c>
      <c r="CY198" s="7">
        <v>-0.32100230894591281</v>
      </c>
      <c r="CZ198" s="7">
        <v>-4.0490528828130867E-2</v>
      </c>
      <c r="DA198" s="7">
        <v>4.6707293961965046E-3</v>
      </c>
      <c r="DB198" s="7">
        <v>-0.1237167555891536</v>
      </c>
      <c r="DC198" s="7">
        <v>-0.10081526133449351</v>
      </c>
      <c r="DD198" s="7">
        <v>-2.325771778620855E-2</v>
      </c>
      <c r="DE198" s="7">
        <v>-8.702556484892876E-2</v>
      </c>
      <c r="DF198" s="7">
        <v>-6.7195177817644947E-2</v>
      </c>
      <c r="DG198" s="7">
        <v>-7.3516726434539104E-2</v>
      </c>
      <c r="DH198" s="7">
        <v>-0.16130952211437299</v>
      </c>
      <c r="DI198" s="7">
        <v>-0.29410884557468697</v>
      </c>
      <c r="DJ198" s="7">
        <v>-2.2667387301826269E-2</v>
      </c>
      <c r="DK198" s="7">
        <v>-2.2108333908384851E-2</v>
      </c>
      <c r="DL198" s="7">
        <v>-0.1123220381487441</v>
      </c>
      <c r="DM198" s="7">
        <v>-0.10825203828830331</v>
      </c>
      <c r="DN198" s="7">
        <v>-8.7442516555218397E-3</v>
      </c>
      <c r="DO198" s="7">
        <v>-0.13340053676804431</v>
      </c>
      <c r="DP198" s="7">
        <v>-5.8163130766127891E-2</v>
      </c>
      <c r="DQ198" s="7">
        <v>-7.9401661757387831E-2</v>
      </c>
    </row>
    <row r="199" spans="1:121" x14ac:dyDescent="0.25">
      <c r="A199" s="6">
        <v>45229</v>
      </c>
      <c r="B199" s="7">
        <v>0.21070216016885809</v>
      </c>
      <c r="C199" s="7">
        <v>0.13436496285690969</v>
      </c>
      <c r="D199" s="7">
        <v>0.33122551330712358</v>
      </c>
      <c r="E199" s="7">
        <v>0.21266055079103549</v>
      </c>
      <c r="F199" s="7">
        <v>0.28002874107767828</v>
      </c>
      <c r="G199" s="7">
        <v>0.24807840677255011</v>
      </c>
      <c r="H199" s="7">
        <v>0.1105477170458926</v>
      </c>
      <c r="I199" s="7">
        <v>0.1125043312848817</v>
      </c>
      <c r="J199" s="7">
        <v>0.11762028168712969</v>
      </c>
      <c r="K199" s="7">
        <v>9.1690754108902039E-2</v>
      </c>
      <c r="L199" s="7">
        <v>9.3943658444298528E-2</v>
      </c>
      <c r="M199" s="7">
        <v>0.16211899562335641</v>
      </c>
      <c r="N199" s="7">
        <v>0.1264786523353276</v>
      </c>
      <c r="O199" s="7">
        <v>0.21495567801026311</v>
      </c>
      <c r="P199" s="7">
        <v>6.5432382306643389E-2</v>
      </c>
      <c r="Q199" s="7">
        <v>0.3001545244445758</v>
      </c>
      <c r="R199" s="7">
        <v>0.13859004886239229</v>
      </c>
      <c r="S199" s="7">
        <v>1.64915898904574E-2</v>
      </c>
      <c r="T199" s="7">
        <v>8.6142776020585732E-2</v>
      </c>
      <c r="U199" s="7">
        <v>0.13622102022968979</v>
      </c>
      <c r="V199" s="7">
        <v>0.20613935141900311</v>
      </c>
      <c r="W199" s="7">
        <v>7.6978648367223013E-2</v>
      </c>
      <c r="X199" s="7">
        <v>0.1063821329592798</v>
      </c>
      <c r="Y199" s="7">
        <v>0.26789141671975591</v>
      </c>
      <c r="Z199" s="7">
        <v>0.1122448110263037</v>
      </c>
      <c r="AA199" s="7">
        <v>0.21706383854098329</v>
      </c>
      <c r="AB199" s="7">
        <v>0.15635707624873851</v>
      </c>
      <c r="AC199" s="7">
        <v>0.30151627962091743</v>
      </c>
      <c r="AD199" s="7">
        <v>8.8121335396631029E-2</v>
      </c>
      <c r="AE199" s="7">
        <v>-9.9744805004979509E-2</v>
      </c>
      <c r="AF199" s="7">
        <v>0.1069434989905651</v>
      </c>
      <c r="AG199" s="7">
        <v>6.1777659915836843E-2</v>
      </c>
      <c r="AH199" s="7">
        <v>5.2558410228065837E-2</v>
      </c>
      <c r="AI199" s="7">
        <v>6.9219651481123412E-2</v>
      </c>
      <c r="AJ199" s="7">
        <v>1.455087804693567E-2</v>
      </c>
      <c r="AK199" s="7">
        <v>7.4242521541020068E-2</v>
      </c>
      <c r="AL199" s="7">
        <v>-1.345021199132956E-2</v>
      </c>
      <c r="AM199" s="7">
        <v>6.859841589736293E-2</v>
      </c>
      <c r="AN199" s="7">
        <v>8.4679038790101968E-2</v>
      </c>
      <c r="AO199" s="7">
        <v>1.3006460482341E-3</v>
      </c>
      <c r="AP199" s="7">
        <v>6.5749938221245419E-2</v>
      </c>
      <c r="AQ199" s="7">
        <v>3.0076708728899341E-2</v>
      </c>
      <c r="AR199" s="7">
        <v>3.015909297130492E-2</v>
      </c>
      <c r="AS199" s="7">
        <v>3.8825433734028143E-2</v>
      </c>
      <c r="AT199" s="7">
        <v>3.715685826026438E-2</v>
      </c>
      <c r="AU199" s="7">
        <v>2.1575991288726559E-2</v>
      </c>
      <c r="AV199" s="7">
        <v>-7.9653154230847845E-2</v>
      </c>
      <c r="AW199" s="7">
        <v>0.1706238932013977</v>
      </c>
      <c r="AX199" s="7">
        <v>0.12707813254735731</v>
      </c>
      <c r="AY199" s="7">
        <v>2.5458722643875161E-2</v>
      </c>
      <c r="AZ199" s="7">
        <v>3.799668288771985E-3</v>
      </c>
      <c r="BA199" s="7">
        <v>0.24457957555496559</v>
      </c>
      <c r="BB199" s="7">
        <v>0.2049864263601229</v>
      </c>
      <c r="BC199" s="7">
        <v>1.9853519014313651E-2</v>
      </c>
      <c r="BD199" s="7">
        <v>1.5022880359149671E-2</v>
      </c>
      <c r="BE199" s="7">
        <v>7.9239349509727663E-3</v>
      </c>
      <c r="BF199" s="7">
        <v>3.6839640307723347E-2</v>
      </c>
      <c r="BG199" s="7">
        <v>0.1606701231837406</v>
      </c>
      <c r="BH199" s="7">
        <v>-7.7055873625684002E-2</v>
      </c>
      <c r="BI199" s="7">
        <v>-8.0986270227583756E-2</v>
      </c>
      <c r="BJ199" s="7">
        <v>-6.7439133722738687E-2</v>
      </c>
      <c r="BK199" s="7">
        <v>-2.5454595418306861E-2</v>
      </c>
      <c r="BL199" s="7">
        <v>2.2911692227260971E-2</v>
      </c>
      <c r="BM199" s="7">
        <v>-1.8520493860890049E-2</v>
      </c>
      <c r="BN199" s="7">
        <v>6.9288144237869442E-2</v>
      </c>
      <c r="BO199" s="7">
        <v>6.9980812942745052E-2</v>
      </c>
      <c r="BP199" s="7">
        <v>3.3814998718175497E-2</v>
      </c>
      <c r="BQ199" s="7">
        <v>-4.4121966669180779E-2</v>
      </c>
      <c r="BR199" s="7">
        <v>2.810514639903117E-2</v>
      </c>
      <c r="BS199" s="7">
        <v>-7.3957714102678263E-2</v>
      </c>
      <c r="BT199" s="7">
        <v>-3.4783891624431178E-2</v>
      </c>
      <c r="BU199" s="7">
        <v>-4.1297685884613577E-2</v>
      </c>
      <c r="BV199" s="7">
        <v>-0.1076239411012935</v>
      </c>
      <c r="BW199" s="7">
        <v>0.20164163733918611</v>
      </c>
      <c r="BX199" s="7">
        <v>-7.7446560112923502E-2</v>
      </c>
      <c r="BY199" s="7">
        <v>-3.4138656081315173E-2</v>
      </c>
      <c r="BZ199" s="7">
        <v>-6.9096665549950309E-2</v>
      </c>
      <c r="CA199" s="7">
        <v>4.4096661346464387E-2</v>
      </c>
      <c r="CB199" s="7">
        <v>7.9785444304271369E-2</v>
      </c>
      <c r="CC199" s="7">
        <v>3.6028673450723137E-2</v>
      </c>
      <c r="CD199" s="7">
        <v>0.2217165035688424</v>
      </c>
      <c r="CE199" s="7">
        <v>7.4051536334749368E-3</v>
      </c>
      <c r="CF199" s="7">
        <v>5.04126070050126E-2</v>
      </c>
      <c r="CG199" s="7">
        <v>-3.8582918851330687E-2</v>
      </c>
      <c r="CH199" s="7">
        <v>-0.13999934873952249</v>
      </c>
      <c r="CI199" s="7">
        <v>-5.2626566504007322E-2</v>
      </c>
      <c r="CJ199" s="7">
        <v>-4.6531192091471163E-2</v>
      </c>
      <c r="CK199" s="7">
        <v>-3.1361368045858103E-2</v>
      </c>
      <c r="CL199" s="7">
        <v>-4.021620344961252E-2</v>
      </c>
      <c r="CM199" s="7">
        <v>0.21683051011336449</v>
      </c>
      <c r="CN199" s="7">
        <v>-0.23617986135500671</v>
      </c>
      <c r="CO199" s="7">
        <v>1.7866944676669719E-2</v>
      </c>
      <c r="CP199" s="7">
        <v>-3.658886933423966E-2</v>
      </c>
      <c r="CQ199" s="7">
        <v>9.782038708471652E-2</v>
      </c>
      <c r="CR199" s="7">
        <v>-2.2544282621673739E-2</v>
      </c>
      <c r="CS199" s="7">
        <v>-5.4512547828594493E-2</v>
      </c>
      <c r="CT199" s="7">
        <v>4.5490182921782862E-2</v>
      </c>
      <c r="CU199" s="7">
        <v>-8.2731703250072619E-2</v>
      </c>
      <c r="CV199" s="7">
        <v>-3.3510389708168442E-2</v>
      </c>
      <c r="CW199" s="7">
        <v>-0.2484034705161402</v>
      </c>
      <c r="CX199" s="7">
        <v>-0.2218263891339266</v>
      </c>
      <c r="CY199" s="7">
        <v>-0.31251169138368817</v>
      </c>
      <c r="CZ199" s="7">
        <v>-3.0858445796964951E-2</v>
      </c>
      <c r="DA199" s="7">
        <v>1.6839014866461E-2</v>
      </c>
      <c r="DB199" s="7">
        <v>-0.1168940638158078</v>
      </c>
      <c r="DC199" s="7">
        <v>-9.387392807806294E-2</v>
      </c>
      <c r="DD199" s="7">
        <v>-1.222984458050436E-2</v>
      </c>
      <c r="DE199" s="7">
        <v>-7.8666986221300306E-2</v>
      </c>
      <c r="DF199" s="7">
        <v>-5.8498558379435288E-2</v>
      </c>
      <c r="DG199" s="7">
        <v>-6.5539026520379684E-2</v>
      </c>
      <c r="DH199" s="7">
        <v>-0.1485579351804118</v>
      </c>
      <c r="DI199" s="7">
        <v>-0.28865965862239901</v>
      </c>
      <c r="DJ199" s="7">
        <v>-1.065807354819925E-2</v>
      </c>
      <c r="DK199" s="7">
        <v>-1.111279162898926E-2</v>
      </c>
      <c r="DL199" s="7">
        <v>-9.81086442870438E-2</v>
      </c>
      <c r="DM199" s="7">
        <v>-0.1000280278906157</v>
      </c>
      <c r="DN199" s="7">
        <v>1.8906835521375061E-3</v>
      </c>
      <c r="DO199" s="7">
        <v>-0.13654234846965149</v>
      </c>
      <c r="DP199" s="7">
        <v>-4.8937518061914258E-2</v>
      </c>
      <c r="DQ199" s="7">
        <v>-7.2053090530910358E-2</v>
      </c>
    </row>
    <row r="200" spans="1:121" x14ac:dyDescent="0.25">
      <c r="A200" s="6">
        <v>45230</v>
      </c>
      <c r="B200" s="7">
        <v>0.22285804253320099</v>
      </c>
      <c r="C200" s="7">
        <v>0.15846279346662431</v>
      </c>
      <c r="D200" s="7">
        <v>0.34206167327004811</v>
      </c>
      <c r="E200" s="7">
        <v>0.23746805521054021</v>
      </c>
      <c r="F200" s="7">
        <v>0.27745200614191301</v>
      </c>
      <c r="G200" s="7">
        <v>0.24556598878528099</v>
      </c>
      <c r="H200" s="7">
        <v>0.1347673282374813</v>
      </c>
      <c r="I200" s="7">
        <v>0.13476793252263269</v>
      </c>
      <c r="J200" s="7">
        <v>0.13223953386686399</v>
      </c>
      <c r="K200" s="7">
        <v>0.1095533760012548</v>
      </c>
      <c r="L200" s="7">
        <v>0.1092502187008413</v>
      </c>
      <c r="M200" s="7">
        <v>0.1777388330912113</v>
      </c>
      <c r="N200" s="7">
        <v>0.14259458444062709</v>
      </c>
      <c r="O200" s="7">
        <v>0.2468622024965719</v>
      </c>
      <c r="P200" s="7">
        <v>8.3295058463580318E-2</v>
      </c>
      <c r="Q200" s="7">
        <v>0.33429761624052873</v>
      </c>
      <c r="R200" s="7">
        <v>0.14978270212760991</v>
      </c>
      <c r="S200" s="7">
        <v>1.835367576379654E-2</v>
      </c>
      <c r="T200" s="7">
        <v>0.10337433130111789</v>
      </c>
      <c r="U200" s="7">
        <v>0.14953257268718589</v>
      </c>
      <c r="V200" s="7">
        <v>0.21595731150082659</v>
      </c>
      <c r="W200" s="7">
        <v>9.4640508820857727E-2</v>
      </c>
      <c r="X200" s="7">
        <v>0.12921796767408969</v>
      </c>
      <c r="Y200" s="7">
        <v>0.25977380069255668</v>
      </c>
      <c r="Z200" s="7">
        <v>0.13806498655572311</v>
      </c>
      <c r="AA200" s="7">
        <v>0.224030131104451</v>
      </c>
      <c r="AB200" s="7">
        <v>0.1465594527899734</v>
      </c>
      <c r="AC200" s="7">
        <v>0.29859466523202188</v>
      </c>
      <c r="AD200" s="7">
        <v>0.1127549723143737</v>
      </c>
      <c r="AE200" s="7">
        <v>-9.0705921117366861E-2</v>
      </c>
      <c r="AF200" s="7">
        <v>0.1171127807596823</v>
      </c>
      <c r="AG200" s="7">
        <v>7.123067439440578E-2</v>
      </c>
      <c r="AH200" s="7">
        <v>4.9995190516986858E-2</v>
      </c>
      <c r="AI200" s="7">
        <v>7.4815253265278159E-2</v>
      </c>
      <c r="AJ200" s="7">
        <v>2.182849819830612E-2</v>
      </c>
      <c r="AK200" s="7">
        <v>8.0391326108365524E-2</v>
      </c>
      <c r="AL200" s="7">
        <v>-6.7899325801054067E-3</v>
      </c>
      <c r="AM200" s="7">
        <v>8.0689783813795879E-2</v>
      </c>
      <c r="AN200" s="7">
        <v>9.6930476188008541E-2</v>
      </c>
      <c r="AO200" s="7">
        <v>6.6029285790691894E-3</v>
      </c>
      <c r="AP200" s="7">
        <v>7.9659108710369964E-2</v>
      </c>
      <c r="AQ200" s="7">
        <v>3.0264145377099979E-2</v>
      </c>
      <c r="AR200" s="7">
        <v>3.9782415376164781E-2</v>
      </c>
      <c r="AS200" s="7">
        <v>4.8861254846257703E-2</v>
      </c>
      <c r="AT200" s="7">
        <v>3.397804682844785E-2</v>
      </c>
      <c r="AU200" s="7">
        <v>4.5224477132955743E-2</v>
      </c>
      <c r="AV200" s="7">
        <v>-7.4342377668682014E-2</v>
      </c>
      <c r="AW200" s="7">
        <v>0.17833628326949949</v>
      </c>
      <c r="AX200" s="7">
        <v>0.1224851007119581</v>
      </c>
      <c r="AY200" s="7">
        <v>2.1734559559245969E-2</v>
      </c>
      <c r="AZ200" s="7">
        <v>-5.656395340675191E-4</v>
      </c>
      <c r="BA200" s="7">
        <v>0.28827643034026978</v>
      </c>
      <c r="BB200" s="7">
        <v>0.2375002045148398</v>
      </c>
      <c r="BC200" s="7">
        <v>3.0378104933676871E-2</v>
      </c>
      <c r="BD200" s="7">
        <v>2.168240947663724E-2</v>
      </c>
      <c r="BE200" s="7">
        <v>1.1138261294278969E-2</v>
      </c>
      <c r="BF200" s="7">
        <v>3.436841588222439E-2</v>
      </c>
      <c r="BG200" s="7">
        <v>0.17424541726005119</v>
      </c>
      <c r="BH200" s="7">
        <v>-7.2608962425646739E-2</v>
      </c>
      <c r="BI200" s="7">
        <v>-7.2408164270973518E-2</v>
      </c>
      <c r="BJ200" s="7">
        <v>-6.1773729560428259E-2</v>
      </c>
      <c r="BK200" s="7">
        <v>4.7110885327281693E-3</v>
      </c>
      <c r="BL200" s="7">
        <v>3.8864083618143967E-2</v>
      </c>
      <c r="BM200" s="7">
        <v>-9.8181148810463359E-3</v>
      </c>
      <c r="BN200" s="7">
        <v>7.5367367742363633E-2</v>
      </c>
      <c r="BO200" s="7">
        <v>8.6255389928628245E-2</v>
      </c>
      <c r="BP200" s="7">
        <v>3.966302062651339E-2</v>
      </c>
      <c r="BQ200" s="7">
        <v>-3.8645321577121312E-2</v>
      </c>
      <c r="BR200" s="7">
        <v>4.1730112698836967E-2</v>
      </c>
      <c r="BS200" s="7">
        <v>-7.067787866992925E-2</v>
      </c>
      <c r="BT200" s="7">
        <v>-2.1844818550109221E-2</v>
      </c>
      <c r="BU200" s="7">
        <v>-3.6288406785722427E-2</v>
      </c>
      <c r="BV200" s="7">
        <v>-9.6632465081413321E-2</v>
      </c>
      <c r="BW200" s="7">
        <v>0.19777028334926411</v>
      </c>
      <c r="BX200" s="7">
        <v>-8.1277925743185597E-2</v>
      </c>
      <c r="BY200" s="7">
        <v>-1.338116499279041E-2</v>
      </c>
      <c r="BZ200" s="7">
        <v>-5.2615098582711739E-2</v>
      </c>
      <c r="CA200" s="7">
        <v>7.9971850647377885E-2</v>
      </c>
      <c r="CB200" s="7">
        <v>7.6835179790045061E-2</v>
      </c>
      <c r="CC200" s="7">
        <v>3.6725161886885127E-2</v>
      </c>
      <c r="CD200" s="7">
        <v>0.26776649987176387</v>
      </c>
      <c r="CE200" s="7">
        <v>2.403455044875269E-3</v>
      </c>
      <c r="CF200" s="7">
        <v>6.3033751437969077E-2</v>
      </c>
      <c r="CG200" s="7">
        <v>-2.897206942651143E-2</v>
      </c>
      <c r="CH200" s="7">
        <v>-0.13808257913714991</v>
      </c>
      <c r="CI200" s="7">
        <v>-4.4581072141989808E-2</v>
      </c>
      <c r="CJ200" s="7">
        <v>-3.8439159817558077E-2</v>
      </c>
      <c r="CK200" s="7">
        <v>-2.3968484911628399E-2</v>
      </c>
      <c r="CL200" s="7">
        <v>-1.9560171644197991E-2</v>
      </c>
      <c r="CM200" s="7">
        <v>0.2347614717198023</v>
      </c>
      <c r="CN200" s="7">
        <v>-0.24022770687328221</v>
      </c>
      <c r="CO200" s="7">
        <v>3.3536990056578293E-2</v>
      </c>
      <c r="CP200" s="7">
        <v>-1.902926667123106E-2</v>
      </c>
      <c r="CQ200" s="7">
        <v>0.1056286589488422</v>
      </c>
      <c r="CR200" s="7">
        <v>-1.9342181910933291E-2</v>
      </c>
      <c r="CS200" s="7">
        <v>-3.9173314080532373E-2</v>
      </c>
      <c r="CT200" s="7">
        <v>5.5643371299847422E-2</v>
      </c>
      <c r="CU200" s="7">
        <v>-7.7351628514595316E-2</v>
      </c>
      <c r="CV200" s="7">
        <v>-3.0489163246896659E-2</v>
      </c>
      <c r="CW200" s="7">
        <v>-0.24974008814785251</v>
      </c>
      <c r="CX200" s="7">
        <v>-0.19479236566890459</v>
      </c>
      <c r="CY200" s="7">
        <v>-0.31772121073526249</v>
      </c>
      <c r="CZ200" s="7">
        <v>-2.796383665633273E-2</v>
      </c>
      <c r="DA200" s="7">
        <v>2.8946364189274432E-2</v>
      </c>
      <c r="DB200" s="7">
        <v>-0.1227534905556045</v>
      </c>
      <c r="DC200" s="7">
        <v>-4.1216794640012273E-2</v>
      </c>
      <c r="DD200" s="7">
        <v>-9.2135485822816277E-3</v>
      </c>
      <c r="DE200" s="7">
        <v>-8.0601560520253246E-2</v>
      </c>
      <c r="DF200" s="7">
        <v>-6.3883673398517082E-2</v>
      </c>
      <c r="DG200" s="7">
        <v>-6.2921211309117764E-2</v>
      </c>
      <c r="DH200" s="7">
        <v>-0.13995749547860051</v>
      </c>
      <c r="DI200" s="7">
        <v>-0.2473219856026386</v>
      </c>
      <c r="DJ200" s="7">
        <v>-1.9021547304307611E-3</v>
      </c>
      <c r="DK200" s="7">
        <v>-2.0643515787622801E-3</v>
      </c>
      <c r="DL200" s="7">
        <v>-9.2392383669908429E-2</v>
      </c>
      <c r="DM200" s="7">
        <v>-9.2394176492805236E-2</v>
      </c>
      <c r="DN200" s="7">
        <v>2.983006434311708E-3</v>
      </c>
      <c r="DO200" s="7">
        <v>-0.14073857661186451</v>
      </c>
      <c r="DP200" s="7">
        <v>-4.3450845285967987E-2</v>
      </c>
      <c r="DQ200" s="7">
        <v>-6.6864288358680302E-2</v>
      </c>
    </row>
    <row r="201" spans="1:121" x14ac:dyDescent="0.25">
      <c r="A201" s="6">
        <v>45231</v>
      </c>
      <c r="B201" s="7">
        <v>0.27546225793263091</v>
      </c>
      <c r="C201" s="7">
        <v>0.18075609732545919</v>
      </c>
      <c r="D201" s="7">
        <v>0.37769948800010589</v>
      </c>
      <c r="E201" s="7">
        <v>0.27360036069673449</v>
      </c>
      <c r="F201" s="7">
        <v>0.32088738449495002</v>
      </c>
      <c r="G201" s="7">
        <v>0.28791719237371011</v>
      </c>
      <c r="H201" s="7">
        <v>0.15679476416505911</v>
      </c>
      <c r="I201" s="7">
        <v>0.15743229722534169</v>
      </c>
      <c r="J201" s="7">
        <v>0.15690751339038539</v>
      </c>
      <c r="K201" s="7">
        <v>0.13557963502553599</v>
      </c>
      <c r="L201" s="7">
        <v>0.13324528393931431</v>
      </c>
      <c r="M201" s="7">
        <v>0.19939843810383609</v>
      </c>
      <c r="N201" s="7">
        <v>0.16871952593535641</v>
      </c>
      <c r="O201" s="7">
        <v>0.27664438122724883</v>
      </c>
      <c r="P201" s="7">
        <v>9.3232022818825921E-2</v>
      </c>
      <c r="Q201" s="7">
        <v>0.36616856306318241</v>
      </c>
      <c r="R201" s="7">
        <v>0.17263114327199491</v>
      </c>
      <c r="S201" s="7">
        <v>3.7161293572498089E-2</v>
      </c>
      <c r="T201" s="7">
        <v>0.1313991863713051</v>
      </c>
      <c r="U201" s="7">
        <v>0.17926014864923001</v>
      </c>
      <c r="V201" s="7">
        <v>0.24824648438312691</v>
      </c>
      <c r="W201" s="7">
        <v>0.1126966134594385</v>
      </c>
      <c r="X201" s="7">
        <v>0.15167758222008071</v>
      </c>
      <c r="Y201" s="7">
        <v>0.2790609635946113</v>
      </c>
      <c r="Z201" s="7">
        <v>0.1616127647251735</v>
      </c>
      <c r="AA201" s="7">
        <v>0.2631458465872738</v>
      </c>
      <c r="AB201" s="7">
        <v>0.1573934980003158</v>
      </c>
      <c r="AC201" s="7">
        <v>0.31652420366525508</v>
      </c>
      <c r="AD201" s="7">
        <v>0.13306000134262949</v>
      </c>
      <c r="AE201" s="7">
        <v>-5.1590422896591437E-2</v>
      </c>
      <c r="AF201" s="7">
        <v>0.1244536833291527</v>
      </c>
      <c r="AG201" s="7">
        <v>7.7577300371872271E-2</v>
      </c>
      <c r="AH201" s="7">
        <v>5.886109053872568E-2</v>
      </c>
      <c r="AI201" s="7">
        <v>8.5357982674558741E-2</v>
      </c>
      <c r="AJ201" s="7">
        <v>2.513068957623155E-2</v>
      </c>
      <c r="AK201" s="7">
        <v>0.1149168485185308</v>
      </c>
      <c r="AL201" s="7">
        <v>4.479623242132913E-4</v>
      </c>
      <c r="AM201" s="7">
        <v>8.70337554106555E-2</v>
      </c>
      <c r="AN201" s="7">
        <v>0.10545518456052649</v>
      </c>
      <c r="AO201" s="7">
        <v>1.6142721339809318E-2</v>
      </c>
      <c r="AP201" s="7">
        <v>8.7773542871406596E-2</v>
      </c>
      <c r="AQ201" s="7">
        <v>6.8067006939125374E-2</v>
      </c>
      <c r="AR201" s="7">
        <v>4.9504364683061297E-2</v>
      </c>
      <c r="AS201" s="7">
        <v>5.5134536760192088E-2</v>
      </c>
      <c r="AT201" s="7">
        <v>4.1734450165776149E-2</v>
      </c>
      <c r="AU201" s="7">
        <v>5.9008993553120608E-2</v>
      </c>
      <c r="AV201" s="7">
        <v>-0.1066084786039133</v>
      </c>
      <c r="AW201" s="7">
        <v>0.18726779322843831</v>
      </c>
      <c r="AX201" s="7">
        <v>0.13159628538599821</v>
      </c>
      <c r="AY201" s="7">
        <v>2.837610894913678E-2</v>
      </c>
      <c r="AZ201" s="7">
        <v>7.4920781033671613E-3</v>
      </c>
      <c r="BA201" s="7">
        <v>0.29480111643828177</v>
      </c>
      <c r="BB201" s="7">
        <v>0.24890282244404641</v>
      </c>
      <c r="BC201" s="7">
        <v>3.8390008255162478E-2</v>
      </c>
      <c r="BD201" s="7">
        <v>4.1815791313769779E-2</v>
      </c>
      <c r="BE201" s="7">
        <v>2.3797006207426641E-2</v>
      </c>
      <c r="BF201" s="7">
        <v>4.523731912732587E-2</v>
      </c>
      <c r="BG201" s="7">
        <v>0.18130477357771341</v>
      </c>
      <c r="BH201" s="7">
        <v>-8.9963590282693184E-2</v>
      </c>
      <c r="BI201" s="7">
        <v>-5.957112531425679E-2</v>
      </c>
      <c r="BJ201" s="7">
        <v>-5.4786596915359483E-2</v>
      </c>
      <c r="BK201" s="7">
        <v>2.5618767889309169E-2</v>
      </c>
      <c r="BL201" s="7">
        <v>5.3433727306483103E-2</v>
      </c>
      <c r="BM201" s="7">
        <v>8.6322485652057246E-4</v>
      </c>
      <c r="BN201" s="7">
        <v>8.3672843986834389E-2</v>
      </c>
      <c r="BO201" s="7">
        <v>9.1929385354500459E-2</v>
      </c>
      <c r="BP201" s="7">
        <v>4.7414058001452597E-2</v>
      </c>
      <c r="BQ201" s="7">
        <v>-1.7917584800606231E-2</v>
      </c>
      <c r="BR201" s="7">
        <v>5.9835784546466993E-2</v>
      </c>
      <c r="BS201" s="7">
        <v>-6.3898835812356114E-2</v>
      </c>
      <c r="BT201" s="7">
        <v>-1.6995659985676759E-2</v>
      </c>
      <c r="BU201" s="7">
        <v>-3.0514722587341E-2</v>
      </c>
      <c r="BV201" s="7">
        <v>-9.6298542973463963E-2</v>
      </c>
      <c r="BW201" s="7">
        <v>0.19951659281317791</v>
      </c>
      <c r="BX201" s="7">
        <v>-7.1034329271424834E-2</v>
      </c>
      <c r="BY201" s="7">
        <v>6.791233161078658E-4</v>
      </c>
      <c r="BZ201" s="7">
        <v>-3.9973433137944769E-2</v>
      </c>
      <c r="CA201" s="7">
        <v>9.3418658032707214E-2</v>
      </c>
      <c r="CB201" s="7">
        <v>7.691984127739504E-2</v>
      </c>
      <c r="CC201" s="7">
        <v>3.8913244690467863E-2</v>
      </c>
      <c r="CD201" s="7">
        <v>0.28260427987685022</v>
      </c>
      <c r="CE201" s="7">
        <v>7.8894113670726629E-3</v>
      </c>
      <c r="CF201" s="7">
        <v>6.9213704591998493E-2</v>
      </c>
      <c r="CG201" s="7">
        <v>-1.8356464405318459E-2</v>
      </c>
      <c r="CH201" s="7">
        <v>-0.12908908955666301</v>
      </c>
      <c r="CI201" s="7">
        <v>-3.3142718863382048E-2</v>
      </c>
      <c r="CJ201" s="7">
        <v>-3.0428302097511128E-2</v>
      </c>
      <c r="CK201" s="7">
        <v>-2.085958983129366E-2</v>
      </c>
      <c r="CL201" s="7">
        <v>-5.8103484268938743E-3</v>
      </c>
      <c r="CM201" s="7">
        <v>0.24341107410527679</v>
      </c>
      <c r="CN201" s="7">
        <v>-0.2370016657484886</v>
      </c>
      <c r="CO201" s="7">
        <v>4.3728161992010017E-2</v>
      </c>
      <c r="CP201" s="7">
        <v>-8.0547999662804459E-3</v>
      </c>
      <c r="CQ201" s="7">
        <v>0.11146365786316979</v>
      </c>
      <c r="CR201" s="7">
        <v>-1.563934040962478E-2</v>
      </c>
      <c r="CS201" s="7">
        <v>-3.0447370363949618E-2</v>
      </c>
      <c r="CT201" s="7">
        <v>5.9019033938333847E-2</v>
      </c>
      <c r="CU201" s="7">
        <v>-6.6499487737985086E-2</v>
      </c>
      <c r="CV201" s="7">
        <v>-2.738208330904324E-2</v>
      </c>
      <c r="CW201" s="7">
        <v>-0.2396951449095506</v>
      </c>
      <c r="CX201" s="7">
        <v>-0.1796284403504709</v>
      </c>
      <c r="CY201" s="7">
        <v>-0.31718564503062541</v>
      </c>
      <c r="CZ201" s="7">
        <v>-2.148909357072171E-2</v>
      </c>
      <c r="DA201" s="7">
        <v>2.9471844597689811E-2</v>
      </c>
      <c r="DB201" s="7">
        <v>-0.1174881281454542</v>
      </c>
      <c r="DC201" s="7">
        <v>-1.141978740289251E-2</v>
      </c>
      <c r="DD201" s="7">
        <v>-2.9268079495936572E-3</v>
      </c>
      <c r="DE201" s="7">
        <v>-7.263588588198433E-2</v>
      </c>
      <c r="DF201" s="7">
        <v>-5.9573645591652569E-2</v>
      </c>
      <c r="DG201" s="7">
        <v>-6.2605176935289886E-2</v>
      </c>
      <c r="DH201" s="7">
        <v>-0.13676943371122161</v>
      </c>
      <c r="DI201" s="7">
        <v>-0.22393030319013921</v>
      </c>
      <c r="DJ201" s="7">
        <v>1.123001917940236E-2</v>
      </c>
      <c r="DK201" s="7">
        <v>8.5387822591480589E-3</v>
      </c>
      <c r="DL201" s="7">
        <v>-8.1813783259653938E-2</v>
      </c>
      <c r="DM201" s="7">
        <v>-8.8845493598440406E-2</v>
      </c>
      <c r="DN201" s="7">
        <v>1.168096504822258E-2</v>
      </c>
      <c r="DO201" s="7">
        <v>-0.1335771204568961</v>
      </c>
      <c r="DP201" s="7">
        <v>-3.8944925829428427E-2</v>
      </c>
      <c r="DQ201" s="7">
        <v>-6.4270003280504362E-2</v>
      </c>
    </row>
    <row r="202" spans="1:121" x14ac:dyDescent="0.25">
      <c r="A202" s="6">
        <v>45232</v>
      </c>
      <c r="B202" s="7">
        <v>0.30524038034557921</v>
      </c>
      <c r="C202" s="7">
        <v>0.2075699084800755</v>
      </c>
      <c r="D202" s="7">
        <v>0.44597851220970458</v>
      </c>
      <c r="E202" s="7">
        <v>0.29718595677389859</v>
      </c>
      <c r="F202" s="7">
        <v>0.35047585554953198</v>
      </c>
      <c r="G202" s="7">
        <v>0.31676711630709531</v>
      </c>
      <c r="H202" s="7">
        <v>0.1813426652375556</v>
      </c>
      <c r="I202" s="7">
        <v>0.1777927678148816</v>
      </c>
      <c r="J202" s="7">
        <v>0.19841226653958949</v>
      </c>
      <c r="K202" s="7">
        <v>0.1571322300479274</v>
      </c>
      <c r="L202" s="7">
        <v>0.17901708388015861</v>
      </c>
      <c r="M202" s="7">
        <v>0.23044393648814299</v>
      </c>
      <c r="N202" s="7">
        <v>0.1899585030633246</v>
      </c>
      <c r="O202" s="7">
        <v>0.30656974798749831</v>
      </c>
      <c r="P202" s="7">
        <v>0.1209711679902785</v>
      </c>
      <c r="Q202" s="7">
        <v>0.39819265896928008</v>
      </c>
      <c r="R202" s="7">
        <v>0.20366503321390289</v>
      </c>
      <c r="S202" s="7">
        <v>6.7901627918993235E-2</v>
      </c>
      <c r="T202" s="7">
        <v>0.15238713466052939</v>
      </c>
      <c r="U202" s="7">
        <v>0.2020680729227953</v>
      </c>
      <c r="V202" s="7">
        <v>0.3101097954092944</v>
      </c>
      <c r="W202" s="7">
        <v>0.1310787721817093</v>
      </c>
      <c r="X202" s="7">
        <v>0.16799893526836751</v>
      </c>
      <c r="Y202" s="7">
        <v>0.32162051024049049</v>
      </c>
      <c r="Z202" s="7">
        <v>0.18268702799476061</v>
      </c>
      <c r="AA202" s="7">
        <v>0.27331032399854788</v>
      </c>
      <c r="AB202" s="7">
        <v>0.1910784601439823</v>
      </c>
      <c r="AC202" s="7">
        <v>0.32799370846561732</v>
      </c>
      <c r="AD202" s="7">
        <v>0.15389038073682881</v>
      </c>
      <c r="AE202" s="7">
        <v>-2.9447975082906641E-2</v>
      </c>
      <c r="AF202" s="7">
        <v>0.13877628090411909</v>
      </c>
      <c r="AG202" s="7">
        <v>9.2089989474603229E-2</v>
      </c>
      <c r="AH202" s="7">
        <v>7.2705565012340045E-2</v>
      </c>
      <c r="AI202" s="7">
        <v>0.1029590487760708</v>
      </c>
      <c r="AJ202" s="7">
        <v>5.1660785539015652E-2</v>
      </c>
      <c r="AK202" s="7">
        <v>0.1238885338966158</v>
      </c>
      <c r="AL202" s="7">
        <v>2.383299001458461E-2</v>
      </c>
      <c r="AM202" s="7">
        <v>0.11018258090024299</v>
      </c>
      <c r="AN202" s="7">
        <v>0.12714725565585239</v>
      </c>
      <c r="AO202" s="7">
        <v>3.1487455780668583E-2</v>
      </c>
      <c r="AP202" s="7">
        <v>0.1060969868186523</v>
      </c>
      <c r="AQ202" s="7">
        <v>0.10817807728064641</v>
      </c>
      <c r="AR202" s="7">
        <v>6.6655041681972449E-2</v>
      </c>
      <c r="AS202" s="7">
        <v>7.6644542689775497E-2</v>
      </c>
      <c r="AT202" s="7">
        <v>7.2358109342340216E-2</v>
      </c>
      <c r="AU202" s="7">
        <v>7.1904920144862494E-2</v>
      </c>
      <c r="AV202" s="7">
        <v>-5.9923447813307613E-2</v>
      </c>
      <c r="AW202" s="7">
        <v>0.2033131180670105</v>
      </c>
      <c r="AX202" s="7">
        <v>0.14162666889749739</v>
      </c>
      <c r="AY202" s="7">
        <v>4.0573423958765842E-2</v>
      </c>
      <c r="AZ202" s="7">
        <v>4.2056256683399962E-2</v>
      </c>
      <c r="BA202" s="7">
        <v>0.36571238068331618</v>
      </c>
      <c r="BB202" s="7">
        <v>0.28450543630915842</v>
      </c>
      <c r="BC202" s="7">
        <v>5.7710400772725823E-2</v>
      </c>
      <c r="BD202" s="7">
        <v>6.6599463257859259E-2</v>
      </c>
      <c r="BE202" s="7">
        <v>5.6075865867146302E-2</v>
      </c>
      <c r="BF202" s="7">
        <v>7.2789799181425474E-2</v>
      </c>
      <c r="BG202" s="7">
        <v>0.19920163088446061</v>
      </c>
      <c r="BH202" s="7">
        <v>-5.0525873147204803E-2</v>
      </c>
      <c r="BI202" s="7">
        <v>-3.9090387071403658E-2</v>
      </c>
      <c r="BJ202" s="7">
        <v>-5.1198512477508507E-2</v>
      </c>
      <c r="BK202" s="7">
        <v>5.0144380381512033E-2</v>
      </c>
      <c r="BL202" s="7">
        <v>8.0759482736266319E-2</v>
      </c>
      <c r="BM202" s="7">
        <v>2.6362798837989091E-2</v>
      </c>
      <c r="BN202" s="7">
        <v>9.9288307750704297E-2</v>
      </c>
      <c r="BO202" s="7">
        <v>0.1097153600159675</v>
      </c>
      <c r="BP202" s="7">
        <v>6.1332116755752557E-2</v>
      </c>
      <c r="BQ202" s="7">
        <v>-3.567119752474146E-3</v>
      </c>
      <c r="BR202" s="7">
        <v>7.0206208996252295E-2</v>
      </c>
      <c r="BS202" s="7">
        <v>-3.7826844892874689E-2</v>
      </c>
      <c r="BT202" s="7">
        <v>3.7972024306049961E-3</v>
      </c>
      <c r="BU202" s="7">
        <v>-9.0464879636006357E-3</v>
      </c>
      <c r="BV202" s="7">
        <v>-6.9966433328521482E-2</v>
      </c>
      <c r="BW202" s="7">
        <v>0.21499490880434771</v>
      </c>
      <c r="BX202" s="7">
        <v>-4.3823894213636187E-2</v>
      </c>
      <c r="BY202" s="7">
        <v>2.3301115973700659E-2</v>
      </c>
      <c r="BZ202" s="7">
        <v>-2.4823467019167711E-2</v>
      </c>
      <c r="CA202" s="7">
        <v>0.1141700873355935</v>
      </c>
      <c r="CB202" s="7">
        <v>8.6014870244096597E-2</v>
      </c>
      <c r="CC202" s="7">
        <v>4.3677975352635512E-2</v>
      </c>
      <c r="CD202" s="7">
        <v>0.29161329254894991</v>
      </c>
      <c r="CE202" s="7">
        <v>3.7300419881562519E-2</v>
      </c>
      <c r="CF202" s="7">
        <v>8.5703412326127104E-2</v>
      </c>
      <c r="CG202" s="7">
        <v>5.9053456523079362E-3</v>
      </c>
      <c r="CH202" s="7">
        <v>-0.11349274646148209</v>
      </c>
      <c r="CI202" s="7">
        <v>-1.9766704125440019E-2</v>
      </c>
      <c r="CJ202" s="7">
        <v>-1.070389718635245E-2</v>
      </c>
      <c r="CK202" s="7">
        <v>9.0602014334018044E-4</v>
      </c>
      <c r="CL202" s="7">
        <v>2.4430965351341701E-2</v>
      </c>
      <c r="CM202" s="7">
        <v>0.26169057940731122</v>
      </c>
      <c r="CN202" s="7">
        <v>-0.2136955852145104</v>
      </c>
      <c r="CO202" s="7">
        <v>6.676073480284539E-2</v>
      </c>
      <c r="CP202" s="7">
        <v>1.18349531464248E-2</v>
      </c>
      <c r="CQ202" s="7">
        <v>0.12722660377899531</v>
      </c>
      <c r="CR202" s="7">
        <v>-4.8034258906792804E-3</v>
      </c>
      <c r="CS202" s="7">
        <v>-7.116482032949567E-3</v>
      </c>
      <c r="CT202" s="7">
        <v>0.100453718525833</v>
      </c>
      <c r="CU202" s="7">
        <v>-3.9440086874720559E-2</v>
      </c>
      <c r="CV202" s="7">
        <v>-3.9067260969838369E-3</v>
      </c>
      <c r="CW202" s="7">
        <v>-0.21008653270744909</v>
      </c>
      <c r="CX202" s="7">
        <v>-0.167285963610003</v>
      </c>
      <c r="CY202" s="7">
        <v>-0.29448843874623859</v>
      </c>
      <c r="CZ202" s="7">
        <v>2.870189663624068E-3</v>
      </c>
      <c r="DA202" s="7">
        <v>4.9883860581388273E-2</v>
      </c>
      <c r="DB202" s="7">
        <v>-7.3515785917797061E-2</v>
      </c>
      <c r="DC202" s="7">
        <v>3.827420011719429E-3</v>
      </c>
      <c r="DD202" s="7">
        <v>1.1373835207381109E-2</v>
      </c>
      <c r="DE202" s="7">
        <v>-5.0423898230642861E-2</v>
      </c>
      <c r="DF202" s="7">
        <v>-2.9386728242214669E-2</v>
      </c>
      <c r="DG202" s="7">
        <v>-2.958676447805941E-2</v>
      </c>
      <c r="DH202" s="7">
        <v>-0.1234112735800669</v>
      </c>
      <c r="DI202" s="7">
        <v>-0.2119607174300028</v>
      </c>
      <c r="DJ202" s="7">
        <v>1.6988117024888231E-2</v>
      </c>
      <c r="DK202" s="7">
        <v>1.697727769469393E-2</v>
      </c>
      <c r="DL202" s="7">
        <v>-6.9243786451890665E-2</v>
      </c>
      <c r="DM202" s="7">
        <v>-7.0937582955409084E-2</v>
      </c>
      <c r="DN202" s="7">
        <v>2.897941136280124E-2</v>
      </c>
      <c r="DO202" s="7">
        <v>-4.5458351823525311E-2</v>
      </c>
      <c r="DP202" s="7">
        <v>-2.1374018630383022E-2</v>
      </c>
      <c r="DQ202" s="7">
        <v>-5.2844846898520093E-2</v>
      </c>
    </row>
    <row r="203" spans="1:121" x14ac:dyDescent="0.25">
      <c r="A203" s="6">
        <v>45233</v>
      </c>
      <c r="B203" s="7">
        <v>0.32566980979478211</v>
      </c>
      <c r="C203" s="7">
        <v>0.22169660773686689</v>
      </c>
      <c r="D203" s="7">
        <v>0.48736769809114339</v>
      </c>
      <c r="E203" s="7">
        <v>0.30575136927223467</v>
      </c>
      <c r="F203" s="7">
        <v>0.37736199992108149</v>
      </c>
      <c r="G203" s="7">
        <v>0.34298216535611031</v>
      </c>
      <c r="H203" s="7">
        <v>0.1957097055899206</v>
      </c>
      <c r="I203" s="7">
        <v>0.19054728701258969</v>
      </c>
      <c r="J203" s="7">
        <v>0.2223904846863691</v>
      </c>
      <c r="K203" s="7">
        <v>0.17066567441344069</v>
      </c>
      <c r="L203" s="7">
        <v>0.20496866690054549</v>
      </c>
      <c r="M203" s="7">
        <v>0.24935645590893979</v>
      </c>
      <c r="N203" s="7">
        <v>0.2106786850785862</v>
      </c>
      <c r="O203" s="7">
        <v>0.31440293722852403</v>
      </c>
      <c r="P203" s="7">
        <v>0.12910608369087659</v>
      </c>
      <c r="Q203" s="7">
        <v>0.40657590983461528</v>
      </c>
      <c r="R203" s="7">
        <v>0.22215433960768791</v>
      </c>
      <c r="S203" s="7">
        <v>6.3186415975077237E-2</v>
      </c>
      <c r="T203" s="7">
        <v>0.16627527788461149</v>
      </c>
      <c r="U203" s="7">
        <v>0.2235143146488314</v>
      </c>
      <c r="V203" s="7">
        <v>0.34760992240940108</v>
      </c>
      <c r="W203" s="7">
        <v>0.14929084679861651</v>
      </c>
      <c r="X203" s="7">
        <v>0.1889203850401491</v>
      </c>
      <c r="Y203" s="7">
        <v>0.32354988255217698</v>
      </c>
      <c r="Z203" s="7">
        <v>0.19714610347409051</v>
      </c>
      <c r="AA203" s="7">
        <v>0.29977488805562058</v>
      </c>
      <c r="AB203" s="7">
        <v>0.1943499195105467</v>
      </c>
      <c r="AC203" s="7">
        <v>0.34852586667815649</v>
      </c>
      <c r="AD203" s="7">
        <v>0.16932188632243619</v>
      </c>
      <c r="AE203" s="7">
        <v>-1.4257038288126189E-2</v>
      </c>
      <c r="AF203" s="7">
        <v>0.14809698596010071</v>
      </c>
      <c r="AG203" s="7">
        <v>0.1009397008575408</v>
      </c>
      <c r="AH203" s="7">
        <v>8.8684939591816114E-2</v>
      </c>
      <c r="AI203" s="7">
        <v>0.1152685113133036</v>
      </c>
      <c r="AJ203" s="7">
        <v>6.0490480446394157E-2</v>
      </c>
      <c r="AK203" s="7">
        <v>0.1472475058123657</v>
      </c>
      <c r="AL203" s="7">
        <v>3.2801025753374617E-2</v>
      </c>
      <c r="AM203" s="7">
        <v>0.1169474011925291</v>
      </c>
      <c r="AN203" s="7">
        <v>0.13302446613963739</v>
      </c>
      <c r="AO203" s="7">
        <v>3.9975012981598779E-2</v>
      </c>
      <c r="AP203" s="7">
        <v>0.11516612257482881</v>
      </c>
      <c r="AQ203" s="7">
        <v>0.13247712152301519</v>
      </c>
      <c r="AR203" s="7">
        <v>8.0635030511559957E-2</v>
      </c>
      <c r="AS203" s="7">
        <v>8.1011526330409422E-2</v>
      </c>
      <c r="AT203" s="7">
        <v>6.7514951604195517E-2</v>
      </c>
      <c r="AU203" s="7">
        <v>0.10027149463991369</v>
      </c>
      <c r="AV203" s="7">
        <v>-6.1105157146064459E-2</v>
      </c>
      <c r="AW203" s="7">
        <v>0.20468193208314739</v>
      </c>
      <c r="AX203" s="7">
        <v>0.15488964891972579</v>
      </c>
      <c r="AY203" s="7">
        <v>4.5903438266995611E-2</v>
      </c>
      <c r="AZ203" s="7">
        <v>3.8262763949454159E-2</v>
      </c>
      <c r="BA203" s="7">
        <v>0.36031116203347929</v>
      </c>
      <c r="BB203" s="7">
        <v>0.28472095451096502</v>
      </c>
      <c r="BC203" s="7">
        <v>6.9086088288550007E-2</v>
      </c>
      <c r="BD203" s="7">
        <v>8.6781094329973385E-2</v>
      </c>
      <c r="BE203" s="7">
        <v>7.4977792170450641E-2</v>
      </c>
      <c r="BF203" s="7">
        <v>9.2837286968848742E-2</v>
      </c>
      <c r="BG203" s="7">
        <v>0.20468561574420191</v>
      </c>
      <c r="BH203" s="7">
        <v>-4.8699580755129153E-2</v>
      </c>
      <c r="BI203" s="7">
        <v>-2.535355064166489E-2</v>
      </c>
      <c r="BJ203" s="7">
        <v>-4.0339097027755622E-2</v>
      </c>
      <c r="BK203" s="7">
        <v>6.0510944513331832E-2</v>
      </c>
      <c r="BL203" s="7">
        <v>9.1934977377082117E-2</v>
      </c>
      <c r="BM203" s="7">
        <v>3.7946031670551772E-2</v>
      </c>
      <c r="BN203" s="7">
        <v>0.1068038397247115</v>
      </c>
      <c r="BO203" s="7">
        <v>0.11875121677289011</v>
      </c>
      <c r="BP203" s="7">
        <v>6.2532366158009278E-2</v>
      </c>
      <c r="BQ203" s="7">
        <v>2.0285795389897391E-2</v>
      </c>
      <c r="BR203" s="7">
        <v>8.7826279462622781E-2</v>
      </c>
      <c r="BS203" s="7">
        <v>-3.834854322079384E-2</v>
      </c>
      <c r="BT203" s="7">
        <v>2.305911032984698E-2</v>
      </c>
      <c r="BU203" s="7">
        <v>-4.265391832459775E-4</v>
      </c>
      <c r="BV203" s="7">
        <v>-6.4131541950625204E-2</v>
      </c>
      <c r="BW203" s="7">
        <v>0.2262426180033785</v>
      </c>
      <c r="BX203" s="7">
        <v>-5.0000688776372322E-2</v>
      </c>
      <c r="BY203" s="7">
        <v>3.8857661221456841E-2</v>
      </c>
      <c r="BZ203" s="7">
        <v>-2.4653850114693121E-3</v>
      </c>
      <c r="CA203" s="7">
        <v>0.15995091054844759</v>
      </c>
      <c r="CB203" s="7">
        <v>9.1089042256557562E-2</v>
      </c>
      <c r="CC203" s="7">
        <v>5.1571552274239041E-2</v>
      </c>
      <c r="CD203" s="7">
        <v>0.33492525207392831</v>
      </c>
      <c r="CE203" s="7">
        <v>3.6026368891078693E-2</v>
      </c>
      <c r="CF203" s="7">
        <v>9.2688754710138932E-2</v>
      </c>
      <c r="CG203" s="7">
        <v>1.6709123227376391E-2</v>
      </c>
      <c r="CH203" s="7">
        <v>-0.1039889936193833</v>
      </c>
      <c r="CI203" s="7">
        <v>-9.0236183787213431E-3</v>
      </c>
      <c r="CJ203" s="7">
        <v>6.5018995197212437E-3</v>
      </c>
      <c r="CK203" s="7">
        <v>6.672718359618468E-3</v>
      </c>
      <c r="CL203" s="7">
        <v>3.6126627199836607E-2</v>
      </c>
      <c r="CM203" s="7">
        <v>0.26725269866540069</v>
      </c>
      <c r="CN203" s="7">
        <v>-0.21856084266504619</v>
      </c>
      <c r="CO203" s="7">
        <v>8.2402425795615519E-2</v>
      </c>
      <c r="CP203" s="7">
        <v>2.96441977416948E-2</v>
      </c>
      <c r="CQ203" s="7">
        <v>0.1313932078138573</v>
      </c>
      <c r="CR203" s="7">
        <v>-6.214081327328369E-3</v>
      </c>
      <c r="CS203" s="7">
        <v>7.2413960057589044E-3</v>
      </c>
      <c r="CT203" s="7">
        <v>0.11375851198566279</v>
      </c>
      <c r="CU203" s="7">
        <v>-2.4833140642034009E-2</v>
      </c>
      <c r="CV203" s="7">
        <v>5.544760528350956E-3</v>
      </c>
      <c r="CW203" s="7">
        <v>-0.2123926432197468</v>
      </c>
      <c r="CX203" s="7">
        <v>-0.1321091146415464</v>
      </c>
      <c r="CY203" s="7">
        <v>-0.29928742670909803</v>
      </c>
      <c r="CZ203" s="7">
        <v>1.285889752200986E-2</v>
      </c>
      <c r="DA203" s="7">
        <v>5.2896604226053912E-2</v>
      </c>
      <c r="DB203" s="7">
        <v>-7.0822461747565346E-2</v>
      </c>
      <c r="DC203" s="7">
        <v>1.238695943649271E-2</v>
      </c>
      <c r="DD203" s="7">
        <v>1.246499128801903E-2</v>
      </c>
      <c r="DE203" s="7">
        <v>-4.1497120035270507E-2</v>
      </c>
      <c r="DF203" s="7">
        <v>-2.9085680423179269E-2</v>
      </c>
      <c r="DG203" s="7">
        <v>-2.015339234481894E-2</v>
      </c>
      <c r="DH203" s="7">
        <v>-0.11443603142290611</v>
      </c>
      <c r="DI203" s="7">
        <v>-0.20524118260463489</v>
      </c>
      <c r="DJ203" s="7">
        <v>2.753535923510286E-2</v>
      </c>
      <c r="DK203" s="7">
        <v>2.5592255415413989E-2</v>
      </c>
      <c r="DL203" s="7">
        <v>-6.4937326211720769E-2</v>
      </c>
      <c r="DM203" s="7">
        <v>-7.1637708523045296E-2</v>
      </c>
      <c r="DN203" s="7">
        <v>3.8542966186843941E-2</v>
      </c>
      <c r="DO203" s="7">
        <v>-3.1666811406394817E-2</v>
      </c>
      <c r="DP203" s="7">
        <v>-2.1337055816674111E-2</v>
      </c>
      <c r="DQ203" s="7">
        <v>-5.2807942621704518E-2</v>
      </c>
    </row>
    <row r="204" spans="1:121" x14ac:dyDescent="0.25">
      <c r="A204" s="6">
        <v>45236</v>
      </c>
      <c r="B204" s="7">
        <v>0.32484808831387962</v>
      </c>
      <c r="C204" s="7">
        <v>0.21850996745532261</v>
      </c>
      <c r="D204" s="7">
        <v>0.48156670215913078</v>
      </c>
      <c r="E204" s="7">
        <v>0.30626802047768242</v>
      </c>
      <c r="F204" s="7">
        <v>0.38773183645267212</v>
      </c>
      <c r="G204" s="7">
        <v>0.35309316414973319</v>
      </c>
      <c r="H204" s="7">
        <v>0.19339368015288111</v>
      </c>
      <c r="I204" s="7">
        <v>0.18979367296564981</v>
      </c>
      <c r="J204" s="7">
        <v>0.22124543855986031</v>
      </c>
      <c r="K204" s="7">
        <v>0.17064527582591829</v>
      </c>
      <c r="L204" s="7">
        <v>0.2024643377267126</v>
      </c>
      <c r="M204" s="7">
        <v>0.25261737270692869</v>
      </c>
      <c r="N204" s="7">
        <v>0.21308044729799991</v>
      </c>
      <c r="O204" s="7">
        <v>0.30881244619419829</v>
      </c>
      <c r="P204" s="7">
        <v>0.1320781124763741</v>
      </c>
      <c r="Q204" s="7">
        <v>0.40059396236270911</v>
      </c>
      <c r="R204" s="7">
        <v>0.22540607851795241</v>
      </c>
      <c r="S204" s="7">
        <v>8.4390800330587545E-2</v>
      </c>
      <c r="T204" s="7">
        <v>0.16626723222907411</v>
      </c>
      <c r="U204" s="7">
        <v>0.22601382125459771</v>
      </c>
      <c r="V204" s="7">
        <v>0.34235400641238872</v>
      </c>
      <c r="W204" s="7">
        <v>0.15189302959404219</v>
      </c>
      <c r="X204" s="7">
        <v>0.19070882550084159</v>
      </c>
      <c r="Y204" s="7">
        <v>0.35152062101777082</v>
      </c>
      <c r="Z204" s="7">
        <v>0.1956450547133082</v>
      </c>
      <c r="AA204" s="7">
        <v>0.30051363934114977</v>
      </c>
      <c r="AB204" s="7">
        <v>0.2225830039544574</v>
      </c>
      <c r="AC204" s="7">
        <v>0.36402005388350411</v>
      </c>
      <c r="AD204" s="7">
        <v>0.16899180966046751</v>
      </c>
      <c r="AE204" s="7">
        <v>-1.486805481750797E-2</v>
      </c>
      <c r="AF204" s="7">
        <v>0.14559674686892191</v>
      </c>
      <c r="AG204" s="7">
        <v>9.8512140134308757E-2</v>
      </c>
      <c r="AH204" s="7">
        <v>0.1019635201484954</v>
      </c>
      <c r="AI204" s="7">
        <v>0.11647386925789099</v>
      </c>
      <c r="AJ204" s="7">
        <v>6.6775210296136311E-2</v>
      </c>
      <c r="AK204" s="7">
        <v>0.1478995653170749</v>
      </c>
      <c r="AL204" s="7">
        <v>4.1922531704970512E-2</v>
      </c>
      <c r="AM204" s="7">
        <v>0.1109668613557744</v>
      </c>
      <c r="AN204" s="7">
        <v>0.1287355096226015</v>
      </c>
      <c r="AO204" s="7">
        <v>4.1281295345116709E-2</v>
      </c>
      <c r="AP204" s="7">
        <v>0.1079760171197677</v>
      </c>
      <c r="AQ204" s="7">
        <v>0.12646015907783309</v>
      </c>
      <c r="AR204" s="7">
        <v>7.8903070222752447E-2</v>
      </c>
      <c r="AS204" s="7">
        <v>8.1654822046180797E-2</v>
      </c>
      <c r="AT204" s="7">
        <v>9.8442626982774284E-2</v>
      </c>
      <c r="AU204" s="7">
        <v>0.1031959025307916</v>
      </c>
      <c r="AV204" s="7">
        <v>-5.2046373110582238E-2</v>
      </c>
      <c r="AW204" s="7">
        <v>0.20543872486758399</v>
      </c>
      <c r="AX204" s="7">
        <v>0.17342162741991779</v>
      </c>
      <c r="AY204" s="7">
        <v>6.4736805084473437E-2</v>
      </c>
      <c r="AZ204" s="7">
        <v>6.7792571805718405E-2</v>
      </c>
      <c r="BA204" s="7">
        <v>0.3142660953541907</v>
      </c>
      <c r="BB204" s="7">
        <v>0.27232395048754499</v>
      </c>
      <c r="BC204" s="7">
        <v>6.7709992419489717E-2</v>
      </c>
      <c r="BD204" s="7">
        <v>8.8485698795151224E-2</v>
      </c>
      <c r="BE204" s="7">
        <v>7.5633511258270003E-2</v>
      </c>
      <c r="BF204" s="7">
        <v>0.1177968707514816</v>
      </c>
      <c r="BG204" s="7">
        <v>0.2103538412021482</v>
      </c>
      <c r="BH204" s="7">
        <v>-3.6973488927951159E-2</v>
      </c>
      <c r="BI204" s="7">
        <v>-2.8353519704722111E-2</v>
      </c>
      <c r="BJ204" s="7">
        <v>-3.7211581144592221E-2</v>
      </c>
      <c r="BK204" s="7">
        <v>5.8239112441132779E-2</v>
      </c>
      <c r="BL204" s="7">
        <v>9.2857330511246339E-2</v>
      </c>
      <c r="BM204" s="7">
        <v>4.3994392845324359E-2</v>
      </c>
      <c r="BN204" s="7">
        <v>0.1058497211183429</v>
      </c>
      <c r="BO204" s="7">
        <v>0.11222274594265209</v>
      </c>
      <c r="BP204" s="7">
        <v>6.4101339579478278E-2</v>
      </c>
      <c r="BQ204" s="7">
        <v>2.8536796384530879E-2</v>
      </c>
      <c r="BR204" s="7">
        <v>9.4422653593728256E-2</v>
      </c>
      <c r="BS204" s="7">
        <v>-2.2923961032282891E-2</v>
      </c>
      <c r="BT204" s="7">
        <v>2.7778450452984101E-2</v>
      </c>
      <c r="BU204" s="7">
        <v>-2.514807785464535E-3</v>
      </c>
      <c r="BV204" s="7">
        <v>-5.4666262612706802E-2</v>
      </c>
      <c r="BW204" s="7">
        <v>0.23870633414992071</v>
      </c>
      <c r="BX204" s="7">
        <v>-3.0261369282950978E-2</v>
      </c>
      <c r="BY204" s="7">
        <v>3.734069633929904E-2</v>
      </c>
      <c r="BZ204" s="7">
        <v>-1.995598837514323E-3</v>
      </c>
      <c r="CA204" s="7">
        <v>0.1751079756386171</v>
      </c>
      <c r="CB204" s="7">
        <v>0.1029096772159237</v>
      </c>
      <c r="CC204" s="7">
        <v>6.1087962464795087E-2</v>
      </c>
      <c r="CD204" s="7">
        <v>0.34076648456054143</v>
      </c>
      <c r="CE204" s="7">
        <v>6.8320371928893175E-2</v>
      </c>
      <c r="CF204" s="7">
        <v>9.1294593786870548E-2</v>
      </c>
      <c r="CG204" s="7">
        <v>2.0111946303626341E-2</v>
      </c>
      <c r="CH204" s="7">
        <v>-8.722647821493601E-2</v>
      </c>
      <c r="CI204" s="7">
        <v>6.1372928868574927E-3</v>
      </c>
      <c r="CJ204" s="7">
        <v>7.9805602352485128E-3</v>
      </c>
      <c r="CK204" s="7">
        <v>4.5295466958461539E-3</v>
      </c>
      <c r="CL204" s="7">
        <v>3.46392247812084E-2</v>
      </c>
      <c r="CM204" s="7">
        <v>0.27456538604689862</v>
      </c>
      <c r="CN204" s="7">
        <v>-0.19257393161528549</v>
      </c>
      <c r="CO204" s="7">
        <v>8.5967456793395014E-2</v>
      </c>
      <c r="CP204" s="7">
        <v>3.3855579314168383E-2</v>
      </c>
      <c r="CQ204" s="7">
        <v>0.1330707624961196</v>
      </c>
      <c r="CR204" s="7">
        <v>-1.6885864571394289E-3</v>
      </c>
      <c r="CS204" s="7">
        <v>4.9889668986968783E-3</v>
      </c>
      <c r="CT204" s="7">
        <v>0.1114039754039569</v>
      </c>
      <c r="CU204" s="7">
        <v>-2.3488178861235661E-2</v>
      </c>
      <c r="CV204" s="7">
        <v>1.137277560519356E-2</v>
      </c>
      <c r="CW204" s="7">
        <v>-0.19617252030773261</v>
      </c>
      <c r="CX204" s="7">
        <v>-0.12577493333805839</v>
      </c>
      <c r="CY204" s="7">
        <v>-0.2726775872307482</v>
      </c>
      <c r="CZ204" s="7">
        <v>1.8712961350720651E-2</v>
      </c>
      <c r="DA204" s="7">
        <v>5.6074809710281892E-2</v>
      </c>
      <c r="DB204" s="7">
        <v>-4.6937103955257853E-2</v>
      </c>
      <c r="DC204" s="7">
        <v>1.2791143622715721E-2</v>
      </c>
      <c r="DD204" s="7">
        <v>1.7045390223044962E-2</v>
      </c>
      <c r="DE204" s="7">
        <v>-3.5039771264252617E-2</v>
      </c>
      <c r="DF204" s="7">
        <v>5.8587762364206153E-3</v>
      </c>
      <c r="DG204" s="7">
        <v>-1.5492708106442991E-2</v>
      </c>
      <c r="DH204" s="7">
        <v>-0.11001790765673899</v>
      </c>
      <c r="DI204" s="7">
        <v>-0.204923884023437</v>
      </c>
      <c r="DJ204" s="7">
        <v>2.7845298722229069E-2</v>
      </c>
      <c r="DK204" s="7">
        <v>2.7969780457103969E-2</v>
      </c>
      <c r="DL204" s="7">
        <v>-6.1634093866249413E-2</v>
      </c>
      <c r="DM204" s="7">
        <v>-6.2914882975793063E-2</v>
      </c>
      <c r="DN204" s="7">
        <v>4.1959102870700038E-2</v>
      </c>
      <c r="DO204" s="7">
        <v>-1.8118537823409889E-2</v>
      </c>
      <c r="DP204" s="7">
        <v>-1.1842528562123981E-2</v>
      </c>
      <c r="DQ204" s="7">
        <v>-5.035922940836346E-2</v>
      </c>
    </row>
    <row r="205" spans="1:121" x14ac:dyDescent="0.25">
      <c r="A205" s="6">
        <v>45237</v>
      </c>
      <c r="B205" s="7">
        <v>0.34097972023524198</v>
      </c>
      <c r="C205" s="7">
        <v>0.22799442235957509</v>
      </c>
      <c r="D205" s="7">
        <v>0.49432815085351112</v>
      </c>
      <c r="E205" s="7">
        <v>0.32075294795020942</v>
      </c>
      <c r="F205" s="7">
        <v>0.39919875550938921</v>
      </c>
      <c r="G205" s="7">
        <v>0.36427386158848618</v>
      </c>
      <c r="H205" s="7">
        <v>0.19987946541073959</v>
      </c>
      <c r="I205" s="7">
        <v>0.19104701467807089</v>
      </c>
      <c r="J205" s="7">
        <v>0.2171663735356997</v>
      </c>
      <c r="K205" s="7">
        <v>0.17461843097551741</v>
      </c>
      <c r="L205" s="7">
        <v>0.1956353533853161</v>
      </c>
      <c r="M205" s="7">
        <v>0.25395594877145983</v>
      </c>
      <c r="N205" s="7">
        <v>0.22170747341640221</v>
      </c>
      <c r="O205" s="7">
        <v>0.31897642393508052</v>
      </c>
      <c r="P205" s="7">
        <v>0.13451757967795541</v>
      </c>
      <c r="Q205" s="7">
        <v>0.41147063770874309</v>
      </c>
      <c r="R205" s="7">
        <v>0.22695916678230141</v>
      </c>
      <c r="S205" s="7">
        <v>9.5501327186751528E-2</v>
      </c>
      <c r="T205" s="7">
        <v>0.17065747284812161</v>
      </c>
      <c r="U205" s="7">
        <v>0.2357677988915956</v>
      </c>
      <c r="V205" s="7">
        <v>0.35391634900389191</v>
      </c>
      <c r="W205" s="7">
        <v>0.1582235029014081</v>
      </c>
      <c r="X205" s="7">
        <v>0.1954019992050631</v>
      </c>
      <c r="Y205" s="7">
        <v>0.36310692801027722</v>
      </c>
      <c r="Z205" s="7">
        <v>0.19680892450852211</v>
      </c>
      <c r="AA205" s="7">
        <v>0.31055537217583251</v>
      </c>
      <c r="AB205" s="7">
        <v>0.23066019543196231</v>
      </c>
      <c r="AC205" s="7">
        <v>0.37047226397576088</v>
      </c>
      <c r="AD205" s="7">
        <v>0.1703735032072666</v>
      </c>
      <c r="AE205" s="7">
        <v>-2.872878861987616E-3</v>
      </c>
      <c r="AF205" s="7">
        <v>0.14848954022091079</v>
      </c>
      <c r="AG205" s="7">
        <v>0.10153079041363949</v>
      </c>
      <c r="AH205" s="7">
        <v>0.1090083812189713</v>
      </c>
      <c r="AI205" s="7">
        <v>0.1167934196994438</v>
      </c>
      <c r="AJ205" s="7">
        <v>7.8214430950155567E-2</v>
      </c>
      <c r="AK205" s="7">
        <v>0.15676291008122689</v>
      </c>
      <c r="AL205" s="7">
        <v>4.8833212743365939E-2</v>
      </c>
      <c r="AM205" s="7">
        <v>0.10989754493212051</v>
      </c>
      <c r="AN205" s="7">
        <v>0.1310196750349342</v>
      </c>
      <c r="AO205" s="7">
        <v>4.0678559833995598E-2</v>
      </c>
      <c r="AP205" s="7">
        <v>0.1067177582784182</v>
      </c>
      <c r="AQ205" s="7">
        <v>0.12519179696137089</v>
      </c>
      <c r="AR205" s="7">
        <v>7.6283237527519088E-2</v>
      </c>
      <c r="AS205" s="7">
        <v>8.0687092087696977E-2</v>
      </c>
      <c r="AT205" s="7">
        <v>0.1135552729483849</v>
      </c>
      <c r="AU205" s="7">
        <v>0.10685511555601331</v>
      </c>
      <c r="AV205" s="7">
        <v>-4.7281060356352711E-2</v>
      </c>
      <c r="AW205" s="7">
        <v>0.20688189988086811</v>
      </c>
      <c r="AX205" s="7">
        <v>0.1777009979682507</v>
      </c>
      <c r="AY205" s="7">
        <v>7.1936833209257145E-2</v>
      </c>
      <c r="AZ205" s="7">
        <v>8.9021050836830762E-2</v>
      </c>
      <c r="BA205" s="7">
        <v>0.34197265976891861</v>
      </c>
      <c r="BB205" s="7">
        <v>0.28755476217760201</v>
      </c>
      <c r="BC205" s="7">
        <v>6.6582641570384959E-2</v>
      </c>
      <c r="BD205" s="7">
        <v>9.0108058381445977E-2</v>
      </c>
      <c r="BE205" s="7">
        <v>4.3270125241537727E-2</v>
      </c>
      <c r="BF205" s="7">
        <v>0.1256246435789046</v>
      </c>
      <c r="BG205" s="7">
        <v>0.2163895493589609</v>
      </c>
      <c r="BH205" s="7">
        <v>-3.1590695832471538E-2</v>
      </c>
      <c r="BI205" s="7">
        <v>-1.07095860351063E-2</v>
      </c>
      <c r="BJ205" s="7">
        <v>-2.9553048863882211E-2</v>
      </c>
      <c r="BK205" s="7">
        <v>6.5030952195185066E-2</v>
      </c>
      <c r="BL205" s="7">
        <v>0.1186004683803423</v>
      </c>
      <c r="BM205" s="7">
        <v>3.649725521330538E-2</v>
      </c>
      <c r="BN205" s="7">
        <v>0.1043333566603899</v>
      </c>
      <c r="BO205" s="7">
        <v>0.1129228945152079</v>
      </c>
      <c r="BP205" s="7">
        <v>6.6397164380800122E-2</v>
      </c>
      <c r="BQ205" s="7">
        <v>2.7734752991263489E-2</v>
      </c>
      <c r="BR205" s="7">
        <v>0.1027209353332859</v>
      </c>
      <c r="BS205" s="7">
        <v>-2.167854143924253E-2</v>
      </c>
      <c r="BT205" s="7">
        <v>2.8108630699197779E-2</v>
      </c>
      <c r="BU205" s="7">
        <v>-6.6068422430048956E-3</v>
      </c>
      <c r="BV205" s="7">
        <v>-4.9896218689427063E-2</v>
      </c>
      <c r="BW205" s="7">
        <v>0.24889623020384161</v>
      </c>
      <c r="BX205" s="7">
        <v>-1.347381319416574E-2</v>
      </c>
      <c r="BY205" s="7">
        <v>4.1200201044317993E-2</v>
      </c>
      <c r="BZ205" s="7">
        <v>3.7736007957689388E-4</v>
      </c>
      <c r="CA205" s="7">
        <v>0.18235453440081309</v>
      </c>
      <c r="CB205" s="7">
        <v>0.10981802257969719</v>
      </c>
      <c r="CC205" s="7">
        <v>6.6800312632077752E-2</v>
      </c>
      <c r="CD205" s="7">
        <v>0.34962699203396957</v>
      </c>
      <c r="CE205" s="7">
        <v>7.3671383535523383E-2</v>
      </c>
      <c r="CF205" s="7">
        <v>8.591316334427912E-2</v>
      </c>
      <c r="CG205" s="7">
        <v>1.676714291912695E-2</v>
      </c>
      <c r="CH205" s="7">
        <v>-8.1565349543384791E-2</v>
      </c>
      <c r="CI205" s="7">
        <v>1.4771039372113879E-2</v>
      </c>
      <c r="CJ205" s="7">
        <v>2.2611947969894959E-3</v>
      </c>
      <c r="CK205" s="7">
        <v>2.1746139578973089E-3</v>
      </c>
      <c r="CL205" s="7">
        <v>4.2296666843336661E-2</v>
      </c>
      <c r="CM205" s="7">
        <v>0.28526450030819861</v>
      </c>
      <c r="CN205" s="7">
        <v>-0.18275430336386439</v>
      </c>
      <c r="CO205" s="7">
        <v>9.0303313882278635E-2</v>
      </c>
      <c r="CP205" s="7">
        <v>3.763834194441773E-2</v>
      </c>
      <c r="CQ205" s="7">
        <v>0.13242103345948619</v>
      </c>
      <c r="CR205" s="7">
        <v>-5.6605247433949568E-4</v>
      </c>
      <c r="CS205" s="7">
        <v>7.6640522498065966E-3</v>
      </c>
      <c r="CT205" s="7">
        <v>0.1128539428521729</v>
      </c>
      <c r="CU205" s="7">
        <v>-3.2840869189912032E-2</v>
      </c>
      <c r="CV205" s="7">
        <v>9.2218580225955638E-3</v>
      </c>
      <c r="CW205" s="7">
        <v>-0.18199832933959639</v>
      </c>
      <c r="CX205" s="7">
        <v>-0.1208035552005329</v>
      </c>
      <c r="CY205" s="7">
        <v>-0.26429615302015053</v>
      </c>
      <c r="CZ205" s="7">
        <v>1.9672743625986922E-2</v>
      </c>
      <c r="DA205" s="7">
        <v>5.6141902455604457E-2</v>
      </c>
      <c r="DB205" s="7">
        <v>-3.9610815719912429E-2</v>
      </c>
      <c r="DC205" s="7">
        <v>2.728046623137104E-2</v>
      </c>
      <c r="DD205" s="7">
        <v>1.6342314147074651E-2</v>
      </c>
      <c r="DE205" s="7">
        <v>-3.7897504865524123E-2</v>
      </c>
      <c r="DF205" s="7">
        <v>1.421178715601501E-2</v>
      </c>
      <c r="DG205" s="7">
        <v>-1.9489829234355049E-2</v>
      </c>
      <c r="DH205" s="7">
        <v>-0.10328560494874429</v>
      </c>
      <c r="DI205" s="7">
        <v>-0.19354926407799189</v>
      </c>
      <c r="DJ205" s="7">
        <v>2.6173897295169949E-2</v>
      </c>
      <c r="DK205" s="7">
        <v>2.196935189320692E-2</v>
      </c>
      <c r="DL205" s="7">
        <v>-6.0739764270015713E-2</v>
      </c>
      <c r="DM205" s="7">
        <v>-6.2632609792105609E-2</v>
      </c>
      <c r="DN205" s="7">
        <v>3.7128168587557082E-2</v>
      </c>
      <c r="DO205" s="7">
        <v>-7.2796547933203781E-3</v>
      </c>
      <c r="DP205" s="7">
        <v>-1.6966383612800121E-2</v>
      </c>
      <c r="DQ205" s="7">
        <v>-5.105064572149931E-2</v>
      </c>
    </row>
    <row r="206" spans="1:121" x14ac:dyDescent="0.25">
      <c r="A206" s="6">
        <v>45238</v>
      </c>
      <c r="B206" s="7">
        <v>0.3382847034485108</v>
      </c>
      <c r="C206" s="7">
        <v>0.23244837024490289</v>
      </c>
      <c r="D206" s="7">
        <v>0.49132494402594729</v>
      </c>
      <c r="E206" s="7">
        <v>0.3165361621180145</v>
      </c>
      <c r="F206" s="7">
        <v>0.39638673376352013</v>
      </c>
      <c r="G206" s="7">
        <v>0.36153202970005571</v>
      </c>
      <c r="H206" s="7">
        <v>0.20332400011244431</v>
      </c>
      <c r="I206" s="7">
        <v>0.19192363777639951</v>
      </c>
      <c r="J206" s="7">
        <v>0.2206605343512251</v>
      </c>
      <c r="K206" s="7">
        <v>0.17799044796838451</v>
      </c>
      <c r="L206" s="7">
        <v>0.19997193460821869</v>
      </c>
      <c r="M206" s="7">
        <v>0.25487887350527211</v>
      </c>
      <c r="N206" s="7">
        <v>0.2252146705214666</v>
      </c>
      <c r="O206" s="7">
        <v>0.31601412094741432</v>
      </c>
      <c r="P206" s="7">
        <v>0.13626270763451351</v>
      </c>
      <c r="Q206" s="7">
        <v>0.40696421627929519</v>
      </c>
      <c r="R206" s="7">
        <v>0.22884648944865879</v>
      </c>
      <c r="S206" s="7">
        <v>9.3040929263310534E-2</v>
      </c>
      <c r="T206" s="7">
        <v>0.1749034590518832</v>
      </c>
      <c r="U206" s="7">
        <v>0.24024994089029739</v>
      </c>
      <c r="V206" s="7">
        <v>0.35119533299348182</v>
      </c>
      <c r="W206" s="7">
        <v>0.16000509558102929</v>
      </c>
      <c r="X206" s="7">
        <v>0.19628182761769281</v>
      </c>
      <c r="Y206" s="7">
        <v>0.35875491805207771</v>
      </c>
      <c r="Z206" s="7">
        <v>0.19768978843293539</v>
      </c>
      <c r="AA206" s="7">
        <v>0.3079215003322413</v>
      </c>
      <c r="AB206" s="7">
        <v>0.22789624278840129</v>
      </c>
      <c r="AC206" s="7">
        <v>0.36609673860962938</v>
      </c>
      <c r="AD206" s="7">
        <v>0.17217378515674661</v>
      </c>
      <c r="AE206" s="7">
        <v>-4.8768422996303684E-3</v>
      </c>
      <c r="AF206" s="7">
        <v>0.14444153340089261</v>
      </c>
      <c r="AG206" s="7">
        <v>9.8124269304320944E-2</v>
      </c>
      <c r="AH206" s="7">
        <v>0.1065176476611791</v>
      </c>
      <c r="AI206" s="7">
        <v>0.1098910009879603</v>
      </c>
      <c r="AJ206" s="7">
        <v>8.3781524804134255E-2</v>
      </c>
      <c r="AK206" s="7">
        <v>0.15443812066503049</v>
      </c>
      <c r="AL206" s="7">
        <v>5.284466994993986E-2</v>
      </c>
      <c r="AM206" s="7">
        <v>0.1034161150154564</v>
      </c>
      <c r="AN206" s="7">
        <v>0.12402932997172809</v>
      </c>
      <c r="AO206" s="7">
        <v>3.4601345606306337E-2</v>
      </c>
      <c r="AP206" s="7">
        <v>0.1028169817572107</v>
      </c>
      <c r="AQ206" s="7">
        <v>0.1310014468395411</v>
      </c>
      <c r="AR206" s="7">
        <v>6.9631194789332884E-2</v>
      </c>
      <c r="AS206" s="7">
        <v>7.7345030818231519E-2</v>
      </c>
      <c r="AT206" s="7">
        <v>0.11873306955715759</v>
      </c>
      <c r="AU206" s="7">
        <v>0.10702142688324991</v>
      </c>
      <c r="AV206" s="7">
        <v>-4.2361931469545588E-2</v>
      </c>
      <c r="AW206" s="7">
        <v>0.2026280812864607</v>
      </c>
      <c r="AX206" s="7">
        <v>0.20106219808151771</v>
      </c>
      <c r="AY206" s="7">
        <v>8.8921310265357656E-2</v>
      </c>
      <c r="AZ206" s="7">
        <v>9.0137119734097215E-2</v>
      </c>
      <c r="BA206" s="7">
        <v>0.34202887156205741</v>
      </c>
      <c r="BB206" s="7">
        <v>0.28341127724400211</v>
      </c>
      <c r="BC206" s="7">
        <v>6.0354156181590353E-2</v>
      </c>
      <c r="BD206" s="7">
        <v>9.4277378892664743E-2</v>
      </c>
      <c r="BE206" s="7">
        <v>4.3426882559416853E-2</v>
      </c>
      <c r="BF206" s="7">
        <v>0.1308585602095915</v>
      </c>
      <c r="BG206" s="7">
        <v>0.212475081470517</v>
      </c>
      <c r="BH206" s="7">
        <v>-2.78868347848652E-2</v>
      </c>
      <c r="BI206" s="7">
        <v>-6.1095947504741233E-3</v>
      </c>
      <c r="BJ206" s="7">
        <v>-2.9512399329875479E-2</v>
      </c>
      <c r="BK206" s="7">
        <v>6.5190979202079058E-2</v>
      </c>
      <c r="BL206" s="7">
        <v>0.12035702923921859</v>
      </c>
      <c r="BM206" s="7">
        <v>3.8480167149304911E-2</v>
      </c>
      <c r="BN206" s="7">
        <v>9.8982022361880029E-2</v>
      </c>
      <c r="BO206" s="7">
        <v>0.10900024715153631</v>
      </c>
      <c r="BP206" s="7">
        <v>6.3099295194577243E-2</v>
      </c>
      <c r="BQ206" s="7">
        <v>2.9348625586029579E-2</v>
      </c>
      <c r="BR206" s="7">
        <v>0.1201931760896531</v>
      </c>
      <c r="BS206" s="7">
        <v>-2.0004074950840559E-2</v>
      </c>
      <c r="BT206" s="7">
        <v>3.007549444636504E-2</v>
      </c>
      <c r="BU206" s="7">
        <v>-1.27465771295221E-2</v>
      </c>
      <c r="BV206" s="7">
        <v>-4.8270048754803563E-2</v>
      </c>
      <c r="BW206" s="7">
        <v>0.24894854326404661</v>
      </c>
      <c r="BX206" s="7">
        <v>-1.192465124136521E-2</v>
      </c>
      <c r="BY206" s="7">
        <v>4.3192110136244022E-2</v>
      </c>
      <c r="BZ206" s="7">
        <v>5.88217624672982E-5</v>
      </c>
      <c r="CA206" s="7">
        <v>0.18356625489085571</v>
      </c>
      <c r="CB206" s="7">
        <v>0.1062465129315799</v>
      </c>
      <c r="CC206" s="7">
        <v>6.3367238441839113E-2</v>
      </c>
      <c r="CD206" s="7">
        <v>0.37639856333565441</v>
      </c>
      <c r="CE206" s="7">
        <v>7.5357391347003144E-2</v>
      </c>
      <c r="CF206" s="7">
        <v>8.2554940273247057E-2</v>
      </c>
      <c r="CG206" s="7">
        <v>1.6023617113023469E-2</v>
      </c>
      <c r="CH206" s="7">
        <v>-6.7013062724854522E-2</v>
      </c>
      <c r="CI206" s="7">
        <v>3.4900316124717001E-2</v>
      </c>
      <c r="CJ206" s="7">
        <v>1.528276677066565E-3</v>
      </c>
      <c r="CK206" s="7">
        <v>-3.6777501222711169E-3</v>
      </c>
      <c r="CL206" s="7">
        <v>4.1964780657748779E-2</v>
      </c>
      <c r="CM206" s="7">
        <v>0.28531833674196938</v>
      </c>
      <c r="CN206" s="7">
        <v>-0.169805321340216</v>
      </c>
      <c r="CO206" s="7">
        <v>9.4473381184385197E-2</v>
      </c>
      <c r="CP206" s="7">
        <v>4.2995931186662339E-2</v>
      </c>
      <c r="CQ206" s="7">
        <v>0.12693359302299381</v>
      </c>
      <c r="CR206" s="7">
        <v>-5.4090694222862501E-3</v>
      </c>
      <c r="CS206" s="7">
        <v>6.9271832115531673E-3</v>
      </c>
      <c r="CT206" s="7">
        <v>0.1109617763659652</v>
      </c>
      <c r="CU206" s="7">
        <v>-3.3148830219618793E-2</v>
      </c>
      <c r="CV206" s="7">
        <v>9.3734993931100519E-3</v>
      </c>
      <c r="CW206" s="7">
        <v>-0.17938895672437419</v>
      </c>
      <c r="CX206" s="7">
        <v>-0.1179989751993598</v>
      </c>
      <c r="CY206" s="7">
        <v>-0.24970252966154999</v>
      </c>
      <c r="CZ206" s="7">
        <v>2.1623468766820201E-2</v>
      </c>
      <c r="DA206" s="7">
        <v>5.3120150715556758E-2</v>
      </c>
      <c r="DB206" s="7">
        <v>-3.5145209043468739E-2</v>
      </c>
      <c r="DC206" s="7">
        <v>3.0557424717987169E-2</v>
      </c>
      <c r="DD206" s="7">
        <v>1.343443391893717E-2</v>
      </c>
      <c r="DE206" s="7">
        <v>-3.8203855770609252E-2</v>
      </c>
      <c r="DF206" s="7">
        <v>1.7447057398561009E-2</v>
      </c>
      <c r="DG206" s="7">
        <v>-2.020684160064579E-2</v>
      </c>
      <c r="DH206" s="7">
        <v>-0.1017508147312324</v>
      </c>
      <c r="DI206" s="7">
        <v>-0.19272278365059459</v>
      </c>
      <c r="DJ206" s="7">
        <v>2.4429111404843159E-2</v>
      </c>
      <c r="DK206" s="7">
        <v>1.904537201874246E-2</v>
      </c>
      <c r="DL206" s="7">
        <v>-5.9132153831896413E-2</v>
      </c>
      <c r="DM206" s="7">
        <v>-6.4226399500456388E-2</v>
      </c>
      <c r="DN206" s="7">
        <v>3.5364757337493342E-2</v>
      </c>
      <c r="DO206" s="7">
        <v>-6.2622784073290694E-3</v>
      </c>
      <c r="DP206" s="7">
        <v>-1.977896356435482E-2</v>
      </c>
      <c r="DQ206" s="7">
        <v>-5.5649026451803578E-2</v>
      </c>
    </row>
    <row r="207" spans="1:121" x14ac:dyDescent="0.25">
      <c r="A207" s="6">
        <v>45239</v>
      </c>
      <c r="B207" s="7">
        <v>0.34758082710531002</v>
      </c>
      <c r="C207" s="7">
        <v>0.23025559828449579</v>
      </c>
      <c r="D207" s="7">
        <v>0.50168413071948903</v>
      </c>
      <c r="E207" s="7">
        <v>0.33919247943087361</v>
      </c>
      <c r="F207" s="7">
        <v>0.40608645140680633</v>
      </c>
      <c r="G207" s="7">
        <v>0.3709896362005034</v>
      </c>
      <c r="H207" s="7">
        <v>0.20044816719353209</v>
      </c>
      <c r="I207" s="7">
        <v>0.18884567004993791</v>
      </c>
      <c r="J207" s="7">
        <v>0.21774326872104061</v>
      </c>
      <c r="K207" s="7">
        <v>0.17517515989292429</v>
      </c>
      <c r="L207" s="7">
        <v>0.19783694471735491</v>
      </c>
      <c r="M207" s="7">
        <v>0.2516383331293186</v>
      </c>
      <c r="N207" s="7">
        <v>0.22228652092759951</v>
      </c>
      <c r="O207" s="7">
        <v>0.33781088858010322</v>
      </c>
      <c r="P207" s="7">
        <v>0.1313755930918292</v>
      </c>
      <c r="Q207" s="7">
        <v>0.4311767131700599</v>
      </c>
      <c r="R207" s="7">
        <v>0.2235611680973901</v>
      </c>
      <c r="S207" s="7">
        <v>0.1111446553320088</v>
      </c>
      <c r="T207" s="7">
        <v>0.1728130709890694</v>
      </c>
      <c r="U207" s="7">
        <v>0.2380432883765371</v>
      </c>
      <c r="V207" s="7">
        <v>0.36058113772369382</v>
      </c>
      <c r="W207" s="7">
        <v>0.15501586401150619</v>
      </c>
      <c r="X207" s="7">
        <v>0.1931926055060911</v>
      </c>
      <c r="Y207" s="7">
        <v>0.38213777942693761</v>
      </c>
      <c r="Z207" s="7">
        <v>0.19459693046932761</v>
      </c>
      <c r="AA207" s="7">
        <v>0.31700671214789189</v>
      </c>
      <c r="AB207" s="7">
        <v>0.24823353906440371</v>
      </c>
      <c r="AC207" s="7">
        <v>0.38960594563377132</v>
      </c>
      <c r="AD207" s="7">
        <v>0.16713221553248389</v>
      </c>
      <c r="AE207" s="7">
        <v>2.0355791783179811E-3</v>
      </c>
      <c r="AF207" s="7">
        <v>0.13869214809716149</v>
      </c>
      <c r="AG207" s="7">
        <v>8.9908224815496096E-2</v>
      </c>
      <c r="AH207" s="7">
        <v>0.1248445847841462</v>
      </c>
      <c r="AI207" s="7">
        <v>9.5745937516045654E-2</v>
      </c>
      <c r="AJ207" s="7">
        <v>6.6517237592566003E-2</v>
      </c>
      <c r="AK207" s="7">
        <v>0.16245719126799801</v>
      </c>
      <c r="AL207" s="7">
        <v>3.3153996434827748E-2</v>
      </c>
      <c r="AM207" s="7">
        <v>9.2220366390926234E-2</v>
      </c>
      <c r="AN207" s="7">
        <v>0.10970407983221769</v>
      </c>
      <c r="AO207" s="7">
        <v>2.410382211142181E-2</v>
      </c>
      <c r="AP207" s="7">
        <v>9.7276707691153153E-2</v>
      </c>
      <c r="AQ207" s="7">
        <v>0.1129849616272969</v>
      </c>
      <c r="AR207" s="7">
        <v>5.5999224507235601E-2</v>
      </c>
      <c r="AS207" s="7">
        <v>6.9284454296573816E-2</v>
      </c>
      <c r="AT207" s="7">
        <v>0.1198786600095791</v>
      </c>
      <c r="AU207" s="7">
        <v>0.1009821074167776</v>
      </c>
      <c r="AV207" s="7">
        <v>-5.7616794448344888E-2</v>
      </c>
      <c r="AW207" s="7">
        <v>0.1965863814576756</v>
      </c>
      <c r="AX207" s="7">
        <v>0.1975823519641331</v>
      </c>
      <c r="AY207" s="7">
        <v>8.7363606407925953E-2</v>
      </c>
      <c r="AZ207" s="7">
        <v>8.0896670246974889E-2</v>
      </c>
      <c r="BA207" s="7">
        <v>0.31144620532207062</v>
      </c>
      <c r="BB207" s="7">
        <v>0.27627488893331709</v>
      </c>
      <c r="BC207" s="7">
        <v>4.9595333264255359E-2</v>
      </c>
      <c r="BD207" s="7">
        <v>7.3811816195963553E-2</v>
      </c>
      <c r="BE207" s="7">
        <v>3.7734501065570518E-2</v>
      </c>
      <c r="BF207" s="7">
        <v>0.1320165672488649</v>
      </c>
      <c r="BG207" s="7">
        <v>0.2057331327656686</v>
      </c>
      <c r="BH207" s="7">
        <v>-4.6067639135523697E-2</v>
      </c>
      <c r="BI207" s="7">
        <v>-5.091844055522543E-3</v>
      </c>
      <c r="BJ207" s="7">
        <v>-5.1628241254195413E-2</v>
      </c>
      <c r="BK207" s="7">
        <v>5.9379864385342929E-2</v>
      </c>
      <c r="BL207" s="7">
        <v>0.12552874274916631</v>
      </c>
      <c r="BM207" s="7">
        <v>2.0591889289204971E-2</v>
      </c>
      <c r="BN207" s="7">
        <v>9.1636821118114886E-2</v>
      </c>
      <c r="BO207" s="7">
        <v>0.10342890992135061</v>
      </c>
      <c r="BP207" s="7">
        <v>5.5145303693332703E-2</v>
      </c>
      <c r="BQ207" s="7">
        <v>3.4100232488522231E-2</v>
      </c>
      <c r="BR207" s="7">
        <v>0.1185907377729318</v>
      </c>
      <c r="BS207" s="7">
        <v>-4.4179368026182608E-2</v>
      </c>
      <c r="BT207" s="7">
        <v>1.233199077203118E-2</v>
      </c>
      <c r="BU207" s="7">
        <v>-2.5328679621512199E-2</v>
      </c>
      <c r="BV207" s="7">
        <v>-7.1748055052410775E-2</v>
      </c>
      <c r="BW207" s="7">
        <v>0.22048702707840501</v>
      </c>
      <c r="BX207" s="7">
        <v>-7.3635671434761907E-3</v>
      </c>
      <c r="BY207" s="7">
        <v>2.5222666984713541E-2</v>
      </c>
      <c r="BZ207" s="7">
        <v>-3.462471650760413E-3</v>
      </c>
      <c r="CA207" s="7">
        <v>0.173533861722142</v>
      </c>
      <c r="CB207" s="7">
        <v>0.1000952465187013</v>
      </c>
      <c r="CC207" s="7">
        <v>5.7454401563330933E-2</v>
      </c>
      <c r="CD207" s="7">
        <v>0.372410713910164</v>
      </c>
      <c r="CE207" s="7">
        <v>8.0321380685855148E-2</v>
      </c>
      <c r="CF207" s="7">
        <v>7.445538378451122E-2</v>
      </c>
      <c r="CG207" s="7">
        <v>6.6187531108581332E-3</v>
      </c>
      <c r="CH207" s="7">
        <v>-6.834770218633468E-2</v>
      </c>
      <c r="CI207" s="7">
        <v>3.1901892019205118E-2</v>
      </c>
      <c r="CJ207" s="7">
        <v>-7.7424106158481276E-3</v>
      </c>
      <c r="CK207" s="7">
        <v>-1.378687695743719E-2</v>
      </c>
      <c r="CL207" s="7">
        <v>3.8295932746903683E-2</v>
      </c>
      <c r="CM207" s="7">
        <v>0.2560280118185112</v>
      </c>
      <c r="CN207" s="7">
        <v>-0.1709929162942099</v>
      </c>
      <c r="CO207" s="7">
        <v>7.4004152783478494E-2</v>
      </c>
      <c r="CP207" s="7">
        <v>2.6381345216710539E-2</v>
      </c>
      <c r="CQ207" s="7">
        <v>0.1194015735170484</v>
      </c>
      <c r="CR207" s="7">
        <v>-1.2056558090587029E-2</v>
      </c>
      <c r="CS207" s="7">
        <v>-2.3934792796364008E-3</v>
      </c>
      <c r="CT207" s="7">
        <v>0.1143208363254158</v>
      </c>
      <c r="CU207" s="7">
        <v>-3.6553196624505957E-2</v>
      </c>
      <c r="CV207" s="7">
        <v>3.8668950259401762E-3</v>
      </c>
      <c r="CW207" s="7">
        <v>-0.18127655114973501</v>
      </c>
      <c r="CX207" s="7">
        <v>-0.1200277807232661</v>
      </c>
      <c r="CY207" s="7">
        <v>-0.25187637190153672</v>
      </c>
      <c r="CZ207" s="7">
        <v>4.0255549541121649E-3</v>
      </c>
      <c r="DA207" s="7">
        <v>4.1039563575630211E-2</v>
      </c>
      <c r="DB207" s="7">
        <v>-3.4157191019714039E-2</v>
      </c>
      <c r="DC207" s="7">
        <v>2.8186905254653061E-2</v>
      </c>
      <c r="DD207" s="7">
        <v>1.809090902529009E-3</v>
      </c>
      <c r="DE207" s="7">
        <v>-4.159042299429927E-2</v>
      </c>
      <c r="DF207" s="7">
        <v>1.5106694800003821E-2</v>
      </c>
      <c r="DG207" s="7">
        <v>-2.9276336885786351E-2</v>
      </c>
      <c r="DH207" s="7">
        <v>-0.1239095163681503</v>
      </c>
      <c r="DI207" s="7">
        <v>-0.1995655965451788</v>
      </c>
      <c r="DJ207" s="7">
        <v>2.7526534630934352E-2</v>
      </c>
      <c r="DK207" s="7">
        <v>7.3556646213037702E-3</v>
      </c>
      <c r="DL207" s="7">
        <v>-8.2342205368731824E-2</v>
      </c>
      <c r="DM207" s="7">
        <v>-6.1397031560516117E-2</v>
      </c>
      <c r="DN207" s="7">
        <v>3.8495245148851609E-2</v>
      </c>
      <c r="DO207" s="7">
        <v>-1.4685607045165749E-2</v>
      </c>
      <c r="DP207" s="7">
        <v>-3.1023307943297659E-2</v>
      </c>
      <c r="DQ207" s="7">
        <v>-6.1960729286167908E-2</v>
      </c>
    </row>
    <row r="208" spans="1:121" x14ac:dyDescent="0.25">
      <c r="A208" s="6">
        <v>45240</v>
      </c>
      <c r="B208" s="7">
        <v>0.36336827378347419</v>
      </c>
      <c r="C208" s="7">
        <v>0.2541624694727409</v>
      </c>
      <c r="D208" s="7">
        <v>0.51927695904141236</v>
      </c>
      <c r="E208" s="7">
        <v>0.36473108113002223</v>
      </c>
      <c r="F208" s="7">
        <v>0.4225593148002087</v>
      </c>
      <c r="G208" s="7">
        <v>0.38705132641045159</v>
      </c>
      <c r="H208" s="7">
        <v>0.22289500890988781</v>
      </c>
      <c r="I208" s="7">
        <v>0.2094057499007391</v>
      </c>
      <c r="J208" s="7">
        <v>0.2405135066631274</v>
      </c>
      <c r="K208" s="7">
        <v>0.19714942877350361</v>
      </c>
      <c r="L208" s="7">
        <v>0.22111384228385281</v>
      </c>
      <c r="M208" s="7">
        <v>0.2732843589523184</v>
      </c>
      <c r="N208" s="7">
        <v>0.2451417118613648</v>
      </c>
      <c r="O208" s="7">
        <v>0.36273862173769639</v>
      </c>
      <c r="P208" s="7">
        <v>0.14815391092144961</v>
      </c>
      <c r="Q208" s="7">
        <v>0.45846946802056499</v>
      </c>
      <c r="R208" s="7">
        <v>0.241706599453406</v>
      </c>
      <c r="S208" s="7">
        <v>0.13184886524989919</v>
      </c>
      <c r="T208" s="7">
        <v>0.19560369356792481</v>
      </c>
      <c r="U208" s="7">
        <v>0.26210149340479411</v>
      </c>
      <c r="V208" s="7">
        <v>0.37652088822405488</v>
      </c>
      <c r="W208" s="7">
        <v>0.17214476743046639</v>
      </c>
      <c r="X208" s="7">
        <v>0.21382786192718761</v>
      </c>
      <c r="Y208" s="7">
        <v>0.40849535444642321</v>
      </c>
      <c r="Z208" s="7">
        <v>0.21525647350230989</v>
      </c>
      <c r="AA208" s="7">
        <v>0.33243597087924548</v>
      </c>
      <c r="AB208" s="7">
        <v>0.2714921571888087</v>
      </c>
      <c r="AC208" s="7">
        <v>0.41610593970437071</v>
      </c>
      <c r="AD208" s="7">
        <v>0.1844408046349568</v>
      </c>
      <c r="AE208" s="7">
        <v>1.377482550603726E-2</v>
      </c>
      <c r="AF208" s="7">
        <v>0.15102691981820021</v>
      </c>
      <c r="AG208" s="7">
        <v>9.9947242027343508E-2</v>
      </c>
      <c r="AH208" s="7">
        <v>0.1458040685890831</v>
      </c>
      <c r="AI208" s="7">
        <v>0.1144003130792117</v>
      </c>
      <c r="AJ208" s="7">
        <v>7.5315901496987747E-2</v>
      </c>
      <c r="AK208" s="7">
        <v>0.17607584074241481</v>
      </c>
      <c r="AL208" s="7">
        <v>4.0595417999850232E-2</v>
      </c>
      <c r="AM208" s="7">
        <v>0.10962131479026491</v>
      </c>
      <c r="AN208" s="7">
        <v>0.12859608386382251</v>
      </c>
      <c r="AO208" s="7">
        <v>4.041955684086207E-2</v>
      </c>
      <c r="AP208" s="7">
        <v>0.10916285069020761</v>
      </c>
      <c r="AQ208" s="7">
        <v>0.1221669797540168</v>
      </c>
      <c r="AR208" s="7">
        <v>7.39769376375492E-2</v>
      </c>
      <c r="AS208" s="7">
        <v>7.9133508369783945E-2</v>
      </c>
      <c r="AT208" s="7">
        <v>0.1378363312920543</v>
      </c>
      <c r="AU208" s="7">
        <v>0.11567012474311821</v>
      </c>
      <c r="AV208" s="7">
        <v>-4.9842224284305743E-2</v>
      </c>
      <c r="AW208" s="7">
        <v>0.20954828681940871</v>
      </c>
      <c r="AX208" s="7">
        <v>0.21607525895451449</v>
      </c>
      <c r="AY208" s="7">
        <v>0.1052424730877146</v>
      </c>
      <c r="AZ208" s="7">
        <v>0.1098714100372529</v>
      </c>
      <c r="BA208" s="7">
        <v>0.36080296268061313</v>
      </c>
      <c r="BB208" s="7">
        <v>0.31225832323008401</v>
      </c>
      <c r="BC208" s="7">
        <v>6.6317191596442004E-2</v>
      </c>
      <c r="BD208" s="7">
        <v>8.1546080820008582E-2</v>
      </c>
      <c r="BE208" s="7">
        <v>5.1578742701390727E-2</v>
      </c>
      <c r="BF208" s="7">
        <v>0.15016887439328119</v>
      </c>
      <c r="BG208" s="7">
        <v>0.23972770504669949</v>
      </c>
      <c r="BH208" s="7">
        <v>-3.9196821361788703E-2</v>
      </c>
      <c r="BI208" s="7">
        <v>1.086187866346533E-2</v>
      </c>
      <c r="BJ208" s="7">
        <v>-1.5935923420529189E-2</v>
      </c>
      <c r="BK208" s="7">
        <v>7.3512873176718285E-2</v>
      </c>
      <c r="BL208" s="7">
        <v>0.14071417837757089</v>
      </c>
      <c r="BM208" s="7">
        <v>3.1031695290749891E-2</v>
      </c>
      <c r="BN208" s="7">
        <v>9.8948066994851924E-2</v>
      </c>
      <c r="BO208" s="7">
        <v>0.11538169605149</v>
      </c>
      <c r="BP208" s="7">
        <v>6.4864123703678667E-2</v>
      </c>
      <c r="BQ208" s="7">
        <v>4.8052130754058009E-2</v>
      </c>
      <c r="BR208" s="7">
        <v>0.13698305341788461</v>
      </c>
      <c r="BS208" s="7">
        <v>-3.7601690318196268E-2</v>
      </c>
      <c r="BT208" s="7">
        <v>2.2687304883118431E-2</v>
      </c>
      <c r="BU208" s="7">
        <v>-8.7355221764534585E-3</v>
      </c>
      <c r="BV208" s="7">
        <v>-6.5360096975937698E-2</v>
      </c>
      <c r="BW208" s="7">
        <v>0.2664205025120876</v>
      </c>
      <c r="BX208" s="7">
        <v>6.0289088378424624E-3</v>
      </c>
      <c r="BY208" s="7">
        <v>3.5709841989759912E-2</v>
      </c>
      <c r="BZ208" s="7">
        <v>8.7937990600190918E-3</v>
      </c>
      <c r="CA208" s="7">
        <v>0.20499185323460509</v>
      </c>
      <c r="CB208" s="7">
        <v>0.1311114526405468</v>
      </c>
      <c r="CC208" s="7">
        <v>8.7268387022437777E-2</v>
      </c>
      <c r="CD208" s="7">
        <v>0.39360329715366182</v>
      </c>
      <c r="CE208" s="7">
        <v>9.4896886544838299E-2</v>
      </c>
      <c r="CF208" s="7">
        <v>8.4352066684579174E-2</v>
      </c>
      <c r="CG208" s="7">
        <v>1.9562350953187261E-2</v>
      </c>
      <c r="CH208" s="7">
        <v>-5.3029103029282758E-2</v>
      </c>
      <c r="CI208" s="7">
        <v>4.7836383439367143E-2</v>
      </c>
      <c r="CJ208" s="7">
        <v>5.01652433673061E-3</v>
      </c>
      <c r="CK208" s="7">
        <v>1.9251937866016089E-3</v>
      </c>
      <c r="CL208" s="7">
        <v>5.1065784024584497E-2</v>
      </c>
      <c r="CM208" s="7">
        <v>0.30329908520549331</v>
      </c>
      <c r="CN208" s="7">
        <v>-0.1573620507412056</v>
      </c>
      <c r="CO208" s="7">
        <v>8.1739802735979028E-2</v>
      </c>
      <c r="CP208" s="7">
        <v>3.4848891896701588E-2</v>
      </c>
      <c r="CQ208" s="7">
        <v>0.12689877403324831</v>
      </c>
      <c r="CR208" s="7">
        <v>-5.439799406401824E-3</v>
      </c>
      <c r="CS208" s="7">
        <v>1.043423485660866E-2</v>
      </c>
      <c r="CT208" s="7">
        <v>0.1251313519021815</v>
      </c>
      <c r="CU208" s="7">
        <v>-2.4703903946923012E-2</v>
      </c>
      <c r="CV208" s="7">
        <v>1.7259314619457729E-2</v>
      </c>
      <c r="CW208" s="7">
        <v>-0.1672107877542249</v>
      </c>
      <c r="CX208" s="7">
        <v>-0.10490975637896501</v>
      </c>
      <c r="CY208" s="7">
        <v>-0.24032394659313011</v>
      </c>
      <c r="CZ208" s="7">
        <v>1.429590113686929E-2</v>
      </c>
      <c r="DA208" s="7">
        <v>5.1331006308521047E-2</v>
      </c>
      <c r="DB208" s="7">
        <v>-1.86695419613222E-2</v>
      </c>
      <c r="DC208" s="7">
        <v>4.5851275019538777E-2</v>
      </c>
      <c r="DD208" s="7">
        <v>1.171271152276865E-2</v>
      </c>
      <c r="DE208" s="7">
        <v>-2.9803082434186501E-2</v>
      </c>
      <c r="DF208" s="7">
        <v>3.2546345038806823E-2</v>
      </c>
      <c r="DG208" s="7">
        <v>-1.6794295723178251E-2</v>
      </c>
      <c r="DH208" s="7">
        <v>-0.1178805181946498</v>
      </c>
      <c r="DI208" s="7">
        <v>-0.17810898630879921</v>
      </c>
      <c r="DJ208" s="7">
        <v>3.7495020587634098E-2</v>
      </c>
      <c r="DK208" s="7">
        <v>1.731411720738563E-2</v>
      </c>
      <c r="DL208" s="7">
        <v>-7.602715313258035E-2</v>
      </c>
      <c r="DM208" s="7">
        <v>-5.2291232153431788E-2</v>
      </c>
      <c r="DN208" s="7">
        <v>4.8570143381123643E-2</v>
      </c>
      <c r="DO208" s="7">
        <v>1.1726934443151199E-2</v>
      </c>
      <c r="DP208" s="7">
        <v>-2.1444259764229031E-2</v>
      </c>
      <c r="DQ208" s="7">
        <v>-5.5678204166504597E-2</v>
      </c>
    </row>
    <row r="209" spans="1:121" x14ac:dyDescent="0.25">
      <c r="A209" s="6">
        <v>45243</v>
      </c>
      <c r="B209" s="7">
        <v>0.37151477639747837</v>
      </c>
      <c r="C209" s="7">
        <v>0.26284856310767868</v>
      </c>
      <c r="D209" s="7">
        <v>0.52835505918223524</v>
      </c>
      <c r="E209" s="7">
        <v>0.38418324130694331</v>
      </c>
      <c r="F209" s="7">
        <v>0.43105950025959011</v>
      </c>
      <c r="G209" s="7">
        <v>0.39533934181585878</v>
      </c>
      <c r="H209" s="7">
        <v>0.23033569799497891</v>
      </c>
      <c r="I209" s="7">
        <v>0.21440437978689131</v>
      </c>
      <c r="J209" s="7">
        <v>0.24806139527309459</v>
      </c>
      <c r="K209" s="7">
        <v>0.20443346920461011</v>
      </c>
      <c r="L209" s="7">
        <v>0.22957104733596639</v>
      </c>
      <c r="M209" s="7">
        <v>0.27854700736518678</v>
      </c>
      <c r="N209" s="7">
        <v>0.25271776072683322</v>
      </c>
      <c r="O209" s="7">
        <v>0.38069126152781968</v>
      </c>
      <c r="P209" s="7">
        <v>0.15249960046594821</v>
      </c>
      <c r="Q209" s="7">
        <v>0.47925772593991561</v>
      </c>
      <c r="R209" s="7">
        <v>0.24640637997520809</v>
      </c>
      <c r="S209" s="7">
        <v>0.14675977674133439</v>
      </c>
      <c r="T209" s="7">
        <v>0.2038842201228093</v>
      </c>
      <c r="U209" s="7">
        <v>0.27084257122792321</v>
      </c>
      <c r="V209" s="7">
        <v>0.38474598134803473</v>
      </c>
      <c r="W209" s="7">
        <v>0.17658126084133091</v>
      </c>
      <c r="X209" s="7">
        <v>0.21884476897246291</v>
      </c>
      <c r="Y209" s="7">
        <v>0.42857130759351109</v>
      </c>
      <c r="Z209" s="7">
        <v>0.22027928518340789</v>
      </c>
      <c r="AA209" s="7">
        <v>0.34039764442592291</v>
      </c>
      <c r="AB209" s="7">
        <v>0.28824272133211459</v>
      </c>
      <c r="AC209" s="7">
        <v>0.43629037013722199</v>
      </c>
      <c r="AD209" s="7">
        <v>0.1889238377647651</v>
      </c>
      <c r="AE209" s="7">
        <v>1.983241055096285E-2</v>
      </c>
      <c r="AF209" s="7">
        <v>0.15486234829041881</v>
      </c>
      <c r="AG209" s="7">
        <v>0.1025537877880425</v>
      </c>
      <c r="AH209" s="7">
        <v>0.16089882512222339</v>
      </c>
      <c r="AI209" s="7">
        <v>0.1205360707100176</v>
      </c>
      <c r="AJ209" s="7">
        <v>7.8571532083349327E-2</v>
      </c>
      <c r="AK209" s="7">
        <v>0.18310321925422901</v>
      </c>
      <c r="AL209" s="7">
        <v>4.3299422933148042E-2</v>
      </c>
      <c r="AM209" s="7">
        <v>0.1142396994369721</v>
      </c>
      <c r="AN209" s="7">
        <v>0.13481000174628521</v>
      </c>
      <c r="AO209" s="7">
        <v>4.4749914994045133E-2</v>
      </c>
      <c r="AP209" s="7">
        <v>0.1128587805634518</v>
      </c>
      <c r="AQ209" s="7">
        <v>0.12556445684628931</v>
      </c>
      <c r="AR209" s="7">
        <v>7.9890128896632051E-2</v>
      </c>
      <c r="AS209" s="7">
        <v>8.1690731811051132E-2</v>
      </c>
      <c r="AT209" s="7">
        <v>0.13651143703549901</v>
      </c>
      <c r="AU209" s="7">
        <v>0.1168736421565284</v>
      </c>
      <c r="AV209" s="7">
        <v>-4.6965522924098058E-2</v>
      </c>
      <c r="AW209" s="7">
        <v>0.21357871899950329</v>
      </c>
      <c r="AX209" s="7">
        <v>0.2231788575128559</v>
      </c>
      <c r="AY209" s="7">
        <v>0.10927855732422539</v>
      </c>
      <c r="AZ209" s="7">
        <v>0.1021213212145555</v>
      </c>
      <c r="BA209" s="7">
        <v>0.38675355421957408</v>
      </c>
      <c r="BB209" s="7">
        <v>0.32045453530578621</v>
      </c>
      <c r="BC209" s="7">
        <v>7.0755338990104777E-2</v>
      </c>
      <c r="BD209" s="7">
        <v>8.4356496748754006E-2</v>
      </c>
      <c r="BE209" s="7">
        <v>5.27131222104813E-2</v>
      </c>
      <c r="BF209" s="7">
        <v>0.14882962014920029</v>
      </c>
      <c r="BG209" s="7">
        <v>0.24747089936051039</v>
      </c>
      <c r="BH209" s="7">
        <v>-3.6700157922735947E-2</v>
      </c>
      <c r="BI209" s="7">
        <v>9.6848331953431899E-3</v>
      </c>
      <c r="BJ209" s="7">
        <v>2.8302356780474098E-3</v>
      </c>
      <c r="BK209" s="7">
        <v>7.4670913898374769E-2</v>
      </c>
      <c r="BL209" s="7">
        <v>0.13626200819070669</v>
      </c>
      <c r="BM209" s="7">
        <v>3.2403769401077698E-2</v>
      </c>
      <c r="BN209" s="7">
        <v>0.1019697785365985</v>
      </c>
      <c r="BO209" s="7">
        <v>0.1190983482346579</v>
      </c>
      <c r="BP209" s="7">
        <v>6.7387532973967268E-2</v>
      </c>
      <c r="BQ209" s="7">
        <v>4.3961617513081919E-2</v>
      </c>
      <c r="BR209" s="7">
        <v>0.1411350467504062</v>
      </c>
      <c r="BS209" s="7">
        <v>-3.4573053163689187E-2</v>
      </c>
      <c r="BT209" s="7">
        <v>2.4048274463782441E-2</v>
      </c>
      <c r="BU209" s="7">
        <v>-3.2777360357201251E-3</v>
      </c>
      <c r="BV209" s="7">
        <v>-6.241881465248944E-2</v>
      </c>
      <c r="BW209" s="7">
        <v>0.29057121505354039</v>
      </c>
      <c r="BX209" s="7">
        <v>2.10241085968832E-3</v>
      </c>
      <c r="BY209" s="7">
        <v>3.7088141673946813E-2</v>
      </c>
      <c r="BZ209" s="7">
        <v>7.9305843445753865E-3</v>
      </c>
      <c r="CA209" s="7">
        <v>0.19657755063275559</v>
      </c>
      <c r="CB209" s="7">
        <v>0.138176242539747</v>
      </c>
      <c r="CC209" s="7">
        <v>9.4059338259315561E-2</v>
      </c>
      <c r="CD209" s="7">
        <v>0.40174391040902208</v>
      </c>
      <c r="CE209" s="7">
        <v>9.0623539751780502E-2</v>
      </c>
      <c r="CF209" s="7">
        <v>8.6921656547191528E-2</v>
      </c>
      <c r="CG209" s="7">
        <v>1.9265649139484701E-2</v>
      </c>
      <c r="CH209" s="7">
        <v>-4.9570989173939983E-2</v>
      </c>
      <c r="CI209" s="7">
        <v>5.3957229141940573E-2</v>
      </c>
      <c r="CJ209" s="7">
        <v>4.7240554893932529E-3</v>
      </c>
      <c r="CK209" s="7">
        <v>6.0953335184683599E-3</v>
      </c>
      <c r="CL209" s="7">
        <v>5.0166397596441481E-2</v>
      </c>
      <c r="CM209" s="7">
        <v>0.32815307446095859</v>
      </c>
      <c r="CN209" s="7">
        <v>-0.15428493614698641</v>
      </c>
      <c r="CO209" s="7">
        <v>8.4550722054425709E-2</v>
      </c>
      <c r="CP209" s="7">
        <v>3.798200440813293E-2</v>
      </c>
      <c r="CQ209" s="7">
        <v>0.12999733995655699</v>
      </c>
      <c r="CR209" s="7">
        <v>-2.705116915614481E-3</v>
      </c>
      <c r="CS209" s="7">
        <v>1.0140189406785179E-2</v>
      </c>
      <c r="CT209" s="7">
        <v>0.12690801787245981</v>
      </c>
      <c r="CU209" s="7">
        <v>-2.553845501455676E-2</v>
      </c>
      <c r="CV209" s="7">
        <v>1.8356672406447009E-2</v>
      </c>
      <c r="CW209" s="7">
        <v>-0.17134931376886511</v>
      </c>
      <c r="CX209" s="7">
        <v>-0.10935788587464711</v>
      </c>
      <c r="CY209" s="7">
        <v>-0.23588636456187731</v>
      </c>
      <c r="CZ209" s="7">
        <v>1.5645703623561099E-2</v>
      </c>
      <c r="DA209" s="7">
        <v>5.3683523167505687E-2</v>
      </c>
      <c r="DB209" s="7">
        <v>-1.981220110471749E-2</v>
      </c>
      <c r="DC209" s="7">
        <v>4.0653942194536219E-2</v>
      </c>
      <c r="DD209" s="7">
        <v>1.397657627708937E-2</v>
      </c>
      <c r="DE209" s="7">
        <v>-3.0633270186035681E-2</v>
      </c>
      <c r="DF209" s="7">
        <v>2.7415130744206099E-2</v>
      </c>
      <c r="DG209" s="7">
        <v>-1.708041742571953E-2</v>
      </c>
      <c r="DH209" s="7">
        <v>-0.1151045159818098</v>
      </c>
      <c r="DI209" s="7">
        <v>-0.1838481451888985</v>
      </c>
      <c r="DJ209" s="7">
        <v>3.9133302281851412E-2</v>
      </c>
      <c r="DK209" s="7">
        <v>1.9590515979278411E-2</v>
      </c>
      <c r="DL209" s="7">
        <v>-7.311943969872825E-2</v>
      </c>
      <c r="DM209" s="7">
        <v>-5.0794729620886818E-2</v>
      </c>
      <c r="DN209" s="7">
        <v>5.0225913516801952E-2</v>
      </c>
      <c r="DO209" s="7">
        <v>4.6621758275684488E-3</v>
      </c>
      <c r="DP209" s="7">
        <v>-1.9254588896969071E-2</v>
      </c>
      <c r="DQ209" s="7">
        <v>-5.3081659202013347E-2</v>
      </c>
    </row>
    <row r="210" spans="1:121" x14ac:dyDescent="0.25">
      <c r="A210" s="6">
        <v>45244</v>
      </c>
      <c r="B210" s="7">
        <v>0.40329793051915153</v>
      </c>
      <c r="C210" s="7">
        <v>0.2980063202030987</v>
      </c>
      <c r="D210" s="7">
        <v>0.5637727923591398</v>
      </c>
      <c r="E210" s="7">
        <v>0.40595741437831179</v>
      </c>
      <c r="F210" s="7">
        <v>0.46422252951510101</v>
      </c>
      <c r="G210" s="7">
        <v>0.42767460069615743</v>
      </c>
      <c r="H210" s="7">
        <v>0.26270192280645671</v>
      </c>
      <c r="I210" s="7">
        <v>0.2417490922915497</v>
      </c>
      <c r="J210" s="7">
        <v>0.28089392688521109</v>
      </c>
      <c r="K210" s="7">
        <v>0.23611828863907269</v>
      </c>
      <c r="L210" s="7">
        <v>0.26380235699309518</v>
      </c>
      <c r="M210" s="7">
        <v>0.30733601778215158</v>
      </c>
      <c r="N210" s="7">
        <v>0.28567278652596362</v>
      </c>
      <c r="O210" s="7">
        <v>0.39979844436040479</v>
      </c>
      <c r="P210" s="7">
        <v>0.17601571122289131</v>
      </c>
      <c r="Q210" s="7">
        <v>0.50252748732740549</v>
      </c>
      <c r="R210" s="7">
        <v>0.27183860612765742</v>
      </c>
      <c r="S210" s="7">
        <v>0.16262961624115491</v>
      </c>
      <c r="T210" s="7">
        <v>0.23740040743027979</v>
      </c>
      <c r="U210" s="7">
        <v>0.3062228818455317</v>
      </c>
      <c r="V210" s="7">
        <v>0.41683575223636299</v>
      </c>
      <c r="W210" s="7">
        <v>0.20058874443030761</v>
      </c>
      <c r="X210" s="7">
        <v>0.24628946560737419</v>
      </c>
      <c r="Y210" s="7">
        <v>0.45104373607556841</v>
      </c>
      <c r="Z210" s="7">
        <v>0.2477562827833226</v>
      </c>
      <c r="AA210" s="7">
        <v>0.37145969760264358</v>
      </c>
      <c r="AB210" s="7">
        <v>0.30607052244530619</v>
      </c>
      <c r="AC210" s="7">
        <v>0.4588842248862357</v>
      </c>
      <c r="AD210" s="7">
        <v>0.21318316474339699</v>
      </c>
      <c r="AE210" s="7">
        <v>4.3465761966948513E-2</v>
      </c>
      <c r="AF210" s="7">
        <v>0.16036779378952629</v>
      </c>
      <c r="AG210" s="7">
        <v>0.1089708302184824</v>
      </c>
      <c r="AH210" s="7">
        <v>0.17696433282826801</v>
      </c>
      <c r="AI210" s="7">
        <v>0.14237320402999451</v>
      </c>
      <c r="AJ210" s="7">
        <v>9.3305387268865836E-2</v>
      </c>
      <c r="AK210" s="7">
        <v>0.210520169189085</v>
      </c>
      <c r="AL210" s="7">
        <v>5.6129628937505061E-2</v>
      </c>
      <c r="AM210" s="7">
        <v>0.13432167488705751</v>
      </c>
      <c r="AN210" s="7">
        <v>0.1569253070441099</v>
      </c>
      <c r="AO210" s="7">
        <v>6.3579473979415102E-2</v>
      </c>
      <c r="AP210" s="7">
        <v>0.11816398717414869</v>
      </c>
      <c r="AQ210" s="7">
        <v>0.1409402601340923</v>
      </c>
      <c r="AR210" s="7">
        <v>0.10093514951850339</v>
      </c>
      <c r="AS210" s="7">
        <v>8.7986347861285674E-2</v>
      </c>
      <c r="AT210" s="7">
        <v>0.13990131305285641</v>
      </c>
      <c r="AU210" s="7">
        <v>0.1370488677086614</v>
      </c>
      <c r="AV210" s="7">
        <v>-3.3946570027281082E-2</v>
      </c>
      <c r="AW210" s="7">
        <v>0.21936407645463121</v>
      </c>
      <c r="AX210" s="7">
        <v>0.24107321898295919</v>
      </c>
      <c r="AY210" s="7">
        <v>0.11941128674499391</v>
      </c>
      <c r="AZ210" s="7">
        <v>0.1259741556477294</v>
      </c>
      <c r="BA210" s="7">
        <v>0.44539903170037198</v>
      </c>
      <c r="BB210" s="7">
        <v>0.35815402979930577</v>
      </c>
      <c r="BC210" s="7">
        <v>9.0053594510449919E-2</v>
      </c>
      <c r="BD210" s="7">
        <v>9.7691611222732622E-2</v>
      </c>
      <c r="BE210" s="7">
        <v>7.1729350976770023E-2</v>
      </c>
      <c r="BF210" s="7">
        <v>0.15225623764768481</v>
      </c>
      <c r="BG210" s="7">
        <v>0.28308668244415619</v>
      </c>
      <c r="BH210" s="7">
        <v>-2.4853764503799058E-2</v>
      </c>
      <c r="BI210" s="7">
        <v>1.26964231271316E-2</v>
      </c>
      <c r="BJ210" s="7">
        <v>4.523968746893714E-2</v>
      </c>
      <c r="BK210" s="7">
        <v>9.4083788608491759E-2</v>
      </c>
      <c r="BL210" s="7">
        <v>0.13329755172322469</v>
      </c>
      <c r="BM210" s="7">
        <v>4.371776721720888E-2</v>
      </c>
      <c r="BN210" s="7">
        <v>0.1114501432487698</v>
      </c>
      <c r="BO210" s="7">
        <v>0.1244333000351627</v>
      </c>
      <c r="BP210" s="7">
        <v>7.3599902079839241E-2</v>
      </c>
      <c r="BQ210" s="7">
        <v>4.1237968612976912E-2</v>
      </c>
      <c r="BR210" s="7">
        <v>0.1515587699756791</v>
      </c>
      <c r="BS210" s="7">
        <v>-3.2655550707406999E-2</v>
      </c>
      <c r="BT210" s="7">
        <v>3.5270705342369313E-2</v>
      </c>
      <c r="BU210" s="7">
        <v>1.6146499854683419E-2</v>
      </c>
      <c r="BV210" s="7">
        <v>-6.0556618624339253E-2</v>
      </c>
      <c r="BW210" s="7">
        <v>0.34514916432180992</v>
      </c>
      <c r="BX210" s="7">
        <v>-5.1202925318905024E-4</v>
      </c>
      <c r="BY210" s="7">
        <v>4.8453475003600747E-2</v>
      </c>
      <c r="BZ210" s="7">
        <v>1.8633196608792261E-2</v>
      </c>
      <c r="CA210" s="7">
        <v>0.22247466890122561</v>
      </c>
      <c r="CB210" s="7">
        <v>0.17067162033656391</v>
      </c>
      <c r="CC210" s="7">
        <v>0.1252951611486961</v>
      </c>
      <c r="CD210" s="7">
        <v>0.42225056981317349</v>
      </c>
      <c r="CE210" s="7">
        <v>8.7778151995523856E-2</v>
      </c>
      <c r="CF210" s="7">
        <v>9.3247717430461785E-2</v>
      </c>
      <c r="CG210" s="7">
        <v>2.9306665516097171E-2</v>
      </c>
      <c r="CH210" s="7">
        <v>-4.0889274435327083E-2</v>
      </c>
      <c r="CI210" s="7">
        <v>6.9375981286367683E-2</v>
      </c>
      <c r="CJ210" s="7">
        <v>1.4621819338947789E-2</v>
      </c>
      <c r="CK210" s="7">
        <v>2.4228219825043858E-2</v>
      </c>
      <c r="CL210" s="7">
        <v>6.1317486710076093E-2</v>
      </c>
      <c r="CM210" s="7">
        <v>0.38432035161150258</v>
      </c>
      <c r="CN210" s="7">
        <v>-0.14655973326398711</v>
      </c>
      <c r="CO210" s="7">
        <v>9.7888225057170208E-2</v>
      </c>
      <c r="CP210" s="7">
        <v>5.2161385268094218E-2</v>
      </c>
      <c r="CQ210" s="7">
        <v>0.1397188287988356</v>
      </c>
      <c r="CR210" s="7">
        <v>5.8747183950942361E-3</v>
      </c>
      <c r="CS210" s="7">
        <v>2.0091308816206022E-2</v>
      </c>
      <c r="CT210" s="7">
        <v>0.12684075557355309</v>
      </c>
      <c r="CU210" s="7">
        <v>-1.519123046917714E-2</v>
      </c>
      <c r="CV210" s="7">
        <v>3.6752285645782701E-2</v>
      </c>
      <c r="CW210" s="7">
        <v>-0.16683644793928251</v>
      </c>
      <c r="CX210" s="7">
        <v>-0.1045074121708187</v>
      </c>
      <c r="CY210" s="7">
        <v>-0.2247078476076462</v>
      </c>
      <c r="CZ210" s="7">
        <v>2.6776051665031501E-2</v>
      </c>
      <c r="DA210" s="7">
        <v>5.454082523331194E-2</v>
      </c>
      <c r="DB210" s="7">
        <v>-1.6888592064188579E-2</v>
      </c>
      <c r="DC210" s="7">
        <v>4.6321386503922923E-2</v>
      </c>
      <c r="DD210" s="7">
        <v>1.480157182310338E-2</v>
      </c>
      <c r="DE210" s="7">
        <v>-2.0340144436927551E-2</v>
      </c>
      <c r="DF210" s="7">
        <v>3.3010475940165263E-2</v>
      </c>
      <c r="DG210" s="7">
        <v>-7.3974543690780159E-3</v>
      </c>
      <c r="DH210" s="7">
        <v>-0.11334696273584111</v>
      </c>
      <c r="DI210" s="7">
        <v>-0.16618445001268739</v>
      </c>
      <c r="DJ210" s="7">
        <v>3.9071279034458277E-2</v>
      </c>
      <c r="DK210" s="7">
        <v>2.042007916063859E-2</v>
      </c>
      <c r="DL210" s="7">
        <v>-7.1278496935651248E-2</v>
      </c>
      <c r="DM210" s="7">
        <v>-5.0851385290743963E-2</v>
      </c>
      <c r="DN210" s="7">
        <v>5.0163228179406223E-2</v>
      </c>
      <c r="DO210" s="7">
        <v>2.6405735343210779E-2</v>
      </c>
      <c r="DP210" s="7">
        <v>-1.8456631020166481E-2</v>
      </c>
      <c r="DQ210" s="7">
        <v>-4.4935218711303571E-2</v>
      </c>
    </row>
    <row r="211" spans="1:121" x14ac:dyDescent="0.25">
      <c r="A211" s="6">
        <v>45245</v>
      </c>
      <c r="B211" s="7">
        <v>0.38640679350146862</v>
      </c>
      <c r="C211" s="7">
        <v>0.29679959885114382</v>
      </c>
      <c r="D211" s="7">
        <v>0.5449500606171418</v>
      </c>
      <c r="E211" s="7">
        <v>0.38200806463874981</v>
      </c>
      <c r="F211" s="7">
        <v>0.44659805873627789</v>
      </c>
      <c r="G211" s="7">
        <v>0.41049004795609639</v>
      </c>
      <c r="H211" s="7">
        <v>0.26167337013882558</v>
      </c>
      <c r="I211" s="7">
        <v>0.23986685264567439</v>
      </c>
      <c r="J211" s="7">
        <v>0.27985055564956579</v>
      </c>
      <c r="K211" s="7">
        <v>0.2351113900667943</v>
      </c>
      <c r="L211" s="7">
        <v>0.26262743414018042</v>
      </c>
      <c r="M211" s="7">
        <v>0.30535436166625352</v>
      </c>
      <c r="N211" s="7">
        <v>0.28462552259898488</v>
      </c>
      <c r="O211" s="7">
        <v>0.37606717676772877</v>
      </c>
      <c r="P211" s="7">
        <v>0.1763070913329452</v>
      </c>
      <c r="Q211" s="7">
        <v>0.47693314434140488</v>
      </c>
      <c r="R211" s="7">
        <v>0.27215372817023531</v>
      </c>
      <c r="S211" s="7">
        <v>0.14291915389184459</v>
      </c>
      <c r="T211" s="7">
        <v>0.2362500297554391</v>
      </c>
      <c r="U211" s="7">
        <v>0.30500852177855742</v>
      </c>
      <c r="V211" s="7">
        <v>0.39978166393330211</v>
      </c>
      <c r="W211" s="7">
        <v>0.20088621297357889</v>
      </c>
      <c r="X211" s="7">
        <v>0.24440034367689309</v>
      </c>
      <c r="Y211" s="7">
        <v>0.42632637723718497</v>
      </c>
      <c r="Z211" s="7">
        <v>0.24586493745565211</v>
      </c>
      <c r="AA211" s="7">
        <v>0.35495178922294118</v>
      </c>
      <c r="AB211" s="7">
        <v>0.28392825675846473</v>
      </c>
      <c r="AC211" s="7">
        <v>0.43403330964939002</v>
      </c>
      <c r="AD211" s="7">
        <v>0.21348375379223811</v>
      </c>
      <c r="AE211" s="7">
        <v>3.0905832407212008E-2</v>
      </c>
      <c r="AF211" s="7">
        <v>0.16062867222350491</v>
      </c>
      <c r="AG211" s="7">
        <v>0.1114446229258461</v>
      </c>
      <c r="AH211" s="7">
        <v>0.15701084906643589</v>
      </c>
      <c r="AI211" s="7">
        <v>0.14724730245252199</v>
      </c>
      <c r="AJ211" s="7">
        <v>9.7549848535773975E-2</v>
      </c>
      <c r="AK211" s="7">
        <v>0.19594944860598179</v>
      </c>
      <c r="AL211" s="7">
        <v>6.0215761227563107E-2</v>
      </c>
      <c r="AM211" s="7">
        <v>0.1379620439310667</v>
      </c>
      <c r="AN211" s="7">
        <v>0.16186149409239919</v>
      </c>
      <c r="AO211" s="7">
        <v>6.6992810670970293E-2</v>
      </c>
      <c r="AP211" s="7">
        <v>0.1184153771829599</v>
      </c>
      <c r="AQ211" s="7">
        <v>0.14536965085912359</v>
      </c>
      <c r="AR211" s="7">
        <v>0.1056324465634997</v>
      </c>
      <c r="AS211" s="7">
        <v>9.0413330266693404E-2</v>
      </c>
      <c r="AT211" s="7">
        <v>0.13622934594055319</v>
      </c>
      <c r="AU211" s="7">
        <v>0.14682362116825251</v>
      </c>
      <c r="AV211" s="7">
        <v>-3.0196129927899551E-2</v>
      </c>
      <c r="AW211" s="7">
        <v>0.2196382186640389</v>
      </c>
      <c r="AX211" s="7">
        <v>0.2265984227760274</v>
      </c>
      <c r="AY211" s="7">
        <v>0.10733949113610081</v>
      </c>
      <c r="AZ211" s="7">
        <v>0.1224596113903751</v>
      </c>
      <c r="BA211" s="7">
        <v>0.45815394858960418</v>
      </c>
      <c r="BB211" s="7">
        <v>0.35715577956587108</v>
      </c>
      <c r="BC211" s="7">
        <v>9.3551894375135225E-2</v>
      </c>
      <c r="BD211" s="7">
        <v>0.1019385455139856</v>
      </c>
      <c r="BE211" s="7">
        <v>8.0942578726880932E-2</v>
      </c>
      <c r="BF211" s="7">
        <v>0.14854447158413239</v>
      </c>
      <c r="BG211" s="7">
        <v>0.28214360709911879</v>
      </c>
      <c r="BH211" s="7">
        <v>-2.1080954413812188E-2</v>
      </c>
      <c r="BI211" s="7">
        <v>9.4342214629272725E-3</v>
      </c>
      <c r="BJ211" s="7">
        <v>5.4463400125856383E-2</v>
      </c>
      <c r="BK211" s="7">
        <v>0.1034891885007008</v>
      </c>
      <c r="BL211" s="7">
        <v>0.1341824797024678</v>
      </c>
      <c r="BM211" s="7">
        <v>4.7549315357302779E-2</v>
      </c>
      <c r="BN211" s="7">
        <v>0.1129852128356805</v>
      </c>
      <c r="BO211" s="7">
        <v>0.12468609953545599</v>
      </c>
      <c r="BP211" s="7">
        <v>7.5994792491761443E-2</v>
      </c>
      <c r="BQ211" s="7">
        <v>4.2051012469001232E-2</v>
      </c>
      <c r="BR211" s="7">
        <v>0.13914029406125689</v>
      </c>
      <c r="BS211" s="7">
        <v>-3.3034987876065958E-2</v>
      </c>
      <c r="BT211" s="7">
        <v>3.9071243830972602E-2</v>
      </c>
      <c r="BU211" s="7">
        <v>2.0482034016835019E-2</v>
      </c>
      <c r="BV211" s="7">
        <v>-6.092511170558379E-2</v>
      </c>
      <c r="BW211" s="7">
        <v>0.35701942673257192</v>
      </c>
      <c r="BX211" s="7">
        <v>2.6841439012947887E-4</v>
      </c>
      <c r="BY211" s="7">
        <v>5.2302408200202162E-2</v>
      </c>
      <c r="BZ211" s="7">
        <v>2.481811358976738E-2</v>
      </c>
      <c r="CA211" s="7">
        <v>0.218658914067247</v>
      </c>
      <c r="CB211" s="7">
        <v>0.16981117064335119</v>
      </c>
      <c r="CC211" s="7">
        <v>0.1244680633875785</v>
      </c>
      <c r="CD211" s="7">
        <v>0.40566267891491631</v>
      </c>
      <c r="CE211" s="7">
        <v>8.8627536449277011E-2</v>
      </c>
      <c r="CF211" s="7">
        <v>9.56864364274157E-2</v>
      </c>
      <c r="CG211" s="7">
        <v>3.3338561539909328E-2</v>
      </c>
      <c r="CH211" s="7">
        <v>-5.1232379585696708E-2</v>
      </c>
      <c r="CI211" s="7">
        <v>5.6903711994800377E-2</v>
      </c>
      <c r="CJ211" s="7">
        <v>1.8596193367716559E-2</v>
      </c>
      <c r="CK211" s="7">
        <v>2.7515266866460001E-2</v>
      </c>
      <c r="CL211" s="7">
        <v>6.7761573323012136E-2</v>
      </c>
      <c r="CM211" s="7">
        <v>0.39653627997842977</v>
      </c>
      <c r="CN211" s="7">
        <v>-0.1557632821172367</v>
      </c>
      <c r="CO211" s="7">
        <v>0.1021359200411598</v>
      </c>
      <c r="CP211" s="7">
        <v>5.6246116120342908E-2</v>
      </c>
      <c r="CQ211" s="7">
        <v>0.14129294143208851</v>
      </c>
      <c r="CR211" s="7">
        <v>7.2639734128112643E-3</v>
      </c>
      <c r="CS211" s="7">
        <v>2.4087107376277839E-2</v>
      </c>
      <c r="CT211" s="7">
        <v>0.12614219328762791</v>
      </c>
      <c r="CU211" s="7">
        <v>-9.211687978354921E-3</v>
      </c>
      <c r="CV211" s="7">
        <v>4.5664829581802728E-2</v>
      </c>
      <c r="CW211" s="7">
        <v>-0.1638796667712937</v>
      </c>
      <c r="CX211" s="7">
        <v>-0.10132943395367509</v>
      </c>
      <c r="CY211" s="7">
        <v>-0.23375017946612359</v>
      </c>
      <c r="CZ211" s="7">
        <v>3.054540578989173E-2</v>
      </c>
      <c r="DA211" s="7">
        <v>5.6674594013241597E-2</v>
      </c>
      <c r="DB211" s="7">
        <v>-2.005549144076901E-2</v>
      </c>
      <c r="DC211" s="7">
        <v>5.003463507753958E-2</v>
      </c>
      <c r="DD211" s="7">
        <v>1.6854931787901869E-2</v>
      </c>
      <c r="DE211" s="7">
        <v>-1.439186502052581E-2</v>
      </c>
      <c r="DF211" s="7">
        <v>3.6676485949893152E-2</v>
      </c>
      <c r="DG211" s="7">
        <v>-3.5093320134839119E-3</v>
      </c>
      <c r="DH211" s="7">
        <v>-0.1136947490060661</v>
      </c>
      <c r="DI211" s="7">
        <v>-0.16878706894332779</v>
      </c>
      <c r="DJ211" s="7">
        <v>3.8427127672048478E-2</v>
      </c>
      <c r="DK211" s="7">
        <v>2.2484807671120381E-2</v>
      </c>
      <c r="DL211" s="7">
        <v>-7.1642784401044879E-2</v>
      </c>
      <c r="DM211" s="7">
        <v>-5.1439790904132199E-2</v>
      </c>
      <c r="DN211" s="7">
        <v>4.9512200585983379E-2</v>
      </c>
      <c r="DO211" s="7">
        <v>2.3201977632812291E-2</v>
      </c>
      <c r="DP211" s="7">
        <v>-1.64705660459511E-2</v>
      </c>
      <c r="DQ211" s="7">
        <v>-4.3616139391199682E-2</v>
      </c>
    </row>
    <row r="212" spans="1:121" x14ac:dyDescent="0.25">
      <c r="A212" s="6">
        <v>45246</v>
      </c>
      <c r="B212" s="7">
        <v>0.39628079998194748</v>
      </c>
      <c r="C212" s="7">
        <v>0.29794936045122072</v>
      </c>
      <c r="D212" s="7">
        <v>0.55595321422404465</v>
      </c>
      <c r="E212" s="7">
        <v>0.39751550482963621</v>
      </c>
      <c r="F212" s="7">
        <v>0.45690074815872062</v>
      </c>
      <c r="G212" s="7">
        <v>0.42053557567527022</v>
      </c>
      <c r="H212" s="7">
        <v>0.2629545999488736</v>
      </c>
      <c r="I212" s="7">
        <v>0.2409867198254951</v>
      </c>
      <c r="J212" s="7">
        <v>0.28115024439874209</v>
      </c>
      <c r="K212" s="7">
        <v>0.23636564617549641</v>
      </c>
      <c r="L212" s="7">
        <v>0.26374689819635688</v>
      </c>
      <c r="M212" s="7">
        <v>0.3065333781909283</v>
      </c>
      <c r="N212" s="7">
        <v>0.2859300603290007</v>
      </c>
      <c r="O212" s="7">
        <v>0.39195264976908373</v>
      </c>
      <c r="P212" s="7">
        <v>0.18010440221023211</v>
      </c>
      <c r="Q212" s="7">
        <v>0.49350573388544561</v>
      </c>
      <c r="R212" s="7">
        <v>0.27626044760188279</v>
      </c>
      <c r="S212" s="7">
        <v>0.15611314010734809</v>
      </c>
      <c r="T212" s="7">
        <v>0.23734610721688029</v>
      </c>
      <c r="U212" s="7">
        <v>0.30616556153045371</v>
      </c>
      <c r="V212" s="7">
        <v>0.40975092640786492</v>
      </c>
      <c r="W212" s="7">
        <v>0.2047628692587509</v>
      </c>
      <c r="X212" s="7">
        <v>0.24552430557688881</v>
      </c>
      <c r="Y212" s="7">
        <v>0.44233111089514021</v>
      </c>
      <c r="Z212" s="7">
        <v>0.24699022219971051</v>
      </c>
      <c r="AA212" s="7">
        <v>0.36460177277050798</v>
      </c>
      <c r="AB212" s="7">
        <v>0.29875006778830221</v>
      </c>
      <c r="AC212" s="7">
        <v>0.45012452239273948</v>
      </c>
      <c r="AD212" s="7">
        <v>0.21740107699094849</v>
      </c>
      <c r="AE212" s="7">
        <v>3.8247956607457827E-2</v>
      </c>
      <c r="AF212" s="7">
        <v>0.16797874361840279</v>
      </c>
      <c r="AG212" s="7">
        <v>0.1184599559125508</v>
      </c>
      <c r="AH212" s="7">
        <v>0.17036751138309111</v>
      </c>
      <c r="AI212" s="7">
        <v>0.14431504428686459</v>
      </c>
      <c r="AJ212" s="7">
        <v>0.10695061972477379</v>
      </c>
      <c r="AK212" s="7">
        <v>0.2044670154999213</v>
      </c>
      <c r="AL212" s="7">
        <v>6.9121663819683654E-2</v>
      </c>
      <c r="AM212" s="7">
        <v>0.1321606404256177</v>
      </c>
      <c r="AN212" s="7">
        <v>0.15889188340241781</v>
      </c>
      <c r="AO212" s="7">
        <v>6.1553212869683398E-2</v>
      </c>
      <c r="AP212" s="7">
        <v>0.125498118690369</v>
      </c>
      <c r="AQ212" s="7">
        <v>0.15518000984091909</v>
      </c>
      <c r="AR212" s="7">
        <v>0.10280655212668451</v>
      </c>
      <c r="AS212" s="7">
        <v>9.7295915729948446E-2</v>
      </c>
      <c r="AT212" s="7">
        <v>0.1432678068845816</v>
      </c>
      <c r="AU212" s="7">
        <v>0.15351442304406099</v>
      </c>
      <c r="AV212" s="7">
        <v>-2.1889532926481329E-2</v>
      </c>
      <c r="AW212" s="7">
        <v>0.22736198785712031</v>
      </c>
      <c r="AX212" s="7">
        <v>0.23382673524890521</v>
      </c>
      <c r="AY212" s="7">
        <v>0.11589816881968699</v>
      </c>
      <c r="AZ212" s="7">
        <v>0.15288908004172169</v>
      </c>
      <c r="BA212" s="7">
        <v>0.4223485524070858</v>
      </c>
      <c r="BB212" s="7">
        <v>0.35637358171228167</v>
      </c>
      <c r="BC212" s="7">
        <v>8.7976896661237314E-2</v>
      </c>
      <c r="BD212" s="7">
        <v>0.11119492304367599</v>
      </c>
      <c r="BE212" s="7">
        <v>8.7249017223516967E-2</v>
      </c>
      <c r="BF212" s="7">
        <v>0.1556592195305804</v>
      </c>
      <c r="BG212" s="7">
        <v>0.28140464257303682</v>
      </c>
      <c r="BH212" s="7">
        <v>-1.2857951149393809E-2</v>
      </c>
      <c r="BI212" s="7">
        <v>1.5687240159122821E-2</v>
      </c>
      <c r="BJ212" s="7">
        <v>2.8570743292199999E-2</v>
      </c>
      <c r="BK212" s="7">
        <v>0.10992716849699161</v>
      </c>
      <c r="BL212" s="7">
        <v>0.1437139710487112</v>
      </c>
      <c r="BM212" s="7">
        <v>5.2478254944135827E-2</v>
      </c>
      <c r="BN212" s="7">
        <v>0.110475827260601</v>
      </c>
      <c r="BO212" s="7">
        <v>0.13180855250105261</v>
      </c>
      <c r="BP212" s="7">
        <v>8.2786369512862779E-2</v>
      </c>
      <c r="BQ212" s="7">
        <v>5.0808245441157578E-2</v>
      </c>
      <c r="BR212" s="7">
        <v>0.14794476160829009</v>
      </c>
      <c r="BS212" s="7">
        <v>-2.4614778252664001E-2</v>
      </c>
      <c r="BT212" s="7">
        <v>4.3960292310290638E-2</v>
      </c>
      <c r="BU212" s="7">
        <v>1.7873776171507538E-2</v>
      </c>
      <c r="BV212" s="7">
        <v>-5.2747765770239541E-2</v>
      </c>
      <c r="BW212" s="7">
        <v>0.32369741827898513</v>
      </c>
      <c r="BX212" s="7">
        <v>8.6745129732967996E-3</v>
      </c>
      <c r="BY212" s="7">
        <v>5.7253712087340418E-2</v>
      </c>
      <c r="BZ212" s="7">
        <v>3.0398161330608579E-2</v>
      </c>
      <c r="CA212" s="7">
        <v>0.2516963105543768</v>
      </c>
      <c r="CB212" s="7">
        <v>0.16913694900972651</v>
      </c>
      <c r="CC212" s="7">
        <v>0.1238199752912414</v>
      </c>
      <c r="CD212" s="7">
        <v>0.41394621237296869</v>
      </c>
      <c r="CE212" s="7">
        <v>9.7776191210432017E-2</v>
      </c>
      <c r="CF212" s="7">
        <v>0.10260230523635321</v>
      </c>
      <c r="CG212" s="7">
        <v>3.7361790914725912E-2</v>
      </c>
      <c r="CH212" s="7">
        <v>-4.3899311159302901E-2</v>
      </c>
      <c r="CI212" s="7">
        <v>6.3132017968611231E-2</v>
      </c>
      <c r="CJ212" s="7">
        <v>2.2562024392280611E-2</v>
      </c>
      <c r="CK212" s="7">
        <v>2.2276928116154119E-2</v>
      </c>
      <c r="CL212" s="7">
        <v>7.3575444561204684E-2</v>
      </c>
      <c r="CM212" s="7">
        <v>0.36224392364921371</v>
      </c>
      <c r="CN212" s="7">
        <v>-0.14923813782784259</v>
      </c>
      <c r="CO212" s="7">
        <v>0.11139395553367</v>
      </c>
      <c r="CP212" s="7">
        <v>6.5293111179532071E-2</v>
      </c>
      <c r="CQ212" s="7">
        <v>0.1387197320029416</v>
      </c>
      <c r="CR212" s="7">
        <v>4.9929516094402437E-3</v>
      </c>
      <c r="CS212" s="7">
        <v>2.807431687964446E-2</v>
      </c>
      <c r="CT212" s="7">
        <v>0.13280762139733149</v>
      </c>
      <c r="CU212" s="7">
        <v>-3.8169296218867328E-3</v>
      </c>
      <c r="CV212" s="7">
        <v>5.176545052655257E-2</v>
      </c>
      <c r="CW212" s="7">
        <v>-0.1542212631787987</v>
      </c>
      <c r="CX212" s="7">
        <v>-9.0948484371867422E-2</v>
      </c>
      <c r="CY212" s="7">
        <v>-0.22923468928428381</v>
      </c>
      <c r="CZ212" s="7">
        <v>3.539433841020867E-2</v>
      </c>
      <c r="DA212" s="7">
        <v>4.9774127886204278E-2</v>
      </c>
      <c r="DB212" s="7">
        <v>-1.3985149061872201E-2</v>
      </c>
      <c r="DC212" s="7">
        <v>6.2164059382429748E-2</v>
      </c>
      <c r="DD212" s="7">
        <v>1.0214502413837369E-2</v>
      </c>
      <c r="DE212" s="7">
        <v>-9.0253122888588333E-3</v>
      </c>
      <c r="DF212" s="7">
        <v>4.8651604241167552E-2</v>
      </c>
      <c r="DG212" s="7">
        <v>3.7043273777004337E-4</v>
      </c>
      <c r="DH212" s="7">
        <v>-0.1059769144307503</v>
      </c>
      <c r="DI212" s="7">
        <v>-0.14625319104561671</v>
      </c>
      <c r="DJ212" s="7">
        <v>4.4573386473041987E-2</v>
      </c>
      <c r="DK212" s="7">
        <v>1.5807613177451611E-2</v>
      </c>
      <c r="DL212" s="7">
        <v>-6.3558766610606887E-2</v>
      </c>
      <c r="DM212" s="7">
        <v>-4.582543783296622E-2</v>
      </c>
      <c r="DN212" s="7">
        <v>5.5724069890729533E-2</v>
      </c>
      <c r="DO212" s="7">
        <v>5.0940608213743799E-2</v>
      </c>
      <c r="DP212" s="7">
        <v>-2.2893367902261371E-2</v>
      </c>
      <c r="DQ212" s="7">
        <v>-4.5772444646986599E-2</v>
      </c>
    </row>
    <row r="213" spans="1:121" x14ac:dyDescent="0.25">
      <c r="A213" s="6">
        <v>45247</v>
      </c>
      <c r="B213" s="7">
        <v>0.39954999712887762</v>
      </c>
      <c r="C213" s="7">
        <v>0.30596874303189647</v>
      </c>
      <c r="D213" s="7">
        <v>0.55959626210435887</v>
      </c>
      <c r="E213" s="7">
        <v>0.40583864951437798</v>
      </c>
      <c r="F213" s="7">
        <v>0.46031187847670713</v>
      </c>
      <c r="G213" s="7">
        <v>0.42386156200350023</v>
      </c>
      <c r="H213" s="7">
        <v>0.27011446486736029</v>
      </c>
      <c r="I213" s="7">
        <v>0.24747123717415789</v>
      </c>
      <c r="J213" s="7">
        <v>0.28841326295107378</v>
      </c>
      <c r="K213" s="7">
        <v>0.24337477462463661</v>
      </c>
      <c r="L213" s="7">
        <v>0.27155496079924291</v>
      </c>
      <c r="M213" s="7">
        <v>0.31336039593587039</v>
      </c>
      <c r="N213" s="7">
        <v>0.29322017632125408</v>
      </c>
      <c r="O213" s="7">
        <v>0.39933686880410241</v>
      </c>
      <c r="P213" s="7">
        <v>0.18333044583345839</v>
      </c>
      <c r="Q213" s="7">
        <v>0.50240056493931307</v>
      </c>
      <c r="R213" s="7">
        <v>0.27974935237238507</v>
      </c>
      <c r="S213" s="7">
        <v>0.16224624575374499</v>
      </c>
      <c r="T213" s="7">
        <v>0.24499105248272079</v>
      </c>
      <c r="U213" s="7">
        <v>0.31423570792505151</v>
      </c>
      <c r="V213" s="7">
        <v>0.41305166198093463</v>
      </c>
      <c r="W213" s="7">
        <v>0.20805632157076051</v>
      </c>
      <c r="X213" s="7">
        <v>0.25203253313377211</v>
      </c>
      <c r="Y213" s="7">
        <v>0.45092116265327647</v>
      </c>
      <c r="Z213" s="7">
        <v>0.25350610959825087</v>
      </c>
      <c r="AA213" s="7">
        <v>0.36779679788457859</v>
      </c>
      <c r="AB213" s="7">
        <v>0.30563985313688069</v>
      </c>
      <c r="AC213" s="7">
        <v>0.45876098915754882</v>
      </c>
      <c r="AD213" s="7">
        <v>0.22072907828810459</v>
      </c>
      <c r="AE213" s="7">
        <v>4.0678869685680352E-2</v>
      </c>
      <c r="AF213" s="7">
        <v>0.1675777431829428</v>
      </c>
      <c r="AG213" s="7">
        <v>0.1177216221175839</v>
      </c>
      <c r="AH213" s="7">
        <v>0.17657623554979041</v>
      </c>
      <c r="AI213" s="7">
        <v>0.15117345774533761</v>
      </c>
      <c r="AJ213" s="7">
        <v>0.1026193839477261</v>
      </c>
      <c r="AK213" s="7">
        <v>0.20728710736875919</v>
      </c>
      <c r="AL213" s="7">
        <v>6.4974150835899858E-2</v>
      </c>
      <c r="AM213" s="7">
        <v>0.1379384154400061</v>
      </c>
      <c r="AN213" s="7">
        <v>0.16583766265239319</v>
      </c>
      <c r="AO213" s="7">
        <v>6.6970655775538512E-2</v>
      </c>
      <c r="AP213" s="7">
        <v>0.12511170306579511</v>
      </c>
      <c r="AQ213" s="7">
        <v>0.15066006387549069</v>
      </c>
      <c r="AR213" s="7">
        <v>0.10941618584334289</v>
      </c>
      <c r="AS213" s="7">
        <v>9.6571553044114467E-2</v>
      </c>
      <c r="AT213" s="7">
        <v>0.14711828469918189</v>
      </c>
      <c r="AU213" s="7">
        <v>0.15938257689960239</v>
      </c>
      <c r="AV213" s="7">
        <v>-2.5716647680657959E-2</v>
      </c>
      <c r="AW213" s="7">
        <v>0.2269405994591833</v>
      </c>
      <c r="AX213" s="7">
        <v>0.23779784671868079</v>
      </c>
      <c r="AY213" s="7">
        <v>0.11762916637692671</v>
      </c>
      <c r="AZ213" s="7">
        <v>0.15963383717795271</v>
      </c>
      <c r="BA213" s="7">
        <v>0.43544385755638237</v>
      </c>
      <c r="BB213" s="7">
        <v>0.36026646452699113</v>
      </c>
      <c r="BC213" s="7">
        <v>9.3529188010456066E-2</v>
      </c>
      <c r="BD213" s="7">
        <v>0.1068841925376898</v>
      </c>
      <c r="BE213" s="7">
        <v>9.2780065977564607E-2</v>
      </c>
      <c r="BF213" s="7">
        <v>0.1595514311009969</v>
      </c>
      <c r="BG213" s="7">
        <v>0.28508235952286398</v>
      </c>
      <c r="BH213" s="7">
        <v>-1.6687435297923159E-2</v>
      </c>
      <c r="BI213" s="7">
        <v>1.9108031999192528E-2</v>
      </c>
      <c r="BJ213" s="7">
        <v>3.8040607572833007E-2</v>
      </c>
      <c r="BK213" s="7">
        <v>0.11557358544945399</v>
      </c>
      <c r="BL213" s="7">
        <v>0.14393864061524789</v>
      </c>
      <c r="BM213" s="7">
        <v>5.3473695751348423E-2</v>
      </c>
      <c r="BN213" s="7">
        <v>0.11056469578317139</v>
      </c>
      <c r="BO213" s="7">
        <v>0.13141997032445901</v>
      </c>
      <c r="BP213" s="7">
        <v>8.2071585076357367E-2</v>
      </c>
      <c r="BQ213" s="7">
        <v>5.1014664737408788E-2</v>
      </c>
      <c r="BR213" s="7">
        <v>0.14972547030888039</v>
      </c>
      <c r="BS213" s="7">
        <v>-2.7163188008939021E-2</v>
      </c>
      <c r="BT213" s="7">
        <v>4.4947676772813638E-2</v>
      </c>
      <c r="BU213" s="7">
        <v>2.397436817226373E-2</v>
      </c>
      <c r="BV213" s="7">
        <v>-5.5222671870457041E-2</v>
      </c>
      <c r="BW213" s="7">
        <v>0.33588446032881469</v>
      </c>
      <c r="BX213" s="7">
        <v>8.8726555783036343E-3</v>
      </c>
      <c r="BY213" s="7">
        <v>5.825366955310729E-2</v>
      </c>
      <c r="BZ213" s="7">
        <v>3.3859312818703018E-2</v>
      </c>
      <c r="CA213" s="7">
        <v>0.25901912050128001</v>
      </c>
      <c r="CB213" s="7">
        <v>0.1724924501771086</v>
      </c>
      <c r="CC213" s="7">
        <v>0.12704541371589381</v>
      </c>
      <c r="CD213" s="7">
        <v>0.41849704423710993</v>
      </c>
      <c r="CE213" s="7">
        <v>9.7991836824000478E-2</v>
      </c>
      <c r="CF213" s="7">
        <v>0.10187443962072611</v>
      </c>
      <c r="CG213" s="7">
        <v>3.8206492193464392E-2</v>
      </c>
      <c r="CH213" s="7">
        <v>-4.2416193789723389E-2</v>
      </c>
      <c r="CI213" s="7">
        <v>6.6553742940058891E-2</v>
      </c>
      <c r="CJ213" s="7">
        <v>2.339467454110844E-2</v>
      </c>
      <c r="CK213" s="7">
        <v>2.7493931677446289E-2</v>
      </c>
      <c r="CL213" s="7">
        <v>7.7181630390114053E-2</v>
      </c>
      <c r="CM213" s="7">
        <v>0.3747858563827704</v>
      </c>
      <c r="CN213" s="7">
        <v>-0.14791842358655971</v>
      </c>
      <c r="CO213" s="7">
        <v>0.1070824529080419</v>
      </c>
      <c r="CP213" s="7">
        <v>6.1124871373739793E-2</v>
      </c>
      <c r="CQ213" s="7">
        <v>0.13881086081252089</v>
      </c>
      <c r="CR213" s="7">
        <v>5.0733786089396382E-3</v>
      </c>
      <c r="CS213" s="7">
        <v>2.8911455569069929E-2</v>
      </c>
      <c r="CT213" s="7">
        <v>0.13225615066427451</v>
      </c>
      <c r="CU213" s="7">
        <v>-4.7070808748372878E-4</v>
      </c>
      <c r="CV213" s="7">
        <v>5.7115987425211623E-2</v>
      </c>
      <c r="CW213" s="7">
        <v>-0.15727901311704079</v>
      </c>
      <c r="CX213" s="7">
        <v>-9.4234984841503167E-2</v>
      </c>
      <c r="CY213" s="7">
        <v>-0.2267539560674996</v>
      </c>
      <c r="CZ213" s="7">
        <v>3.6373621137589129E-2</v>
      </c>
      <c r="DA213" s="7">
        <v>4.7499218272428763E-2</v>
      </c>
      <c r="DB213" s="7">
        <v>-1.066429257877965E-2</v>
      </c>
      <c r="DC213" s="7">
        <v>5.8324010034314977E-2</v>
      </c>
      <c r="DD213" s="7">
        <v>8.0253203579372379E-3</v>
      </c>
      <c r="DE213" s="7">
        <v>-5.6965859345666781E-3</v>
      </c>
      <c r="DF213" s="7">
        <v>4.4860406569117613E-2</v>
      </c>
      <c r="DG213" s="7">
        <v>1.185012753292414E-3</v>
      </c>
      <c r="DH213" s="7">
        <v>-0.10831274759984259</v>
      </c>
      <c r="DI213" s="7">
        <v>-0.14125850857189509</v>
      </c>
      <c r="DJ213" s="7">
        <v>4.4064869722016509E-2</v>
      </c>
      <c r="DK213" s="7">
        <v>1.360631058903961E-2</v>
      </c>
      <c r="DL213" s="7">
        <v>-6.6005426578524595E-2</v>
      </c>
      <c r="DM213" s="7">
        <v>-4.6289946841665652E-2</v>
      </c>
      <c r="DN213" s="7">
        <v>5.521012479031584E-2</v>
      </c>
      <c r="DO213" s="7">
        <v>5.7088935307576527E-2</v>
      </c>
      <c r="DP213" s="7">
        <v>-2.5010803655339808E-2</v>
      </c>
      <c r="DQ213" s="7">
        <v>-4.5696080271501287E-2</v>
      </c>
    </row>
    <row r="214" spans="1:121" x14ac:dyDescent="0.25">
      <c r="A214" s="6">
        <v>45250</v>
      </c>
      <c r="B214" s="7">
        <v>0.41612996745493552</v>
      </c>
      <c r="C214" s="7">
        <v>0.32529363838582431</v>
      </c>
      <c r="D214" s="7">
        <v>0.57807224352650732</v>
      </c>
      <c r="E214" s="7">
        <v>0.42891849261047033</v>
      </c>
      <c r="F214" s="7">
        <v>0.49798355684710199</v>
      </c>
      <c r="G214" s="7">
        <v>0.460592931239308</v>
      </c>
      <c r="H214" s="7">
        <v>0.28729765054088369</v>
      </c>
      <c r="I214" s="7">
        <v>0.26207397018292689</v>
      </c>
      <c r="J214" s="7">
        <v>0.30838419870448058</v>
      </c>
      <c r="K214" s="7">
        <v>0.26264759527579917</v>
      </c>
      <c r="L214" s="7">
        <v>0.29300449013725838</v>
      </c>
      <c r="M214" s="7">
        <v>0.32873441870659748</v>
      </c>
      <c r="N214" s="7">
        <v>0.31326562120992701</v>
      </c>
      <c r="O214" s="7">
        <v>0.41913305584650717</v>
      </c>
      <c r="P214" s="7">
        <v>0.196768043596423</v>
      </c>
      <c r="Q214" s="7">
        <v>0.52369491975047477</v>
      </c>
      <c r="R214" s="7">
        <v>0.29428185856720579</v>
      </c>
      <c r="S214" s="7">
        <v>0.18037632220822089</v>
      </c>
      <c r="T214" s="7">
        <v>0.26599248217240529</v>
      </c>
      <c r="U214" s="7">
        <v>0.33640520766612991</v>
      </c>
      <c r="V214" s="7">
        <v>0.42979158172148901</v>
      </c>
      <c r="W214" s="7">
        <v>0.2217747000519639</v>
      </c>
      <c r="X214" s="7">
        <v>0.2666886600686591</v>
      </c>
      <c r="Y214" s="7">
        <v>0.47474113146008451</v>
      </c>
      <c r="Z214" s="7">
        <v>0.2687506835634037</v>
      </c>
      <c r="AA214" s="7">
        <v>0.38400059936900321</v>
      </c>
      <c r="AB214" s="7">
        <v>0.32600675081098829</v>
      </c>
      <c r="AC214" s="7">
        <v>0.48270966545556249</v>
      </c>
      <c r="AD214" s="7">
        <v>0.2337881403252455</v>
      </c>
      <c r="AE214" s="7">
        <v>5.3007421587177861E-2</v>
      </c>
      <c r="AF214" s="7">
        <v>0.17210610967665921</v>
      </c>
      <c r="AG214" s="7">
        <v>0.1244228309755777</v>
      </c>
      <c r="AH214" s="7">
        <v>0.1949298479473105</v>
      </c>
      <c r="AI214" s="7">
        <v>0.16070919506756851</v>
      </c>
      <c r="AJ214" s="7">
        <v>0.11400887201661319</v>
      </c>
      <c r="AK214" s="7">
        <v>0.22158940771977911</v>
      </c>
      <c r="AL214" s="7">
        <v>7.4818077890643764E-2</v>
      </c>
      <c r="AM214" s="7">
        <v>0.1477996640189965</v>
      </c>
      <c r="AN214" s="7">
        <v>0.1754948708138728</v>
      </c>
      <c r="AO214" s="7">
        <v>7.6216905590404282E-2</v>
      </c>
      <c r="AP214" s="7">
        <v>0.12947536807020141</v>
      </c>
      <c r="AQ214" s="7">
        <v>0.16254578732607361</v>
      </c>
      <c r="AR214" s="7">
        <v>0.1186060270945071</v>
      </c>
      <c r="AS214" s="7">
        <v>0.1031459583873353</v>
      </c>
      <c r="AT214" s="7">
        <v>0.14988971836489079</v>
      </c>
      <c r="AU214" s="7">
        <v>0.160560945135686</v>
      </c>
      <c r="AV214" s="7">
        <v>-1.565280445560302E-2</v>
      </c>
      <c r="AW214" s="7">
        <v>0.23169920053119819</v>
      </c>
      <c r="AX214" s="7">
        <v>0.25501032482784408</v>
      </c>
      <c r="AY214" s="7">
        <v>0.13106295253601721</v>
      </c>
      <c r="AZ214" s="7">
        <v>0.17282636931218939</v>
      </c>
      <c r="BA214" s="7">
        <v>0.46062104620894129</v>
      </c>
      <c r="BB214" s="7">
        <v>0.38377114806851381</v>
      </c>
      <c r="BC214" s="7">
        <v>0.10300559113125481</v>
      </c>
      <c r="BD214" s="7">
        <v>0.1171155087070426</v>
      </c>
      <c r="BE214" s="7">
        <v>9.3890741042405246E-2</v>
      </c>
      <c r="BF214" s="7">
        <v>0.16235290320386461</v>
      </c>
      <c r="BG214" s="7">
        <v>0.30728790157883279</v>
      </c>
      <c r="BH214" s="7">
        <v>-7.5983347302306381E-3</v>
      </c>
      <c r="BI214" s="7">
        <v>2.1570193353038999E-2</v>
      </c>
      <c r="BJ214" s="7">
        <v>5.6247480707090292E-2</v>
      </c>
      <c r="BK214" s="7">
        <v>0.11670742729277619</v>
      </c>
      <c r="BL214" s="7">
        <v>0.14616185459312889</v>
      </c>
      <c r="BM214" s="7">
        <v>5.7996463137718328E-2</v>
      </c>
      <c r="BN214" s="7">
        <v>0.11689952703257279</v>
      </c>
      <c r="BO214" s="7">
        <v>0.1392835999711628</v>
      </c>
      <c r="BP214" s="7">
        <v>8.8559057043804401E-2</v>
      </c>
      <c r="BQ214" s="7">
        <v>5.305728346768035E-2</v>
      </c>
      <c r="BR214" s="7">
        <v>0.1624829999168558</v>
      </c>
      <c r="BS214" s="7">
        <v>-2.0815654941594319E-2</v>
      </c>
      <c r="BT214" s="7">
        <v>4.9433840302127503E-2</v>
      </c>
      <c r="BU214" s="7">
        <v>2.5162285176477891E-2</v>
      </c>
      <c r="BV214" s="7">
        <v>-4.9058220384183497E-2</v>
      </c>
      <c r="BW214" s="7">
        <v>0.35186464221622898</v>
      </c>
      <c r="BX214" s="7">
        <v>1.0833372447328401E-2</v>
      </c>
      <c r="BY214" s="7">
        <v>6.2796958296304162E-2</v>
      </c>
      <c r="BZ214" s="7">
        <v>3.4830502156960368E-2</v>
      </c>
      <c r="CA214" s="7">
        <v>0.27334230569329909</v>
      </c>
      <c r="CB214" s="7">
        <v>0.18346711457603909</v>
      </c>
      <c r="CC214" s="7">
        <v>0.14652016111072011</v>
      </c>
      <c r="CD214" s="7">
        <v>0.44085222021661208</v>
      </c>
      <c r="CE214" s="7">
        <v>0.1078091508319392</v>
      </c>
      <c r="CF214" s="7">
        <v>0.10768235879114239</v>
      </c>
      <c r="CG214" s="7">
        <v>4.2670706028023808E-2</v>
      </c>
      <c r="CH214" s="7">
        <v>-3.0906136188293191E-2</v>
      </c>
      <c r="CI214" s="7">
        <v>8.1384947406335728E-2</v>
      </c>
      <c r="CJ214" s="7">
        <v>2.7795198616669351E-2</v>
      </c>
      <c r="CK214" s="7">
        <v>3.000137636006572E-2</v>
      </c>
      <c r="CL214" s="7">
        <v>7.8193515955036208E-2</v>
      </c>
      <c r="CM214" s="7">
        <v>0.39889912468010552</v>
      </c>
      <c r="CN214" s="7">
        <v>-0.13767649179737221</v>
      </c>
      <c r="CO214" s="7">
        <v>0.1152603707743709</v>
      </c>
      <c r="CP214" s="7">
        <v>6.8611362344895177E-2</v>
      </c>
      <c r="CQ214" s="7">
        <v>0.14530681251675309</v>
      </c>
      <c r="CR214" s="7">
        <v>1.080647121572675E-2</v>
      </c>
      <c r="CS214" s="7">
        <v>3.3335701409397567E-2</v>
      </c>
      <c r="CT214" s="7">
        <v>0.13180355415664291</v>
      </c>
      <c r="CU214" s="7">
        <v>4.682322301643449E-4</v>
      </c>
      <c r="CV214" s="7">
        <v>6.1454773221006009E-2</v>
      </c>
      <c r="CW214" s="7">
        <v>-0.1529310465205426</v>
      </c>
      <c r="CX214" s="7">
        <v>-8.956174649632731E-2</v>
      </c>
      <c r="CY214" s="7">
        <v>-0.21600140819430061</v>
      </c>
      <c r="CZ214" s="7">
        <v>4.3742003962240483E-2</v>
      </c>
      <c r="DA214" s="7">
        <v>4.7988929357415611E-2</v>
      </c>
      <c r="DB214" s="7">
        <v>-1.9959888453847659E-3</v>
      </c>
      <c r="DC214" s="7">
        <v>6.378436703921353E-2</v>
      </c>
      <c r="DD214" s="7">
        <v>8.4965771996758921E-3</v>
      </c>
      <c r="DE214" s="7">
        <v>1.6547065091954141E-4</v>
      </c>
      <c r="DF214" s="7">
        <v>6.4885018991185595E-2</v>
      </c>
      <c r="DG214" s="7">
        <v>9.1798401386640194E-3</v>
      </c>
      <c r="DH214" s="7">
        <v>-0.10249469646261671</v>
      </c>
      <c r="DI214" s="7">
        <v>-0.13148906725562801</v>
      </c>
      <c r="DJ214" s="7">
        <v>4.3647525896151729E-2</v>
      </c>
      <c r="DK214" s="7">
        <v>1.408017657141891E-2</v>
      </c>
      <c r="DL214" s="7">
        <v>-6.2860105406702171E-2</v>
      </c>
      <c r="DM214" s="7">
        <v>-4.1091231778442212E-2</v>
      </c>
      <c r="DN214" s="7">
        <v>5.4788325874039367E-2</v>
      </c>
      <c r="DO214" s="7">
        <v>8.321779222582526E-2</v>
      </c>
      <c r="DP214" s="7">
        <v>-2.202577033739295E-2</v>
      </c>
      <c r="DQ214" s="7">
        <v>-4.3417468421087728E-2</v>
      </c>
    </row>
    <row r="215" spans="1:121" x14ac:dyDescent="0.25">
      <c r="A215" s="6">
        <v>45251</v>
      </c>
      <c r="B215" s="7">
        <v>0.40532877619758939</v>
      </c>
      <c r="C215" s="7">
        <v>0.30426402918242917</v>
      </c>
      <c r="D215" s="7">
        <v>0.56603587644723974</v>
      </c>
      <c r="E215" s="7">
        <v>0.41445319891070631</v>
      </c>
      <c r="F215" s="7">
        <v>0.45531405154244209</v>
      </c>
      <c r="G215" s="7">
        <v>0.41898848401918021</v>
      </c>
      <c r="H215" s="7">
        <v>0.27030848185938638</v>
      </c>
      <c r="I215" s="7">
        <v>0.25322594178679753</v>
      </c>
      <c r="J215" s="7">
        <v>0.29638486451060331</v>
      </c>
      <c r="K215" s="7">
        <v>0.25106771646053078</v>
      </c>
      <c r="L215" s="7">
        <v>0.27913930284689997</v>
      </c>
      <c r="M215" s="7">
        <v>0.31941905356526062</v>
      </c>
      <c r="N215" s="7">
        <v>0.30122151895782762</v>
      </c>
      <c r="O215" s="7">
        <v>0.39863264916302921</v>
      </c>
      <c r="P215" s="7">
        <v>0.19340107107200891</v>
      </c>
      <c r="Q215" s="7">
        <v>0.50147516580767593</v>
      </c>
      <c r="R215" s="7">
        <v>0.29064054187266269</v>
      </c>
      <c r="S215" s="7">
        <v>0.16941083528510889</v>
      </c>
      <c r="T215" s="7">
        <v>0.25241695091369892</v>
      </c>
      <c r="U215" s="7">
        <v>0.32207462440718532</v>
      </c>
      <c r="V215" s="7">
        <v>0.41888618978202458</v>
      </c>
      <c r="W215" s="7">
        <v>0.2183373741072159</v>
      </c>
      <c r="X215" s="7">
        <v>0.25780827944269769</v>
      </c>
      <c r="Y215" s="7">
        <v>0.45981196390573342</v>
      </c>
      <c r="Z215" s="7">
        <v>0.25440490937867422</v>
      </c>
      <c r="AA215" s="7">
        <v>0.37344446715118701</v>
      </c>
      <c r="AB215" s="7">
        <v>0.31368838300539359</v>
      </c>
      <c r="AC215" s="7">
        <v>0.46769983046972602</v>
      </c>
      <c r="AD215" s="7">
        <v>0.2251127913717608</v>
      </c>
      <c r="AE215" s="7">
        <v>4.4975860348198671E-2</v>
      </c>
      <c r="AF215" s="7">
        <v>0.17652147507957069</v>
      </c>
      <c r="AG215" s="7">
        <v>0.1301667282859669</v>
      </c>
      <c r="AH215" s="7">
        <v>0.18382916134832011</v>
      </c>
      <c r="AI215" s="7">
        <v>0.1586660924853556</v>
      </c>
      <c r="AJ215" s="7">
        <v>0.12451115759721421</v>
      </c>
      <c r="AK215" s="7">
        <v>0.21227202786484761</v>
      </c>
      <c r="AL215" s="7">
        <v>8.5753496449014976E-2</v>
      </c>
      <c r="AM215" s="7">
        <v>0.1455929388987838</v>
      </c>
      <c r="AN215" s="7">
        <v>0.17342574220168999</v>
      </c>
      <c r="AO215" s="7">
        <v>7.414780332908455E-2</v>
      </c>
      <c r="AP215" s="7">
        <v>0.1337301419532535</v>
      </c>
      <c r="AQ215" s="7">
        <v>0.17350565323532899</v>
      </c>
      <c r="AR215" s="7">
        <v>0.1166370353159052</v>
      </c>
      <c r="AS215" s="7">
        <v>0.1087811668950192</v>
      </c>
      <c r="AT215" s="7">
        <v>0.15403603067804711</v>
      </c>
      <c r="AU215" s="7">
        <v>0.15895871673331841</v>
      </c>
      <c r="AV215" s="7">
        <v>-6.3729004819866866E-3</v>
      </c>
      <c r="AW215" s="7">
        <v>0.2363390552268789</v>
      </c>
      <c r="AX215" s="7">
        <v>0.25299776671162699</v>
      </c>
      <c r="AY215" s="7">
        <v>0.13130703839966171</v>
      </c>
      <c r="AZ215" s="7">
        <v>0.16504657582482521</v>
      </c>
      <c r="BA215" s="7">
        <v>0.44507138715346128</v>
      </c>
      <c r="BB215" s="7">
        <v>0.37012428734599112</v>
      </c>
      <c r="BC215" s="7">
        <v>0.1008849857486382</v>
      </c>
      <c r="BD215" s="7">
        <v>0.128481269961946</v>
      </c>
      <c r="BE215" s="7">
        <v>9.2380555108843465E-2</v>
      </c>
      <c r="BF215" s="7">
        <v>0.16654415570209569</v>
      </c>
      <c r="BG215" s="7">
        <v>0.29439532469429008</v>
      </c>
      <c r="BH215" s="7">
        <v>2.498562420073513E-3</v>
      </c>
      <c r="BI215" s="7">
        <v>2.5253806662910439E-2</v>
      </c>
      <c r="BJ215" s="7">
        <v>4.5002751455903267E-2</v>
      </c>
      <c r="BK215" s="7">
        <v>0.1151657414686558</v>
      </c>
      <c r="BL215" s="7">
        <v>0.153324834394621</v>
      </c>
      <c r="BM215" s="7">
        <v>6.1638962656297203E-2</v>
      </c>
      <c r="BN215" s="7">
        <v>0.1200020864410645</v>
      </c>
      <c r="BO215" s="7">
        <v>0.13593667503917509</v>
      </c>
      <c r="BP215" s="7">
        <v>9.411975117745941E-2</v>
      </c>
      <c r="BQ215" s="7">
        <v>5.9638402897772343E-2</v>
      </c>
      <c r="BR215" s="7">
        <v>0.15740325367776559</v>
      </c>
      <c r="BS215" s="7">
        <v>-1.469232872921611E-2</v>
      </c>
      <c r="BT215" s="7">
        <v>5.304686018571414E-2</v>
      </c>
      <c r="BU215" s="7">
        <v>2.1222372075156311E-2</v>
      </c>
      <c r="BV215" s="7">
        <v>-4.3111508965691818E-2</v>
      </c>
      <c r="BW215" s="7">
        <v>0.32948634615365191</v>
      </c>
      <c r="BX215" s="7">
        <v>1.715061202435542E-2</v>
      </c>
      <c r="BY215" s="7">
        <v>6.6455985092537695E-2</v>
      </c>
      <c r="BZ215" s="7">
        <v>3.5877533056809741E-2</v>
      </c>
      <c r="CA215" s="7">
        <v>0.26489575261756332</v>
      </c>
      <c r="CB215" s="7">
        <v>0.1795346135994369</v>
      </c>
      <c r="CC215" s="7">
        <v>0.13521308842310001</v>
      </c>
      <c r="CD215" s="7">
        <v>0.42865981775488299</v>
      </c>
      <c r="CE215" s="7">
        <v>9.7715223943670049E-2</v>
      </c>
      <c r="CF215" s="7">
        <v>0.1097412908313575</v>
      </c>
      <c r="CG215" s="7">
        <v>4.4274456060992673E-2</v>
      </c>
      <c r="CH215" s="7">
        <v>-3.0697003608916581E-2</v>
      </c>
      <c r="CI215" s="7">
        <v>7.965081820468467E-2</v>
      </c>
      <c r="CJ215" s="7">
        <v>2.937606837174855E-2</v>
      </c>
      <c r="CK215" s="7">
        <v>2.6325360212507531E-2</v>
      </c>
      <c r="CL215" s="7">
        <v>7.9284421107975733E-2</v>
      </c>
      <c r="CM215" s="7">
        <v>0.3840065524429439</v>
      </c>
      <c r="CN215" s="7">
        <v>-0.13749040049470079</v>
      </c>
      <c r="CO215" s="7">
        <v>0.1169836073237531</v>
      </c>
      <c r="CP215" s="7">
        <v>7.5183541507665819E-2</v>
      </c>
      <c r="CQ215" s="7">
        <v>0.14848828259600391</v>
      </c>
      <c r="CR215" s="7">
        <v>1.361432192345036E-2</v>
      </c>
      <c r="CS215" s="7">
        <v>3.4925093108639123E-2</v>
      </c>
      <c r="CT215" s="7">
        <v>0.13734935065169049</v>
      </c>
      <c r="CU215" s="7">
        <v>1.480495737356202E-3</v>
      </c>
      <c r="CV215" s="7">
        <v>5.8773136043271723E-2</v>
      </c>
      <c r="CW215" s="7">
        <v>-0.14972918871419699</v>
      </c>
      <c r="CX215" s="7">
        <v>-8.6120357436791917E-2</v>
      </c>
      <c r="CY215" s="7">
        <v>-0.21725864305351009</v>
      </c>
      <c r="CZ215" s="7">
        <v>3.8843329800372313E-2</v>
      </c>
      <c r="DA215" s="7">
        <v>5.2762241339154407E-2</v>
      </c>
      <c r="DB215" s="7">
        <v>-8.1164921438384718E-3</v>
      </c>
      <c r="DC215" s="7">
        <v>6.7805393032294603E-2</v>
      </c>
      <c r="DD215" s="7">
        <v>1.3090011978077021E-2</v>
      </c>
      <c r="DE215" s="7">
        <v>-3.8644696831534602E-3</v>
      </c>
      <c r="DF215" s="7">
        <v>3.1041600762721892E-2</v>
      </c>
      <c r="DG215" s="7">
        <v>4.9185876540360773E-3</v>
      </c>
      <c r="DH215" s="7">
        <v>-9.6882149878683044E-2</v>
      </c>
      <c r="DI215" s="7">
        <v>-0.13725022327587669</v>
      </c>
      <c r="DJ215" s="7">
        <v>4.8761361040001061E-2</v>
      </c>
      <c r="DK215" s="7">
        <v>1.869904316597348E-2</v>
      </c>
      <c r="DL215" s="7">
        <v>-5.535217646596724E-2</v>
      </c>
      <c r="DM215" s="7">
        <v>-3.2078217929771953E-2</v>
      </c>
      <c r="DN215" s="7">
        <v>5.995675053498517E-2</v>
      </c>
      <c r="DO215" s="7">
        <v>5.3102116605138638E-2</v>
      </c>
      <c r="DP215" s="7">
        <v>-1.601346365750211E-2</v>
      </c>
      <c r="DQ215" s="7">
        <v>-4.2571226124596413E-2</v>
      </c>
    </row>
    <row r="216" spans="1:121" x14ac:dyDescent="0.25">
      <c r="A216" s="6">
        <v>45252</v>
      </c>
      <c r="B216" s="7">
        <v>0.40559638350440469</v>
      </c>
      <c r="C216" s="7">
        <v>0.31798022245968949</v>
      </c>
      <c r="D216" s="7">
        <v>0.56633408612626313</v>
      </c>
      <c r="E216" s="7">
        <v>0.40598382824042961</v>
      </c>
      <c r="F216" s="7">
        <v>0.47778038108000498</v>
      </c>
      <c r="G216" s="7">
        <v>0.44089403963323731</v>
      </c>
      <c r="H216" s="7">
        <v>0.2826486754692985</v>
      </c>
      <c r="I216" s="7">
        <v>0.26127415090873929</v>
      </c>
      <c r="J216" s="7">
        <v>0.30742281282422601</v>
      </c>
      <c r="K216" s="7">
        <v>0.26171981613337492</v>
      </c>
      <c r="L216" s="7">
        <v>0.29115892726111348</v>
      </c>
      <c r="M216" s="7">
        <v>0.3278923544350365</v>
      </c>
      <c r="N216" s="7">
        <v>0.31230064851574019</v>
      </c>
      <c r="O216" s="7">
        <v>0.40945143588448563</v>
      </c>
      <c r="P216" s="7">
        <v>0.200533840048575</v>
      </c>
      <c r="Q216" s="7">
        <v>0.51420478777767253</v>
      </c>
      <c r="R216" s="7">
        <v>0.29835449574794998</v>
      </c>
      <c r="S216" s="7">
        <v>0.16312221824583781</v>
      </c>
      <c r="T216" s="7">
        <v>0.26418547473786202</v>
      </c>
      <c r="U216" s="7">
        <v>0.33449769701356158</v>
      </c>
      <c r="V216" s="7">
        <v>0.4191563787359236</v>
      </c>
      <c r="W216" s="7">
        <v>0.2256191834131325</v>
      </c>
      <c r="X216" s="7">
        <v>0.26588591630826669</v>
      </c>
      <c r="Y216" s="7">
        <v>0.45107099697890712</v>
      </c>
      <c r="Z216" s="7">
        <v>0.26517206513257691</v>
      </c>
      <c r="AA216" s="7">
        <v>0.37370600294347978</v>
      </c>
      <c r="AB216" s="7">
        <v>0.30662389984824379</v>
      </c>
      <c r="AC216" s="7">
        <v>0.45891163308961919</v>
      </c>
      <c r="AD216" s="7">
        <v>0.23401897414354231</v>
      </c>
      <c r="AE216" s="7">
        <v>4.5174848072929707E-2</v>
      </c>
      <c r="AF216" s="7">
        <v>0.18153033360831691</v>
      </c>
      <c r="AG216" s="7">
        <v>0.1348121604830799</v>
      </c>
      <c r="AH216" s="7">
        <v>0.17746300840103199</v>
      </c>
      <c r="AI216" s="7">
        <v>0.16382658271138451</v>
      </c>
      <c r="AJ216" s="7">
        <v>0.12914171717730191</v>
      </c>
      <c r="AK216" s="7">
        <v>0.21250287267354939</v>
      </c>
      <c r="AL216" s="7">
        <v>9.0683631821723232E-2</v>
      </c>
      <c r="AM216" s="7">
        <v>0.15106543066344849</v>
      </c>
      <c r="AN216" s="7">
        <v>0.17865196925094609</v>
      </c>
      <c r="AO216" s="7">
        <v>7.927900203689231E-2</v>
      </c>
      <c r="AP216" s="7">
        <v>0.13855682298806851</v>
      </c>
      <c r="AQ216" s="7">
        <v>0.17833796442065061</v>
      </c>
      <c r="AR216" s="7">
        <v>0.12161033568616909</v>
      </c>
      <c r="AS216" s="7">
        <v>0.11333869597752751</v>
      </c>
      <c r="AT216" s="7">
        <v>0.1561638168163135</v>
      </c>
      <c r="AU216" s="7">
        <v>0.16351193046473769</v>
      </c>
      <c r="AV216" s="7">
        <v>-2.2813008089881399E-3</v>
      </c>
      <c r="AW216" s="7">
        <v>0.24160257786744641</v>
      </c>
      <c r="AX216" s="7">
        <v>0.25604354650982358</v>
      </c>
      <c r="AY216" s="7">
        <v>0.13501828229599819</v>
      </c>
      <c r="AZ216" s="7">
        <v>0.1707380186662717</v>
      </c>
      <c r="BA216" s="7">
        <v>0.4376778209669363</v>
      </c>
      <c r="BB216" s="7">
        <v>0.37573291862575758</v>
      </c>
      <c r="BC216" s="7">
        <v>0.106143907843727</v>
      </c>
      <c r="BD216" s="7">
        <v>0.13360542147946261</v>
      </c>
      <c r="BE216" s="7">
        <v>9.6672202491656645E-2</v>
      </c>
      <c r="BF216" s="7">
        <v>0.16869500404495061</v>
      </c>
      <c r="BG216" s="7">
        <v>0.29969395794494691</v>
      </c>
      <c r="BH216" s="7">
        <v>7.050657937003324E-3</v>
      </c>
      <c r="BI216" s="7">
        <v>2.7144146981609611E-2</v>
      </c>
      <c r="BJ216" s="7">
        <v>3.9656097251359552E-2</v>
      </c>
      <c r="BK216" s="7">
        <v>0.11954690526124991</v>
      </c>
      <c r="BL216" s="7">
        <v>0.1589865519558338</v>
      </c>
      <c r="BM216" s="7">
        <v>6.6467957455691229E-2</v>
      </c>
      <c r="BN216" s="7">
        <v>0.1252547927411802</v>
      </c>
      <c r="BO216" s="7">
        <v>0.13864974623242521</v>
      </c>
      <c r="BP216" s="7">
        <v>9.8617016043259786E-2</v>
      </c>
      <c r="BQ216" s="7">
        <v>6.4840210034242007E-2</v>
      </c>
      <c r="BR216" s="7">
        <v>0.14811794944918691</v>
      </c>
      <c r="BS216" s="7">
        <v>-1.2501866491212099E-2</v>
      </c>
      <c r="BT216" s="7">
        <v>5.7836772755079258E-2</v>
      </c>
      <c r="BU216" s="7">
        <v>2.6670553888693549E-2</v>
      </c>
      <c r="BV216" s="7">
        <v>-4.0984226121249967E-2</v>
      </c>
      <c r="BW216" s="7">
        <v>0.33158964236415711</v>
      </c>
      <c r="BX216" s="7">
        <v>2.214384490268784E-2</v>
      </c>
      <c r="BY216" s="7">
        <v>7.1306890708236814E-2</v>
      </c>
      <c r="BZ216" s="7">
        <v>4.0450060662569731E-2</v>
      </c>
      <c r="CA216" s="7">
        <v>0.2710749749987067</v>
      </c>
      <c r="CB216" s="7">
        <v>0.18337475122391789</v>
      </c>
      <c r="CC216" s="7">
        <v>0.13986010599350099</v>
      </c>
      <c r="CD216" s="7">
        <v>0.41242158875311552</v>
      </c>
      <c r="CE216" s="7">
        <v>0.10017211061227391</v>
      </c>
      <c r="CF216" s="7">
        <v>0.113379201786145</v>
      </c>
      <c r="CG216" s="7">
        <v>4.932485231572592E-2</v>
      </c>
      <c r="CH216" s="7">
        <v>-2.7517212706045679E-2</v>
      </c>
      <c r="CI216" s="7">
        <v>8.2275227232822212E-2</v>
      </c>
      <c r="CJ216" s="7">
        <v>3.435441195780764E-2</v>
      </c>
      <c r="CK216" s="7">
        <v>3.062972166396705E-2</v>
      </c>
      <c r="CL216" s="7">
        <v>8.4048553597093401E-2</v>
      </c>
      <c r="CM216" s="7">
        <v>0.3769254185010229</v>
      </c>
      <c r="CN216" s="7">
        <v>-0.13466094449553739</v>
      </c>
      <c r="CO216" s="7">
        <v>0.11829830308745851</v>
      </c>
      <c r="CP216" s="7">
        <v>7.7089770132001023E-2</v>
      </c>
      <c r="CQ216" s="7">
        <v>0.1538745865240356</v>
      </c>
      <c r="CR216" s="7">
        <v>1.8368079437932391E-2</v>
      </c>
      <c r="CS216" s="7">
        <v>3.9930273292669183E-2</v>
      </c>
      <c r="CT216" s="7">
        <v>0.14384703227025719</v>
      </c>
      <c r="CU216" s="7">
        <v>5.901189368847648E-3</v>
      </c>
      <c r="CV216" s="7">
        <v>5.9628049183168892E-2</v>
      </c>
      <c r="CW216" s="7">
        <v>-0.1441363324540785</v>
      </c>
      <c r="CX216" s="7">
        <v>-8.0109099127012695E-2</v>
      </c>
      <c r="CY216" s="7">
        <v>-0.21535595984406</v>
      </c>
      <c r="CZ216" s="7">
        <v>3.6605080435290649E-2</v>
      </c>
      <c r="DA216" s="7">
        <v>5.6640831807162062E-2</v>
      </c>
      <c r="DB216" s="7">
        <v>-1.525598523771832E-2</v>
      </c>
      <c r="DC216" s="7">
        <v>7.4829134171870759E-2</v>
      </c>
      <c r="DD216" s="7">
        <v>1.6822441874777549E-2</v>
      </c>
      <c r="DE216" s="7">
        <v>-5.0667409804676664E-3</v>
      </c>
      <c r="DF216" s="7">
        <v>3.0394842894059911E-2</v>
      </c>
      <c r="DG216" s="7">
        <v>3.973622138660593E-3</v>
      </c>
      <c r="DH216" s="7">
        <v>-9.4874405896941072E-2</v>
      </c>
      <c r="DI216" s="7">
        <v>-0.13303554968034281</v>
      </c>
      <c r="DJ216" s="7">
        <v>5.475293910173562E-2</v>
      </c>
      <c r="DK216" s="7">
        <v>2.2452137875720979E-2</v>
      </c>
      <c r="DL216" s="7">
        <v>-5.1576875597636677E-2</v>
      </c>
      <c r="DM216" s="7">
        <v>-2.6910681582754111E-2</v>
      </c>
      <c r="DN216" s="7">
        <v>6.6012287903939093E-2</v>
      </c>
      <c r="DO216" s="7">
        <v>3.4300858807645003E-2</v>
      </c>
      <c r="DP216" s="7">
        <v>-1.421077347661814E-2</v>
      </c>
      <c r="DQ216" s="7">
        <v>-3.9471581458767828E-2</v>
      </c>
    </row>
    <row r="217" spans="1:121" x14ac:dyDescent="0.25">
      <c r="A217" s="6">
        <v>45254</v>
      </c>
      <c r="B217" s="7">
        <v>0.39609665538687322</v>
      </c>
      <c r="C217" s="7">
        <v>0.31643631017229912</v>
      </c>
      <c r="D217" s="7">
        <v>0.55574801167840215</v>
      </c>
      <c r="E217" s="7">
        <v>0.39652911741309232</v>
      </c>
      <c r="F217" s="7">
        <v>0.46059674950572388</v>
      </c>
      <c r="G217" s="7">
        <v>0.42413932246982511</v>
      </c>
      <c r="H217" s="7">
        <v>0.28159482319235019</v>
      </c>
      <c r="I217" s="7">
        <v>0.26212259662122839</v>
      </c>
      <c r="J217" s="7">
        <v>0.31022812559752211</v>
      </c>
      <c r="K217" s="7">
        <v>0.26442706483807948</v>
      </c>
      <c r="L217" s="7">
        <v>0.29423226181002571</v>
      </c>
      <c r="M217" s="7">
        <v>0.32878561350480789</v>
      </c>
      <c r="N217" s="7">
        <v>0.31511642757020958</v>
      </c>
      <c r="O217" s="7">
        <v>0.408618198690478</v>
      </c>
      <c r="P217" s="7">
        <v>0.2027987658423285</v>
      </c>
      <c r="Q217" s="7">
        <v>0.5126960551669566</v>
      </c>
      <c r="R217" s="7">
        <v>0.3008039698808378</v>
      </c>
      <c r="S217" s="7">
        <v>0.15602340862505781</v>
      </c>
      <c r="T217" s="7">
        <v>0.26719460460848649</v>
      </c>
      <c r="U217" s="7">
        <v>0.33767419046535968</v>
      </c>
      <c r="V217" s="7">
        <v>0.40956500534277351</v>
      </c>
      <c r="W217" s="7">
        <v>0.2279314351874924</v>
      </c>
      <c r="X217" s="7">
        <v>0.26673746430631162</v>
      </c>
      <c r="Y217" s="7">
        <v>0.44131309195126439</v>
      </c>
      <c r="Z217" s="7">
        <v>0.26486384879921337</v>
      </c>
      <c r="AA217" s="7">
        <v>0.36442180607549379</v>
      </c>
      <c r="AB217" s="7">
        <v>0.29864926557036681</v>
      </c>
      <c r="AC217" s="7">
        <v>0.44910100274206882</v>
      </c>
      <c r="AD217" s="7">
        <v>0.23402959735740159</v>
      </c>
      <c r="AE217" s="7">
        <v>3.8111030174351468E-2</v>
      </c>
      <c r="AF217" s="7">
        <v>0.18374836333487821</v>
      </c>
      <c r="AG217" s="7">
        <v>0.1389444110899658</v>
      </c>
      <c r="AH217" s="7">
        <v>0.17027667355072221</v>
      </c>
      <c r="AI217" s="7">
        <v>0.16538459991444429</v>
      </c>
      <c r="AJ217" s="7">
        <v>0.13556649562770939</v>
      </c>
      <c r="AK217" s="7">
        <v>0.2043081677302945</v>
      </c>
      <c r="AL217" s="7">
        <v>9.5617599682598531E-2</v>
      </c>
      <c r="AM217" s="7">
        <v>0.15282186450699359</v>
      </c>
      <c r="AN217" s="7">
        <v>0.18022983323153599</v>
      </c>
      <c r="AO217" s="7">
        <v>8.0925895528179526E-2</v>
      </c>
      <c r="AP217" s="7">
        <v>0.1406941806224293</v>
      </c>
      <c r="AQ217" s="7">
        <v>0.18504266786569931</v>
      </c>
      <c r="AR217" s="7">
        <v>0.1231118379065923</v>
      </c>
      <c r="AS217" s="7">
        <v>0.11739275414003809</v>
      </c>
      <c r="AT217" s="7">
        <v>0.1577265626853501</v>
      </c>
      <c r="AU217" s="7">
        <v>0.16761752806699121</v>
      </c>
      <c r="AV217" s="7">
        <v>3.395685082699051E-3</v>
      </c>
      <c r="AW217" s="7">
        <v>0.24393337831154069</v>
      </c>
      <c r="AX217" s="7">
        <v>0.26022152713415148</v>
      </c>
      <c r="AY217" s="7">
        <v>0.13963596012457469</v>
      </c>
      <c r="AZ217" s="7">
        <v>0.17352250777764811</v>
      </c>
      <c r="BA217" s="7">
        <v>0.43165497453679702</v>
      </c>
      <c r="BB217" s="7">
        <v>0.37242298790735079</v>
      </c>
      <c r="BC217" s="7">
        <v>0.1078317950339871</v>
      </c>
      <c r="BD217" s="7">
        <v>0.138733556305463</v>
      </c>
      <c r="BE217" s="7">
        <v>0.10054194774060241</v>
      </c>
      <c r="BF217" s="7">
        <v>0.17027468787795999</v>
      </c>
      <c r="BG217" s="7">
        <v>0.29656697239587188</v>
      </c>
      <c r="BH217" s="7">
        <v>1.160629206918107E-2</v>
      </c>
      <c r="BI217" s="7">
        <v>2.8532501511697509E-2</v>
      </c>
      <c r="BJ217" s="7">
        <v>3.5300678448493487E-2</v>
      </c>
      <c r="BK217" s="7">
        <v>0.1234973667644808</v>
      </c>
      <c r="BL217" s="7">
        <v>0.1557266072877663</v>
      </c>
      <c r="BM217" s="7">
        <v>6.9512493828363553E-2</v>
      </c>
      <c r="BN217" s="7">
        <v>0.1275573462029613</v>
      </c>
      <c r="BO217" s="7">
        <v>0.14255686527360689</v>
      </c>
      <c r="BP217" s="7">
        <v>0.1026174673861036</v>
      </c>
      <c r="BQ217" s="7">
        <v>6.1845075915397452E-2</v>
      </c>
      <c r="BR217" s="7">
        <v>0.1389742899713344</v>
      </c>
      <c r="BS217" s="7">
        <v>-7.4738470768920262E-3</v>
      </c>
      <c r="BT217" s="7">
        <v>6.0856668954011317E-2</v>
      </c>
      <c r="BU217" s="7">
        <v>3.0848674524578401E-2</v>
      </c>
      <c r="BV217" s="7">
        <v>-3.6101229621228081E-2</v>
      </c>
      <c r="BW217" s="7">
        <v>0.33569477672812131</v>
      </c>
      <c r="BX217" s="7">
        <v>1.9268805178054741E-2</v>
      </c>
      <c r="BY217" s="7">
        <v>7.436524119336263E-2</v>
      </c>
      <c r="BZ217" s="7">
        <v>4.2443514310721582E-2</v>
      </c>
      <c r="CA217" s="7">
        <v>0.27409810602477419</v>
      </c>
      <c r="CB217" s="7">
        <v>0.18771209207028511</v>
      </c>
      <c r="CC217" s="7">
        <v>0.1371176710859443</v>
      </c>
      <c r="CD217" s="7">
        <v>0.40184173912256282</v>
      </c>
      <c r="CE217" s="7">
        <v>9.8778414479588683E-2</v>
      </c>
      <c r="CF217" s="7">
        <v>0.1169037108668709</v>
      </c>
      <c r="CG217" s="7">
        <v>5.2371249146599741E-2</v>
      </c>
      <c r="CH217" s="7">
        <v>-2.3560789910391899E-2</v>
      </c>
      <c r="CI217" s="7">
        <v>8.5875201885081021E-2</v>
      </c>
      <c r="CJ217" s="7">
        <v>3.7357346650181311E-2</v>
      </c>
      <c r="CK217" s="7">
        <v>3.5227566437822773E-2</v>
      </c>
      <c r="CL217" s="7">
        <v>8.6125539918345373E-2</v>
      </c>
      <c r="CM217" s="7">
        <v>0.37115708138095171</v>
      </c>
      <c r="CN217" s="7">
        <v>-0.1311404223743243</v>
      </c>
      <c r="CO217" s="7">
        <v>0.117100562192928</v>
      </c>
      <c r="CP217" s="7">
        <v>7.5704097175035345E-2</v>
      </c>
      <c r="CQ217" s="7">
        <v>0.1562357032602637</v>
      </c>
      <c r="CR217" s="7">
        <v>2.0451915882623291E-2</v>
      </c>
      <c r="CS217" s="7">
        <v>4.2949395809301683E-2</v>
      </c>
      <c r="CT217" s="7">
        <v>0.14742425877960799</v>
      </c>
      <c r="CU217" s="7">
        <v>7.8284489956581549E-3</v>
      </c>
      <c r="CV217" s="7">
        <v>5.8140335449476499E-2</v>
      </c>
      <c r="CW217" s="7">
        <v>-0.15031922537449599</v>
      </c>
      <c r="CX217" s="7">
        <v>-8.6754534789531879E-2</v>
      </c>
      <c r="CY217" s="7">
        <v>-0.21274599651446441</v>
      </c>
      <c r="CZ217" s="7">
        <v>3.3867560881628567E-2</v>
      </c>
      <c r="DA217" s="7">
        <v>6.1054275084387877E-2</v>
      </c>
      <c r="DB217" s="7">
        <v>-1.9755633829287359E-2</v>
      </c>
      <c r="DC217" s="7">
        <v>6.7064400492516052E-2</v>
      </c>
      <c r="DD217" s="7">
        <v>2.106956921941117E-2</v>
      </c>
      <c r="DE217" s="7">
        <v>-7.4031246233552386E-3</v>
      </c>
      <c r="DF217" s="7">
        <v>2.118398000029309E-2</v>
      </c>
      <c r="DG217" s="7">
        <v>3.5548593730918569E-3</v>
      </c>
      <c r="DH217" s="7">
        <v>-9.0265800670136676E-2</v>
      </c>
      <c r="DI217" s="7">
        <v>-0.13097355713087769</v>
      </c>
      <c r="DJ217" s="7">
        <v>5.8051535914179768E-2</v>
      </c>
      <c r="DK217" s="7">
        <v>2.672277968545966E-2</v>
      </c>
      <c r="DL217" s="7">
        <v>-4.9270327976370987E-2</v>
      </c>
      <c r="DM217" s="7">
        <v>-2.510415192710258E-2</v>
      </c>
      <c r="DN217" s="7">
        <v>6.9346096803206914E-2</v>
      </c>
      <c r="DO217" s="7">
        <v>1.7117361465242231E-2</v>
      </c>
      <c r="DP217" s="7">
        <v>-9.7776916042684459E-3</v>
      </c>
      <c r="DQ217" s="7">
        <v>-3.5648308933429178E-2</v>
      </c>
    </row>
    <row r="218" spans="1:121" x14ac:dyDescent="0.25">
      <c r="A218" s="6">
        <v>45257</v>
      </c>
      <c r="B218" s="7">
        <v>0.40303577803583418</v>
      </c>
      <c r="C218" s="7">
        <v>0.31527211102108649</v>
      </c>
      <c r="D218" s="7">
        <v>0.56348066129278163</v>
      </c>
      <c r="E218" s="7">
        <v>0.40687855670632711</v>
      </c>
      <c r="F218" s="7">
        <v>0.45410502923966017</v>
      </c>
      <c r="G218" s="7">
        <v>0.41780963968468671</v>
      </c>
      <c r="H218" s="7">
        <v>0.28028443594552233</v>
      </c>
      <c r="I218" s="7">
        <v>0.26197009037655722</v>
      </c>
      <c r="J218" s="7">
        <v>0.30970468928742512</v>
      </c>
      <c r="K218" s="7">
        <v>0.2639219260578356</v>
      </c>
      <c r="L218" s="7">
        <v>0.29383607626495412</v>
      </c>
      <c r="M218" s="7">
        <v>0.32862505215804871</v>
      </c>
      <c r="N218" s="7">
        <v>0.31459103838282559</v>
      </c>
      <c r="O218" s="7">
        <v>0.39899820443947931</v>
      </c>
      <c r="P218" s="7">
        <v>0.20138136125382131</v>
      </c>
      <c r="Q218" s="7">
        <v>0.50440212197743151</v>
      </c>
      <c r="R218" s="7">
        <v>0.29927107379878509</v>
      </c>
      <c r="S218" s="7">
        <v>0.16373763957972631</v>
      </c>
      <c r="T218" s="7">
        <v>0.26680669573003168</v>
      </c>
      <c r="U218" s="7">
        <v>0.33726470663937569</v>
      </c>
      <c r="V218" s="7">
        <v>0.41657107072944721</v>
      </c>
      <c r="W218" s="7">
        <v>0.22648441370722991</v>
      </c>
      <c r="X218" s="7">
        <v>0.26658440043265719</v>
      </c>
      <c r="Y218" s="7">
        <v>0.45199441764773529</v>
      </c>
      <c r="Z218" s="7">
        <v>0.26395239790172931</v>
      </c>
      <c r="AA218" s="7">
        <v>0.37120349287399929</v>
      </c>
      <c r="AB218" s="7">
        <v>0.30731524957118861</v>
      </c>
      <c r="AC218" s="7">
        <v>0.45984004331819772</v>
      </c>
      <c r="AD218" s="7">
        <v>0.23113862657578529</v>
      </c>
      <c r="AE218" s="7">
        <v>4.3270830345653273E-2</v>
      </c>
      <c r="AF218" s="7">
        <v>0.17914926508054221</v>
      </c>
      <c r="AG218" s="7">
        <v>0.13398665689376529</v>
      </c>
      <c r="AH218" s="7">
        <v>0.17808601761181581</v>
      </c>
      <c r="AI218" s="7">
        <v>0.16250235178283881</v>
      </c>
      <c r="AJ218" s="7">
        <v>0.13139638589893179</v>
      </c>
      <c r="AK218" s="7">
        <v>0.21029402984863779</v>
      </c>
      <c r="AL218" s="7">
        <v>9.2469074769187642E-2</v>
      </c>
      <c r="AM218" s="7">
        <v>0.1505005759358298</v>
      </c>
      <c r="AN218" s="7">
        <v>0.17731086962763509</v>
      </c>
      <c r="AO218" s="7">
        <v>7.8749374588721333E-2</v>
      </c>
      <c r="AP218" s="7">
        <v>0.13626235644651041</v>
      </c>
      <c r="AQ218" s="7">
        <v>0.180690868145198</v>
      </c>
      <c r="AR218" s="7">
        <v>0.1203341394569748</v>
      </c>
      <c r="AS218" s="7">
        <v>0.1125288129663506</v>
      </c>
      <c r="AT218" s="7">
        <v>0.15737562669444191</v>
      </c>
      <c r="AU218" s="7">
        <v>0.1581749362400573</v>
      </c>
      <c r="AV218" s="7">
        <v>-2.8905739983076112E-4</v>
      </c>
      <c r="AW218" s="7">
        <v>0.23910044928210941</v>
      </c>
      <c r="AX218" s="7">
        <v>0.25780421532247749</v>
      </c>
      <c r="AY218" s="7">
        <v>0.13623595840831609</v>
      </c>
      <c r="AZ218" s="7">
        <v>0.1740420151836588</v>
      </c>
      <c r="BA218" s="7">
        <v>0.42306844696327328</v>
      </c>
      <c r="BB218" s="7">
        <v>0.36839656248749852</v>
      </c>
      <c r="BC218" s="7">
        <v>0.1056010971579677</v>
      </c>
      <c r="BD218" s="7">
        <v>0.13546112715426689</v>
      </c>
      <c r="BE218" s="7">
        <v>9.1641800088539282E-2</v>
      </c>
      <c r="BF218" s="7">
        <v>0.16991994823523071</v>
      </c>
      <c r="BG218" s="7">
        <v>0.29276309395446232</v>
      </c>
      <c r="BH218" s="7">
        <v>8.6991941783971516E-3</v>
      </c>
      <c r="BI218" s="7">
        <v>2.8220727484709721E-2</v>
      </c>
      <c r="BJ218" s="7">
        <v>2.9091334730561691E-2</v>
      </c>
      <c r="BK218" s="7">
        <v>0.1144115772846372</v>
      </c>
      <c r="BL218" s="7">
        <v>0.15356287774560351</v>
      </c>
      <c r="BM218" s="7">
        <v>6.58579793691767E-2</v>
      </c>
      <c r="BN218" s="7">
        <v>0.12564571606659911</v>
      </c>
      <c r="BO218" s="7">
        <v>0.1374653678343585</v>
      </c>
      <c r="BP218" s="7">
        <v>9.7817842116854514E-2</v>
      </c>
      <c r="BQ218" s="7">
        <v>5.9857109604446013E-2</v>
      </c>
      <c r="BR218" s="7">
        <v>0.13941422698626971</v>
      </c>
      <c r="BS218" s="7">
        <v>-9.3478848703580919E-3</v>
      </c>
      <c r="BT218" s="7">
        <v>5.723173136965487E-2</v>
      </c>
      <c r="BU218" s="7">
        <v>2.591475920177988E-2</v>
      </c>
      <c r="BV218" s="7">
        <v>-3.792121463567355E-2</v>
      </c>
      <c r="BW218" s="7">
        <v>0.33910544747949461</v>
      </c>
      <c r="BX218" s="7">
        <v>1.736054935763676E-2</v>
      </c>
      <c r="BY218" s="7">
        <v>7.0694144940588011E-2</v>
      </c>
      <c r="BZ218" s="7">
        <v>3.6371286006266823E-2</v>
      </c>
      <c r="CA218" s="7">
        <v>0.27466213730468342</v>
      </c>
      <c r="CB218" s="7">
        <v>0.18921984236658301</v>
      </c>
      <c r="CC218" s="7">
        <v>0.13378158626620151</v>
      </c>
      <c r="CD218" s="7">
        <v>0.39033634493128422</v>
      </c>
      <c r="CE218" s="7">
        <v>0.1006113215857065</v>
      </c>
      <c r="CF218" s="7">
        <v>0.1125920848538073</v>
      </c>
      <c r="CG218" s="7">
        <v>4.9916858483584292E-2</v>
      </c>
      <c r="CH218" s="7">
        <v>-2.6473908753854799E-2</v>
      </c>
      <c r="CI218" s="7">
        <v>8.3792314952106928E-2</v>
      </c>
      <c r="CJ218" s="7">
        <v>3.4937972130121508E-2</v>
      </c>
      <c r="CK218" s="7">
        <v>3.038307538182106E-2</v>
      </c>
      <c r="CL218" s="7">
        <v>7.979886403121661E-2</v>
      </c>
      <c r="CM218" s="7">
        <v>0.36293339739541669</v>
      </c>
      <c r="CN218" s="7">
        <v>-0.13373258702907259</v>
      </c>
      <c r="CO218" s="7">
        <v>0.1126310437818463</v>
      </c>
      <c r="CP218" s="7">
        <v>7.0258145163992314E-2</v>
      </c>
      <c r="CQ218" s="7">
        <v>0.1542754526153334</v>
      </c>
      <c r="CR218" s="7">
        <v>1.8721869387268612E-2</v>
      </c>
      <c r="CS218" s="7">
        <v>4.051697924418951E-2</v>
      </c>
      <c r="CT218" s="7">
        <v>0.14218133452062801</v>
      </c>
      <c r="CU218" s="7">
        <v>1.9578532751094451E-3</v>
      </c>
      <c r="CV218" s="7">
        <v>5.5291130164276669E-2</v>
      </c>
      <c r="CW218" s="7">
        <v>-0.15169740188127301</v>
      </c>
      <c r="CX218" s="7">
        <v>-8.8235812797297086E-2</v>
      </c>
      <c r="CY218" s="7">
        <v>-0.21425607895666851</v>
      </c>
      <c r="CZ218" s="7">
        <v>3.4039638311446067E-2</v>
      </c>
      <c r="DA218" s="7">
        <v>5.9865317934893143E-2</v>
      </c>
      <c r="DB218" s="7">
        <v>-1.6348622598321261E-2</v>
      </c>
      <c r="DC218" s="7">
        <v>6.533362920535235E-2</v>
      </c>
      <c r="DD218" s="7">
        <v>1.992541666005376E-2</v>
      </c>
      <c r="DE218" s="7">
        <v>-9.3518719944681861E-3</v>
      </c>
      <c r="DF218" s="7">
        <v>1.926950554563045E-2</v>
      </c>
      <c r="DG218" s="7">
        <v>3.2853985040375289E-3</v>
      </c>
      <c r="DH218" s="7">
        <v>-9.1983514874978134E-2</v>
      </c>
      <c r="DI218" s="7">
        <v>-0.13058884727648851</v>
      </c>
      <c r="DJ218" s="7">
        <v>5.3216982328224027E-2</v>
      </c>
      <c r="DK218" s="7">
        <v>2.557229245957382E-2</v>
      </c>
      <c r="DL218" s="7">
        <v>-5.1879166090441298E-2</v>
      </c>
      <c r="DM218" s="7">
        <v>-2.3669734221269501E-2</v>
      </c>
      <c r="DN218" s="7">
        <v>6.4459934994027357E-2</v>
      </c>
      <c r="DO218" s="7">
        <v>1.908720627037996E-2</v>
      </c>
      <c r="DP218" s="7">
        <v>-7.4462144371554304E-3</v>
      </c>
      <c r="DQ218" s="7">
        <v>-3.9693397675137472E-2</v>
      </c>
    </row>
    <row r="219" spans="1:121" x14ac:dyDescent="0.25">
      <c r="A219" s="6">
        <v>45258</v>
      </c>
      <c r="B219" s="7">
        <v>0.39302948412214023</v>
      </c>
      <c r="C219" s="7">
        <v>0.31252739222271703</v>
      </c>
      <c r="D219" s="7">
        <v>0.55233009245470566</v>
      </c>
      <c r="E219" s="7">
        <v>0.40027898272975371</v>
      </c>
      <c r="F219" s="7">
        <v>0.45707316012980531</v>
      </c>
      <c r="G219" s="7">
        <v>0.42070368413352122</v>
      </c>
      <c r="H219" s="7">
        <v>0.27724606587143641</v>
      </c>
      <c r="I219" s="7">
        <v>0.25952755234081759</v>
      </c>
      <c r="J219" s="7">
        <v>0.30843926071797839</v>
      </c>
      <c r="K219" s="7">
        <v>0.26270073251102621</v>
      </c>
      <c r="L219" s="7">
        <v>0.29320860316141778</v>
      </c>
      <c r="M219" s="7">
        <v>0.3260535037117902</v>
      </c>
      <c r="N219" s="7">
        <v>0.31332088865310798</v>
      </c>
      <c r="O219" s="7">
        <v>0.39965242729813499</v>
      </c>
      <c r="P219" s="7">
        <v>0.19742356877151129</v>
      </c>
      <c r="Q219" s="7">
        <v>0.50513488143024166</v>
      </c>
      <c r="R219" s="7">
        <v>0.29499079656608629</v>
      </c>
      <c r="S219" s="7">
        <v>0.15730047008464521</v>
      </c>
      <c r="T219" s="7">
        <v>0.26619233109487261</v>
      </c>
      <c r="U219" s="7">
        <v>0.33661617190524867</v>
      </c>
      <c r="V219" s="7">
        <v>0.40646824462532688</v>
      </c>
      <c r="W219" s="7">
        <v>0.22244392252866299</v>
      </c>
      <c r="X219" s="7">
        <v>0.26413293141835759</v>
      </c>
      <c r="Y219" s="7">
        <v>0.44518320816049162</v>
      </c>
      <c r="Z219" s="7">
        <v>0.26034886884738362</v>
      </c>
      <c r="AA219" s="7">
        <v>0.36142422325024892</v>
      </c>
      <c r="AB219" s="7">
        <v>0.30008388611023418</v>
      </c>
      <c r="AC219" s="7">
        <v>0.45299203052141612</v>
      </c>
      <c r="AD219" s="7">
        <v>0.2275417073792565</v>
      </c>
      <c r="AE219" s="7">
        <v>3.5830339715659187E-2</v>
      </c>
      <c r="AF219" s="7">
        <v>0.1751850878358521</v>
      </c>
      <c r="AG219" s="7">
        <v>0.1303995773832729</v>
      </c>
      <c r="AH219" s="7">
        <v>0.17156948062166449</v>
      </c>
      <c r="AI219" s="7">
        <v>0.165572235189724</v>
      </c>
      <c r="AJ219" s="7">
        <v>0.1240644157530644</v>
      </c>
      <c r="AK219" s="7">
        <v>0.20166234848010661</v>
      </c>
      <c r="AL219" s="7">
        <v>8.5141641282214797E-2</v>
      </c>
      <c r="AM219" s="7">
        <v>0.15328455004616409</v>
      </c>
      <c r="AN219" s="7">
        <v>0.18041985869580571</v>
      </c>
      <c r="AO219" s="7">
        <v>8.1359725590024912E-2</v>
      </c>
      <c r="AP219" s="7">
        <v>0.13244236053011929</v>
      </c>
      <c r="AQ219" s="7">
        <v>0.1730394470299883</v>
      </c>
      <c r="AR219" s="7">
        <v>0.1232926669641332</v>
      </c>
      <c r="AS219" s="7">
        <v>0.109009609909098</v>
      </c>
      <c r="AT219" s="7">
        <v>0.1551414639770736</v>
      </c>
      <c r="AU219" s="7">
        <v>0.157173735334077</v>
      </c>
      <c r="AV219" s="7">
        <v>-6.7676451671212501E-3</v>
      </c>
      <c r="AW219" s="7">
        <v>0.23493472238866639</v>
      </c>
      <c r="AX219" s="7">
        <v>0.24908271362118589</v>
      </c>
      <c r="AY219" s="7">
        <v>0.12542421914906801</v>
      </c>
      <c r="AZ219" s="7">
        <v>0.1735282074768916</v>
      </c>
      <c r="BA219" s="7">
        <v>0.44354472383376581</v>
      </c>
      <c r="BB219" s="7">
        <v>0.37925496751202431</v>
      </c>
      <c r="BC219" s="7">
        <v>0.1082764237898919</v>
      </c>
      <c r="BD219" s="7">
        <v>0.12784533639330301</v>
      </c>
      <c r="BE219" s="7">
        <v>9.0698114704703459E-2</v>
      </c>
      <c r="BF219" s="7">
        <v>0.16766157034099599</v>
      </c>
      <c r="BG219" s="7">
        <v>0.30302133755118632</v>
      </c>
      <c r="BH219" s="7">
        <v>1.9336239445058019E-3</v>
      </c>
      <c r="BI219" s="7">
        <v>2.6235881457553619E-2</v>
      </c>
      <c r="BJ219" s="7">
        <v>4.3898745533558207E-2</v>
      </c>
      <c r="BK219" s="7">
        <v>0.11344820824089449</v>
      </c>
      <c r="BL219" s="7">
        <v>0.1539875148396406</v>
      </c>
      <c r="BM219" s="7">
        <v>6.3506713369551493E-2</v>
      </c>
      <c r="BN219" s="7">
        <v>0.12710990679386211</v>
      </c>
      <c r="BO219" s="7">
        <v>0.1331953469275842</v>
      </c>
      <c r="BP219" s="7">
        <v>9.4345173489079448E-2</v>
      </c>
      <c r="BQ219" s="7">
        <v>6.0247252744277668E-2</v>
      </c>
      <c r="BR219" s="7">
        <v>0.13603746966672681</v>
      </c>
      <c r="BS219" s="7">
        <v>-1.552576829148522E-2</v>
      </c>
      <c r="BT219" s="7">
        <v>5.4899494737936427E-2</v>
      </c>
      <c r="BU219" s="7">
        <v>2.4944161471313949E-2</v>
      </c>
      <c r="BV219" s="7">
        <v>-4.39209096720512E-2</v>
      </c>
      <c r="BW219" s="7">
        <v>0.33650683736120568</v>
      </c>
      <c r="BX219" s="7">
        <v>1.7735049123190461E-2</v>
      </c>
      <c r="BY219" s="7">
        <v>6.8332210435499086E-2</v>
      </c>
      <c r="BZ219" s="7">
        <v>3.5789986332749768E-2</v>
      </c>
      <c r="CA219" s="7">
        <v>0.274104294211164</v>
      </c>
      <c r="CB219" s="7">
        <v>0.18493863612811251</v>
      </c>
      <c r="CC219" s="7">
        <v>0.14277829088423169</v>
      </c>
      <c r="CD219" s="7">
        <v>0.38481680359797288</v>
      </c>
      <c r="CE219" s="7">
        <v>0.1039062897924647</v>
      </c>
      <c r="CF219" s="7">
        <v>0.10847773675976539</v>
      </c>
      <c r="CG219" s="7">
        <v>4.921651432279206E-2</v>
      </c>
      <c r="CH219" s="7">
        <v>-3.5737398597436958E-2</v>
      </c>
      <c r="CI219" s="7">
        <v>7.6277396172574896E-2</v>
      </c>
      <c r="CJ219" s="7">
        <v>3.4247619594387928E-2</v>
      </c>
      <c r="CK219" s="7">
        <v>2.799109274119194E-2</v>
      </c>
      <c r="CL219" s="7">
        <v>7.9193205870284444E-2</v>
      </c>
      <c r="CM219" s="7">
        <v>0.38254440181383581</v>
      </c>
      <c r="CN219" s="7">
        <v>-0.14197546768120861</v>
      </c>
      <c r="CO219" s="7">
        <v>0.10888405367246221</v>
      </c>
      <c r="CP219" s="7">
        <v>6.6452549406838424E-2</v>
      </c>
      <c r="CQ219" s="7">
        <v>0.15577688365202991</v>
      </c>
      <c r="CR219" s="7">
        <v>2.0046978250143569E-2</v>
      </c>
      <c r="CS219" s="7">
        <v>3.9822905247062217E-2</v>
      </c>
      <c r="CT219" s="7">
        <v>0.14232243368255129</v>
      </c>
      <c r="CU219" s="7">
        <v>1.395856063443057E-3</v>
      </c>
      <c r="CV219" s="7">
        <v>5.7364133754042257E-2</v>
      </c>
      <c r="CW219" s="7">
        <v>-0.14926008060091081</v>
      </c>
      <c r="CX219" s="7">
        <v>-8.5616155305890618E-2</v>
      </c>
      <c r="CY219" s="7">
        <v>-0.21970435688472589</v>
      </c>
      <c r="CZ219" s="7">
        <v>3.6411373413288262E-2</v>
      </c>
      <c r="DA219" s="7">
        <v>5.9221495126676293E-2</v>
      </c>
      <c r="DB219" s="7">
        <v>-1.6399376120425409E-2</v>
      </c>
      <c r="DC219" s="7">
        <v>6.8394518481073252E-2</v>
      </c>
      <c r="DD219" s="7">
        <v>1.9305855632049559E-2</v>
      </c>
      <c r="DE219" s="7">
        <v>-2.9009850530024028E-3</v>
      </c>
      <c r="DF219" s="7">
        <v>3.112762888053067E-2</v>
      </c>
      <c r="DG219" s="7">
        <v>1.0465517837316311E-2</v>
      </c>
      <c r="DH219" s="7">
        <v>-9.7646067756955168E-2</v>
      </c>
      <c r="DI219" s="7">
        <v>-0.1309693363431842</v>
      </c>
      <c r="DJ219" s="7">
        <v>5.3347091295196769E-2</v>
      </c>
      <c r="DK219" s="7">
        <v>2.4949301196262041E-2</v>
      </c>
      <c r="DL219" s="7">
        <v>-5.493207786537424E-2</v>
      </c>
      <c r="DM219" s="7">
        <v>-2.0274352041342421E-2</v>
      </c>
      <c r="DN219" s="7">
        <v>6.4591432857098008E-2</v>
      </c>
      <c r="DO219" s="7">
        <v>3.817539428653971E-2</v>
      </c>
      <c r="DP219" s="7">
        <v>7.293257192022562E-4</v>
      </c>
      <c r="DQ219" s="7">
        <v>-4.436965496428924E-2</v>
      </c>
    </row>
    <row r="220" spans="1:121" x14ac:dyDescent="0.25">
      <c r="A220" s="6">
        <v>45259</v>
      </c>
      <c r="B220" s="7">
        <v>0.40620603051194809</v>
      </c>
      <c r="C220" s="7">
        <v>0.31337881823667191</v>
      </c>
      <c r="D220" s="7">
        <v>0.5364390837652615</v>
      </c>
      <c r="E220" s="7">
        <v>0.39119314229918412</v>
      </c>
      <c r="F220" s="7">
        <v>0.44215728472332883</v>
      </c>
      <c r="G220" s="7">
        <v>0.40616011849665917</v>
      </c>
      <c r="H220" s="7">
        <v>0.2785442341089126</v>
      </c>
      <c r="I220" s="7">
        <v>0.25802307991223289</v>
      </c>
      <c r="J220" s="7">
        <v>0.3097691331163499</v>
      </c>
      <c r="K220" s="7">
        <v>0.26757335318183673</v>
      </c>
      <c r="L220" s="7">
        <v>0.294047497231535</v>
      </c>
      <c r="M220" s="7">
        <v>0.32757123699729701</v>
      </c>
      <c r="N220" s="7">
        <v>0.3183888468356717</v>
      </c>
      <c r="O220" s="7">
        <v>0.38706277346698598</v>
      </c>
      <c r="P220" s="7">
        <v>0.19835543432528929</v>
      </c>
      <c r="Q220" s="7">
        <v>0.49159685458014951</v>
      </c>
      <c r="R220" s="7">
        <v>0.29748201065732682</v>
      </c>
      <c r="S220" s="7">
        <v>0.15002328628615569</v>
      </c>
      <c r="T220" s="7">
        <v>0.27265058870153619</v>
      </c>
      <c r="U220" s="7">
        <v>0.34343362873815542</v>
      </c>
      <c r="V220" s="7">
        <v>0.39207040539937621</v>
      </c>
      <c r="W220" s="7">
        <v>0.22339525955971731</v>
      </c>
      <c r="X220" s="7">
        <v>0.26262295798597801</v>
      </c>
      <c r="Y220" s="7">
        <v>0.43218442026662029</v>
      </c>
      <c r="Z220" s="7">
        <v>0.26179139995509981</v>
      </c>
      <c r="AA220" s="7">
        <v>0.374301818188715</v>
      </c>
      <c r="AB220" s="7">
        <v>0.28838983567431381</v>
      </c>
      <c r="AC220" s="7">
        <v>0.44356415657698878</v>
      </c>
      <c r="AD220" s="7">
        <v>0.2299031675588328</v>
      </c>
      <c r="AE220" s="7">
        <v>4.5628170040718619E-2</v>
      </c>
      <c r="AF220" s="7">
        <v>0.1653914798413314</v>
      </c>
      <c r="AG220" s="7">
        <v>0.1260443431666203</v>
      </c>
      <c r="AH220" s="7">
        <v>0.16420257231775509</v>
      </c>
      <c r="AI220" s="7">
        <v>0.16524225122208641</v>
      </c>
      <c r="AJ220" s="7">
        <v>0.1314888737141624</v>
      </c>
      <c r="AK220" s="7">
        <v>0.21302876955023331</v>
      </c>
      <c r="AL220" s="7">
        <v>9.1155622524354163E-2</v>
      </c>
      <c r="AM220" s="7">
        <v>0.15430397216284361</v>
      </c>
      <c r="AN220" s="7">
        <v>0.18008567123260891</v>
      </c>
      <c r="AO220" s="7">
        <v>8.2315571240006769E-2</v>
      </c>
      <c r="AP220" s="7">
        <v>0.1230049564392917</v>
      </c>
      <c r="AQ220" s="7">
        <v>0.1800468615530095</v>
      </c>
      <c r="AR220" s="7">
        <v>0.13642906418659859</v>
      </c>
      <c r="AS220" s="7">
        <v>0.1047367875405214</v>
      </c>
      <c r="AT220" s="7">
        <v>0.1497475035878344</v>
      </c>
      <c r="AU220" s="7">
        <v>0.16636423454153931</v>
      </c>
      <c r="AV220" s="7">
        <v>-2.0733442272435901E-4</v>
      </c>
      <c r="AW220" s="7">
        <v>0.23732429142595859</v>
      </c>
      <c r="AX220" s="7">
        <v>0.25760292047766509</v>
      </c>
      <c r="AY220" s="7">
        <v>0.12865877332312989</v>
      </c>
      <c r="AZ220" s="7">
        <v>0.17286947905866579</v>
      </c>
      <c r="BA220" s="7">
        <v>0.43636917034467698</v>
      </c>
      <c r="BB220" s="7">
        <v>0.38022731064075099</v>
      </c>
      <c r="BC220" s="7">
        <v>0.11943877080015231</v>
      </c>
      <c r="BD220" s="7">
        <v>0.1317487331699092</v>
      </c>
      <c r="BE220" s="7">
        <v>9.9360651584595949E-2</v>
      </c>
      <c r="BF220" s="7">
        <v>0.16220914701894551</v>
      </c>
      <c r="BG220" s="7">
        <v>0.295420045440971</v>
      </c>
      <c r="BH220" s="7">
        <v>7.4864566725458834E-3</v>
      </c>
      <c r="BI220" s="7">
        <v>2.738593976243453E-2</v>
      </c>
      <c r="BJ220" s="7">
        <v>3.8709747117301678E-2</v>
      </c>
      <c r="BK220" s="7">
        <v>0.1137494897577593</v>
      </c>
      <c r="BL220" s="7">
        <v>0.14779412401322259</v>
      </c>
      <c r="BM220" s="7">
        <v>6.8508895182165519E-2</v>
      </c>
      <c r="BN220" s="7">
        <v>0.1233751141515846</v>
      </c>
      <c r="BO220" s="7">
        <v>0.13538805271610091</v>
      </c>
      <c r="BP220" s="7">
        <v>9.2711294567456859E-2</v>
      </c>
      <c r="BQ220" s="7">
        <v>5.2711916177604179E-2</v>
      </c>
      <c r="BR220" s="7">
        <v>0.13930252712406471</v>
      </c>
      <c r="BS220" s="7">
        <v>-1.300505277319319E-2</v>
      </c>
      <c r="BT220" s="7">
        <v>5.9861192675878971E-2</v>
      </c>
      <c r="BU220" s="7">
        <v>3.6930417619787333E-2</v>
      </c>
      <c r="BV220" s="7">
        <v>-4.1472899026285807E-2</v>
      </c>
      <c r="BW220" s="7">
        <v>0.33222892786858732</v>
      </c>
      <c r="BX220" s="7">
        <v>1.050185317668517E-2</v>
      </c>
      <c r="BY220" s="7">
        <v>6.9485127266543101E-2</v>
      </c>
      <c r="BZ220" s="7">
        <v>4.2521788216828948E-2</v>
      </c>
      <c r="CA220" s="7">
        <v>0.27338911011841432</v>
      </c>
      <c r="CB220" s="7">
        <v>0.17802619007192039</v>
      </c>
      <c r="CC220" s="7">
        <v>0.14358392337784059</v>
      </c>
      <c r="CD220" s="7">
        <v>0.39426287590072451</v>
      </c>
      <c r="CE220" s="7">
        <v>9.7981682289777883E-2</v>
      </c>
      <c r="CF220" s="7">
        <v>0.10682275764252271</v>
      </c>
      <c r="CG220" s="7">
        <v>5.2528841517354152E-2</v>
      </c>
      <c r="CH220" s="7">
        <v>-2.9668211529970678E-2</v>
      </c>
      <c r="CI220" s="7">
        <v>8.401093932969439E-2</v>
      </c>
      <c r="CJ220" s="7">
        <v>3.7512690692229837E-2</v>
      </c>
      <c r="CK220" s="7">
        <v>3.8344821336621537E-2</v>
      </c>
      <c r="CL220" s="7">
        <v>7.6640499992428612E-2</v>
      </c>
      <c r="CM220" s="7">
        <v>0.37811913465084612</v>
      </c>
      <c r="CN220" s="7">
        <v>-0.13657495604926989</v>
      </c>
      <c r="CO220" s="7">
        <v>0.11272182672614781</v>
      </c>
      <c r="CP220" s="7">
        <v>7.2823243164620743E-2</v>
      </c>
      <c r="CQ220" s="7">
        <v>0.15490745427537539</v>
      </c>
      <c r="CR220" s="7">
        <v>1.9279651250440951E-2</v>
      </c>
      <c r="CS220" s="7">
        <v>3.9025171469658997E-2</v>
      </c>
      <c r="CT220" s="7">
        <v>0.13761288143271561</v>
      </c>
      <c r="CU220" s="7">
        <v>7.9041237620183225E-3</v>
      </c>
      <c r="CV220" s="7">
        <v>5.7650239805260517E-2</v>
      </c>
      <c r="CW220" s="7">
        <v>-0.15744917753984641</v>
      </c>
      <c r="CX220" s="7">
        <v>-9.441787927916534E-2</v>
      </c>
      <c r="CY220" s="7">
        <v>-0.21409757739385871</v>
      </c>
      <c r="CZ220" s="7">
        <v>3.7529842092433041E-2</v>
      </c>
      <c r="DA220" s="7">
        <v>5.4052813819363443E-2</v>
      </c>
      <c r="DB220" s="7">
        <v>-1.5297097310438599E-2</v>
      </c>
      <c r="DC220" s="7">
        <v>6.9968314173200818E-2</v>
      </c>
      <c r="DD220" s="7">
        <v>1.577472860894491E-2</v>
      </c>
      <c r="DE220" s="7">
        <v>-5.2595066804683732E-3</v>
      </c>
      <c r="DF220" s="7">
        <v>3.2646528680459357E-2</v>
      </c>
      <c r="DG220" s="7">
        <v>9.6903065293019175E-3</v>
      </c>
      <c r="DH220" s="7">
        <v>-9.8088844381695739E-2</v>
      </c>
      <c r="DI220" s="7">
        <v>-0.1313731784143394</v>
      </c>
      <c r="DJ220" s="7">
        <v>4.9381817757031543E-2</v>
      </c>
      <c r="DK220" s="7">
        <v>2.1398623885061641E-2</v>
      </c>
      <c r="DL220" s="7">
        <v>-5.539581384497283E-2</v>
      </c>
      <c r="DM220" s="7">
        <v>-2.4313552352493439E-2</v>
      </c>
      <c r="DN220" s="7">
        <v>6.0583830545807522E-2</v>
      </c>
      <c r="DO220" s="7">
        <v>3.7692949973600509E-2</v>
      </c>
      <c r="DP220" s="7">
        <v>-4.1539314496924504E-3</v>
      </c>
      <c r="DQ220" s="7">
        <v>-4.7536232739769042E-2</v>
      </c>
    </row>
    <row r="221" spans="1:121" x14ac:dyDescent="0.25">
      <c r="A221" s="6">
        <v>45260</v>
      </c>
      <c r="B221" s="7">
        <v>0.38514173296645698</v>
      </c>
      <c r="C221" s="7">
        <v>0.30916125660472499</v>
      </c>
      <c r="D221" s="7">
        <v>0.51073487659275529</v>
      </c>
      <c r="E221" s="7">
        <v>0.39594663785757422</v>
      </c>
      <c r="F221" s="7">
        <v>0.41803038635582351</v>
      </c>
      <c r="G221" s="7">
        <v>0.38263544291044771</v>
      </c>
      <c r="H221" s="7">
        <v>0.27477126004017283</v>
      </c>
      <c r="I221" s="7">
        <v>0.2613294428596753</v>
      </c>
      <c r="J221" s="7">
        <v>0.30590401461403388</v>
      </c>
      <c r="K221" s="7">
        <v>0.2727494656482905</v>
      </c>
      <c r="L221" s="7">
        <v>0.28989201292003369</v>
      </c>
      <c r="M221" s="7">
        <v>0.32449754082472099</v>
      </c>
      <c r="N221" s="7">
        <v>0.32377246343553939</v>
      </c>
      <c r="O221" s="7">
        <v>0.3742186275232624</v>
      </c>
      <c r="P221" s="7">
        <v>0.2036093365285945</v>
      </c>
      <c r="Q221" s="7">
        <v>0.47778512181643729</v>
      </c>
      <c r="R221" s="7">
        <v>0.29465749437984612</v>
      </c>
      <c r="S221" s="7">
        <v>0.15483403464095449</v>
      </c>
      <c r="T221" s="7">
        <v>0.27807712847637722</v>
      </c>
      <c r="U221" s="7">
        <v>0.34916198504107809</v>
      </c>
      <c r="V221" s="7">
        <v>0.36878144687365899</v>
      </c>
      <c r="W221" s="7">
        <v>0.22875894287570511</v>
      </c>
      <c r="X221" s="7">
        <v>0.26594141043055969</v>
      </c>
      <c r="Y221" s="7">
        <v>0.41892282855681301</v>
      </c>
      <c r="Z221" s="7">
        <v>0.25887000237691549</v>
      </c>
      <c r="AA221" s="7">
        <v>0.35371543057018279</v>
      </c>
      <c r="AB221" s="7">
        <v>0.27645939719787171</v>
      </c>
      <c r="AC221" s="7">
        <v>0.44849659593274888</v>
      </c>
      <c r="AD221" s="7">
        <v>0.22722576510703679</v>
      </c>
      <c r="AE221" s="7">
        <v>2.996515735425875E-2</v>
      </c>
      <c r="AF221" s="7">
        <v>0.1744610753913807</v>
      </c>
      <c r="AG221" s="7">
        <v>0.13667096126352929</v>
      </c>
      <c r="AH221" s="7">
        <v>0.16907263510362869</v>
      </c>
      <c r="AI221" s="7">
        <v>0.17462346137100779</v>
      </c>
      <c r="AJ221" s="7">
        <v>0.14106841128113709</v>
      </c>
      <c r="AK221" s="7">
        <v>0.19485817549884479</v>
      </c>
      <c r="AL221" s="7">
        <v>0.10134551502544011</v>
      </c>
      <c r="AM221" s="7">
        <v>0.1686620853156415</v>
      </c>
      <c r="AN221" s="7">
        <v>0.18958638377882281</v>
      </c>
      <c r="AO221" s="7">
        <v>9.5778237759105211E-2</v>
      </c>
      <c r="AP221" s="7">
        <v>0.1317446811856848</v>
      </c>
      <c r="AQ221" s="7">
        <v>0.18561546768612949</v>
      </c>
      <c r="AR221" s="7">
        <v>0.14127207503527739</v>
      </c>
      <c r="AS221" s="7">
        <v>0.1151623236306771</v>
      </c>
      <c r="AT221" s="7">
        <v>0.16316359695376079</v>
      </c>
      <c r="AU221" s="7">
        <v>0.18388758789495599</v>
      </c>
      <c r="AV221" s="7">
        <v>8.2572219874899044E-3</v>
      </c>
      <c r="AW221" s="7">
        <v>0.24727119051306601</v>
      </c>
      <c r="AX221" s="7">
        <v>0.29472103770048991</v>
      </c>
      <c r="AY221" s="7">
        <v>0.1566190130770522</v>
      </c>
      <c r="AZ221" s="7">
        <v>0.17837307266458691</v>
      </c>
      <c r="BA221" s="7">
        <v>0.44081669845768312</v>
      </c>
      <c r="BB221" s="7">
        <v>0.41016019686984578</v>
      </c>
      <c r="BC221" s="7">
        <v>0.12862505751775791</v>
      </c>
      <c r="BD221" s="7">
        <v>0.1399064749328327</v>
      </c>
      <c r="BE221" s="7">
        <v>0.11587734901927969</v>
      </c>
      <c r="BF221" s="7">
        <v>0.1757706519393594</v>
      </c>
      <c r="BG221" s="7">
        <v>0.3284065296233325</v>
      </c>
      <c r="BH221" s="7">
        <v>1.689499426138474E-2</v>
      </c>
      <c r="BI221" s="7">
        <v>4.374639885045517E-2</v>
      </c>
      <c r="BJ221" s="7">
        <v>4.1925975157373729E-2</v>
      </c>
      <c r="BK221" s="7">
        <v>0.12709815002119301</v>
      </c>
      <c r="BL221" s="7">
        <v>0.16204333729153381</v>
      </c>
      <c r="BM221" s="7">
        <v>7.9014373556953732E-2</v>
      </c>
      <c r="BN221" s="7">
        <v>0.13519139725258961</v>
      </c>
      <c r="BO221" s="7">
        <v>0.1445154823344583</v>
      </c>
      <c r="BP221" s="7">
        <v>9.8265048272873079E-2</v>
      </c>
      <c r="BQ221" s="7">
        <v>6.0016775046198401E-2</v>
      </c>
      <c r="BR221" s="7">
        <v>0.16752644436421221</v>
      </c>
      <c r="BS221" s="7">
        <v>3.4407271174807802E-4</v>
      </c>
      <c r="BT221" s="7">
        <v>7.0281647657711721E-2</v>
      </c>
      <c r="BU221" s="7">
        <v>4.1349404620486752E-2</v>
      </c>
      <c r="BV221" s="7">
        <v>-2.85088017048486E-2</v>
      </c>
      <c r="BW221" s="7">
        <v>0.36556377261861212</v>
      </c>
      <c r="BX221" s="7">
        <v>1.7513812774056389E-2</v>
      </c>
      <c r="BY221" s="7">
        <v>8.5965446005103141E-2</v>
      </c>
      <c r="BZ221" s="7">
        <v>5.5544816366535077E-2</v>
      </c>
      <c r="CA221" s="7">
        <v>0.27936438382911072</v>
      </c>
      <c r="CB221" s="7">
        <v>0.20802336544524661</v>
      </c>
      <c r="CC221" s="7">
        <v>0.16838474220528421</v>
      </c>
      <c r="CD221" s="7">
        <v>0.43541450812455817</v>
      </c>
      <c r="CE221" s="7">
        <v>0.11161250234653371</v>
      </c>
      <c r="CF221" s="7">
        <v>0.1124482334860111</v>
      </c>
      <c r="CG221" s="7">
        <v>6.1869476860811463E-2</v>
      </c>
      <c r="CH221" s="7">
        <v>-1.9666262644384421E-2</v>
      </c>
      <c r="CI221" s="7">
        <v>9.1772433859747871E-2</v>
      </c>
      <c r="CJ221" s="7">
        <v>4.6720065659736187E-2</v>
      </c>
      <c r="CK221" s="7">
        <v>4.6865638633061257E-2</v>
      </c>
      <c r="CL221" s="7">
        <v>8.7280097639681697E-2</v>
      </c>
      <c r="CM221" s="7">
        <v>0.41260223769689852</v>
      </c>
      <c r="CN221" s="7">
        <v>-0.12767497641472969</v>
      </c>
      <c r="CO221" s="7">
        <v>0.1207424209184436</v>
      </c>
      <c r="CP221" s="7">
        <v>7.7885864223396162E-2</v>
      </c>
      <c r="CQ221" s="7">
        <v>0.16823457792045571</v>
      </c>
      <c r="CR221" s="7">
        <v>3.1041689750445078E-2</v>
      </c>
      <c r="CS221" s="7">
        <v>4.8873223584334553E-2</v>
      </c>
      <c r="CT221" s="7">
        <v>0.14628303322783751</v>
      </c>
      <c r="CU221" s="7">
        <v>2.0494713161985478E-2</v>
      </c>
      <c r="CV221" s="7">
        <v>7.0326531788810653E-2</v>
      </c>
      <c r="CW221" s="7">
        <v>-0.15979776542746879</v>
      </c>
      <c r="CX221" s="7">
        <v>-9.6942165225219257E-2</v>
      </c>
      <c r="CY221" s="7">
        <v>-0.20847053329964951</v>
      </c>
      <c r="CZ221" s="7">
        <v>5.3517743244600791E-2</v>
      </c>
      <c r="DA221" s="7">
        <v>6.2008064640498572E-2</v>
      </c>
      <c r="DB221" s="7">
        <v>3.8366191528438343E-4</v>
      </c>
      <c r="DC221" s="7">
        <v>9.0343655133998668E-2</v>
      </c>
      <c r="DD221" s="7">
        <v>2.890353042583205E-2</v>
      </c>
      <c r="DE221" s="7">
        <v>4.570737131114333E-3</v>
      </c>
      <c r="DF221" s="7">
        <v>5.2311153169930742E-2</v>
      </c>
      <c r="DG221" s="7">
        <v>1.9260317950987149E-2</v>
      </c>
      <c r="DH221" s="7">
        <v>-9.1457815972837198E-2</v>
      </c>
      <c r="DI221" s="7">
        <v>-0.1354550945973888</v>
      </c>
      <c r="DJ221" s="7">
        <v>6.7055933827401271E-2</v>
      </c>
      <c r="DK221" s="7">
        <v>3.4600114069201382E-2</v>
      </c>
      <c r="DL221" s="7">
        <v>-4.8450897869045439E-2</v>
      </c>
      <c r="DM221" s="7">
        <v>-1.68774994177785E-2</v>
      </c>
      <c r="DN221" s="7">
        <v>7.8446615479026205E-2</v>
      </c>
      <c r="DO221" s="7">
        <v>3.2816545584197547E-2</v>
      </c>
      <c r="DP221" s="7">
        <v>3.3620157122460359E-3</v>
      </c>
      <c r="DQ221" s="7">
        <v>-3.7517690068119669E-2</v>
      </c>
    </row>
    <row r="222" spans="1:121" x14ac:dyDescent="0.25">
      <c r="A222" s="6">
        <v>45261</v>
      </c>
      <c r="B222" s="7">
        <v>0.37786649501749331</v>
      </c>
      <c r="C222" s="7">
        <v>0.30932155225741442</v>
      </c>
      <c r="D222" s="7">
        <v>0.50891061671034188</v>
      </c>
      <c r="E222" s="7">
        <v>0.39312531534077461</v>
      </c>
      <c r="F222" s="7">
        <v>0.41631807006131488</v>
      </c>
      <c r="G222" s="7">
        <v>0.38096586712346842</v>
      </c>
      <c r="H222" s="7">
        <v>0.27579178821331918</v>
      </c>
      <c r="I222" s="7">
        <v>0.26721042136470291</v>
      </c>
      <c r="J222" s="7">
        <v>0.30694946635907622</v>
      </c>
      <c r="K222" s="7">
        <v>0.27885596116818068</v>
      </c>
      <c r="L222" s="7">
        <v>0.29004994921784788</v>
      </c>
      <c r="M222" s="7">
        <v>0.3267234111598678</v>
      </c>
      <c r="N222" s="7">
        <v>0.33012376102827168</v>
      </c>
      <c r="O222" s="7">
        <v>0.37181799399634402</v>
      </c>
      <c r="P222" s="7">
        <v>0.20987790028462519</v>
      </c>
      <c r="Q222" s="7">
        <v>0.4752038585455598</v>
      </c>
      <c r="R222" s="7">
        <v>0.29873896672076322</v>
      </c>
      <c r="S222" s="7">
        <v>0.1518152593291591</v>
      </c>
      <c r="T222" s="7">
        <v>0.28397845558800983</v>
      </c>
      <c r="U222" s="7">
        <v>0.35539153568627158</v>
      </c>
      <c r="V222" s="7">
        <v>0.36712860022266008</v>
      </c>
      <c r="W222" s="7">
        <v>0.23515848925711191</v>
      </c>
      <c r="X222" s="7">
        <v>0.27184389234399808</v>
      </c>
      <c r="Y222" s="7">
        <v>0.41644438069081913</v>
      </c>
      <c r="Z222" s="7">
        <v>0.26098558304636099</v>
      </c>
      <c r="AA222" s="7">
        <v>0.34660525430577271</v>
      </c>
      <c r="AB222" s="7">
        <v>0.27422954005338962</v>
      </c>
      <c r="AC222" s="7">
        <v>0.44556906564557058</v>
      </c>
      <c r="AD222" s="7">
        <v>0.23109465555728259</v>
      </c>
      <c r="AE222" s="7">
        <v>2.4555428212067461E-2</v>
      </c>
      <c r="AF222" s="7">
        <v>0.177195515115151</v>
      </c>
      <c r="AG222" s="7">
        <v>0.14303331330162111</v>
      </c>
      <c r="AH222" s="7">
        <v>0.1660166396075802</v>
      </c>
      <c r="AI222" s="7">
        <v>0.1832413894914138</v>
      </c>
      <c r="AJ222" s="7">
        <v>0.14982171353128271</v>
      </c>
      <c r="AK222" s="7">
        <v>0.18858237184992729</v>
      </c>
      <c r="AL222" s="7">
        <v>0.108667175104725</v>
      </c>
      <c r="AM222" s="7">
        <v>0.1780616143229776</v>
      </c>
      <c r="AN222" s="7">
        <v>0.19831409124045801</v>
      </c>
      <c r="AO222" s="7">
        <v>0.1045915632368821</v>
      </c>
      <c r="AP222" s="7">
        <v>0.13437966643827701</v>
      </c>
      <c r="AQ222" s="7">
        <v>0.19702167419889019</v>
      </c>
      <c r="AR222" s="7">
        <v>0.15291879424246371</v>
      </c>
      <c r="AS222" s="7">
        <v>0.1214042841666161</v>
      </c>
      <c r="AT222" s="7">
        <v>0.1674202330654446</v>
      </c>
      <c r="AU222" s="7">
        <v>0.20082824968780841</v>
      </c>
      <c r="AV222" s="7">
        <v>1.599171022911916E-2</v>
      </c>
      <c r="AW222" s="7">
        <v>0.25078024532957438</v>
      </c>
      <c r="AX222" s="7">
        <v>0.31311660218852061</v>
      </c>
      <c r="AY222" s="7">
        <v>0.1739941977412276</v>
      </c>
      <c r="AZ222" s="7">
        <v>0.1771467083750202</v>
      </c>
      <c r="BA222" s="7">
        <v>0.45868161197940549</v>
      </c>
      <c r="BB222" s="7">
        <v>0.43122323871354751</v>
      </c>
      <c r="BC222" s="7">
        <v>0.14135966162137259</v>
      </c>
      <c r="BD222" s="7">
        <v>0.15171224151923141</v>
      </c>
      <c r="BE222" s="7">
        <v>0.13184482850409521</v>
      </c>
      <c r="BF222" s="7">
        <v>0.18007342399069451</v>
      </c>
      <c r="BG222" s="7">
        <v>0.33204104058854189</v>
      </c>
      <c r="BH222" s="7">
        <v>2.3655233789064759E-2</v>
      </c>
      <c r="BI222" s="7">
        <v>5.1601149168303717E-2</v>
      </c>
      <c r="BJ222" s="7">
        <v>5.4844979679009358E-2</v>
      </c>
      <c r="BK222" s="7">
        <v>0.13874803920800691</v>
      </c>
      <c r="BL222" s="7">
        <v>0.16225377750589651</v>
      </c>
      <c r="BM222" s="7">
        <v>8.7761228803553637E-2</v>
      </c>
      <c r="BN222" s="7">
        <v>0.14053223951094579</v>
      </c>
      <c r="BO222" s="7">
        <v>0.1477354457204498</v>
      </c>
      <c r="BP222" s="7">
        <v>0.104254624147792</v>
      </c>
      <c r="BQ222" s="7">
        <v>6.3996699794799827E-2</v>
      </c>
      <c r="BR222" s="7">
        <v>0.18506548474118789</v>
      </c>
      <c r="BS222" s="7">
        <v>7.6184030348505072E-3</v>
      </c>
      <c r="BT222" s="7">
        <v>7.8957712476287023E-2</v>
      </c>
      <c r="BU222" s="7">
        <v>5.1976409676937063E-2</v>
      </c>
      <c r="BV222" s="7">
        <v>-2.144428453004454E-2</v>
      </c>
      <c r="BW222" s="7">
        <v>0.38698063226018942</v>
      </c>
      <c r="BX222" s="7">
        <v>2.133415647128389E-2</v>
      </c>
      <c r="BY222" s="7">
        <v>9.7690583729739267E-2</v>
      </c>
      <c r="BZ222" s="7">
        <v>6.485370008578184E-2</v>
      </c>
      <c r="CA222" s="7">
        <v>0.27803291518809381</v>
      </c>
      <c r="CB222" s="7">
        <v>0.2113285089160368</v>
      </c>
      <c r="CC222" s="7">
        <v>0.18583647341230519</v>
      </c>
      <c r="CD222" s="7">
        <v>0.45580906369473539</v>
      </c>
      <c r="CE222" s="7">
        <v>0.1118138097898751</v>
      </c>
      <c r="CF222" s="7">
        <v>0.1185151597820471</v>
      </c>
      <c r="CG222" s="7">
        <v>6.6809827188664128E-2</v>
      </c>
      <c r="CH222" s="7">
        <v>-1.9147733438492961E-2</v>
      </c>
      <c r="CI222" s="7">
        <v>9.6346729735199199E-2</v>
      </c>
      <c r="CJ222" s="7">
        <v>5.1589933315071113E-2</v>
      </c>
      <c r="CK222" s="7">
        <v>5.8677727483002373E-2</v>
      </c>
      <c r="CL222" s="7">
        <v>9.4814938135313165E-2</v>
      </c>
      <c r="CM222" s="7">
        <v>0.43475682649074021</v>
      </c>
      <c r="CN222" s="7">
        <v>-0.12721357639907879</v>
      </c>
      <c r="CO222" s="7">
        <v>0.13234970951255229</v>
      </c>
      <c r="CP222" s="7">
        <v>8.8255658730642228E-2</v>
      </c>
      <c r="CQ222" s="7">
        <v>0.17553549067784299</v>
      </c>
      <c r="CR222" s="7">
        <v>3.7485211940566199E-2</v>
      </c>
      <c r="CS222" s="7">
        <v>5.7394716478146528E-2</v>
      </c>
      <c r="CT222" s="7">
        <v>0.1513761906843103</v>
      </c>
      <c r="CU222" s="7">
        <v>2.949448889261852E-2</v>
      </c>
      <c r="CV222" s="7">
        <v>8.1389619319219841E-2</v>
      </c>
      <c r="CW222" s="7">
        <v>-0.1583063619227891</v>
      </c>
      <c r="CX222" s="7">
        <v>-9.5339189698265603E-2</v>
      </c>
      <c r="CY222" s="7">
        <v>-0.20515419203425839</v>
      </c>
      <c r="CZ222" s="7">
        <v>6.4892544054637735E-2</v>
      </c>
      <c r="DA222" s="7">
        <v>6.6418517898529927E-2</v>
      </c>
      <c r="DB222" s="7">
        <v>7.9120844277393854E-3</v>
      </c>
      <c r="DC222" s="7">
        <v>9.6711794413274932E-2</v>
      </c>
      <c r="DD222" s="7">
        <v>3.0684948396080491E-2</v>
      </c>
      <c r="DE222" s="7">
        <v>1.1532402563318561E-2</v>
      </c>
      <c r="DF222" s="7">
        <v>5.8457164069309453E-2</v>
      </c>
      <c r="DG222" s="7">
        <v>2.7541222984183159E-2</v>
      </c>
      <c r="DH222" s="7">
        <v>-8.1762204255131921E-2</v>
      </c>
      <c r="DI222" s="7">
        <v>-0.1327071077208207</v>
      </c>
      <c r="DJ222" s="7">
        <v>6.9266507395964627E-2</v>
      </c>
      <c r="DK222" s="7">
        <v>3.6391394962621337E-2</v>
      </c>
      <c r="DL222" s="7">
        <v>-3.8296332911259112E-2</v>
      </c>
      <c r="DM222" s="7">
        <v>-1.2509295798497241E-2</v>
      </c>
      <c r="DN222" s="7">
        <v>8.0680786629486523E-2</v>
      </c>
      <c r="DO222" s="7">
        <v>3.6099389882315418E-2</v>
      </c>
      <c r="DP222" s="7">
        <v>7.5289155866655744E-3</v>
      </c>
      <c r="DQ222" s="7">
        <v>-3.2989408576341687E-2</v>
      </c>
    </row>
    <row r="223" spans="1:121" x14ac:dyDescent="0.25">
      <c r="A223" s="6">
        <v>45264</v>
      </c>
      <c r="B223" s="7">
        <v>0.352755985973354</v>
      </c>
      <c r="C223" s="7">
        <v>0.29727732179641803</v>
      </c>
      <c r="D223" s="7">
        <v>0.47391557187403488</v>
      </c>
      <c r="E223" s="7">
        <v>0.38132641202513629</v>
      </c>
      <c r="F223" s="7">
        <v>0.38347045548734832</v>
      </c>
      <c r="G223" s="7">
        <v>0.3489381499729618</v>
      </c>
      <c r="H223" s="7">
        <v>0.26285667774347821</v>
      </c>
      <c r="I223" s="7">
        <v>0.25652121600035072</v>
      </c>
      <c r="J223" s="7">
        <v>0.29369845166997122</v>
      </c>
      <c r="K223" s="7">
        <v>0.26862930812867009</v>
      </c>
      <c r="L223" s="7">
        <v>0.27818299501718718</v>
      </c>
      <c r="M223" s="7">
        <v>0.30975846603714152</v>
      </c>
      <c r="N223" s="7">
        <v>0.31948713374835541</v>
      </c>
      <c r="O223" s="7">
        <v>0.34772824615488268</v>
      </c>
      <c r="P223" s="7">
        <v>0.20291387575686401</v>
      </c>
      <c r="Q223" s="7">
        <v>0.44929963380021731</v>
      </c>
      <c r="R223" s="7">
        <v>0.28370023400963168</v>
      </c>
      <c r="S223" s="7">
        <v>0.14271975836385439</v>
      </c>
      <c r="T223" s="7">
        <v>0.27353024955770538</v>
      </c>
      <c r="U223" s="7">
        <v>0.34436221509685772</v>
      </c>
      <c r="V223" s="7">
        <v>0.33542180054085108</v>
      </c>
      <c r="W223" s="7">
        <v>0.22804895034179221</v>
      </c>
      <c r="X223" s="7">
        <v>0.26111560260816941</v>
      </c>
      <c r="Y223" s="7">
        <v>0.39157195823602148</v>
      </c>
      <c r="Z223" s="7">
        <v>0.2448612341150127</v>
      </c>
      <c r="AA223" s="7">
        <v>0.32206445623904778</v>
      </c>
      <c r="AB223" s="7">
        <v>0.25185348984383887</v>
      </c>
      <c r="AC223" s="7">
        <v>0.43332599644439301</v>
      </c>
      <c r="AD223" s="7">
        <v>0.21683920935797779</v>
      </c>
      <c r="AE223" s="7">
        <v>5.8837292924893703E-3</v>
      </c>
      <c r="AF223" s="7">
        <v>0.17018592898882551</v>
      </c>
      <c r="AG223" s="7">
        <v>0.1391089386209243</v>
      </c>
      <c r="AH223" s="7">
        <v>0.1568089950784661</v>
      </c>
      <c r="AI223" s="7">
        <v>0.1787335921784057</v>
      </c>
      <c r="AJ223" s="7">
        <v>0.14982917643554949</v>
      </c>
      <c r="AK223" s="7">
        <v>0.16692141376293709</v>
      </c>
      <c r="AL223" s="7">
        <v>0.10876213229388119</v>
      </c>
      <c r="AM223" s="7">
        <v>0.17112840606099319</v>
      </c>
      <c r="AN223" s="7">
        <v>0.19374887142258521</v>
      </c>
      <c r="AO223" s="7">
        <v>9.8090745911844746E-2</v>
      </c>
      <c r="AP223" s="7">
        <v>0.12762502638931819</v>
      </c>
      <c r="AQ223" s="7">
        <v>0.18588983179804039</v>
      </c>
      <c r="AR223" s="7">
        <v>0.1436292072973033</v>
      </c>
      <c r="AS223" s="7">
        <v>0.1175541684014887</v>
      </c>
      <c r="AT223" s="7">
        <v>0.16093364703080781</v>
      </c>
      <c r="AU223" s="7">
        <v>0.20304788571514251</v>
      </c>
      <c r="AV223" s="7">
        <v>1.5998304511328328E-2</v>
      </c>
      <c r="AW223" s="7">
        <v>0.2397409876396539</v>
      </c>
      <c r="AX223" s="7">
        <v>0.28517002518777068</v>
      </c>
      <c r="AY223" s="7">
        <v>0.15364528338192601</v>
      </c>
      <c r="AZ223" s="7">
        <v>0.159855481898874</v>
      </c>
      <c r="BA223" s="7">
        <v>0.45169382177555911</v>
      </c>
      <c r="BB223" s="7">
        <v>0.41414609167813787</v>
      </c>
      <c r="BC223" s="7">
        <v>0.13042873811440001</v>
      </c>
      <c r="BD223" s="7">
        <v>0.14022359610736859</v>
      </c>
      <c r="BE223" s="7">
        <v>0.1339369541343447</v>
      </c>
      <c r="BF223" s="7">
        <v>0.17351653250029761</v>
      </c>
      <c r="BG223" s="7">
        <v>0.3221835612009496</v>
      </c>
      <c r="BH223" s="7">
        <v>2.374290971728588E-2</v>
      </c>
      <c r="BI223" s="7">
        <v>3.4666959117024783E-2</v>
      </c>
      <c r="BJ223" s="7">
        <v>4.9791762201635947E-2</v>
      </c>
      <c r="BK223" s="7">
        <v>0.13877533979455101</v>
      </c>
      <c r="BL223" s="7">
        <v>0.15714142714527651</v>
      </c>
      <c r="BM223" s="7">
        <v>8.474504801100724E-2</v>
      </c>
      <c r="BN223" s="7">
        <v>0.13759395704597299</v>
      </c>
      <c r="BO223" s="7">
        <v>0.13760565082444451</v>
      </c>
      <c r="BP223" s="7">
        <v>9.6909484562517134E-2</v>
      </c>
      <c r="BQ223" s="7">
        <v>5.7502459525583971E-2</v>
      </c>
      <c r="BR223" s="7">
        <v>0.16452467107655511</v>
      </c>
      <c r="BS223" s="7">
        <v>7.9350115925453935E-3</v>
      </c>
      <c r="BT223" s="7">
        <v>7.5965942368870998E-2</v>
      </c>
      <c r="BU223" s="7">
        <v>4.3500161071437837E-2</v>
      </c>
      <c r="BV223" s="7">
        <v>-2.1136807897257911E-2</v>
      </c>
      <c r="BW223" s="7">
        <v>0.34192402203986982</v>
      </c>
      <c r="BX223" s="7">
        <v>1.510031250488764E-2</v>
      </c>
      <c r="BY223" s="7">
        <v>9.0270640332346996E-2</v>
      </c>
      <c r="BZ223" s="7">
        <v>6.1153734799395558E-2</v>
      </c>
      <c r="CA223" s="7">
        <v>0.25925976106613002</v>
      </c>
      <c r="CB223" s="7">
        <v>0.20236433630843689</v>
      </c>
      <c r="CC223" s="7">
        <v>0.1716872454870966</v>
      </c>
      <c r="CD223" s="7">
        <v>0.42482561559185822</v>
      </c>
      <c r="CE223" s="7">
        <v>0.1069233273139918</v>
      </c>
      <c r="CF223" s="7">
        <v>0.1110751637909182</v>
      </c>
      <c r="CG223" s="7">
        <v>6.2608755450456854E-2</v>
      </c>
      <c r="CH223" s="7">
        <v>-2.3358138471341269E-2</v>
      </c>
      <c r="CI223" s="7">
        <v>8.9113290481815488E-2</v>
      </c>
      <c r="CJ223" s="7">
        <v>4.7448797157115592E-2</v>
      </c>
      <c r="CK223" s="7">
        <v>4.8538657699150889E-2</v>
      </c>
      <c r="CL223" s="7">
        <v>9.4817532795908432E-2</v>
      </c>
      <c r="CM223" s="7">
        <v>0.38814818784897959</v>
      </c>
      <c r="CN223" s="7">
        <v>-0.13096009814940671</v>
      </c>
      <c r="CO223" s="7">
        <v>0.1210542106667165</v>
      </c>
      <c r="CP223" s="7">
        <v>7.8135298551759158E-2</v>
      </c>
      <c r="CQ223" s="7">
        <v>0.17488162706595831</v>
      </c>
      <c r="CR223" s="7">
        <v>3.6908135507454753E-2</v>
      </c>
      <c r="CS223" s="7">
        <v>5.3619893656070339E-2</v>
      </c>
      <c r="CT223" s="7">
        <v>0.15170671075827841</v>
      </c>
      <c r="CU223" s="7">
        <v>2.5917383538970551E-2</v>
      </c>
      <c r="CV223" s="7">
        <v>8.1415544782863725E-2</v>
      </c>
      <c r="CW223" s="7">
        <v>-0.1679218118395204</v>
      </c>
      <c r="CX223" s="7">
        <v>-0.1056739722361941</v>
      </c>
      <c r="CY223" s="7">
        <v>-0.21039839873619801</v>
      </c>
      <c r="CZ223" s="7">
        <v>5.7694302110771638E-2</v>
      </c>
      <c r="DA223" s="7">
        <v>6.399962491241129E-2</v>
      </c>
      <c r="DB223" s="7">
        <v>-8.3185699474283004E-3</v>
      </c>
      <c r="DC223" s="7">
        <v>8.7254817281993136E-2</v>
      </c>
      <c r="DD223" s="7">
        <v>2.9542496005790401E-2</v>
      </c>
      <c r="DE223" s="7">
        <v>1.153479984816941E-2</v>
      </c>
      <c r="DF223" s="7">
        <v>4.9330057708244057E-2</v>
      </c>
      <c r="DG223" s="7">
        <v>2.3872974979253E-2</v>
      </c>
      <c r="DH223" s="7">
        <v>-8.7560825289137334E-2</v>
      </c>
      <c r="DI223" s="7">
        <v>-0.14588890279456179</v>
      </c>
      <c r="DJ223" s="7">
        <v>6.6893658856240545E-2</v>
      </c>
      <c r="DK223" s="7">
        <v>3.5242617318886671E-2</v>
      </c>
      <c r="DL223" s="7">
        <v>-4.4369438525406979E-2</v>
      </c>
      <c r="DM223" s="7">
        <v>-1.22258215498231E-2</v>
      </c>
      <c r="DN223" s="7">
        <v>7.8282608243906315E-2</v>
      </c>
      <c r="DO223" s="7">
        <v>2.035194175373034E-2</v>
      </c>
      <c r="DP223" s="7">
        <v>5.2435983436502909E-3</v>
      </c>
      <c r="DQ223" s="7">
        <v>-3.5480657982357222E-2</v>
      </c>
    </row>
    <row r="224" spans="1:121" x14ac:dyDescent="0.25">
      <c r="A224" s="6">
        <v>45265</v>
      </c>
      <c r="B224" s="7">
        <v>0.36646124050276302</v>
      </c>
      <c r="C224" s="7">
        <v>0.29821861864461702</v>
      </c>
      <c r="D224" s="7">
        <v>0.47726843059780188</v>
      </c>
      <c r="E224" s="7">
        <v>0.39342817455884821</v>
      </c>
      <c r="F224" s="7">
        <v>0.38661756993153368</v>
      </c>
      <c r="G224" s="7">
        <v>0.35200671043209902</v>
      </c>
      <c r="H224" s="7">
        <v>0.26348200835362617</v>
      </c>
      <c r="I224" s="7">
        <v>0.2502038336695418</v>
      </c>
      <c r="J224" s="7">
        <v>0.29433905424696022</v>
      </c>
      <c r="K224" s="7">
        <v>0.26206038737251491</v>
      </c>
      <c r="L224" s="7">
        <v>0.2791104371333919</v>
      </c>
      <c r="M224" s="7">
        <v>0.3099328508065804</v>
      </c>
      <c r="N224" s="7">
        <v>0.31265487284690668</v>
      </c>
      <c r="O224" s="7">
        <v>0.35038573079507551</v>
      </c>
      <c r="P224" s="7">
        <v>0.1966156076313241</v>
      </c>
      <c r="Q224" s="7">
        <v>0.45215735145174207</v>
      </c>
      <c r="R224" s="7">
        <v>0.28205708902503818</v>
      </c>
      <c r="S224" s="7">
        <v>0.15171424852127829</v>
      </c>
      <c r="T224" s="7">
        <v>0.26674123449539211</v>
      </c>
      <c r="U224" s="7">
        <v>0.33719560454271708</v>
      </c>
      <c r="V224" s="7">
        <v>0.33845961404882519</v>
      </c>
      <c r="W224" s="7">
        <v>0.22161907891340429</v>
      </c>
      <c r="X224" s="7">
        <v>0.25477512118726331</v>
      </c>
      <c r="Y224" s="7">
        <v>0.39431584890960902</v>
      </c>
      <c r="Z224" s="7">
        <v>0.2450269782922205</v>
      </c>
      <c r="AA224" s="7">
        <v>0.33545876390792378</v>
      </c>
      <c r="AB224" s="7">
        <v>0.25432192621483818</v>
      </c>
      <c r="AC224" s="7">
        <v>0.44588332590060431</v>
      </c>
      <c r="AD224" s="7">
        <v>0.21528164693729651</v>
      </c>
      <c r="AE224" s="7">
        <v>1.6074696976158709E-2</v>
      </c>
      <c r="AF224" s="7">
        <v>0.16221863704237899</v>
      </c>
      <c r="AG224" s="7">
        <v>0.13202242063517031</v>
      </c>
      <c r="AH224" s="7">
        <v>0.16591438338045059</v>
      </c>
      <c r="AI224" s="7">
        <v>0.17281443837439769</v>
      </c>
      <c r="AJ224" s="7">
        <v>0.14215261354300621</v>
      </c>
      <c r="AK224" s="7">
        <v>0.17874391180195451</v>
      </c>
      <c r="AL224" s="7">
        <v>0.10077087446743201</v>
      </c>
      <c r="AM224" s="7">
        <v>0.16536891875463389</v>
      </c>
      <c r="AN224" s="7">
        <v>0.18775431657134639</v>
      </c>
      <c r="AO224" s="7">
        <v>9.269045019740485E-2</v>
      </c>
      <c r="AP224" s="7">
        <v>0.1199475132960557</v>
      </c>
      <c r="AQ224" s="7">
        <v>0.18024932741400271</v>
      </c>
      <c r="AR224" s="7">
        <v>0.1325037631776429</v>
      </c>
      <c r="AS224" s="7">
        <v>0.1106017449361618</v>
      </c>
      <c r="AT224" s="7">
        <v>0.16039716927492109</v>
      </c>
      <c r="AU224" s="7">
        <v>0.1947065630302551</v>
      </c>
      <c r="AV224" s="7">
        <v>9.2152318226734753E-3</v>
      </c>
      <c r="AW224" s="7">
        <v>0.24331716311378709</v>
      </c>
      <c r="AX224" s="7">
        <v>0.27779585743333152</v>
      </c>
      <c r="AY224" s="7">
        <v>0.15140898112715109</v>
      </c>
      <c r="AZ224" s="7">
        <v>0.1507417452293516</v>
      </c>
      <c r="BA224" s="7">
        <v>0.4533359260939045</v>
      </c>
      <c r="BB224" s="7">
        <v>0.41000486067759789</v>
      </c>
      <c r="BC224" s="7">
        <v>0.1213410366861576</v>
      </c>
      <c r="BD224" s="7">
        <v>0.13425960637664769</v>
      </c>
      <c r="BE224" s="7">
        <v>0.1260748115288319</v>
      </c>
      <c r="BF224" s="7">
        <v>0.1729742400812071</v>
      </c>
      <c r="BG224" s="7">
        <v>0.31325878360985188</v>
      </c>
      <c r="BH224" s="7">
        <v>1.6364416800482621E-2</v>
      </c>
      <c r="BI224" s="7">
        <v>3.5871505005354409E-2</v>
      </c>
      <c r="BJ224" s="7">
        <v>5.0979249232452339E-2</v>
      </c>
      <c r="BK224" s="7">
        <v>0.12648900288574591</v>
      </c>
      <c r="BL224" s="7">
        <v>0.15108143494459919</v>
      </c>
      <c r="BM224" s="7">
        <v>7.7062565898933899E-2</v>
      </c>
      <c r="BN224" s="7">
        <v>0.13140112400834589</v>
      </c>
      <c r="BO224" s="7">
        <v>0.14088720517190501</v>
      </c>
      <c r="BP224" s="7">
        <v>9.3028770863293753E-2</v>
      </c>
      <c r="BQ224" s="7">
        <v>6.5900216029455949E-2</v>
      </c>
      <c r="BR224" s="7">
        <v>0.1622672794977196</v>
      </c>
      <c r="BS224" s="7">
        <v>2.6578966552079919E-3</v>
      </c>
      <c r="BT224" s="7">
        <v>6.8345636454033576E-2</v>
      </c>
      <c r="BU224" s="7">
        <v>3.334879150446679E-2</v>
      </c>
      <c r="BV224" s="7">
        <v>-2.6261715270495811E-2</v>
      </c>
      <c r="BW224" s="7">
        <v>0.33512033507960898</v>
      </c>
      <c r="BX224" s="7">
        <v>2.316134836786321E-2</v>
      </c>
      <c r="BY224" s="7">
        <v>8.3075006871404566E-2</v>
      </c>
      <c r="BZ224" s="7">
        <v>5.6925453006010152E-2</v>
      </c>
      <c r="CA224" s="7">
        <v>0.24936494051306141</v>
      </c>
      <c r="CB224" s="7">
        <v>0.19424834197912191</v>
      </c>
      <c r="CC224" s="7">
        <v>0.1682560387875183</v>
      </c>
      <c r="CD224" s="7">
        <v>0.41665011903943783</v>
      </c>
      <c r="CE224" s="7">
        <v>0.1011263291485911</v>
      </c>
      <c r="CF224" s="7">
        <v>0.1071443338822773</v>
      </c>
      <c r="CG224" s="7">
        <v>5.8252300936578738E-2</v>
      </c>
      <c r="CH224" s="7">
        <v>-2.710560806788875E-2</v>
      </c>
      <c r="CI224" s="7">
        <v>8.3686324280066504E-2</v>
      </c>
      <c r="CJ224" s="7">
        <v>4.3154495028485902E-2</v>
      </c>
      <c r="CK224" s="7">
        <v>4.0109284014760549E-2</v>
      </c>
      <c r="CL224" s="7">
        <v>8.5091986049619539E-2</v>
      </c>
      <c r="CM224" s="7">
        <v>0.38111013981536512</v>
      </c>
      <c r="CN224" s="7">
        <v>-0.13429468858491619</v>
      </c>
      <c r="CO224" s="7">
        <v>0.1151904872506926</v>
      </c>
      <c r="CP224" s="7">
        <v>7.3007312195010776E-2</v>
      </c>
      <c r="CQ224" s="7">
        <v>0.17337672574702959</v>
      </c>
      <c r="CR224" s="7">
        <v>3.5579963898685778E-2</v>
      </c>
      <c r="CS224" s="7">
        <v>4.5758442503528902E-2</v>
      </c>
      <c r="CT224" s="7">
        <v>0.14801033108231179</v>
      </c>
      <c r="CU224" s="7">
        <v>2.1829504797107321E-2</v>
      </c>
      <c r="CV224" s="7">
        <v>6.9748067224016941E-2</v>
      </c>
      <c r="CW224" s="7">
        <v>-0.1575731982187224</v>
      </c>
      <c r="CX224" s="7">
        <v>-9.4551177955513266E-2</v>
      </c>
      <c r="CY224" s="7">
        <v>-0.21433292165530579</v>
      </c>
      <c r="CZ224" s="7">
        <v>5.0713667917598793E-2</v>
      </c>
      <c r="DA224" s="7">
        <v>6.317283228924464E-2</v>
      </c>
      <c r="DB224" s="7">
        <v>-7.164067255932216E-3</v>
      </c>
      <c r="DC224" s="7">
        <v>7.4489294601405742E-2</v>
      </c>
      <c r="DD224" s="7">
        <v>2.448175039046685E-2</v>
      </c>
      <c r="DE224" s="7">
        <v>2.5490751162151599E-3</v>
      </c>
      <c r="DF224" s="7">
        <v>3.7009811857705348E-2</v>
      </c>
      <c r="DG224" s="7">
        <v>1.6233476686110301E-2</v>
      </c>
      <c r="DH224" s="7">
        <v>-9.4797737504738855E-2</v>
      </c>
      <c r="DI224" s="7">
        <v>-0.14359115357718319</v>
      </c>
      <c r="DJ224" s="7">
        <v>5.8707730604915742E-2</v>
      </c>
      <c r="DK224" s="7">
        <v>3.01538525940519E-2</v>
      </c>
      <c r="DL224" s="7">
        <v>-5.1948918534174833E-2</v>
      </c>
      <c r="DM224" s="7">
        <v>-1.5396063038877189E-2</v>
      </c>
      <c r="DN224" s="7">
        <v>7.0009296285900469E-2</v>
      </c>
      <c r="DO224" s="7">
        <v>2.3096915895017389E-2</v>
      </c>
      <c r="DP224" s="7">
        <v>4.4624627378322401E-3</v>
      </c>
      <c r="DQ224" s="7">
        <v>-4.0731307574578768E-2</v>
      </c>
    </row>
    <row r="225" spans="1:121" x14ac:dyDescent="0.25">
      <c r="A225" s="6">
        <v>45266</v>
      </c>
      <c r="B225" s="7">
        <v>0.34452918543490479</v>
      </c>
      <c r="C225" s="7">
        <v>0.29207969132325401</v>
      </c>
      <c r="D225" s="7">
        <v>0.47521282371281098</v>
      </c>
      <c r="E225" s="7">
        <v>0.37021364252899791</v>
      </c>
      <c r="F225" s="7">
        <v>0.38468810297443712</v>
      </c>
      <c r="G225" s="7">
        <v>0.3501254042016575</v>
      </c>
      <c r="H225" s="7">
        <v>0.25735556437271262</v>
      </c>
      <c r="I225" s="7">
        <v>0.2421993944819856</v>
      </c>
      <c r="J225" s="7">
        <v>0.28806298885329018</v>
      </c>
      <c r="K225" s="7">
        <v>0.25486744052113641</v>
      </c>
      <c r="L225" s="7">
        <v>0.27306186727251819</v>
      </c>
      <c r="M225" s="7">
        <v>0.30331408654006697</v>
      </c>
      <c r="N225" s="7">
        <v>0.30517356939339479</v>
      </c>
      <c r="O225" s="7">
        <v>0.34293097865501171</v>
      </c>
      <c r="P225" s="7">
        <v>0.1909595983261394</v>
      </c>
      <c r="Q225" s="7">
        <v>0.44414129786969903</v>
      </c>
      <c r="R225" s="7">
        <v>0.27584554109028508</v>
      </c>
      <c r="S225" s="7">
        <v>0.13342189781055391</v>
      </c>
      <c r="T225" s="7">
        <v>0.25969567267986338</v>
      </c>
      <c r="U225" s="7">
        <v>0.32975817846491839</v>
      </c>
      <c r="V225" s="7">
        <v>0.33659715849170779</v>
      </c>
      <c r="W225" s="7">
        <v>0.21584488640441421</v>
      </c>
      <c r="X225" s="7">
        <v>0.24674141429794599</v>
      </c>
      <c r="Y225" s="7">
        <v>0.38661908619723651</v>
      </c>
      <c r="Z225" s="7">
        <v>0.23873616722530849</v>
      </c>
      <c r="AA225" s="7">
        <v>0.31402430657922142</v>
      </c>
      <c r="AB225" s="7">
        <v>0.24739749058837929</v>
      </c>
      <c r="AC225" s="7">
        <v>0.42179489034763962</v>
      </c>
      <c r="AD225" s="7">
        <v>0.20939362504747769</v>
      </c>
      <c r="AE225" s="7">
        <v>-2.3356376817029731E-4</v>
      </c>
      <c r="AF225" s="7">
        <v>0.1582143415464812</v>
      </c>
      <c r="AG225" s="7">
        <v>0.1271579701583665</v>
      </c>
      <c r="AH225" s="7">
        <v>0.1473964959558087</v>
      </c>
      <c r="AI225" s="7">
        <v>0.16722499128020021</v>
      </c>
      <c r="AJ225" s="7">
        <v>0.13945804681189089</v>
      </c>
      <c r="AK225" s="7">
        <v>0.15982476823734729</v>
      </c>
      <c r="AL225" s="7">
        <v>0.1007208593915816</v>
      </c>
      <c r="AM225" s="7">
        <v>0.1592426501142585</v>
      </c>
      <c r="AN225" s="7">
        <v>0.1820936683936327</v>
      </c>
      <c r="AO225" s="7">
        <v>8.6946247541103139E-2</v>
      </c>
      <c r="AP225" s="7">
        <v>0.1160888582717774</v>
      </c>
      <c r="AQ225" s="7">
        <v>0.17509913272465291</v>
      </c>
      <c r="AR225" s="7">
        <v>0.136352065579777</v>
      </c>
      <c r="AS225" s="7">
        <v>0.1058293419437699</v>
      </c>
      <c r="AT225" s="7">
        <v>0.14920529505316529</v>
      </c>
      <c r="AU225" s="7">
        <v>0.19529280075878039</v>
      </c>
      <c r="AV225" s="7">
        <v>6.8342909957128661E-3</v>
      </c>
      <c r="AW225" s="7">
        <v>0.2400270950638097</v>
      </c>
      <c r="AX225" s="7">
        <v>0.26669907994962888</v>
      </c>
      <c r="AY225" s="7">
        <v>0.14494452987993339</v>
      </c>
      <c r="AZ225" s="7">
        <v>0.1405817371913296</v>
      </c>
      <c r="BA225" s="7">
        <v>0.43915414407541431</v>
      </c>
      <c r="BB225" s="7">
        <v>0.39498206963527149</v>
      </c>
      <c r="BC225" s="7">
        <v>0.11955202794507371</v>
      </c>
      <c r="BD225" s="7">
        <v>0.12976681473919591</v>
      </c>
      <c r="BE225" s="7">
        <v>0.1266273719316022</v>
      </c>
      <c r="BF225" s="7">
        <v>0.16166106170750319</v>
      </c>
      <c r="BG225" s="7">
        <v>0.28559612794456979</v>
      </c>
      <c r="BH225" s="7">
        <v>1.6318236850978881E-2</v>
      </c>
      <c r="BI225" s="7">
        <v>2.6306601467535721E-2</v>
      </c>
      <c r="BJ225" s="7">
        <v>4.0723699671636027E-2</v>
      </c>
      <c r="BK225" s="7">
        <v>0.12519605973585901</v>
      </c>
      <c r="BL225" s="7">
        <v>0.14508457468039149</v>
      </c>
      <c r="BM225" s="7">
        <v>7.4326694524148529E-2</v>
      </c>
      <c r="BN225" s="7">
        <v>0.13003205141476459</v>
      </c>
      <c r="BO225" s="7">
        <v>0.13786818745565019</v>
      </c>
      <c r="BP225" s="7">
        <v>9.0428941069887525E-2</v>
      </c>
      <c r="BQ225" s="7">
        <v>5.4260791231072858E-2</v>
      </c>
      <c r="BR225" s="7">
        <v>0.15574186560248141</v>
      </c>
      <c r="BS225" s="7">
        <v>1.2248950259268201E-3</v>
      </c>
      <c r="BT225" s="7">
        <v>6.5631907152048363E-2</v>
      </c>
      <c r="BU225" s="7">
        <v>3.6860160531118957E-2</v>
      </c>
      <c r="BV225" s="7">
        <v>-2.7653384904940181E-2</v>
      </c>
      <c r="BW225" s="7">
        <v>0.2844186073531827</v>
      </c>
      <c r="BX225" s="7">
        <v>1.198862376208187E-2</v>
      </c>
      <c r="BY225" s="7">
        <v>8.0161814321461078E-2</v>
      </c>
      <c r="BZ225" s="7">
        <v>5.3516364815632267E-2</v>
      </c>
      <c r="CA225" s="7">
        <v>0.23833417892762371</v>
      </c>
      <c r="CB225" s="7">
        <v>0.16909253790203521</v>
      </c>
      <c r="CC225" s="7">
        <v>0.15580894243764701</v>
      </c>
      <c r="CD225" s="7">
        <v>0.4043474878704667</v>
      </c>
      <c r="CE225" s="7">
        <v>9.5389723093901369E-2</v>
      </c>
      <c r="CF225" s="7">
        <v>0.10451092943624921</v>
      </c>
      <c r="CG225" s="7">
        <v>5.3935433383655702E-2</v>
      </c>
      <c r="CH225" s="7">
        <v>-3.430160219858458E-2</v>
      </c>
      <c r="CI225" s="7">
        <v>7.1955378340303522E-2</v>
      </c>
      <c r="CJ225" s="7">
        <v>3.8899215084101442E-2</v>
      </c>
      <c r="CK225" s="7">
        <v>3.8449873951356572E-2</v>
      </c>
      <c r="CL225" s="7">
        <v>8.3102664177371111E-2</v>
      </c>
      <c r="CM225" s="7">
        <v>0.32866193089421958</v>
      </c>
      <c r="CN225" s="7">
        <v>-0.14069786080125879</v>
      </c>
      <c r="CO225" s="7">
        <v>0.11077322821482589</v>
      </c>
      <c r="CP225" s="7">
        <v>6.8325084099182476E-2</v>
      </c>
      <c r="CQ225" s="7">
        <v>0.16812922208079989</v>
      </c>
      <c r="CR225" s="7">
        <v>3.094870648749715E-2</v>
      </c>
      <c r="CS225" s="7">
        <v>4.3393366455867222E-2</v>
      </c>
      <c r="CT225" s="7">
        <v>0.1413769389139512</v>
      </c>
      <c r="CU225" s="7">
        <v>1.8533617762240159E-2</v>
      </c>
      <c r="CV225" s="7">
        <v>6.8520249258569477E-2</v>
      </c>
      <c r="CW225" s="7">
        <v>-0.1651408824110179</v>
      </c>
      <c r="CX225" s="7">
        <v>-0.1026850012420351</v>
      </c>
      <c r="CY225" s="7">
        <v>-0.22283779785076399</v>
      </c>
      <c r="CZ225" s="7">
        <v>4.7887519026633907E-2</v>
      </c>
      <c r="DA225" s="7">
        <v>5.704502047313631E-2</v>
      </c>
      <c r="DB225" s="7">
        <v>-1.633159419309627E-2</v>
      </c>
      <c r="DC225" s="7">
        <v>7.3626883311365354E-2</v>
      </c>
      <c r="DD225" s="7">
        <v>2.160334127630081E-2</v>
      </c>
      <c r="DE225" s="7">
        <v>7.1108089197258195E-4</v>
      </c>
      <c r="DF225" s="7">
        <v>3.61774825137815E-2</v>
      </c>
      <c r="DG225" s="7">
        <v>1.393517398363509E-2</v>
      </c>
      <c r="DH225" s="7">
        <v>-9.6250551708543575E-2</v>
      </c>
      <c r="DI225" s="7">
        <v>-0.15438606786055009</v>
      </c>
      <c r="DJ225" s="7">
        <v>5.4622089774942983E-2</v>
      </c>
      <c r="DK225" s="7">
        <v>2.7259507002078461E-2</v>
      </c>
      <c r="DL225" s="7">
        <v>-5.3470503415424808E-2</v>
      </c>
      <c r="DM225" s="7">
        <v>-2.1085266234651009E-2</v>
      </c>
      <c r="DN225" s="7">
        <v>6.588004177780471E-2</v>
      </c>
      <c r="DO225" s="7">
        <v>1.020092170159548E-2</v>
      </c>
      <c r="DP225" s="7">
        <v>-1.3269599797788301E-3</v>
      </c>
      <c r="DQ225" s="7">
        <v>-4.189208817556267E-2</v>
      </c>
    </row>
    <row r="226" spans="1:121" x14ac:dyDescent="0.25">
      <c r="A226" s="6">
        <v>45267</v>
      </c>
      <c r="B226" s="7">
        <v>0.38879759653929341</v>
      </c>
      <c r="C226" s="7">
        <v>0.31117265641910569</v>
      </c>
      <c r="D226" s="7">
        <v>0.50288705056743832</v>
      </c>
      <c r="E226" s="7">
        <v>0.38346236864491973</v>
      </c>
      <c r="F226" s="7">
        <v>0.41066413305542149</v>
      </c>
      <c r="G226" s="7">
        <v>0.37545305599364442</v>
      </c>
      <c r="H226" s="7">
        <v>0.27559717764978048</v>
      </c>
      <c r="I226" s="7">
        <v>0.2559747584803338</v>
      </c>
      <c r="J226" s="7">
        <v>0.30675010297195099</v>
      </c>
      <c r="K226" s="7">
        <v>0.27214669044216683</v>
      </c>
      <c r="L226" s="7">
        <v>0.29187380740277541</v>
      </c>
      <c r="M226" s="7">
        <v>0.32275403834904842</v>
      </c>
      <c r="N226" s="7">
        <v>0.32314552369520211</v>
      </c>
      <c r="O226" s="7">
        <v>0.3675874154424692</v>
      </c>
      <c r="P226" s="7">
        <v>0.20031093510232689</v>
      </c>
      <c r="Q226" s="7">
        <v>0.47065578315713269</v>
      </c>
      <c r="R226" s="7">
        <v>0.29170320556149099</v>
      </c>
      <c r="S226" s="7">
        <v>0.143570424506859</v>
      </c>
      <c r="T226" s="7">
        <v>0.27891028476190982</v>
      </c>
      <c r="U226" s="7">
        <v>0.35004148031017718</v>
      </c>
      <c r="V226" s="7">
        <v>0.36167102741609458</v>
      </c>
      <c r="W226" s="7">
        <v>0.22539162083298181</v>
      </c>
      <c r="X226" s="7">
        <v>0.26056714700242178</v>
      </c>
      <c r="Y226" s="7">
        <v>0.412077461644629</v>
      </c>
      <c r="Z226" s="7">
        <v>0.25721288871830689</v>
      </c>
      <c r="AA226" s="7">
        <v>0.35728834936457182</v>
      </c>
      <c r="AB226" s="7">
        <v>0.27029991659863423</v>
      </c>
      <c r="AC226" s="7">
        <v>0.43554236045782302</v>
      </c>
      <c r="AD226" s="7">
        <v>0.22442534926640589</v>
      </c>
      <c r="AE226" s="7">
        <v>3.2683588263129559E-2</v>
      </c>
      <c r="AF226" s="7">
        <v>0.15749796686510861</v>
      </c>
      <c r="AG226" s="7">
        <v>0.1255038011531657</v>
      </c>
      <c r="AH226" s="7">
        <v>0.15767014956436179</v>
      </c>
      <c r="AI226" s="7">
        <v>0.1713029253840874</v>
      </c>
      <c r="AJ226" s="7">
        <v>0.1384612055808043</v>
      </c>
      <c r="AK226" s="7">
        <v>0.19801181557375419</v>
      </c>
      <c r="AL226" s="7">
        <v>0.1007314459280209</v>
      </c>
      <c r="AM226" s="7">
        <v>0.16350261250717699</v>
      </c>
      <c r="AN226" s="7">
        <v>0.18622354919668549</v>
      </c>
      <c r="AO226" s="7">
        <v>9.0940536516920689E-2</v>
      </c>
      <c r="AP226" s="7">
        <v>0.1153985388969021</v>
      </c>
      <c r="AQ226" s="7">
        <v>0.18021946470867811</v>
      </c>
      <c r="AR226" s="7">
        <v>0.147815952776988</v>
      </c>
      <c r="AS226" s="7">
        <v>0.1042064739244557</v>
      </c>
      <c r="AT226" s="7">
        <v>0.1497059058587753</v>
      </c>
      <c r="AU226" s="7">
        <v>0.19993211312328271</v>
      </c>
      <c r="AV226" s="7">
        <v>5.9534740696800537E-3</v>
      </c>
      <c r="AW226" s="7">
        <v>0.24539564774913661</v>
      </c>
      <c r="AX226" s="7">
        <v>0.27837138899151381</v>
      </c>
      <c r="AY226" s="7">
        <v>0.16244294759413219</v>
      </c>
      <c r="AZ226" s="7">
        <v>0.15420690112431629</v>
      </c>
      <c r="BA226" s="7">
        <v>0.4657242019632517</v>
      </c>
      <c r="BB226" s="7">
        <v>0.40838487657796391</v>
      </c>
      <c r="BC226" s="7">
        <v>0.12976999501513611</v>
      </c>
      <c r="BD226" s="7">
        <v>0.13895007029909129</v>
      </c>
      <c r="BE226" s="7">
        <v>0.13100017187942339</v>
      </c>
      <c r="BF226" s="7">
        <v>0.16216709842909729</v>
      </c>
      <c r="BG226" s="7">
        <v>0.29200220303219998</v>
      </c>
      <c r="BH226" s="7">
        <v>1.6328011618084171E-2</v>
      </c>
      <c r="BI226" s="7">
        <v>3.0931383956920969E-2</v>
      </c>
      <c r="BJ226" s="7">
        <v>5.9937825593696203E-2</v>
      </c>
      <c r="BK226" s="7">
        <v>0.1226088184521323</v>
      </c>
      <c r="BL226" s="7">
        <v>0.14334210520691859</v>
      </c>
      <c r="BM226" s="7">
        <v>7.9261052211297534E-2</v>
      </c>
      <c r="BN226" s="7">
        <v>0.13563534302219751</v>
      </c>
      <c r="BO226" s="7">
        <v>0.14279445506514851</v>
      </c>
      <c r="BP226" s="7">
        <v>9.5110981191013355E-2</v>
      </c>
      <c r="BQ226" s="7">
        <v>6.1792866713887402E-2</v>
      </c>
      <c r="BR226" s="7">
        <v>0.17340530117190611</v>
      </c>
      <c r="BS226" s="7">
        <v>2.6973560311476241E-3</v>
      </c>
      <c r="BT226" s="7">
        <v>7.0526329881678063E-2</v>
      </c>
      <c r="BU226" s="7">
        <v>4.7320341208967547E-2</v>
      </c>
      <c r="BV226" s="7">
        <v>-2.622339401937723E-2</v>
      </c>
      <c r="BW226" s="7">
        <v>0.29468539172391228</v>
      </c>
      <c r="BX226" s="7">
        <v>1.9218689382776159E-2</v>
      </c>
      <c r="BY226" s="7">
        <v>8.4773059787026872E-2</v>
      </c>
      <c r="BZ226" s="7">
        <v>6.1956946136740632E-2</v>
      </c>
      <c r="CA226" s="7">
        <v>0.25312707420337799</v>
      </c>
      <c r="CB226" s="7">
        <v>0.17491808016946761</v>
      </c>
      <c r="CC226" s="7">
        <v>0.16691380496980801</v>
      </c>
      <c r="CD226" s="7">
        <v>0.41728819189408561</v>
      </c>
      <c r="CE226" s="7">
        <v>9.3722874027682979E-2</v>
      </c>
      <c r="CF226" s="7">
        <v>0.1092534342351117</v>
      </c>
      <c r="CG226" s="7">
        <v>6.0012582118404538E-2</v>
      </c>
      <c r="CH226" s="7">
        <v>-3.1997760860325908E-2</v>
      </c>
      <c r="CI226" s="7">
        <v>7.6098292588808736E-2</v>
      </c>
      <c r="CJ226" s="7">
        <v>4.4889662743888607E-2</v>
      </c>
      <c r="CK226" s="7">
        <v>4.7927635012110059E-2</v>
      </c>
      <c r="CL226" s="7">
        <v>8.1729720921734472E-2</v>
      </c>
      <c r="CM226" s="7">
        <v>0.33928236683931901</v>
      </c>
      <c r="CN226" s="7">
        <v>-0.13864784622647311</v>
      </c>
      <c r="CO226" s="7">
        <v>0.1198020953143977</v>
      </c>
      <c r="CP226" s="7">
        <v>7.2980162930502912E-2</v>
      </c>
      <c r="CQ226" s="7">
        <v>0.16704490650718459</v>
      </c>
      <c r="CR226" s="7">
        <v>2.9991728683233632E-2</v>
      </c>
      <c r="CS226" s="7">
        <v>4.6788779882329878E-2</v>
      </c>
      <c r="CT226" s="7">
        <v>0.13660879177271079</v>
      </c>
      <c r="CU226" s="7">
        <v>2.6693923682603819E-2</v>
      </c>
      <c r="CV226" s="7">
        <v>6.6063326593884142E-2</v>
      </c>
      <c r="CW226" s="7">
        <v>-0.14590306410216489</v>
      </c>
      <c r="CX226" s="7">
        <v>-8.2008000119058844E-2</v>
      </c>
      <c r="CY226" s="7">
        <v>-0.21983420607284049</v>
      </c>
      <c r="CZ226" s="7">
        <v>5.2360984489371099E-2</v>
      </c>
      <c r="DA226" s="7">
        <v>5.5853389978237411E-2</v>
      </c>
      <c r="DB226" s="7">
        <v>-1.1898949589590591E-2</v>
      </c>
      <c r="DC226" s="7">
        <v>7.6502184199257695E-2</v>
      </c>
      <c r="DD226" s="7">
        <v>2.1548898910328958E-2</v>
      </c>
      <c r="DE226" s="7">
        <v>-5.5742261632130141E-4</v>
      </c>
      <c r="DF226" s="7">
        <v>3.8952489438251137E-2</v>
      </c>
      <c r="DG226" s="7">
        <v>1.7234724482984021E-2</v>
      </c>
      <c r="DH226" s="7">
        <v>-8.975162622792987E-2</v>
      </c>
      <c r="DI226" s="7">
        <v>-0.14370805589241281</v>
      </c>
      <c r="DJ226" s="7">
        <v>5.4238887354762122E-2</v>
      </c>
      <c r="DK226" s="7">
        <v>2.7204763212812511E-2</v>
      </c>
      <c r="DL226" s="7">
        <v>-4.6663943615985581E-2</v>
      </c>
      <c r="DM226" s="7">
        <v>-2.517472111163721E-2</v>
      </c>
      <c r="DN226" s="7">
        <v>6.5492748722224103E-2</v>
      </c>
      <c r="DO226" s="7">
        <v>2.2957260170217261E-2</v>
      </c>
      <c r="DP226" s="7">
        <v>-2.4527864354852991E-3</v>
      </c>
      <c r="DQ226" s="7">
        <v>-3.7141286625624659E-2</v>
      </c>
    </row>
    <row r="227" spans="1:121" x14ac:dyDescent="0.25">
      <c r="A227" s="6">
        <v>45268</v>
      </c>
      <c r="B227" s="7">
        <v>0.42338879145710018</v>
      </c>
      <c r="C227" s="7">
        <v>0.3221912872077215</v>
      </c>
      <c r="D227" s="7">
        <v>0.5211495921612892</v>
      </c>
      <c r="E227" s="7">
        <v>0.40632514101610823</v>
      </c>
      <c r="F227" s="7">
        <v>0.42780601500533327</v>
      </c>
      <c r="G227" s="7">
        <v>0.39216706562995668</v>
      </c>
      <c r="H227" s="7">
        <v>0.28594071270590948</v>
      </c>
      <c r="I227" s="7">
        <v>0.26749741135411181</v>
      </c>
      <c r="J227" s="7">
        <v>0.3173462502012776</v>
      </c>
      <c r="K227" s="7">
        <v>0.28647738146364882</v>
      </c>
      <c r="L227" s="7">
        <v>0.30273025749694549</v>
      </c>
      <c r="M227" s="7">
        <v>0.3328658969326177</v>
      </c>
      <c r="N227" s="7">
        <v>0.3380507149117451</v>
      </c>
      <c r="O227" s="7">
        <v>0.38811034634133817</v>
      </c>
      <c r="P227" s="7">
        <v>0.2097501592046345</v>
      </c>
      <c r="Q227" s="7">
        <v>0.49272579693987589</v>
      </c>
      <c r="R227" s="7">
        <v>0.30016052850490982</v>
      </c>
      <c r="S227" s="7">
        <v>0.16131268668396831</v>
      </c>
      <c r="T227" s="7">
        <v>0.2946688516248106</v>
      </c>
      <c r="U227" s="7">
        <v>0.36667651655051681</v>
      </c>
      <c r="V227" s="7">
        <v>0.3782175628100477</v>
      </c>
      <c r="W227" s="7">
        <v>0.2350280790071686</v>
      </c>
      <c r="X227" s="7">
        <v>0.27213193169329603</v>
      </c>
      <c r="Y227" s="7">
        <v>0.43326839523882171</v>
      </c>
      <c r="Z227" s="7">
        <v>0.26682371474612032</v>
      </c>
      <c r="AA227" s="7">
        <v>0.39109473408868989</v>
      </c>
      <c r="AB227" s="7">
        <v>0.28936288625952278</v>
      </c>
      <c r="AC227" s="7">
        <v>0.45926579447395238</v>
      </c>
      <c r="AD227" s="7">
        <v>0.23244217585185439</v>
      </c>
      <c r="AE227" s="7">
        <v>5.8404945629418233E-2</v>
      </c>
      <c r="AF227" s="7">
        <v>0.16137312389589201</v>
      </c>
      <c r="AG227" s="7">
        <v>0.12695230111874919</v>
      </c>
      <c r="AH227" s="7">
        <v>0.175631166103454</v>
      </c>
      <c r="AI227" s="7">
        <v>0.18038976750075489</v>
      </c>
      <c r="AJ227" s="7">
        <v>0.14163864702056461</v>
      </c>
      <c r="AK227" s="7">
        <v>0.22785105228442551</v>
      </c>
      <c r="AL227" s="7">
        <v>0.1035775035076671</v>
      </c>
      <c r="AM227" s="7">
        <v>0.17206377928071981</v>
      </c>
      <c r="AN227" s="7">
        <v>0.19542614390811641</v>
      </c>
      <c r="AO227" s="7">
        <v>9.896778439134879E-2</v>
      </c>
      <c r="AP227" s="7">
        <v>0.119132752358925</v>
      </c>
      <c r="AQ227" s="7">
        <v>0.18453872470344779</v>
      </c>
      <c r="AR227" s="7">
        <v>0.16113116838840649</v>
      </c>
      <c r="AS227" s="7">
        <v>0.1056275646731835</v>
      </c>
      <c r="AT227" s="7">
        <v>0.1550828880543231</v>
      </c>
      <c r="AU227" s="7">
        <v>0.19897304008644251</v>
      </c>
      <c r="AV227" s="7">
        <v>8.7610868713381418E-3</v>
      </c>
      <c r="AW227" s="7">
        <v>0.25291865594074769</v>
      </c>
      <c r="AX227" s="7">
        <v>0.29916654188632608</v>
      </c>
      <c r="AY227" s="7">
        <v>0.17894951350782251</v>
      </c>
      <c r="AZ227" s="7">
        <v>0.16244100235512079</v>
      </c>
      <c r="BA227" s="7">
        <v>0.50194503838366478</v>
      </c>
      <c r="BB227" s="7">
        <v>0.43182456213644249</v>
      </c>
      <c r="BC227" s="7">
        <v>0.1444362011089102</v>
      </c>
      <c r="BD227" s="7">
        <v>0.14567460359299431</v>
      </c>
      <c r="BE227" s="7">
        <v>0.13009619426464969</v>
      </c>
      <c r="BF227" s="7">
        <v>0.16760235953775199</v>
      </c>
      <c r="BG227" s="7">
        <v>0.3264665203558641</v>
      </c>
      <c r="BH227" s="7">
        <v>1.8955835190830109E-2</v>
      </c>
      <c r="BI227" s="7">
        <v>3.9096319595091973E-2</v>
      </c>
      <c r="BJ227" s="7">
        <v>8.6130907856521555E-2</v>
      </c>
      <c r="BK227" s="7">
        <v>0.12667161553573461</v>
      </c>
      <c r="BL227" s="7">
        <v>0.14688384005474481</v>
      </c>
      <c r="BM227" s="7">
        <v>7.9802273232032039E-2</v>
      </c>
      <c r="BN227" s="7">
        <v>0.13162349518143299</v>
      </c>
      <c r="BO227" s="7">
        <v>0.14969768462301741</v>
      </c>
      <c r="BP227" s="7">
        <v>9.7633872854584025E-2</v>
      </c>
      <c r="BQ227" s="7">
        <v>6.4697036287537868E-2</v>
      </c>
      <c r="BR227" s="7">
        <v>0.19006753133757129</v>
      </c>
      <c r="BS227" s="7">
        <v>4.1271185199418534E-3</v>
      </c>
      <c r="BT227" s="7">
        <v>7.1063170668987707E-2</v>
      </c>
      <c r="BU227" s="7">
        <v>5.946975952266409E-2</v>
      </c>
      <c r="BV227" s="7">
        <v>-2.4834870099051609E-2</v>
      </c>
      <c r="BW227" s="7">
        <v>0.33956546797976039</v>
      </c>
      <c r="BX227" s="7">
        <v>2.200641192207153E-2</v>
      </c>
      <c r="BY227" s="7">
        <v>9.1217286643524798E-2</v>
      </c>
      <c r="BZ227" s="7">
        <v>6.3356099953369993E-2</v>
      </c>
      <c r="CA227" s="7">
        <v>0.26206687102316928</v>
      </c>
      <c r="CB227" s="7">
        <v>0.20625916414690851</v>
      </c>
      <c r="CC227" s="7">
        <v>0.18633469844659631</v>
      </c>
      <c r="CD227" s="7">
        <v>0.44034309198043697</v>
      </c>
      <c r="CE227" s="7">
        <v>9.7110903209121524E-2</v>
      </c>
      <c r="CF227" s="7">
        <v>0.1118089069589587</v>
      </c>
      <c r="CG227" s="7">
        <v>6.1263474463556962E-2</v>
      </c>
      <c r="CH227" s="7">
        <v>-2.3873811758461039E-2</v>
      </c>
      <c r="CI227" s="7">
        <v>8.6298231636989353E-2</v>
      </c>
      <c r="CJ227" s="7">
        <v>4.6122708938531883E-2</v>
      </c>
      <c r="CK227" s="7">
        <v>6.1531397489660078E-2</v>
      </c>
      <c r="CL227" s="7">
        <v>8.531076333689791E-2</v>
      </c>
      <c r="CM227" s="7">
        <v>0.38570839059465539</v>
      </c>
      <c r="CN227" s="7">
        <v>-0.13141895689843069</v>
      </c>
      <c r="CO227" s="7">
        <v>0.1264135760710092</v>
      </c>
      <c r="CP227" s="7">
        <v>7.6906958269428394E-2</v>
      </c>
      <c r="CQ227" s="7">
        <v>0.1685530756923028</v>
      </c>
      <c r="CR227" s="7">
        <v>3.1322784392799903E-2</v>
      </c>
      <c r="CS227" s="7">
        <v>5.2219379212620647E-2</v>
      </c>
      <c r="CT227" s="7">
        <v>0.13449624880337521</v>
      </c>
      <c r="CU227" s="7">
        <v>2.8046617619073011E-2</v>
      </c>
      <c r="CV227" s="7">
        <v>6.9921481725956802E-2</v>
      </c>
      <c r="CW227" s="7">
        <v>-0.14748956906199981</v>
      </c>
      <c r="CX227" s="7">
        <v>-8.3713191649068097E-2</v>
      </c>
      <c r="CY227" s="7">
        <v>-0.21243930209395909</v>
      </c>
      <c r="CZ227" s="7">
        <v>5.8612663453732949E-2</v>
      </c>
      <c r="DA227" s="7">
        <v>5.2626912492033988E-2</v>
      </c>
      <c r="DB227" s="7">
        <v>-4.0732284929599896E-3</v>
      </c>
      <c r="DC227" s="7">
        <v>8.6559895036589118E-2</v>
      </c>
      <c r="DD227" s="7">
        <v>2.1271569198918479E-2</v>
      </c>
      <c r="DE227" s="7">
        <v>2.751210022598594E-3</v>
      </c>
      <c r="DF227" s="7">
        <v>4.8659375189038727E-2</v>
      </c>
      <c r="DG227" s="7">
        <v>2.2512001350765139E-2</v>
      </c>
      <c r="DH227" s="7">
        <v>-8.7967499557926709E-2</v>
      </c>
      <c r="DI227" s="7">
        <v>-0.12974408309204349</v>
      </c>
      <c r="DJ227" s="7">
        <v>5.3098506639617897E-2</v>
      </c>
      <c r="DK227" s="7">
        <v>2.692589804948553E-2</v>
      </c>
      <c r="DL227" s="7">
        <v>-4.4795363201365353E-2</v>
      </c>
      <c r="DM227" s="7">
        <v>-2.6986567284351001E-2</v>
      </c>
      <c r="DN227" s="7">
        <v>6.4340194593038413E-2</v>
      </c>
      <c r="DO227" s="7">
        <v>3.9639126039975332E-2</v>
      </c>
      <c r="DP227" s="7">
        <v>-5.501091869308139E-3</v>
      </c>
      <c r="DQ227" s="7">
        <v>-4.0542768161002329E-2</v>
      </c>
    </row>
    <row r="228" spans="1:121" x14ac:dyDescent="0.25">
      <c r="A228" s="6">
        <v>45271</v>
      </c>
      <c r="B228" s="7">
        <v>0.41030997732962371</v>
      </c>
      <c r="C228" s="7">
        <v>0.3296042100998442</v>
      </c>
      <c r="D228" s="7">
        <v>0.5099820006902589</v>
      </c>
      <c r="E228" s="7">
        <v>0.39693904544224629</v>
      </c>
      <c r="F228" s="7">
        <v>0.41468661319999001</v>
      </c>
      <c r="G228" s="7">
        <v>0.37937513246661531</v>
      </c>
      <c r="H228" s="7">
        <v>0.29111769741612431</v>
      </c>
      <c r="I228" s="7">
        <v>0.27423398297821278</v>
      </c>
      <c r="J228" s="7">
        <v>0.32999959019800329</v>
      </c>
      <c r="K228" s="7">
        <v>0.29165652671355707</v>
      </c>
      <c r="L228" s="7">
        <v>0.31438239232810478</v>
      </c>
      <c r="M228" s="7">
        <v>0.34659575477387872</v>
      </c>
      <c r="N228" s="7">
        <v>0.36515237141674822</v>
      </c>
      <c r="O228" s="7">
        <v>0.3731682627975248</v>
      </c>
      <c r="P228" s="7">
        <v>0.2152846562926394</v>
      </c>
      <c r="Q228" s="7">
        <v>0.48276304608872961</v>
      </c>
      <c r="R228" s="7">
        <v>0.31586199694926309</v>
      </c>
      <c r="S228" s="7">
        <v>0.14881192892313291</v>
      </c>
      <c r="T228" s="7">
        <v>0.30192746878617149</v>
      </c>
      <c r="U228" s="7">
        <v>0.39361714678695181</v>
      </c>
      <c r="V228" s="7">
        <v>0.36809931357343362</v>
      </c>
      <c r="W228" s="7">
        <v>0.26113857394495432</v>
      </c>
      <c r="X228" s="7">
        <v>0.30207250203162861</v>
      </c>
      <c r="Y228" s="7">
        <v>0.42764215110848619</v>
      </c>
      <c r="Z228" s="7">
        <v>0.27355670576689078</v>
      </c>
      <c r="AA228" s="7">
        <v>0.39895564229810149</v>
      </c>
      <c r="AB228" s="7">
        <v>0.2843020205388187</v>
      </c>
      <c r="AC228" s="7">
        <v>0.45294121659618608</v>
      </c>
      <c r="AD228" s="7">
        <v>0.2380804868547404</v>
      </c>
      <c r="AE228" s="7">
        <v>4.8679787163530268E-2</v>
      </c>
      <c r="AF228" s="7">
        <v>0.19219397089958079</v>
      </c>
      <c r="AG228" s="7">
        <v>0.1506014950667407</v>
      </c>
      <c r="AH228" s="7">
        <v>0.17191105699814441</v>
      </c>
      <c r="AI228" s="7">
        <v>0.2142244841103462</v>
      </c>
      <c r="AJ228" s="7">
        <v>0.15529499366515509</v>
      </c>
      <c r="AK228" s="7">
        <v>0.23478949017820461</v>
      </c>
      <c r="AL228" s="7">
        <v>0.1179582871303166</v>
      </c>
      <c r="AM228" s="7">
        <v>0.1849742836719459</v>
      </c>
      <c r="AN228" s="7">
        <v>0.209295109791692</v>
      </c>
      <c r="AO228" s="7">
        <v>0.1234431311006072</v>
      </c>
      <c r="AP228" s="7">
        <v>0.1213795706381335</v>
      </c>
      <c r="AQ228" s="7">
        <v>0.2042578563508155</v>
      </c>
      <c r="AR228" s="7">
        <v>0.1731159807169258</v>
      </c>
      <c r="AS228" s="7">
        <v>0.1083988187953058</v>
      </c>
      <c r="AT228" s="7">
        <v>0.1600202212855126</v>
      </c>
      <c r="AU228" s="7">
        <v>0.20185851606587191</v>
      </c>
      <c r="AV228" s="7">
        <v>-6.496827427941998E-4</v>
      </c>
      <c r="AW228" s="7">
        <v>0.25833304459178202</v>
      </c>
      <c r="AX228" s="7">
        <v>0.35839313555535068</v>
      </c>
      <c r="AY228" s="7">
        <v>0.2223463362237752</v>
      </c>
      <c r="AZ228" s="7">
        <v>0.1828423519817286</v>
      </c>
      <c r="BA228" s="7">
        <v>0.52510831363712196</v>
      </c>
      <c r="BB228" s="7">
        <v>0.45314439898783498</v>
      </c>
      <c r="BC228" s="7">
        <v>0.15438026501026439</v>
      </c>
      <c r="BD228" s="7">
        <v>0.17177852215786579</v>
      </c>
      <c r="BE228" s="7">
        <v>0.1297681513143791</v>
      </c>
      <c r="BF228" s="7">
        <v>0.17117569431186741</v>
      </c>
      <c r="BG228" s="7">
        <v>0.34068279964040138</v>
      </c>
      <c r="BH228" s="7">
        <v>2.073074008319575E-2</v>
      </c>
      <c r="BI228" s="7">
        <v>3.608020876693252E-2</v>
      </c>
      <c r="BJ228" s="7">
        <v>0.13094970235570871</v>
      </c>
      <c r="BK228" s="7">
        <v>0.1371680286658383</v>
      </c>
      <c r="BL228" s="7">
        <v>0.15435405784417161</v>
      </c>
      <c r="BM228" s="7">
        <v>8.6792233486319814E-2</v>
      </c>
      <c r="BN228" s="7">
        <v>0.14498666661827819</v>
      </c>
      <c r="BO228" s="7">
        <v>0.15200586635385299</v>
      </c>
      <c r="BP228" s="7">
        <v>0.1032999072979697</v>
      </c>
      <c r="BQ228" s="7">
        <v>6.4874587307699239E-2</v>
      </c>
      <c r="BR228" s="7">
        <v>0.1799926196961068</v>
      </c>
      <c r="BS228" s="7">
        <v>1.4787134531748509E-3</v>
      </c>
      <c r="BT228" s="7">
        <v>7.5257895629480043E-2</v>
      </c>
      <c r="BU228" s="7">
        <v>8.9838422532832363E-2</v>
      </c>
      <c r="BV228" s="7">
        <v>-1.4300736691608701E-2</v>
      </c>
      <c r="BW228" s="7">
        <v>0.39484214687114427</v>
      </c>
      <c r="BX228" s="7">
        <v>2.1591434180905141E-2</v>
      </c>
      <c r="BY228" s="7">
        <v>0.1080477548187371</v>
      </c>
      <c r="BZ228" s="7">
        <v>7.0592233774120272E-2</v>
      </c>
      <c r="CA228" s="7">
        <v>0.25885939521963958</v>
      </c>
      <c r="CB228" s="7">
        <v>0.24376339148725751</v>
      </c>
      <c r="CC228" s="7">
        <v>0.22321944722589501</v>
      </c>
      <c r="CD228" s="7">
        <v>0.46079652810325822</v>
      </c>
      <c r="CE228" s="7">
        <v>9.7293859630954271E-2</v>
      </c>
      <c r="CF228" s="7">
        <v>0.1145956546078679</v>
      </c>
      <c r="CG228" s="7">
        <v>6.9690123779154955E-2</v>
      </c>
      <c r="CH228" s="7">
        <v>-1.1941958153737661E-2</v>
      </c>
      <c r="CI228" s="7">
        <v>9.9174733469868936E-2</v>
      </c>
      <c r="CJ228" s="7">
        <v>5.3356211002326008E-2</v>
      </c>
      <c r="CK228" s="7">
        <v>8.5172990414708716E-2</v>
      </c>
      <c r="CL228" s="7">
        <v>9.7803008430152216E-2</v>
      </c>
      <c r="CM228" s="7">
        <v>0.39128556099797113</v>
      </c>
      <c r="CN228" s="7">
        <v>-0.13877221798006351</v>
      </c>
      <c r="CO228" s="7">
        <v>0.12837566009658549</v>
      </c>
      <c r="CP228" s="7">
        <v>6.6860453292157951E-2</v>
      </c>
      <c r="CQ228" s="7">
        <v>0.17766895323480611</v>
      </c>
      <c r="CR228" s="7">
        <v>5.2738357182415367E-2</v>
      </c>
      <c r="CS228" s="7">
        <v>6.4386364839524202E-2</v>
      </c>
      <c r="CT228" s="7">
        <v>0.14292921703741551</v>
      </c>
      <c r="CU228" s="7">
        <v>2.8814560756960979E-2</v>
      </c>
      <c r="CV228" s="7">
        <v>7.249637926925212E-2</v>
      </c>
      <c r="CW228" s="7">
        <v>-0.1531225608016564</v>
      </c>
      <c r="CX228" s="7">
        <v>-8.6952724727134112E-2</v>
      </c>
      <c r="CY228" s="7">
        <v>-0.2012556316774077</v>
      </c>
      <c r="CZ228" s="7">
        <v>6.2758627094802844E-2</v>
      </c>
      <c r="DA228" s="7">
        <v>5.9558362719027258E-2</v>
      </c>
      <c r="DB228" s="7">
        <v>-1.025290352009822E-3</v>
      </c>
      <c r="DC228" s="7">
        <v>0.10300197809447401</v>
      </c>
      <c r="DD228" s="7">
        <v>2.8111861131990601E-2</v>
      </c>
      <c r="DE228" s="7">
        <v>9.5749278203909327E-3</v>
      </c>
      <c r="DF228" s="7">
        <v>4.4951838746750683E-2</v>
      </c>
      <c r="DG228" s="7">
        <v>2.9582245222566691E-2</v>
      </c>
      <c r="DH228" s="7">
        <v>-7.643714172556626E-2</v>
      </c>
      <c r="DI228" s="7">
        <v>-0.12142394430202021</v>
      </c>
      <c r="DJ228" s="7">
        <v>6.3706279498105367E-2</v>
      </c>
      <c r="DK228" s="7">
        <v>3.6926793940435847E-2</v>
      </c>
      <c r="DL228" s="7">
        <v>-4.7314734258314561E-2</v>
      </c>
      <c r="DM228" s="7">
        <v>-1.7185484653021391E-2</v>
      </c>
      <c r="DN228" s="7">
        <v>6.7080289326753695E-2</v>
      </c>
      <c r="DO228" s="7">
        <v>3.6996938515892357E-2</v>
      </c>
      <c r="DP228" s="7">
        <v>4.1840081586195232E-3</v>
      </c>
      <c r="DQ228" s="7">
        <v>-2.061949438297905E-2</v>
      </c>
    </row>
    <row r="229" spans="1:121" x14ac:dyDescent="0.25">
      <c r="A229" s="6">
        <v>45272</v>
      </c>
      <c r="B229" s="7">
        <v>0.42610574094480169</v>
      </c>
      <c r="C229" s="7">
        <v>0.34513469237781219</v>
      </c>
      <c r="D229" s="7">
        <v>0.51581093909568154</v>
      </c>
      <c r="E229" s="7">
        <v>0.41967215480163961</v>
      </c>
      <c r="F229" s="7">
        <v>0.43053139604267782</v>
      </c>
      <c r="G229" s="7">
        <v>0.39482441941724228</v>
      </c>
      <c r="H229" s="7">
        <v>0.30479418317868912</v>
      </c>
      <c r="I229" s="7">
        <v>0.28929618047981442</v>
      </c>
      <c r="J229" s="7">
        <v>0.34146684830891999</v>
      </c>
      <c r="K229" s="7">
        <v>0.30533872015965019</v>
      </c>
      <c r="L229" s="7">
        <v>0.32721675499921149</v>
      </c>
      <c r="M229" s="7">
        <v>0.35468257083001081</v>
      </c>
      <c r="N229" s="7">
        <v>0.37778528121626681</v>
      </c>
      <c r="O229" s="7">
        <v>0.39092159929584352</v>
      </c>
      <c r="P229" s="7">
        <v>0.22579706036651889</v>
      </c>
      <c r="Q229" s="7">
        <v>0.50689281366218197</v>
      </c>
      <c r="R229" s="7">
        <v>0.32503473220384138</v>
      </c>
      <c r="S229" s="7">
        <v>0.163664620541496</v>
      </c>
      <c r="T229" s="7">
        <v>0.31713467204830992</v>
      </c>
      <c r="U229" s="7">
        <v>0.40744756411647298</v>
      </c>
      <c r="V229" s="7">
        <v>0.37338054648063063</v>
      </c>
      <c r="W229" s="7">
        <v>0.2706227457536039</v>
      </c>
      <c r="X229" s="7">
        <v>0.31163244762831049</v>
      </c>
      <c r="Y229" s="7">
        <v>0.44730771078593579</v>
      </c>
      <c r="Z229" s="7">
        <v>0.28861089745224788</v>
      </c>
      <c r="AA229" s="7">
        <v>0.42610378723235121</v>
      </c>
      <c r="AB229" s="7">
        <v>0.30199288250687228</v>
      </c>
      <c r="AC229" s="7">
        <v>0.48031997048412062</v>
      </c>
      <c r="AD229" s="7">
        <v>0.24879007846063361</v>
      </c>
      <c r="AE229" s="7">
        <v>6.0425217808086178E-2</v>
      </c>
      <c r="AF229" s="7">
        <v>0.19701073221549131</v>
      </c>
      <c r="AG229" s="7">
        <v>0.15351904823289081</v>
      </c>
      <c r="AH229" s="7">
        <v>0.19357475091990201</v>
      </c>
      <c r="AI229" s="7">
        <v>0.2129192154016166</v>
      </c>
      <c r="AJ229" s="7">
        <v>0.14977425634582861</v>
      </c>
      <c r="AK229" s="7">
        <v>0.25875182538675928</v>
      </c>
      <c r="AL229" s="7">
        <v>0.1117174623480965</v>
      </c>
      <c r="AM229" s="7">
        <v>0.19187718847633931</v>
      </c>
      <c r="AN229" s="7">
        <v>0.21658033985432221</v>
      </c>
      <c r="AO229" s="7">
        <v>0.1196388891398734</v>
      </c>
      <c r="AP229" s="7">
        <v>0.1293368007753628</v>
      </c>
      <c r="AQ229" s="7">
        <v>0.2163087925983973</v>
      </c>
      <c r="AR229" s="7">
        <v>0.17373250143814989</v>
      </c>
      <c r="AS229" s="7">
        <v>0.1138599854087796</v>
      </c>
      <c r="AT229" s="7">
        <v>0.16749345317329059</v>
      </c>
      <c r="AU229" s="7">
        <v>0.2262231489211268</v>
      </c>
      <c r="AV229" s="7">
        <v>-1.8214755580568951E-3</v>
      </c>
      <c r="AW229" s="7">
        <v>0.2630500392767503</v>
      </c>
      <c r="AX229" s="7">
        <v>0.39178282602077102</v>
      </c>
      <c r="AY229" s="7">
        <v>0.25070748314166491</v>
      </c>
      <c r="AZ229" s="7">
        <v>0.1946136428775089</v>
      </c>
      <c r="BA229" s="7">
        <v>0.5539710107699034</v>
      </c>
      <c r="BB229" s="7">
        <v>0.47375293290957687</v>
      </c>
      <c r="BC229" s="7">
        <v>0.15780181243829161</v>
      </c>
      <c r="BD229" s="7">
        <v>0.1882336573628107</v>
      </c>
      <c r="BE229" s="7">
        <v>0.1359081451229667</v>
      </c>
      <c r="BF229" s="7">
        <v>0.1777425842330633</v>
      </c>
      <c r="BG229" s="7">
        <v>0.36169168900050219</v>
      </c>
      <c r="BH229" s="7">
        <v>2.181592024391743E-2</v>
      </c>
      <c r="BI229" s="7">
        <v>4.9202376973364048E-2</v>
      </c>
      <c r="BJ229" s="7">
        <v>0.1595768743844137</v>
      </c>
      <c r="BK229" s="7">
        <v>0.145374041813255</v>
      </c>
      <c r="BL229" s="7">
        <v>0.16604355975421781</v>
      </c>
      <c r="BM229" s="7">
        <v>7.3232607658582527E-2</v>
      </c>
      <c r="BN229" s="7">
        <v>0.15186453118804871</v>
      </c>
      <c r="BO229" s="7">
        <v>0.16018041851980661</v>
      </c>
      <c r="BP229" s="7">
        <v>0.1117860534847286</v>
      </c>
      <c r="BQ229" s="7">
        <v>8.931892537254349E-2</v>
      </c>
      <c r="BR229" s="7">
        <v>0.18719179547410381</v>
      </c>
      <c r="BS229" s="7">
        <v>4.69005067809114E-5</v>
      </c>
      <c r="BT229" s="7">
        <v>8.4954083893545418E-2</v>
      </c>
      <c r="BU229" s="7">
        <v>8.8666866523940291E-2</v>
      </c>
      <c r="BV229" s="7">
        <v>-1.6367922857496109E-2</v>
      </c>
      <c r="BW229" s="7">
        <v>0.43014909819550068</v>
      </c>
      <c r="BX229" s="7">
        <v>2.1708282685764409E-2</v>
      </c>
      <c r="BY229" s="7">
        <v>0.12085635574095049</v>
      </c>
      <c r="BZ229" s="7">
        <v>8.1434189208068108E-2</v>
      </c>
      <c r="CA229" s="7">
        <v>0.29071496712506972</v>
      </c>
      <c r="CB229" s="7">
        <v>0.25686458543640089</v>
      </c>
      <c r="CC229" s="7">
        <v>0.23610424133557489</v>
      </c>
      <c r="CD229" s="7">
        <v>0.47570578228013688</v>
      </c>
      <c r="CE229" s="7">
        <v>0.12248238641241491</v>
      </c>
      <c r="CF229" s="7">
        <v>0.12008735351014881</v>
      </c>
      <c r="CG229" s="7">
        <v>6.8006123445436328E-2</v>
      </c>
      <c r="CH229" s="7">
        <v>-2.5179929541476631E-2</v>
      </c>
      <c r="CI229" s="7">
        <v>5.4338131251316479E-2</v>
      </c>
      <c r="CJ229" s="7">
        <v>6.0790427591064011E-2</v>
      </c>
      <c r="CK229" s="7">
        <v>8.1498340127118096E-2</v>
      </c>
      <c r="CL229" s="7">
        <v>0.1056947560419035</v>
      </c>
      <c r="CM229" s="7">
        <v>0.40917186127810318</v>
      </c>
      <c r="CN229" s="7">
        <v>-0.13351783749991039</v>
      </c>
      <c r="CO229" s="7">
        <v>0.12957528192837089</v>
      </c>
      <c r="CP229" s="7">
        <v>6.5609501156087324E-2</v>
      </c>
      <c r="CQ229" s="7">
        <v>0.17987651255835391</v>
      </c>
      <c r="CR229" s="7">
        <v>4.9060111681098029E-2</v>
      </c>
      <c r="CS229" s="7">
        <v>6.4807924746969059E-2</v>
      </c>
      <c r="CT229" s="7">
        <v>0.14759280720726389</v>
      </c>
      <c r="CU229" s="7">
        <v>3.3144566164990293E-2</v>
      </c>
      <c r="CV229" s="7">
        <v>9.4238522932735824E-2</v>
      </c>
      <c r="CW229" s="7">
        <v>-0.153418617163496</v>
      </c>
      <c r="CX229" s="7">
        <v>-6.8267153295260008E-2</v>
      </c>
      <c r="CY229" s="7">
        <v>-0.19310344718040959</v>
      </c>
      <c r="CZ229" s="7">
        <v>7.2342102621423487E-2</v>
      </c>
      <c r="DA229" s="7">
        <v>6.10521990682662E-2</v>
      </c>
      <c r="DB229" s="7">
        <v>4.5760527975946541E-3</v>
      </c>
      <c r="DC229" s="7">
        <v>0.1158439974273537</v>
      </c>
      <c r="DD229" s="7">
        <v>3.0899310332728861E-2</v>
      </c>
      <c r="DE229" s="7">
        <v>1.9798957128050802E-2</v>
      </c>
      <c r="DF229" s="7">
        <v>6.633684558545494E-2</v>
      </c>
      <c r="DG229" s="7">
        <v>3.6848673546580953E-2</v>
      </c>
      <c r="DH229" s="7">
        <v>-6.6298946995048014E-2</v>
      </c>
      <c r="DI229" s="7">
        <v>-0.1003523305097251</v>
      </c>
      <c r="DJ229" s="7">
        <v>7.6043142670172648E-2</v>
      </c>
      <c r="DK229" s="7">
        <v>3.7797506779420509E-2</v>
      </c>
      <c r="DL229" s="7">
        <v>-4.867678726953073E-2</v>
      </c>
      <c r="DM229" s="7">
        <v>-5.7868039898986154E-3</v>
      </c>
      <c r="DN229" s="7">
        <v>7.0112394778079734E-2</v>
      </c>
      <c r="DO229" s="7">
        <v>6.323825717788667E-2</v>
      </c>
      <c r="DP229" s="7">
        <v>5.0272267095492476E-3</v>
      </c>
      <c r="DQ229" s="7">
        <v>-2.404142910615692E-2</v>
      </c>
    </row>
    <row r="230" spans="1:121" x14ac:dyDescent="0.25">
      <c r="A230" s="6">
        <v>45273</v>
      </c>
      <c r="B230" s="7">
        <v>0.43368303585535051</v>
      </c>
      <c r="C230" s="7">
        <v>0.35286926252873801</v>
      </c>
      <c r="D230" s="7">
        <v>0.52852614974726153</v>
      </c>
      <c r="E230" s="7">
        <v>0.41818198753840208</v>
      </c>
      <c r="F230" s="7">
        <v>0.43813220568490879</v>
      </c>
      <c r="G230" s="7">
        <v>0.4022355079998865</v>
      </c>
      <c r="H230" s="7">
        <v>0.31563493558165429</v>
      </c>
      <c r="I230" s="7">
        <v>0.30003471474065718</v>
      </c>
      <c r="J230" s="7">
        <v>0.35934010101585773</v>
      </c>
      <c r="K230" s="7">
        <v>0.31618399679383979</v>
      </c>
      <c r="L230" s="7">
        <v>0.34436494282810443</v>
      </c>
      <c r="M230" s="7">
        <v>0.37392466400128449</v>
      </c>
      <c r="N230" s="7">
        <v>0.39850876928220802</v>
      </c>
      <c r="O230" s="7">
        <v>0.39707853459066911</v>
      </c>
      <c r="P230" s="7">
        <v>0.24021817342490229</v>
      </c>
      <c r="Q230" s="7">
        <v>0.50531109471916236</v>
      </c>
      <c r="R230" s="7">
        <v>0.34514106748859769</v>
      </c>
      <c r="S230" s="7">
        <v>0.16881559941563171</v>
      </c>
      <c r="T230" s="7">
        <v>0.32470824113168972</v>
      </c>
      <c r="U230" s="7">
        <v>0.42924859488374389</v>
      </c>
      <c r="V230" s="7">
        <v>0.38490099570215519</v>
      </c>
      <c r="W230" s="7">
        <v>0.28834783583073431</v>
      </c>
      <c r="X230" s="7">
        <v>0.32977563631528711</v>
      </c>
      <c r="Y230" s="7">
        <v>0.45681309238150458</v>
      </c>
      <c r="Z230" s="7">
        <v>0.29934372399799658</v>
      </c>
      <c r="AA230" s="7">
        <v>0.43169557092668048</v>
      </c>
      <c r="AB230" s="7">
        <v>0.31054504586489973</v>
      </c>
      <c r="AC230" s="7">
        <v>0.48568602312993558</v>
      </c>
      <c r="AD230" s="7">
        <v>0.26348169707349212</v>
      </c>
      <c r="AE230" s="7">
        <v>6.6059550785801724E-2</v>
      </c>
      <c r="AF230" s="7">
        <v>0.20625857269941261</v>
      </c>
      <c r="AG230" s="7">
        <v>0.1627784402211723</v>
      </c>
      <c r="AH230" s="7">
        <v>0.19772529681426351</v>
      </c>
      <c r="AI230" s="7">
        <v>0.23325898820964611</v>
      </c>
      <c r="AJ230" s="7">
        <v>0.16744943764922529</v>
      </c>
      <c r="AK230" s="7">
        <v>0.26368741843084259</v>
      </c>
      <c r="AL230" s="7">
        <v>0.12982543339335131</v>
      </c>
      <c r="AM230" s="7">
        <v>0.20742135721271771</v>
      </c>
      <c r="AN230" s="7">
        <v>0.23418705729724459</v>
      </c>
      <c r="AO230" s="7">
        <v>0.1378410535173327</v>
      </c>
      <c r="AP230" s="7">
        <v>0.13833973702002139</v>
      </c>
      <c r="AQ230" s="7">
        <v>0.23663195638774151</v>
      </c>
      <c r="AR230" s="7">
        <v>0.19813081365930979</v>
      </c>
      <c r="AS230" s="7">
        <v>0.1245365275860502</v>
      </c>
      <c r="AT230" s="7">
        <v>0.1657904868602664</v>
      </c>
      <c r="AU230" s="7">
        <v>0.22237154488566649</v>
      </c>
      <c r="AV230" s="7">
        <v>1.914549470003335E-2</v>
      </c>
      <c r="AW230" s="7">
        <v>0.28667354787465382</v>
      </c>
      <c r="AX230" s="7">
        <v>0.40851536116216841</v>
      </c>
      <c r="AY230" s="7">
        <v>0.26214347174030839</v>
      </c>
      <c r="AZ230" s="7">
        <v>0.18594700036111211</v>
      </c>
      <c r="BA230" s="7">
        <v>0.54625980927895523</v>
      </c>
      <c r="BB230" s="7">
        <v>0.4782540645921487</v>
      </c>
      <c r="BC230" s="7">
        <v>0.1771651330166604</v>
      </c>
      <c r="BD230" s="7">
        <v>0.20703340809900109</v>
      </c>
      <c r="BE230" s="7">
        <v>0.15402540568113959</v>
      </c>
      <c r="BF230" s="7">
        <v>0.1853797860997459</v>
      </c>
      <c r="BG230" s="7">
        <v>0.3551236458370437</v>
      </c>
      <c r="BH230" s="7">
        <v>4.1420063339664637E-2</v>
      </c>
      <c r="BI230" s="7">
        <v>5.4161549422440107E-2</v>
      </c>
      <c r="BJ230" s="7">
        <v>0.1692170702227167</v>
      </c>
      <c r="BK230" s="7">
        <v>0.15294885440730011</v>
      </c>
      <c r="BL230" s="7">
        <v>0.17174137642083889</v>
      </c>
      <c r="BM230" s="7">
        <v>9.0826607195937381E-2</v>
      </c>
      <c r="BN230" s="7">
        <v>0.17268897619562851</v>
      </c>
      <c r="BO230" s="7">
        <v>0.1694292363508241</v>
      </c>
      <c r="BP230" s="7">
        <v>0.13007361537779499</v>
      </c>
      <c r="BQ230" s="7">
        <v>8.5569737310402294E-2</v>
      </c>
      <c r="BR230" s="7">
        <v>0.20116405847983199</v>
      </c>
      <c r="BS230" s="7">
        <v>2.2986096446599099E-2</v>
      </c>
      <c r="BT230" s="7">
        <v>9.4742736565825547E-2</v>
      </c>
      <c r="BU230" s="7">
        <v>0.10692301783851429</v>
      </c>
      <c r="BV230" s="7">
        <v>-6.0526755632145379E-3</v>
      </c>
      <c r="BW230" s="7">
        <v>0.44203870869838008</v>
      </c>
      <c r="BX230" s="7">
        <v>2.7067961709655641E-2</v>
      </c>
      <c r="BY230" s="7">
        <v>0.1331280684111491</v>
      </c>
      <c r="BZ230" s="7">
        <v>8.8992120793849105E-2</v>
      </c>
      <c r="CA230" s="7">
        <v>0.28928852019919171</v>
      </c>
      <c r="CB230" s="7">
        <v>0.2589350467791296</v>
      </c>
      <c r="CC230" s="7">
        <v>0.23814050369583531</v>
      </c>
      <c r="CD230" s="7">
        <v>0.4759064984735728</v>
      </c>
      <c r="CE230" s="7">
        <v>0.1186190572577672</v>
      </c>
      <c r="CF230" s="7">
        <v>0.13082358609649991</v>
      </c>
      <c r="CG230" s="7">
        <v>7.9504383725283789E-2</v>
      </c>
      <c r="CH230" s="7">
        <v>-2.0044635548171371E-2</v>
      </c>
      <c r="CI230" s="7">
        <v>6.3707949705698041E-2</v>
      </c>
      <c r="CJ230" s="7">
        <v>7.2462267616904885E-2</v>
      </c>
      <c r="CK230" s="7">
        <v>9.9080446958067725E-2</v>
      </c>
      <c r="CL230" s="7">
        <v>0.1169627611343351</v>
      </c>
      <c r="CM230" s="7">
        <v>0.4024413276612866</v>
      </c>
      <c r="CN230" s="7">
        <v>-0.1233200609398151</v>
      </c>
      <c r="CO230" s="7">
        <v>0.15124685214530051</v>
      </c>
      <c r="CP230" s="7">
        <v>8.7992874641275476E-2</v>
      </c>
      <c r="CQ230" s="7">
        <v>0.19463153254370741</v>
      </c>
      <c r="CR230" s="7">
        <v>6.1368368788442977E-2</v>
      </c>
      <c r="CS230" s="7">
        <v>8.2495856638487686E-2</v>
      </c>
      <c r="CT230" s="7">
        <v>0.15739856067997041</v>
      </c>
      <c r="CU230" s="7">
        <v>4.6003186829742138E-2</v>
      </c>
      <c r="CV230" s="7">
        <v>9.0801486603425019E-2</v>
      </c>
      <c r="CW230" s="7">
        <v>-0.1484055588991017</v>
      </c>
      <c r="CX230" s="7">
        <v>-7.0840862909504421E-2</v>
      </c>
      <c r="CY230" s="7">
        <v>-0.19299369820027881</v>
      </c>
      <c r="CZ230" s="7">
        <v>8.201696770949618E-2</v>
      </c>
      <c r="DA230" s="7">
        <v>7.4376047457503702E-2</v>
      </c>
      <c r="DB230" s="7">
        <v>1.109033716530017E-2</v>
      </c>
      <c r="DC230" s="7">
        <v>0.1245987919559057</v>
      </c>
      <c r="DD230" s="7">
        <v>4.3541783827064202E-2</v>
      </c>
      <c r="DE230" s="7">
        <v>2.692613215741502E-2</v>
      </c>
      <c r="DF230" s="7">
        <v>6.3391321660638322E-2</v>
      </c>
      <c r="DG230" s="7">
        <v>4.8257083288854918E-2</v>
      </c>
      <c r="DH230" s="7">
        <v>-5.3313634640414942E-2</v>
      </c>
      <c r="DI230" s="7">
        <v>-9.7530257679745436E-2</v>
      </c>
      <c r="DJ230" s="7">
        <v>7.7856994367091703E-2</v>
      </c>
      <c r="DK230" s="7">
        <v>4.760839991401955E-2</v>
      </c>
      <c r="DL230" s="7">
        <v>-2.685522113311967E-2</v>
      </c>
      <c r="DM230" s="7">
        <v>-4.1108904310730443E-3</v>
      </c>
      <c r="DN230" s="7">
        <v>8.0157732739642773E-2</v>
      </c>
      <c r="DO230" s="7">
        <v>6.2063208478478238E-2</v>
      </c>
      <c r="DP230" s="7">
        <v>1.452832365206258E-2</v>
      </c>
      <c r="DQ230" s="7">
        <v>-1.259084692986112E-2</v>
      </c>
    </row>
    <row r="231" spans="1:121" x14ac:dyDescent="0.25">
      <c r="A231" s="6">
        <v>45274</v>
      </c>
      <c r="B231" s="7">
        <v>0.45878271796467152</v>
      </c>
      <c r="C231" s="7">
        <v>0.3428473301185655</v>
      </c>
      <c r="D231" s="7">
        <v>0.56144690910354167</v>
      </c>
      <c r="E231" s="7">
        <v>0.41601229623278302</v>
      </c>
      <c r="F231" s="7">
        <v>0.46330978000999828</v>
      </c>
      <c r="G231" s="7">
        <v>0.42678463400122851</v>
      </c>
      <c r="H231" s="7">
        <v>0.30697809806736259</v>
      </c>
      <c r="I231" s="7">
        <v>0.29441001035493791</v>
      </c>
      <c r="J231" s="7">
        <v>0.35911537301689189</v>
      </c>
      <c r="K231" s="7">
        <v>0.30752354647361629</v>
      </c>
      <c r="L231" s="7">
        <v>0.34169511773681532</v>
      </c>
      <c r="M231" s="7">
        <v>0.37892229032396169</v>
      </c>
      <c r="N231" s="7">
        <v>0.4140650526302887</v>
      </c>
      <c r="O231" s="7">
        <v>0.38490311131874438</v>
      </c>
      <c r="P231" s="7">
        <v>0.23431493844490009</v>
      </c>
      <c r="Q231" s="7">
        <v>0.50300810369039239</v>
      </c>
      <c r="R231" s="7">
        <v>0.35098969504996469</v>
      </c>
      <c r="S231" s="7">
        <v>0.158629468645336</v>
      </c>
      <c r="T231" s="7">
        <v>0.31489492300588279</v>
      </c>
      <c r="U231" s="7">
        <v>0.44748416404605013</v>
      </c>
      <c r="V231" s="7">
        <v>0.41472841633170859</v>
      </c>
      <c r="W231" s="7">
        <v>0.29442051599662911</v>
      </c>
      <c r="X231" s="7">
        <v>0.34237597669848419</v>
      </c>
      <c r="Y231" s="7">
        <v>0.44993017311754618</v>
      </c>
      <c r="Z231" s="7">
        <v>0.29372200923910552</v>
      </c>
      <c r="AA231" s="7">
        <v>0.43811413573889019</v>
      </c>
      <c r="AB231" s="7">
        <v>0.30435358905446108</v>
      </c>
      <c r="AC231" s="7">
        <v>0.49457208441146611</v>
      </c>
      <c r="AD231" s="7">
        <v>0.25746773153857377</v>
      </c>
      <c r="AE231" s="7">
        <v>8.4723199001716765E-2</v>
      </c>
      <c r="AF231" s="7">
        <v>0.2014006449526147</v>
      </c>
      <c r="AG231" s="7">
        <v>0.15894701578795109</v>
      </c>
      <c r="AH231" s="7">
        <v>0.19989000015572711</v>
      </c>
      <c r="AI231" s="7">
        <v>0.2435986675552424</v>
      </c>
      <c r="AJ231" s="7">
        <v>0.15308207615382519</v>
      </c>
      <c r="AK231" s="7">
        <v>0.26935277059249141</v>
      </c>
      <c r="AL231" s="7">
        <v>0.12055236139981761</v>
      </c>
      <c r="AM231" s="7">
        <v>0.21466542804752059</v>
      </c>
      <c r="AN231" s="7">
        <v>0.2437207919257012</v>
      </c>
      <c r="AO231" s="7">
        <v>0.14632172622156081</v>
      </c>
      <c r="AP231" s="7">
        <v>0.1261830919933056</v>
      </c>
      <c r="AQ231" s="7">
        <v>0.24452742387510379</v>
      </c>
      <c r="AR231" s="7">
        <v>0.22910456774710219</v>
      </c>
      <c r="AS231" s="7">
        <v>0.107320669820663</v>
      </c>
      <c r="AT231" s="7">
        <v>0.15312992839077591</v>
      </c>
      <c r="AU231" s="7">
        <v>0.232081612905539</v>
      </c>
      <c r="AV231" s="7">
        <v>5.6279309444111636E-3</v>
      </c>
      <c r="AW231" s="7">
        <v>0.29024023466171101</v>
      </c>
      <c r="AX231" s="7">
        <v>0.4254340846830611</v>
      </c>
      <c r="AY231" s="7">
        <v>0.27188926593050278</v>
      </c>
      <c r="AZ231" s="7">
        <v>0.15975120086126871</v>
      </c>
      <c r="BA231" s="7">
        <v>0.57239314195004787</v>
      </c>
      <c r="BB231" s="7">
        <v>0.48053858943259492</v>
      </c>
      <c r="BC231" s="7">
        <v>0.199539727566902</v>
      </c>
      <c r="BD231" s="7">
        <v>0.21644273487558729</v>
      </c>
      <c r="BE231" s="7">
        <v>0.1736558708486364</v>
      </c>
      <c r="BF231" s="7">
        <v>0.1788687640506037</v>
      </c>
      <c r="BG231" s="7">
        <v>0.36107005456268332</v>
      </c>
      <c r="BH231" s="7">
        <v>4.4250582556660811E-2</v>
      </c>
      <c r="BI231" s="7">
        <v>5.6206075453149262E-2</v>
      </c>
      <c r="BJ231" s="7">
        <v>0.18919850719380449</v>
      </c>
      <c r="BK231" s="7">
        <v>0.16426756485115221</v>
      </c>
      <c r="BL231" s="7">
        <v>0.16924811322236241</v>
      </c>
      <c r="BM231" s="7">
        <v>9.2828567772498927E-2</v>
      </c>
      <c r="BN231" s="7">
        <v>0.1597863396647945</v>
      </c>
      <c r="BO231" s="7">
        <v>0.15694057795838631</v>
      </c>
      <c r="BP231" s="7">
        <v>0.13050907406652601</v>
      </c>
      <c r="BQ231" s="7">
        <v>6.5733026023074848E-2</v>
      </c>
      <c r="BR231" s="7">
        <v>0.18697420262969339</v>
      </c>
      <c r="BS231" s="7">
        <v>1.382354884666581E-2</v>
      </c>
      <c r="BT231" s="7">
        <v>0.10485244555396631</v>
      </c>
      <c r="BU231" s="7">
        <v>0.1162034927218358</v>
      </c>
      <c r="BV231" s="7">
        <v>-1.6456299259568711E-2</v>
      </c>
      <c r="BW231" s="7">
        <v>0.46668255482546162</v>
      </c>
      <c r="BX231" s="7">
        <v>1.939039288254318E-2</v>
      </c>
      <c r="BY231" s="7">
        <v>0.1421303596172607</v>
      </c>
      <c r="BZ231" s="7">
        <v>9.4390018181529145E-2</v>
      </c>
      <c r="CA231" s="7">
        <v>0.27911508792327488</v>
      </c>
      <c r="CB231" s="7">
        <v>0.26143461171036919</v>
      </c>
      <c r="CC231" s="7">
        <v>0.24059878189764031</v>
      </c>
      <c r="CD231" s="7">
        <v>0.46659905556049752</v>
      </c>
      <c r="CE231" s="7">
        <v>9.8178432840305252E-2</v>
      </c>
      <c r="CF231" s="7">
        <v>0.11351147791823291</v>
      </c>
      <c r="CG231" s="7">
        <v>7.6151454682990005E-2</v>
      </c>
      <c r="CH231" s="7">
        <v>-6.501662594860369E-2</v>
      </c>
      <c r="CI231" s="7">
        <v>2.051735335523364E-2</v>
      </c>
      <c r="CJ231" s="7">
        <v>7.9212351873290343E-2</v>
      </c>
      <c r="CK231" s="7">
        <v>0.1072722251659772</v>
      </c>
      <c r="CL231" s="7">
        <v>0.12407321720348061</v>
      </c>
      <c r="CM231" s="7">
        <v>0.40836426267728171</v>
      </c>
      <c r="CN231" s="7">
        <v>-0.13367664951250011</v>
      </c>
      <c r="CO231" s="7">
        <v>0.1543758741924213</v>
      </c>
      <c r="CP231" s="7">
        <v>7.3562145049565153E-2</v>
      </c>
      <c r="CQ231" s="7">
        <v>0.18887081404750311</v>
      </c>
      <c r="CR231" s="7">
        <v>5.5575436475430402E-2</v>
      </c>
      <c r="CS231" s="7">
        <v>8.6652985836791929E-2</v>
      </c>
      <c r="CT231" s="7">
        <v>0.15836755151001269</v>
      </c>
      <c r="CU231" s="7">
        <v>5.5694820290111302E-2</v>
      </c>
      <c r="CV231" s="7">
        <v>9.9466410681061435E-2</v>
      </c>
      <c r="CW231" s="7">
        <v>-0.15216334874538159</v>
      </c>
      <c r="CX231" s="7">
        <v>-6.1755593018195221E-2</v>
      </c>
      <c r="CY231" s="7">
        <v>-0.19808288582311351</v>
      </c>
      <c r="CZ231" s="7">
        <v>9.2009157014253162E-2</v>
      </c>
      <c r="DA231" s="7">
        <v>6.8993746290779701E-2</v>
      </c>
      <c r="DB231" s="7">
        <v>5.5366474903491003E-3</v>
      </c>
      <c r="DC231" s="7">
        <v>0.13380056275296409</v>
      </c>
      <c r="DD231" s="7">
        <v>3.3667326350768738E-2</v>
      </c>
      <c r="DE231" s="7">
        <v>3.2016381921639248E-2</v>
      </c>
      <c r="DF231" s="7">
        <v>7.3789106896454237E-2</v>
      </c>
      <c r="DG231" s="7">
        <v>5.4854819962869117E-2</v>
      </c>
      <c r="DH231" s="7">
        <v>-4.577483737854926E-2</v>
      </c>
      <c r="DI231" s="7">
        <v>-9.2274505442600741E-2</v>
      </c>
      <c r="DJ231" s="7">
        <v>6.5086825687427963E-2</v>
      </c>
      <c r="DK231" s="7">
        <v>3.9420408504321047E-2</v>
      </c>
      <c r="DL231" s="7">
        <v>-3.5571356561515333E-2</v>
      </c>
      <c r="DM231" s="7">
        <v>-1.5909924980088471E-2</v>
      </c>
      <c r="DN231" s="7">
        <v>6.7110774600204648E-2</v>
      </c>
      <c r="DO231" s="7">
        <v>5.3682750609723273E-2</v>
      </c>
      <c r="DP231" s="7">
        <v>6.5988824604485963E-3</v>
      </c>
      <c r="DQ231" s="7">
        <v>-1.7980110975400639E-2</v>
      </c>
    </row>
    <row r="232" spans="1:121" x14ac:dyDescent="0.25">
      <c r="A232" s="6">
        <v>45275</v>
      </c>
      <c r="B232" s="7">
        <v>0.46997344744444902</v>
      </c>
      <c r="C232" s="7">
        <v>0.35981794884775109</v>
      </c>
      <c r="D232" s="7">
        <v>0.5685026260231234</v>
      </c>
      <c r="E232" s="7">
        <v>0.43128893885416453</v>
      </c>
      <c r="F232" s="7">
        <v>0.47453523784655133</v>
      </c>
      <c r="G232" s="7">
        <v>0.43772989724597561</v>
      </c>
      <c r="H232" s="7">
        <v>0.31828583292576579</v>
      </c>
      <c r="I232" s="7">
        <v>0.30319569390103102</v>
      </c>
      <c r="J232" s="7">
        <v>0.36597524387929559</v>
      </c>
      <c r="K232" s="7">
        <v>0.31883600045161747</v>
      </c>
      <c r="L232" s="7">
        <v>0.34970551165314112</v>
      </c>
      <c r="M232" s="7">
        <v>0.38254835943321752</v>
      </c>
      <c r="N232" s="7">
        <v>0.41057993087704969</v>
      </c>
      <c r="O232" s="7">
        <v>0.39661541362972969</v>
      </c>
      <c r="P232" s="7">
        <v>0.2404863129045143</v>
      </c>
      <c r="Q232" s="7">
        <v>0.51922330020966312</v>
      </c>
      <c r="R232" s="7">
        <v>0.35421131853057891</v>
      </c>
      <c r="S232" s="7">
        <v>0.1684281458901784</v>
      </c>
      <c r="T232" s="7">
        <v>0.33151228516372733</v>
      </c>
      <c r="U232" s="7">
        <v>0.443924603291179</v>
      </c>
      <c r="V232" s="7">
        <v>0.4211211557617387</v>
      </c>
      <c r="W232" s="7">
        <v>0.28885170254843717</v>
      </c>
      <c r="X232" s="7">
        <v>0.33789348363976002</v>
      </c>
      <c r="Y232" s="7">
        <v>0.45645176910042312</v>
      </c>
      <c r="Z232" s="7">
        <v>0.30250302304374532</v>
      </c>
      <c r="AA232" s="7">
        <v>0.45831463774062892</v>
      </c>
      <c r="AB232" s="7">
        <v>0.31021956455976119</v>
      </c>
      <c r="AC232" s="7">
        <v>0.49137918369170869</v>
      </c>
      <c r="AD232" s="7">
        <v>0.263754866207772</v>
      </c>
      <c r="AE232" s="7">
        <v>9.3044413484846489E-2</v>
      </c>
      <c r="AF232" s="7">
        <v>0.18870361802908289</v>
      </c>
      <c r="AG232" s="7">
        <v>0.1463407045266476</v>
      </c>
      <c r="AH232" s="7">
        <v>0.1955335762351855</v>
      </c>
      <c r="AI232" s="7">
        <v>0.23125602910323731</v>
      </c>
      <c r="AJ232" s="7">
        <v>0.15132094351662781</v>
      </c>
      <c r="AK232" s="7">
        <v>0.28718276234769502</v>
      </c>
      <c r="AL232" s="7">
        <v>0.1166723413651691</v>
      </c>
      <c r="AM232" s="7">
        <v>0.2143505773561529</v>
      </c>
      <c r="AN232" s="7">
        <v>0.2414756386878798</v>
      </c>
      <c r="AO232" s="7">
        <v>0.13476828854388859</v>
      </c>
      <c r="AP232" s="7">
        <v>0.1236180710628936</v>
      </c>
      <c r="AQ232" s="7">
        <v>0.24843744144176269</v>
      </c>
      <c r="AR232" s="7">
        <v>0.2252351494855489</v>
      </c>
      <c r="AS232" s="7">
        <v>0.1041380472678395</v>
      </c>
      <c r="AT232" s="7">
        <v>0.15379087579196971</v>
      </c>
      <c r="AU232" s="7">
        <v>0.23547617621739089</v>
      </c>
      <c r="AV232" s="7">
        <v>4.3009050643845192E-3</v>
      </c>
      <c r="AW232" s="7">
        <v>0.28733593651633549</v>
      </c>
      <c r="AX232" s="7">
        <v>0.44444087730481252</v>
      </c>
      <c r="AY232" s="7">
        <v>0.29039103526718368</v>
      </c>
      <c r="AZ232" s="7">
        <v>0.17200106920965269</v>
      </c>
      <c r="BA232" s="7">
        <v>0.59166297423773284</v>
      </c>
      <c r="BB232" s="7">
        <v>0.49609772238673039</v>
      </c>
      <c r="BC232" s="7">
        <v>0.19635906116414351</v>
      </c>
      <c r="BD232" s="7">
        <v>0.22242619466258939</v>
      </c>
      <c r="BE232" s="7">
        <v>0.172704096666533</v>
      </c>
      <c r="BF232" s="7">
        <v>0.1808494148579616</v>
      </c>
      <c r="BG232" s="7">
        <v>0.35402841657105832</v>
      </c>
      <c r="BH232" s="7">
        <v>4.4205605691354448E-2</v>
      </c>
      <c r="BI232" s="7">
        <v>6.8367244368968905E-2</v>
      </c>
      <c r="BJ232" s="7">
        <v>0.18406924872625829</v>
      </c>
      <c r="BK232" s="7">
        <v>0.15984311611548899</v>
      </c>
      <c r="BL232" s="7">
        <v>0.17426329764551671</v>
      </c>
      <c r="BM232" s="7">
        <v>9.3965048093692438E-2</v>
      </c>
      <c r="BN232" s="7">
        <v>0.15503925879008601</v>
      </c>
      <c r="BO232" s="7">
        <v>0.1543055030591054</v>
      </c>
      <c r="BP232" s="7">
        <v>0.12791849744345549</v>
      </c>
      <c r="BQ232" s="7">
        <v>6.0043983146982123E-2</v>
      </c>
      <c r="BR232" s="7">
        <v>0.18648815831055129</v>
      </c>
      <c r="BS232" s="7">
        <v>1.074889880044649E-2</v>
      </c>
      <c r="BT232" s="7">
        <v>0.10285183575433129</v>
      </c>
      <c r="BU232" s="7">
        <v>0.1051252433565364</v>
      </c>
      <c r="BV232" s="7">
        <v>-2.2123210346398969E-2</v>
      </c>
      <c r="BW232" s="7">
        <v>0.46035645042150208</v>
      </c>
      <c r="BX232" s="7">
        <v>1.204596397056212E-2</v>
      </c>
      <c r="BY232" s="7">
        <v>0.1439083685865106</v>
      </c>
      <c r="BZ232" s="7">
        <v>8.7206254739342848E-2</v>
      </c>
      <c r="CA232" s="7">
        <v>0.29135074577371878</v>
      </c>
      <c r="CB232" s="7">
        <v>0.25914265459449792</v>
      </c>
      <c r="CC232" s="7">
        <v>0.23834468233535211</v>
      </c>
      <c r="CD232" s="7">
        <v>0.46749201863193468</v>
      </c>
      <c r="CE232" s="7">
        <v>9.2316191512059609E-2</v>
      </c>
      <c r="CF232" s="7">
        <v>0.1103110619601126</v>
      </c>
      <c r="CG232" s="7">
        <v>7.9106354716881544E-2</v>
      </c>
      <c r="CH232" s="7">
        <v>-5.7708317900960093E-2</v>
      </c>
      <c r="CI232" s="7">
        <v>3.9047162941866047E-2</v>
      </c>
      <c r="CJ232" s="7">
        <v>7.7377563126996174E-2</v>
      </c>
      <c r="CK232" s="7">
        <v>9.6112355861362797E-2</v>
      </c>
      <c r="CL232" s="7">
        <v>0.1190693863120815</v>
      </c>
      <c r="CM232" s="7">
        <v>0.40627884685178511</v>
      </c>
      <c r="CN232" s="7">
        <v>-0.13403139314729159</v>
      </c>
      <c r="CO232" s="7">
        <v>0.15432615412611361</v>
      </c>
      <c r="CP232" s="7">
        <v>7.2145473230436519E-2</v>
      </c>
      <c r="CQ232" s="7">
        <v>0.1844410519309603</v>
      </c>
      <c r="CR232" s="7">
        <v>5.1081317100004631E-2</v>
      </c>
      <c r="CS232" s="7">
        <v>8.5276058556013723E-2</v>
      </c>
      <c r="CT232" s="7">
        <v>0.15344626719021751</v>
      </c>
      <c r="CU232" s="7">
        <v>5.3893918258338447E-2</v>
      </c>
      <c r="CV232" s="7">
        <v>0.1024955999013355</v>
      </c>
      <c r="CW232" s="7">
        <v>-0.15415874399734819</v>
      </c>
      <c r="CX232" s="7">
        <v>-6.1937019589788811E-2</v>
      </c>
      <c r="CY232" s="7">
        <v>-0.19759462533596919</v>
      </c>
      <c r="CZ232" s="7">
        <v>9.0031803178810987E-2</v>
      </c>
      <c r="DA232" s="7">
        <v>6.420465535748443E-2</v>
      </c>
      <c r="DB232" s="7">
        <v>7.2260780982451589E-3</v>
      </c>
      <c r="DC232" s="7">
        <v>0.134043380511361</v>
      </c>
      <c r="DD232" s="7">
        <v>3.2505247076009443E-2</v>
      </c>
      <c r="DE232" s="7">
        <v>2.5242049706415859E-2</v>
      </c>
      <c r="DF232" s="7">
        <v>7.3581470298965224E-2</v>
      </c>
      <c r="DG232" s="7">
        <v>5.3061441904063138E-2</v>
      </c>
      <c r="DH232" s="7">
        <v>-4.4857496977298572E-2</v>
      </c>
      <c r="DI232" s="7">
        <v>-7.8779428034577381E-2</v>
      </c>
      <c r="DJ232" s="7">
        <v>5.3043208756756943E-2</v>
      </c>
      <c r="DK232" s="7">
        <v>3.5140334096450232E-2</v>
      </c>
      <c r="DL232" s="7">
        <v>-3.8496205344616397E-2</v>
      </c>
      <c r="DM232" s="7">
        <v>-2.7037659924294081E-2</v>
      </c>
      <c r="DN232" s="7">
        <v>6.123767005917613E-2</v>
      </c>
      <c r="DO232" s="7">
        <v>6.3761985653621567E-2</v>
      </c>
      <c r="DP232" s="7">
        <v>2.453958923676947E-3</v>
      </c>
      <c r="DQ232" s="7">
        <v>-2.2161067122935751E-2</v>
      </c>
    </row>
    <row r="233" spans="1:121" x14ac:dyDescent="0.25">
      <c r="A233" s="6">
        <v>45278</v>
      </c>
      <c r="B233" s="7">
        <v>0.48318092213082903</v>
      </c>
      <c r="C233" s="7">
        <v>0.36954619720022469</v>
      </c>
      <c r="D233" s="7">
        <v>0.57932069592742708</v>
      </c>
      <c r="E233" s="7">
        <v>0.4422910826433224</v>
      </c>
      <c r="F233" s="7">
        <v>0.48778369948501887</v>
      </c>
      <c r="G233" s="7">
        <v>0.4506476688266392</v>
      </c>
      <c r="H233" s="7">
        <v>0.32705343841713092</v>
      </c>
      <c r="I233" s="7">
        <v>0.30969574781781167</v>
      </c>
      <c r="J233" s="7">
        <v>0.37524559668153651</v>
      </c>
      <c r="K233" s="7">
        <v>0.32760726497632747</v>
      </c>
      <c r="L233" s="7">
        <v>0.36006897010876671</v>
      </c>
      <c r="M233" s="7">
        <v>0.39025239241195447</v>
      </c>
      <c r="N233" s="7">
        <v>0.41282154549877342</v>
      </c>
      <c r="O233" s="7">
        <v>0.41091578497186521</v>
      </c>
      <c r="P233" s="7">
        <v>0.24759382810737421</v>
      </c>
      <c r="Q233" s="7">
        <v>0.53090138472705406</v>
      </c>
      <c r="R233" s="7">
        <v>0.35991710935600518</v>
      </c>
      <c r="S233" s="7">
        <v>0.18039203817560501</v>
      </c>
      <c r="T233" s="7">
        <v>0.34103803249293302</v>
      </c>
      <c r="U233" s="7">
        <v>0.44419340030757559</v>
      </c>
      <c r="V233" s="7">
        <v>0.43092272558409528</v>
      </c>
      <c r="W233" s="7">
        <v>0.29615352442669218</v>
      </c>
      <c r="X233" s="7">
        <v>0.34545374024957187</v>
      </c>
      <c r="Y233" s="7">
        <v>0.47638817896697772</v>
      </c>
      <c r="Z233" s="7">
        <v>0.30899962207041232</v>
      </c>
      <c r="AA233" s="7">
        <v>0.4799009256475355</v>
      </c>
      <c r="AB233" s="7">
        <v>0.32815459721015378</v>
      </c>
      <c r="AC233" s="7">
        <v>0.52519456583627999</v>
      </c>
      <c r="AD233" s="7">
        <v>0.27099570137928541</v>
      </c>
      <c r="AE233" s="7">
        <v>0.10286524150543939</v>
      </c>
      <c r="AF233" s="7">
        <v>0.19512431547632031</v>
      </c>
      <c r="AG233" s="7">
        <v>0.15411386510844499</v>
      </c>
      <c r="AH233" s="7">
        <v>0.2219732541523747</v>
      </c>
      <c r="AI233" s="7">
        <v>0.23859833749943801</v>
      </c>
      <c r="AJ233" s="7">
        <v>0.15831544223936531</v>
      </c>
      <c r="AK233" s="7">
        <v>0.30623591931243133</v>
      </c>
      <c r="AL233" s="7">
        <v>0.1218163938191474</v>
      </c>
      <c r="AM233" s="7">
        <v>0.2195194971776053</v>
      </c>
      <c r="AN233" s="7">
        <v>0.24608674845560771</v>
      </c>
      <c r="AO233" s="7">
        <v>0.14172130652339221</v>
      </c>
      <c r="AP233" s="7">
        <v>0.1269619533517343</v>
      </c>
      <c r="AQ233" s="7">
        <v>0.24868106037378609</v>
      </c>
      <c r="AR233" s="7">
        <v>0.2166618227033987</v>
      </c>
      <c r="AS233" s="7">
        <v>0.11223700243072821</v>
      </c>
      <c r="AT233" s="7">
        <v>0.1644520677969443</v>
      </c>
      <c r="AU233" s="7">
        <v>0.24074259539561371</v>
      </c>
      <c r="AV233" s="7">
        <v>1.6622222906707899E-2</v>
      </c>
      <c r="AW233" s="7">
        <v>0.28477772504924742</v>
      </c>
      <c r="AX233" s="7">
        <v>0.45819549576641921</v>
      </c>
      <c r="AY233" s="7">
        <v>0.29818549998057842</v>
      </c>
      <c r="AZ233" s="7">
        <v>0.1827603066615946</v>
      </c>
      <c r="BA233" s="7">
        <v>0.59389388762713669</v>
      </c>
      <c r="BB233" s="7">
        <v>0.50309979359191859</v>
      </c>
      <c r="BC233" s="7">
        <v>0.19136058827050409</v>
      </c>
      <c r="BD233" s="7">
        <v>0.22552169122560589</v>
      </c>
      <c r="BE233" s="7">
        <v>0.17063957994077489</v>
      </c>
      <c r="BF233" s="7">
        <v>0.19546663787919341</v>
      </c>
      <c r="BG233" s="7">
        <v>0.3663408649933475</v>
      </c>
      <c r="BH233" s="7">
        <v>4.8628468761410248E-2</v>
      </c>
      <c r="BI233" s="7">
        <v>7.8654838494003121E-2</v>
      </c>
      <c r="BJ233" s="7">
        <v>0.20627908608317311</v>
      </c>
      <c r="BK233" s="7">
        <v>0.16260858659061389</v>
      </c>
      <c r="BL233" s="7">
        <v>0.18144905706036529</v>
      </c>
      <c r="BM233" s="7">
        <v>9.7123836798285845E-2</v>
      </c>
      <c r="BN233" s="7">
        <v>0.16370132095739989</v>
      </c>
      <c r="BO233" s="7">
        <v>0.157740711006535</v>
      </c>
      <c r="BP233" s="7">
        <v>0.12598461194822111</v>
      </c>
      <c r="BQ233" s="7">
        <v>7.7205953138703487E-2</v>
      </c>
      <c r="BR233" s="7">
        <v>0.1889623379108791</v>
      </c>
      <c r="BS233" s="7">
        <v>1.789724738462839E-2</v>
      </c>
      <c r="BT233" s="7">
        <v>0.1062735114684228</v>
      </c>
      <c r="BU233" s="7">
        <v>0.1117154002056038</v>
      </c>
      <c r="BV233" s="7">
        <v>-1.7701825801054501E-2</v>
      </c>
      <c r="BW233" s="7">
        <v>0.48774866526187011</v>
      </c>
      <c r="BX233" s="7">
        <v>2.0429657209382501E-2</v>
      </c>
      <c r="BY233" s="7">
        <v>0.1492176432988441</v>
      </c>
      <c r="BZ233" s="7">
        <v>9.1232318054038419E-2</v>
      </c>
      <c r="CA233" s="7">
        <v>0.31234190772441411</v>
      </c>
      <c r="CB233" s="7">
        <v>0.28527207098725937</v>
      </c>
      <c r="CC233" s="7">
        <v>0.26404250436086579</v>
      </c>
      <c r="CD233" s="7">
        <v>0.46513175983069882</v>
      </c>
      <c r="CE233" s="7">
        <v>0.1100006442312278</v>
      </c>
      <c r="CF233" s="7">
        <v>0.11845529675930799</v>
      </c>
      <c r="CG233" s="7">
        <v>8.5861242793392911E-2</v>
      </c>
      <c r="CH233" s="7">
        <v>-4.6368078164304438E-2</v>
      </c>
      <c r="CI233" s="7">
        <v>5.1998974942746752E-2</v>
      </c>
      <c r="CJ233" s="7">
        <v>8.4267631200273252E-2</v>
      </c>
      <c r="CK233" s="7">
        <v>0.1028285189713134</v>
      </c>
      <c r="CL233" s="7">
        <v>0.122968980537169</v>
      </c>
      <c r="CM233" s="7">
        <v>0.40461014613914831</v>
      </c>
      <c r="CN233" s="7">
        <v>-0.13222559184485799</v>
      </c>
      <c r="CO233" s="7">
        <v>0.15921544651264849</v>
      </c>
      <c r="CP233" s="7">
        <v>8.529914568285113E-2</v>
      </c>
      <c r="CQ233" s="7">
        <v>0.19182036811872741</v>
      </c>
      <c r="CR233" s="7">
        <v>6.0668654942677813E-2</v>
      </c>
      <c r="CS233" s="7">
        <v>9.273752688525283E-2</v>
      </c>
      <c r="CT233" s="7">
        <v>0.16124966416342251</v>
      </c>
      <c r="CU233" s="7">
        <v>5.7179565964406542E-2</v>
      </c>
      <c r="CV233" s="7">
        <v>0.1071951676331904</v>
      </c>
      <c r="CW233" s="7">
        <v>-0.1452211204335194</v>
      </c>
      <c r="CX233" s="7">
        <v>-5.0607696301841143E-2</v>
      </c>
      <c r="CY233" s="7">
        <v>-0.19888518386961981</v>
      </c>
      <c r="CZ233" s="7">
        <v>9.3413703836366935E-2</v>
      </c>
      <c r="DA233" s="7">
        <v>7.1796658549019954E-2</v>
      </c>
      <c r="DB233" s="7">
        <v>1.9694093097544441E-2</v>
      </c>
      <c r="DC233" s="7">
        <v>0.13453000493634981</v>
      </c>
      <c r="DD233" s="7">
        <v>4.0183575151581552E-2</v>
      </c>
      <c r="DE233" s="7">
        <v>2.9038651673165768E-2</v>
      </c>
      <c r="DF233" s="7">
        <v>8.6547499027279873E-2</v>
      </c>
      <c r="DG233" s="7">
        <v>5.9796002997950508E-2</v>
      </c>
      <c r="DH233" s="7">
        <v>-4.584621217237872E-2</v>
      </c>
      <c r="DI233" s="7">
        <v>-6.5792009343820346E-2</v>
      </c>
      <c r="DJ233" s="7">
        <v>5.8330123380426313E-2</v>
      </c>
      <c r="DK233" s="7">
        <v>4.6286149218138561E-2</v>
      </c>
      <c r="DL233" s="7">
        <v>-3.1696134330571953E-2</v>
      </c>
      <c r="DM233" s="7">
        <v>-2.2152799757825799E-2</v>
      </c>
      <c r="DN233" s="7">
        <v>6.9000093357716619E-2</v>
      </c>
      <c r="DO233" s="7">
        <v>8.1053647265254103E-2</v>
      </c>
      <c r="DP233" s="7">
        <v>1.324782534558633E-2</v>
      </c>
      <c r="DQ233" s="7">
        <v>-1.324180269239938E-2</v>
      </c>
    </row>
    <row r="234" spans="1:121" x14ac:dyDescent="0.25">
      <c r="A234" s="6">
        <v>45279</v>
      </c>
      <c r="B234" s="7">
        <v>0.50782904884917746</v>
      </c>
      <c r="C234" s="7">
        <v>0.38180784809417362</v>
      </c>
      <c r="D234" s="7">
        <v>0.59627962914534782</v>
      </c>
      <c r="E234" s="7">
        <v>0.45789454042050481</v>
      </c>
      <c r="F234" s="7">
        <v>0.51250831710059352</v>
      </c>
      <c r="G234" s="7">
        <v>0.47475514420701748</v>
      </c>
      <c r="H234" s="7">
        <v>0.33798948150780078</v>
      </c>
      <c r="I234" s="7">
        <v>0.31991310476365142</v>
      </c>
      <c r="J234" s="7">
        <v>0.38536520490455128</v>
      </c>
      <c r="K234" s="7">
        <v>0.33854787206641213</v>
      </c>
      <c r="L234" s="7">
        <v>0.37076726131495258</v>
      </c>
      <c r="M234" s="7">
        <v>0.39935819907542469</v>
      </c>
      <c r="N234" s="7">
        <v>0.41240610825593782</v>
      </c>
      <c r="O234" s="7">
        <v>0.42315526953320881</v>
      </c>
      <c r="P234" s="7">
        <v>0.25599148832216212</v>
      </c>
      <c r="Q234" s="7">
        <v>0.5474634750048637</v>
      </c>
      <c r="R234" s="7">
        <v>0.36951588362894738</v>
      </c>
      <c r="S234" s="7">
        <v>0.19063176352382699</v>
      </c>
      <c r="T234" s="7">
        <v>0.35304444762777942</v>
      </c>
      <c r="U234" s="7">
        <v>0.44184758225823439</v>
      </c>
      <c r="V234" s="7">
        <v>0.44628814377038428</v>
      </c>
      <c r="W234" s="7">
        <v>0.30031355021581901</v>
      </c>
      <c r="X234" s="7">
        <v>0.34899044460905682</v>
      </c>
      <c r="Y234" s="7">
        <v>0.48822535829485808</v>
      </c>
      <c r="Z234" s="7">
        <v>0.31921154831583748</v>
      </c>
      <c r="AA234" s="7">
        <v>0.47174285985911052</v>
      </c>
      <c r="AB234" s="7">
        <v>0.33880320101470601</v>
      </c>
      <c r="AC234" s="7">
        <v>0.49259299530809653</v>
      </c>
      <c r="AD234" s="7">
        <v>0.27955088159433278</v>
      </c>
      <c r="AE234" s="7">
        <v>0.12119312168531279</v>
      </c>
      <c r="AF234" s="7">
        <v>0.20138707112509091</v>
      </c>
      <c r="AG234" s="7">
        <v>0.16016493984682481</v>
      </c>
      <c r="AH234" s="7">
        <v>0.19647452580112421</v>
      </c>
      <c r="AI234" s="7">
        <v>0.25251390866690282</v>
      </c>
      <c r="AJ234" s="7">
        <v>0.16660762429553011</v>
      </c>
      <c r="AK234" s="7">
        <v>0.2990351950069905</v>
      </c>
      <c r="AL234" s="7">
        <v>0.12938310974706521</v>
      </c>
      <c r="AM234" s="7">
        <v>0.22905890476872079</v>
      </c>
      <c r="AN234" s="7">
        <v>0.25726401048283248</v>
      </c>
      <c r="AO234" s="7">
        <v>0.15052884289245691</v>
      </c>
      <c r="AP234" s="7">
        <v>0.13238610558391989</v>
      </c>
      <c r="AQ234" s="7">
        <v>0.25762181358284869</v>
      </c>
      <c r="AR234" s="7">
        <v>0.2283984404522621</v>
      </c>
      <c r="AS234" s="7">
        <v>0.1160083622000694</v>
      </c>
      <c r="AT234" s="7">
        <v>0.17708351176741771</v>
      </c>
      <c r="AU234" s="7">
        <v>0.24488011649429089</v>
      </c>
      <c r="AV234" s="7">
        <v>2.3532561785834401E-2</v>
      </c>
      <c r="AW234" s="7">
        <v>0.29469230048403922</v>
      </c>
      <c r="AX234" s="7">
        <v>0.46092770969542612</v>
      </c>
      <c r="AY234" s="7">
        <v>0.30488185664349882</v>
      </c>
      <c r="AZ234" s="7">
        <v>0.2009341493613466</v>
      </c>
      <c r="BA234" s="7">
        <v>0.62522796608569786</v>
      </c>
      <c r="BB234" s="7">
        <v>0.52341682791047339</v>
      </c>
      <c r="BC234" s="7">
        <v>0.20036981770041939</v>
      </c>
      <c r="BD234" s="7">
        <v>0.2331460776798433</v>
      </c>
      <c r="BE234" s="7">
        <v>0.17796551045081421</v>
      </c>
      <c r="BF234" s="7">
        <v>0.20558057608078631</v>
      </c>
      <c r="BG234" s="7">
        <v>0.35302053580922821</v>
      </c>
      <c r="BH234" s="7">
        <v>5.9495558185435948E-2</v>
      </c>
      <c r="BI234" s="7">
        <v>8.7723189657391343E-2</v>
      </c>
      <c r="BJ234" s="7">
        <v>0.18040650451988499</v>
      </c>
      <c r="BK234" s="7">
        <v>0.17014367064537519</v>
      </c>
      <c r="BL234" s="7">
        <v>0.19385956912834421</v>
      </c>
      <c r="BM234" s="7">
        <v>0.10624423975717739</v>
      </c>
      <c r="BN234" s="7">
        <v>0.1634976153770813</v>
      </c>
      <c r="BO234" s="7">
        <v>0.1633130037030375</v>
      </c>
      <c r="BP234" s="7">
        <v>0.13545154622139169</v>
      </c>
      <c r="BQ234" s="7">
        <v>7.0187961924732312E-2</v>
      </c>
      <c r="BR234" s="7">
        <v>0.20131660202580351</v>
      </c>
      <c r="BS234" s="7">
        <v>2.567984795591172E-2</v>
      </c>
      <c r="BT234" s="7">
        <v>0.11837860617737531</v>
      </c>
      <c r="BU234" s="7">
        <v>0.1242054498860836</v>
      </c>
      <c r="BV234" s="7">
        <v>-1.360844299957709E-2</v>
      </c>
      <c r="BW234" s="7">
        <v>0.45583905236072542</v>
      </c>
      <c r="BX234" s="7">
        <v>2.6687855988248629E-2</v>
      </c>
      <c r="BY234" s="7">
        <v>0.1548944862729926</v>
      </c>
      <c r="BZ234" s="7">
        <v>9.6049439444000129E-2</v>
      </c>
      <c r="CA234" s="7">
        <v>0.32778320620140972</v>
      </c>
      <c r="CB234" s="7">
        <v>0.26130230720527198</v>
      </c>
      <c r="CC234" s="7">
        <v>0.24046866274097581</v>
      </c>
      <c r="CD234" s="7">
        <v>0.47061017639374619</v>
      </c>
      <c r="CE234" s="7">
        <v>0.1027689957743851</v>
      </c>
      <c r="CF234" s="7">
        <v>0.1222477414458147</v>
      </c>
      <c r="CG234" s="7">
        <v>9.4935175288080043E-2</v>
      </c>
      <c r="CH234" s="7">
        <v>-4.595501349175779E-2</v>
      </c>
      <c r="CI234" s="7">
        <v>5.7176942386888641E-2</v>
      </c>
      <c r="CJ234" s="7">
        <v>9.4178404049915843E-2</v>
      </c>
      <c r="CK234" s="7">
        <v>0.1113360262186458</v>
      </c>
      <c r="CL234" s="7">
        <v>0.1299722711951401</v>
      </c>
      <c r="CM234" s="7">
        <v>0.40918536008578532</v>
      </c>
      <c r="CN234" s="7">
        <v>-0.12320872571825051</v>
      </c>
      <c r="CO234" s="7">
        <v>0.17122856488034269</v>
      </c>
      <c r="CP234" s="7">
        <v>9.2676305765434952E-2</v>
      </c>
      <c r="CQ234" s="7">
        <v>0.19309095165767981</v>
      </c>
      <c r="CR234" s="7">
        <v>6.6905757035171654E-2</v>
      </c>
      <c r="CS234" s="7">
        <v>0.1006299518796132</v>
      </c>
      <c r="CT234" s="7">
        <v>0.1676218164644461</v>
      </c>
      <c r="CU234" s="7">
        <v>6.311408784674355E-2</v>
      </c>
      <c r="CV234" s="7">
        <v>0.1108873463199187</v>
      </c>
      <c r="CW234" s="7">
        <v>-0.13982363781658741</v>
      </c>
      <c r="CX234" s="7">
        <v>-4.9338772089849943E-2</v>
      </c>
      <c r="CY234" s="7">
        <v>-0.19588965759824981</v>
      </c>
      <c r="CZ234" s="7">
        <v>0.1053780836247222</v>
      </c>
      <c r="DA234" s="7">
        <v>7.7042044062406667E-2</v>
      </c>
      <c r="DB234" s="7">
        <v>2.8320952865386721E-2</v>
      </c>
      <c r="DC234" s="7">
        <v>0.14756986735609429</v>
      </c>
      <c r="DD234" s="7">
        <v>4.56854014879291E-2</v>
      </c>
      <c r="DE234" s="7">
        <v>3.3581226171794931E-2</v>
      </c>
      <c r="DF234" s="7">
        <v>8.7999740027784767E-2</v>
      </c>
      <c r="DG234" s="7">
        <v>6.9483092375546951E-2</v>
      </c>
      <c r="DH234" s="7">
        <v>-4.0855221874037777E-2</v>
      </c>
      <c r="DI234" s="7">
        <v>-6.2725403719291029E-2</v>
      </c>
      <c r="DJ234" s="7">
        <v>6.2167357680885438E-2</v>
      </c>
      <c r="DK234" s="7">
        <v>5.2554348276193208E-2</v>
      </c>
      <c r="DL234" s="7">
        <v>-2.4292712975914069E-2</v>
      </c>
      <c r="DM234" s="7">
        <v>-1.8607375948672459E-2</v>
      </c>
      <c r="DN234" s="7">
        <v>7.2160950726306128E-2</v>
      </c>
      <c r="DO234" s="7">
        <v>9.3773558089417897E-2</v>
      </c>
      <c r="DP234" s="7">
        <v>1.931809500284332E-2</v>
      </c>
      <c r="DQ234" s="7">
        <v>-7.4393199014421976E-3</v>
      </c>
    </row>
    <row r="235" spans="1:121" x14ac:dyDescent="0.25">
      <c r="A235" s="6">
        <v>45280</v>
      </c>
      <c r="B235" s="7">
        <v>0.47226403119330479</v>
      </c>
      <c r="C235" s="7">
        <v>0.35916326845984381</v>
      </c>
      <c r="D235" s="7">
        <v>0.55836548985423851</v>
      </c>
      <c r="E235" s="7">
        <v>0.43543585437754501</v>
      </c>
      <c r="F235" s="7">
        <v>0.47683292999792931</v>
      </c>
      <c r="G235" s="7">
        <v>0.43997023753484349</v>
      </c>
      <c r="H235" s="7">
        <v>0.31628458118728192</v>
      </c>
      <c r="I235" s="7">
        <v>0.29686225871302102</v>
      </c>
      <c r="J235" s="7">
        <v>0.3630381459323111</v>
      </c>
      <c r="K235" s="7">
        <v>0.31683391351966472</v>
      </c>
      <c r="L235" s="7">
        <v>0.34789056023784187</v>
      </c>
      <c r="M235" s="7">
        <v>0.37827250004349189</v>
      </c>
      <c r="N235" s="7">
        <v>0.38281745419273761</v>
      </c>
      <c r="O235" s="7">
        <v>0.40028984636188908</v>
      </c>
      <c r="P235" s="7">
        <v>0.2352982213055668</v>
      </c>
      <c r="Q235" s="7">
        <v>0.52362499054352707</v>
      </c>
      <c r="R235" s="7">
        <v>0.34799146013495991</v>
      </c>
      <c r="S235" s="7">
        <v>0.1715022281196428</v>
      </c>
      <c r="T235" s="7">
        <v>0.33087123245509598</v>
      </c>
      <c r="U235" s="7">
        <v>0.41066174830913549</v>
      </c>
      <c r="V235" s="7">
        <v>0.41193653698620891</v>
      </c>
      <c r="W235" s="7">
        <v>0.27644918057548717</v>
      </c>
      <c r="X235" s="7">
        <v>0.32322924392369351</v>
      </c>
      <c r="Y235" s="7">
        <v>0.46909655864832822</v>
      </c>
      <c r="Z235" s="7">
        <v>0.29617295418513723</v>
      </c>
      <c r="AA235" s="7">
        <v>0.43539064411760992</v>
      </c>
      <c r="AB235" s="7">
        <v>0.32159537016200163</v>
      </c>
      <c r="AC235" s="7">
        <v>0.45756609821785488</v>
      </c>
      <c r="AD235" s="7">
        <v>0.25846945843156699</v>
      </c>
      <c r="AE235" s="7">
        <v>9.4747648175689925E-2</v>
      </c>
      <c r="AF235" s="7">
        <v>0.18509930182505349</v>
      </c>
      <c r="AG235" s="7">
        <v>0.14305645806424661</v>
      </c>
      <c r="AH235" s="7">
        <v>0.16914940756298269</v>
      </c>
      <c r="AI235" s="7">
        <v>0.22893700368459119</v>
      </c>
      <c r="AJ235" s="7">
        <v>0.14811181124699169</v>
      </c>
      <c r="AK235" s="7">
        <v>0.26694887819671781</v>
      </c>
      <c r="AL235" s="7">
        <v>0.11338245040759019</v>
      </c>
      <c r="AM235" s="7">
        <v>0.2055642854409736</v>
      </c>
      <c r="AN235" s="7">
        <v>0.23126284437680009</v>
      </c>
      <c r="AO235" s="7">
        <v>0.1292345931796457</v>
      </c>
      <c r="AP235" s="7">
        <v>0.11548780879934629</v>
      </c>
      <c r="AQ235" s="7">
        <v>0.23642095530373619</v>
      </c>
      <c r="AR235" s="7">
        <v>0.19900247651871389</v>
      </c>
      <c r="AS235" s="7">
        <v>9.9173483135654994E-2</v>
      </c>
      <c r="AT235" s="7">
        <v>0.16120215834374399</v>
      </c>
      <c r="AU235" s="7">
        <v>0.22364525727127479</v>
      </c>
      <c r="AV235" s="7">
        <v>1.389205196598842E-2</v>
      </c>
      <c r="AW235" s="7">
        <v>0.27960507956771541</v>
      </c>
      <c r="AX235" s="7">
        <v>0.42453794214585711</v>
      </c>
      <c r="AY235" s="7">
        <v>0.27972624207263869</v>
      </c>
      <c r="AZ235" s="7">
        <v>0.17968197617358819</v>
      </c>
      <c r="BA235" s="7">
        <v>0.56540376801574177</v>
      </c>
      <c r="BB235" s="7">
        <v>0.48548405772378311</v>
      </c>
      <c r="BC235" s="7">
        <v>0.1712643228006738</v>
      </c>
      <c r="BD235" s="7">
        <v>0.21111960594963519</v>
      </c>
      <c r="BE235" s="7">
        <v>0.16141896314005019</v>
      </c>
      <c r="BF235" s="7">
        <v>0.18130590000069491</v>
      </c>
      <c r="BG235" s="7">
        <v>0.31382599047472248</v>
      </c>
      <c r="BH235" s="7">
        <v>4.1937253128357499E-2</v>
      </c>
      <c r="BI235" s="7">
        <v>6.4668535348368916E-2</v>
      </c>
      <c r="BJ235" s="7">
        <v>0.14644356264870551</v>
      </c>
      <c r="BK235" s="7">
        <v>0.15141260497698461</v>
      </c>
      <c r="BL235" s="7">
        <v>0.17140383781749419</v>
      </c>
      <c r="BM235" s="7">
        <v>9.2397183618595724E-2</v>
      </c>
      <c r="BN235" s="7">
        <v>0.14666191418637561</v>
      </c>
      <c r="BO235" s="7">
        <v>0.14595319304040921</v>
      </c>
      <c r="BP235" s="7">
        <v>0.12510953520872881</v>
      </c>
      <c r="BQ235" s="7">
        <v>4.8922734377504502E-2</v>
      </c>
      <c r="BR235" s="7">
        <v>0.177284427208005</v>
      </c>
      <c r="BS235" s="7">
        <v>1.0107592549883471E-2</v>
      </c>
      <c r="BT235" s="7">
        <v>9.7847280060190389E-2</v>
      </c>
      <c r="BU235" s="7">
        <v>0.1030437806310318</v>
      </c>
      <c r="BV235" s="7">
        <v>-2.6973827949161699E-2</v>
      </c>
      <c r="BW235" s="7">
        <v>0.4139512985066145</v>
      </c>
      <c r="BX235" s="7">
        <v>1.9616870758193631E-2</v>
      </c>
      <c r="BY235" s="7">
        <v>0.1348582883821223</v>
      </c>
      <c r="BZ235" s="7">
        <v>7.7736606527436525E-2</v>
      </c>
      <c r="CA235" s="7">
        <v>0.28745552310653077</v>
      </c>
      <c r="CB235" s="7">
        <v>0.2310734246015318</v>
      </c>
      <c r="CC235" s="7">
        <v>0.2107390877093549</v>
      </c>
      <c r="CD235" s="7">
        <v>0.42206886878991012</v>
      </c>
      <c r="CE235" s="7">
        <v>8.0856365038944666E-2</v>
      </c>
      <c r="CF235" s="7">
        <v>0.1053187419441375</v>
      </c>
      <c r="CG235" s="7">
        <v>7.9949611180745173E-2</v>
      </c>
      <c r="CH235" s="7">
        <v>-6.2044012501583423E-2</v>
      </c>
      <c r="CI235" s="7">
        <v>3.7838627487081222E-2</v>
      </c>
      <c r="CJ235" s="7">
        <v>7.3952132090745026E-2</v>
      </c>
      <c r="CK235" s="7">
        <v>9.0767166078078887E-2</v>
      </c>
      <c r="CL235" s="7">
        <v>0.1106735358443476</v>
      </c>
      <c r="CM235" s="7">
        <v>0.35755995038473459</v>
      </c>
      <c r="CN235" s="7">
        <v>-0.14074881560523489</v>
      </c>
      <c r="CO235" s="7">
        <v>0.151818584088206</v>
      </c>
      <c r="CP235" s="7">
        <v>8.2384540706915033E-2</v>
      </c>
      <c r="CQ235" s="7">
        <v>0.17665827852761759</v>
      </c>
      <c r="CR235" s="7">
        <v>5.5625992612116537E-2</v>
      </c>
      <c r="CS235" s="7">
        <v>8.107220369908652E-2</v>
      </c>
      <c r="CT235" s="7">
        <v>0.14962410854353081</v>
      </c>
      <c r="CU235" s="7">
        <v>4.9705513488564002E-2</v>
      </c>
      <c r="CV235" s="7">
        <v>9.1938102855283921E-2</v>
      </c>
      <c r="CW235" s="7">
        <v>-0.14078962901741221</v>
      </c>
      <c r="CX235" s="7">
        <v>-7.7449360153275748E-2</v>
      </c>
      <c r="CY235" s="7">
        <v>-0.22243140748173401</v>
      </c>
      <c r="CZ235" s="7">
        <v>8.5085422631090202E-2</v>
      </c>
      <c r="DA235" s="7">
        <v>5.8473348201082631E-2</v>
      </c>
      <c r="DB235" s="7">
        <v>7.6154450524394957E-3</v>
      </c>
      <c r="DC235" s="7">
        <v>0.1200854915827603</v>
      </c>
      <c r="DD235" s="7">
        <v>3.2340686721533229E-2</v>
      </c>
      <c r="DE235" s="7">
        <v>1.6312114378641999E-2</v>
      </c>
      <c r="DF235" s="7">
        <v>5.5828119257818942E-2</v>
      </c>
      <c r="DG235" s="7">
        <v>4.971332192307143E-2</v>
      </c>
      <c r="DH235" s="7">
        <v>-5.2442261623570567E-2</v>
      </c>
      <c r="DI235" s="7">
        <v>-8.6463340327689542E-2</v>
      </c>
      <c r="DJ235" s="7">
        <v>4.680877620551227E-2</v>
      </c>
      <c r="DK235" s="7">
        <v>3.6339436261811908E-2</v>
      </c>
      <c r="DL235" s="7">
        <v>-3.9106266255080402E-2</v>
      </c>
      <c r="DM235" s="7">
        <v>-3.2797982039912472E-2</v>
      </c>
      <c r="DN235" s="7">
        <v>5.8253923365828353E-2</v>
      </c>
      <c r="DO235" s="7">
        <v>6.0553260361464023E-2</v>
      </c>
      <c r="DP235" s="7">
        <v>3.615197330902209E-3</v>
      </c>
      <c r="DQ235" s="7">
        <v>-1.7933077736446479E-2</v>
      </c>
    </row>
    <row r="236" spans="1:121" x14ac:dyDescent="0.25">
      <c r="A236" s="6">
        <v>45281</v>
      </c>
      <c r="B236" s="7">
        <v>0.50756267670324395</v>
      </c>
      <c r="C236" s="7">
        <v>0.37836411420085853</v>
      </c>
      <c r="D236" s="7">
        <v>0.58543679723231112</v>
      </c>
      <c r="E236" s="7">
        <v>0.46536116136768729</v>
      </c>
      <c r="F236" s="7">
        <v>0.50248788607487183</v>
      </c>
      <c r="G236" s="7">
        <v>0.46498482953484221</v>
      </c>
      <c r="H236" s="7">
        <v>0.33634463986104479</v>
      </c>
      <c r="I236" s="7">
        <v>0.31612284232067339</v>
      </c>
      <c r="J236" s="7">
        <v>0.38381072472930372</v>
      </c>
      <c r="K236" s="7">
        <v>0.33564594749181159</v>
      </c>
      <c r="L236" s="7">
        <v>0.36693215687562009</v>
      </c>
      <c r="M236" s="7">
        <v>0.40142069429550681</v>
      </c>
      <c r="N236" s="7">
        <v>0.41193793571056242</v>
      </c>
      <c r="O236" s="7">
        <v>0.42891436142796141</v>
      </c>
      <c r="P236" s="7">
        <v>0.25483085397147281</v>
      </c>
      <c r="Q236" s="7">
        <v>0.55477051106985487</v>
      </c>
      <c r="R236" s="7">
        <v>0.37149778259218591</v>
      </c>
      <c r="S236" s="7">
        <v>0.19288730233750459</v>
      </c>
      <c r="T236" s="7">
        <v>0.35071035657465299</v>
      </c>
      <c r="U236" s="7">
        <v>0.44140412174578691</v>
      </c>
      <c r="V236" s="7">
        <v>0.43646413865599443</v>
      </c>
      <c r="W236" s="7">
        <v>0.29854902966897012</v>
      </c>
      <c r="X236" s="7">
        <v>0.34975745710776263</v>
      </c>
      <c r="Y236" s="7">
        <v>0.49912742405584321</v>
      </c>
      <c r="Z236" s="7">
        <v>0.31794228015423182</v>
      </c>
      <c r="AA236" s="7">
        <v>0.46065781441107018</v>
      </c>
      <c r="AB236" s="7">
        <v>0.34861122454582111</v>
      </c>
      <c r="AC236" s="7">
        <v>0.48441793042919162</v>
      </c>
      <c r="AD236" s="7">
        <v>0.28041469307682299</v>
      </c>
      <c r="AE236" s="7">
        <v>0.1209950524028189</v>
      </c>
      <c r="AF236" s="7">
        <v>0.20181478513359921</v>
      </c>
      <c r="AG236" s="7">
        <v>0.15834291353055721</v>
      </c>
      <c r="AH236" s="7">
        <v>0.18987067352800421</v>
      </c>
      <c r="AI236" s="7">
        <v>0.25894375318513418</v>
      </c>
      <c r="AJ236" s="7">
        <v>0.16002456367707049</v>
      </c>
      <c r="AK236" s="7">
        <v>0.28925096940073569</v>
      </c>
      <c r="AL236" s="7">
        <v>0.12492674073190391</v>
      </c>
      <c r="AM236" s="7">
        <v>0.22399832975016579</v>
      </c>
      <c r="AN236" s="7">
        <v>0.25102842926940627</v>
      </c>
      <c r="AO236" s="7">
        <v>0.150114111821678</v>
      </c>
      <c r="AP236" s="7">
        <v>0.12749659901005489</v>
      </c>
      <c r="AQ236" s="7">
        <v>0.26274239349206158</v>
      </c>
      <c r="AR236" s="7">
        <v>0.21293029418519691</v>
      </c>
      <c r="AS236" s="7">
        <v>0.10872518963199231</v>
      </c>
      <c r="AT236" s="7">
        <v>0.1778544688223318</v>
      </c>
      <c r="AU236" s="7">
        <v>0.23621648782524601</v>
      </c>
      <c r="AV236" s="7">
        <v>2.3154329100440799E-2</v>
      </c>
      <c r="AW236" s="7">
        <v>0.29365438741923811</v>
      </c>
      <c r="AX236" s="7">
        <v>0.47856125701280861</v>
      </c>
      <c r="AY236" s="7">
        <v>0.30432146674047628</v>
      </c>
      <c r="AZ236" s="7">
        <v>0.20348732556218671</v>
      </c>
      <c r="BA236" s="7">
        <v>0.60644451053752224</v>
      </c>
      <c r="BB236" s="7">
        <v>0.51578636128609268</v>
      </c>
      <c r="BC236" s="7">
        <v>0.1875371317555681</v>
      </c>
      <c r="BD236" s="7">
        <v>0.2369721039941961</v>
      </c>
      <c r="BE236" s="7">
        <v>0.17429376890073889</v>
      </c>
      <c r="BF236" s="7">
        <v>0.1964835874764459</v>
      </c>
      <c r="BG236" s="7">
        <v>0.33031106161155499</v>
      </c>
      <c r="BH236" s="7">
        <v>5.8350495844915702E-2</v>
      </c>
      <c r="BI236" s="7">
        <v>7.6102292502388869E-2</v>
      </c>
      <c r="BJ236" s="7">
        <v>0.18363681342164709</v>
      </c>
      <c r="BK236" s="7">
        <v>0.16521594374561799</v>
      </c>
      <c r="BL236" s="7">
        <v>0.1774165917863979</v>
      </c>
      <c r="BM236" s="7">
        <v>0.1053334155712793</v>
      </c>
      <c r="BN236" s="7">
        <v>0.15382189924929279</v>
      </c>
      <c r="BO236" s="7">
        <v>0.15853508213223669</v>
      </c>
      <c r="BP236" s="7">
        <v>0.13421708962066251</v>
      </c>
      <c r="BQ236" s="7">
        <v>6.1253798375580093E-2</v>
      </c>
      <c r="BR236" s="7">
        <v>0.1999108093459778</v>
      </c>
      <c r="BS236" s="7">
        <v>1.682311348272747E-2</v>
      </c>
      <c r="BT236" s="7">
        <v>0.11038502080368739</v>
      </c>
      <c r="BU236" s="7">
        <v>0.1158569256875652</v>
      </c>
      <c r="BV236" s="7">
        <v>-1.7208258603352952E-2</v>
      </c>
      <c r="BW236" s="7">
        <v>0.47928860591461198</v>
      </c>
      <c r="BX236" s="7">
        <v>2.7218205400586729E-2</v>
      </c>
      <c r="BY236" s="7">
        <v>0.152502293652339</v>
      </c>
      <c r="BZ236" s="7">
        <v>9.126845593060251E-2</v>
      </c>
      <c r="CA236" s="7">
        <v>0.31259170110958651</v>
      </c>
      <c r="CB236" s="7">
        <v>0.24652016802596921</v>
      </c>
      <c r="CC236" s="7">
        <v>0.23608055764990571</v>
      </c>
      <c r="CD236" s="7">
        <v>0.47599854801305641</v>
      </c>
      <c r="CE236" s="7">
        <v>8.6404343617204393E-2</v>
      </c>
      <c r="CF236" s="7">
        <v>0.11426609353059319</v>
      </c>
      <c r="CG236" s="7">
        <v>9.2562253169327091E-2</v>
      </c>
      <c r="CH236" s="7">
        <v>-5.2306359495765557E-2</v>
      </c>
      <c r="CI236" s="7">
        <v>5.0420164441743021E-2</v>
      </c>
      <c r="CJ236" s="7">
        <v>8.9032750761777635E-2</v>
      </c>
      <c r="CK236" s="7">
        <v>0.1059215982265946</v>
      </c>
      <c r="CL236" s="7">
        <v>0.121624926257798</v>
      </c>
      <c r="CM236" s="7">
        <v>0.4202914687169117</v>
      </c>
      <c r="CN236" s="7">
        <v>-0.13111818731847619</v>
      </c>
      <c r="CO236" s="7">
        <v>0.17640524551004069</v>
      </c>
      <c r="CP236" s="7">
        <v>0.1054267883022879</v>
      </c>
      <c r="CQ236" s="7">
        <v>0.186388310050251</v>
      </c>
      <c r="CR236" s="7">
        <v>6.6569709336734562E-2</v>
      </c>
      <c r="CS236" s="7">
        <v>9.4639779086585385E-2</v>
      </c>
      <c r="CT236" s="7">
        <v>0.15780481025581031</v>
      </c>
      <c r="CU236" s="7">
        <v>6.0705670784531707E-2</v>
      </c>
      <c r="CV236" s="7">
        <v>0.10502845073139699</v>
      </c>
      <c r="CW236" s="7">
        <v>-0.13367214115855849</v>
      </c>
      <c r="CX236" s="7">
        <v>-6.0190810174736042E-2</v>
      </c>
      <c r="CY236" s="7">
        <v>-0.191964551247091</v>
      </c>
      <c r="CZ236" s="7">
        <v>0.101955593216734</v>
      </c>
      <c r="DA236" s="7">
        <v>6.6477980618712573E-2</v>
      </c>
      <c r="DB236" s="7">
        <v>1.843649397129354E-2</v>
      </c>
      <c r="DC236" s="7">
        <v>0.1318738890789164</v>
      </c>
      <c r="DD236" s="7">
        <v>4.189706134885407E-2</v>
      </c>
      <c r="DE236" s="7">
        <v>2.633308848785099E-2</v>
      </c>
      <c r="DF236" s="7">
        <v>6.6940236726497293E-2</v>
      </c>
      <c r="DG236" s="7">
        <v>6.2887339885721261E-2</v>
      </c>
      <c r="DH236" s="7">
        <v>-4.4861910170904129E-2</v>
      </c>
      <c r="DI236" s="7">
        <v>-6.8969419049591418E-2</v>
      </c>
      <c r="DJ236" s="7">
        <v>5.9399769600118717E-2</v>
      </c>
      <c r="DK236" s="7">
        <v>4.7141851798780277E-2</v>
      </c>
      <c r="DL236" s="7">
        <v>-3.1419228394008458E-2</v>
      </c>
      <c r="DM236" s="7">
        <v>-2.591539220411776E-2</v>
      </c>
      <c r="DN236" s="7">
        <v>6.6531373046678999E-2</v>
      </c>
      <c r="DO236" s="7">
        <v>8.0862500337283816E-2</v>
      </c>
      <c r="DP236" s="7">
        <v>1.120496872858023E-2</v>
      </c>
      <c r="DQ236" s="7">
        <v>-1.1800856540993721E-2</v>
      </c>
    </row>
    <row r="237" spans="1:121" x14ac:dyDescent="0.25">
      <c r="A237" s="6">
        <v>45282</v>
      </c>
      <c r="B237" s="7">
        <v>0.5010583853669861</v>
      </c>
      <c r="C237" s="7">
        <v>0.38179924845516472</v>
      </c>
      <c r="D237" s="7">
        <v>0.5814093933832416</v>
      </c>
      <c r="E237" s="7">
        <v>0.46410235018555102</v>
      </c>
      <c r="F237" s="7">
        <v>0.49867119309403418</v>
      </c>
      <c r="G237" s="7">
        <v>0.46126340364665991</v>
      </c>
      <c r="H237" s="7">
        <v>0.33936939371454139</v>
      </c>
      <c r="I237" s="7">
        <v>0.31741715960708072</v>
      </c>
      <c r="J237" s="7">
        <v>0.38694291585521712</v>
      </c>
      <c r="K237" s="7">
        <v>0.33599671139558129</v>
      </c>
      <c r="L237" s="7">
        <v>0.37033880061149432</v>
      </c>
      <c r="M237" s="7">
        <v>0.4037159120702436</v>
      </c>
      <c r="N237" s="7">
        <v>0.41513085324893823</v>
      </c>
      <c r="O237" s="7">
        <v>0.42555250684555768</v>
      </c>
      <c r="P237" s="7">
        <v>0.25727496727459892</v>
      </c>
      <c r="Q237" s="7">
        <v>0.55111261737184347</v>
      </c>
      <c r="R237" s="7">
        <v>0.37556678151135547</v>
      </c>
      <c r="S237" s="7">
        <v>0.19098104892600579</v>
      </c>
      <c r="T237" s="7">
        <v>0.3488077013656532</v>
      </c>
      <c r="U237" s="7">
        <v>0.44465635432270889</v>
      </c>
      <c r="V237" s="7">
        <v>0.43281516241728668</v>
      </c>
      <c r="W237" s="7">
        <v>0.30182303239015051</v>
      </c>
      <c r="X237" s="7">
        <v>0.35305261669206001</v>
      </c>
      <c r="Y237" s="7">
        <v>0.49560044131599401</v>
      </c>
      <c r="Z237" s="7">
        <v>0.32010077871201692</v>
      </c>
      <c r="AA237" s="7">
        <v>0.46535167187758608</v>
      </c>
      <c r="AB237" s="7">
        <v>0.3454383018378504</v>
      </c>
      <c r="AC237" s="7">
        <v>0.48288843189022002</v>
      </c>
      <c r="AD237" s="7">
        <v>0.28421346407619819</v>
      </c>
      <c r="AE237" s="7">
        <v>0.1161585845597199</v>
      </c>
      <c r="AF237" s="7">
        <v>0.20593348204733439</v>
      </c>
      <c r="AG237" s="7">
        <v>0.16257303358449771</v>
      </c>
      <c r="AH237" s="7">
        <v>0.18925185482169901</v>
      </c>
      <c r="AI237" s="7">
        <v>0.27419478565672822</v>
      </c>
      <c r="AJ237" s="7">
        <v>0.1625706016930322</v>
      </c>
      <c r="AK237" s="7">
        <v>0.29339400703023988</v>
      </c>
      <c r="AL237" s="7">
        <v>0.12883791138284401</v>
      </c>
      <c r="AM237" s="7">
        <v>0.2281683444016516</v>
      </c>
      <c r="AN237" s="7">
        <v>0.25556304792892698</v>
      </c>
      <c r="AO237" s="7">
        <v>0.16789951863543531</v>
      </c>
      <c r="AP237" s="7">
        <v>0.12929447879031411</v>
      </c>
      <c r="AQ237" s="7">
        <v>0.26953071969604259</v>
      </c>
      <c r="AR237" s="7">
        <v>0.23305806013197181</v>
      </c>
      <c r="AS237" s="7">
        <v>0.1115395370721048</v>
      </c>
      <c r="AT237" s="7">
        <v>0.17798172803863579</v>
      </c>
      <c r="AU237" s="7">
        <v>0.23820095599981059</v>
      </c>
      <c r="AV237" s="7">
        <v>2.8035863801743721E-2</v>
      </c>
      <c r="AW237" s="7">
        <v>0.29363022974175101</v>
      </c>
      <c r="AX237" s="7">
        <v>0.48286957753544829</v>
      </c>
      <c r="AY237" s="7">
        <v>0.30878226554619781</v>
      </c>
      <c r="AZ237" s="7">
        <v>0.20601420018328301</v>
      </c>
      <c r="BA237" s="7">
        <v>0.60262772596602865</v>
      </c>
      <c r="BB237" s="7">
        <v>0.51665309147003713</v>
      </c>
      <c r="BC237" s="7">
        <v>0.20910884504445229</v>
      </c>
      <c r="BD237" s="7">
        <v>0.2433743851781778</v>
      </c>
      <c r="BE237" s="7">
        <v>0.17410318679035799</v>
      </c>
      <c r="BF237" s="7">
        <v>0.19838865602772901</v>
      </c>
      <c r="BG237" s="7">
        <v>0.33604708044259152</v>
      </c>
      <c r="BH237" s="7">
        <v>6.2142960061770003E-2</v>
      </c>
      <c r="BI237" s="7">
        <v>7.9355428276145057E-2</v>
      </c>
      <c r="BJ237" s="7">
        <v>0.1839867070818757</v>
      </c>
      <c r="BK237" s="7">
        <v>0.16525289930541631</v>
      </c>
      <c r="BL237" s="7">
        <v>0.18006089947812451</v>
      </c>
      <c r="BM237" s="7">
        <v>0.1087461987872078</v>
      </c>
      <c r="BN237" s="7">
        <v>0.16061884192935821</v>
      </c>
      <c r="BO237" s="7">
        <v>0.1585134476700929</v>
      </c>
      <c r="BP237" s="7">
        <v>0.14177678209900971</v>
      </c>
      <c r="BQ237" s="7">
        <v>6.3154845507543023E-2</v>
      </c>
      <c r="BR237" s="7">
        <v>0.20401452215128721</v>
      </c>
      <c r="BS237" s="7">
        <v>2.0704147307893939E-2</v>
      </c>
      <c r="BT237" s="7">
        <v>0.1125697386749489</v>
      </c>
      <c r="BU237" s="7">
        <v>0.1343738240930212</v>
      </c>
      <c r="BV237" s="7">
        <v>-1.159664704959484E-2</v>
      </c>
      <c r="BW237" s="7">
        <v>0.49953411501185041</v>
      </c>
      <c r="BX237" s="7">
        <v>2.7164679929072118E-2</v>
      </c>
      <c r="BY237" s="7">
        <v>0.15456713693248481</v>
      </c>
      <c r="BZ237" s="7">
        <v>9.509498082409662E-2</v>
      </c>
      <c r="CA237" s="7">
        <v>0.31044855423463308</v>
      </c>
      <c r="CB237" s="7">
        <v>0.25189489831529133</v>
      </c>
      <c r="CC237" s="7">
        <v>0.23687526701486991</v>
      </c>
      <c r="CD237" s="7">
        <v>0.48029940116041853</v>
      </c>
      <c r="CE237" s="7">
        <v>8.8844250938192149E-2</v>
      </c>
      <c r="CF237" s="7">
        <v>0.1216928102352037</v>
      </c>
      <c r="CG237" s="7">
        <v>9.7426727233168142E-2</v>
      </c>
      <c r="CH237" s="7">
        <v>-5.1242603523591113E-2</v>
      </c>
      <c r="CI237" s="7">
        <v>5.1059463000711069E-2</v>
      </c>
      <c r="CJ237" s="7">
        <v>9.2072486395169406E-2</v>
      </c>
      <c r="CK237" s="7">
        <v>0.12601075838755799</v>
      </c>
      <c r="CL237" s="7">
        <v>0.12330003537446579</v>
      </c>
      <c r="CM237" s="7">
        <v>0.43972954438089618</v>
      </c>
      <c r="CN237" s="7">
        <v>-0.13150718020875729</v>
      </c>
      <c r="CO237" s="7">
        <v>0.18249404665902899</v>
      </c>
      <c r="CP237" s="7">
        <v>0.1113694078518406</v>
      </c>
      <c r="CQ237" s="7">
        <v>0.19317285325292821</v>
      </c>
      <c r="CR237" s="7">
        <v>7.402035258381745E-2</v>
      </c>
      <c r="CS237" s="7">
        <v>9.7978109629210719E-2</v>
      </c>
      <c r="CT237" s="7">
        <v>0.16212946646490581</v>
      </c>
      <c r="CU237" s="7">
        <v>6.2367778319244893E-2</v>
      </c>
      <c r="CV237" s="7">
        <v>0.1050634974068301</v>
      </c>
      <c r="CW237" s="7">
        <v>-0.13251631802300559</v>
      </c>
      <c r="CX237" s="7">
        <v>-5.8479444706692751E-2</v>
      </c>
      <c r="CY237" s="7">
        <v>-0.1896905839691708</v>
      </c>
      <c r="CZ237" s="7">
        <v>0.1039298761437224</v>
      </c>
      <c r="DA237" s="7">
        <v>7.1354229486253917E-2</v>
      </c>
      <c r="DB237" s="7">
        <v>2.151530182712702E-2</v>
      </c>
      <c r="DC237" s="7">
        <v>0.124529803523229</v>
      </c>
      <c r="DD237" s="7">
        <v>4.7768335689901908E-2</v>
      </c>
      <c r="DE237" s="7">
        <v>2.7865882448662619E-2</v>
      </c>
      <c r="DF237" s="7">
        <v>6.0017468689413933E-2</v>
      </c>
      <c r="DG237" s="7">
        <v>6.6128834793818925E-2</v>
      </c>
      <c r="DH237" s="7">
        <v>-3.7226884244098042E-2</v>
      </c>
      <c r="DI237" s="7">
        <v>-7.2100166049502201E-2</v>
      </c>
      <c r="DJ237" s="7">
        <v>6.3626277840759693E-2</v>
      </c>
      <c r="DK237" s="7">
        <v>5.1227104201299278E-2</v>
      </c>
      <c r="DL237" s="7">
        <v>-2.367674656633811E-2</v>
      </c>
      <c r="DM237" s="7">
        <v>-2.227697145307761E-2</v>
      </c>
      <c r="DN237" s="7">
        <v>6.8534800781719252E-2</v>
      </c>
      <c r="DO237" s="7">
        <v>7.7227918295099229E-2</v>
      </c>
      <c r="DP237" s="7">
        <v>1.5828493239376181E-2</v>
      </c>
      <c r="DQ237" s="7">
        <v>-5.9795656303681666E-3</v>
      </c>
    </row>
    <row r="238" spans="1:121" x14ac:dyDescent="0.25">
      <c r="A238" s="6">
        <v>45286</v>
      </c>
      <c r="B238" s="7">
        <v>0.52137498023118889</v>
      </c>
      <c r="C238" s="7">
        <v>0.39105566689768212</v>
      </c>
      <c r="D238" s="7">
        <v>0.59843540936981876</v>
      </c>
      <c r="E238" s="7">
        <v>0.46968855379361862</v>
      </c>
      <c r="F238" s="7">
        <v>0.51480642018893108</v>
      </c>
      <c r="G238" s="7">
        <v>0.47699588517559599</v>
      </c>
      <c r="H238" s="7">
        <v>0.34853012172292858</v>
      </c>
      <c r="I238" s="7">
        <v>0.32373191627328191</v>
      </c>
      <c r="J238" s="7">
        <v>0.39642902691235599</v>
      </c>
      <c r="K238" s="7">
        <v>0.34183308162129711</v>
      </c>
      <c r="L238" s="7">
        <v>0.37951844762654269</v>
      </c>
      <c r="M238" s="7">
        <v>0.41402038531412821</v>
      </c>
      <c r="N238" s="7">
        <v>0.42693851230503088</v>
      </c>
      <c r="O238" s="7">
        <v>0.43361726024192793</v>
      </c>
      <c r="P238" s="7">
        <v>0.26291903527382998</v>
      </c>
      <c r="Q238" s="7">
        <v>0.55988751000936099</v>
      </c>
      <c r="R238" s="7">
        <v>0.38384916163232408</v>
      </c>
      <c r="S238" s="7">
        <v>0.19472783668600879</v>
      </c>
      <c r="T238" s="7">
        <v>0.35435161699952022</v>
      </c>
      <c r="U238" s="7">
        <v>0.45744458722456938</v>
      </c>
      <c r="V238" s="7">
        <v>0.44824136006300602</v>
      </c>
      <c r="W238" s="7">
        <v>0.30979320488133433</v>
      </c>
      <c r="X238" s="7">
        <v>0.36300872056531758</v>
      </c>
      <c r="Y238" s="7">
        <v>0.50406129267790734</v>
      </c>
      <c r="Z238" s="7">
        <v>0.32979144548903377</v>
      </c>
      <c r="AA238" s="7">
        <v>0.47694392899523219</v>
      </c>
      <c r="AB238" s="7">
        <v>0.35304982653599248</v>
      </c>
      <c r="AC238" s="7">
        <v>0.49348692024842272</v>
      </c>
      <c r="AD238" s="7">
        <v>0.29194579972787671</v>
      </c>
      <c r="AE238" s="7">
        <v>0.13126561969423789</v>
      </c>
      <c r="AF238" s="7">
        <v>0.21166366454688901</v>
      </c>
      <c r="AG238" s="7">
        <v>0.167139515195454</v>
      </c>
      <c r="AH238" s="7">
        <v>0.19695072559028909</v>
      </c>
      <c r="AI238" s="7">
        <v>0.28388357844818968</v>
      </c>
      <c r="AJ238" s="7">
        <v>0.1651608777384537</v>
      </c>
      <c r="AK238" s="7">
        <v>0.30362592348528827</v>
      </c>
      <c r="AL238" s="7">
        <v>0.13073896097892779</v>
      </c>
      <c r="AM238" s="7">
        <v>0.23403556124291949</v>
      </c>
      <c r="AN238" s="7">
        <v>0.26263871793362342</v>
      </c>
      <c r="AO238" s="7">
        <v>0.17699934527728889</v>
      </c>
      <c r="AP238" s="7">
        <v>0.1318966013082761</v>
      </c>
      <c r="AQ238" s="7">
        <v>0.27247443423148821</v>
      </c>
      <c r="AR238" s="7">
        <v>0.24341783196727421</v>
      </c>
      <c r="AS238" s="7">
        <v>0.1150063371536221</v>
      </c>
      <c r="AT238" s="7">
        <v>0.18042211725559529</v>
      </c>
      <c r="AU238" s="7">
        <v>0.24333377172580281</v>
      </c>
      <c r="AV238" s="7">
        <v>3.1594175356138399E-2</v>
      </c>
      <c r="AW238" s="7">
        <v>0.29849037602080952</v>
      </c>
      <c r="AX238" s="7">
        <v>0.48722429304928799</v>
      </c>
      <c r="AY238" s="7">
        <v>0.31206790722241001</v>
      </c>
      <c r="AZ238" s="7">
        <v>0.22115213218928861</v>
      </c>
      <c r="BA238" s="7">
        <v>0.61854991563347439</v>
      </c>
      <c r="BB238" s="7">
        <v>0.52274949250236435</v>
      </c>
      <c r="BC238" s="7">
        <v>0.21909540770431479</v>
      </c>
      <c r="BD238" s="7">
        <v>0.24529193766497001</v>
      </c>
      <c r="BE238" s="7">
        <v>0.17944437290651599</v>
      </c>
      <c r="BF238" s="7">
        <v>0.2018476453591225</v>
      </c>
      <c r="BG238" s="7">
        <v>0.35248060404064852</v>
      </c>
      <c r="BH238" s="7">
        <v>6.6750305192650128E-2</v>
      </c>
      <c r="BI238" s="7">
        <v>8.3158751010530496E-2</v>
      </c>
      <c r="BJ238" s="7">
        <v>0.192661795830082</v>
      </c>
      <c r="BK238" s="7">
        <v>0.17285529800775071</v>
      </c>
      <c r="BL238" s="7">
        <v>0.18402717891160519</v>
      </c>
      <c r="BM238" s="7">
        <v>0.1119896578577972</v>
      </c>
      <c r="BN238" s="7">
        <v>0.16560671739843441</v>
      </c>
      <c r="BO238" s="7">
        <v>0.16286596254836461</v>
      </c>
      <c r="BP238" s="7">
        <v>0.14337039425033771</v>
      </c>
      <c r="BQ238" s="7">
        <v>6.5740709153910615E-2</v>
      </c>
      <c r="BR238" s="7">
        <v>0.20703714890661981</v>
      </c>
      <c r="BS238" s="7">
        <v>2.4158297508167781E-2</v>
      </c>
      <c r="BT238" s="7">
        <v>0.1181947126652332</v>
      </c>
      <c r="BU238" s="7">
        <v>0.1439044815482633</v>
      </c>
      <c r="BV238" s="7">
        <v>-1.08715314893475E-2</v>
      </c>
      <c r="BW238" s="7">
        <v>0.54637015717264159</v>
      </c>
      <c r="BX238" s="7">
        <v>2.6938823289248241E-2</v>
      </c>
      <c r="BY238" s="7">
        <v>0.15871047107222269</v>
      </c>
      <c r="BZ238" s="7">
        <v>0.1004913698321097</v>
      </c>
      <c r="CA238" s="7">
        <v>0.3199103165314241</v>
      </c>
      <c r="CB238" s="7">
        <v>0.26729334097117169</v>
      </c>
      <c r="CC238" s="7">
        <v>0.24318136368041449</v>
      </c>
      <c r="CD238" s="7">
        <v>0.48464656888509089</v>
      </c>
      <c r="CE238" s="7">
        <v>9.2503943891894647E-2</v>
      </c>
      <c r="CF238" s="7">
        <v>0.1232583905837215</v>
      </c>
      <c r="CG238" s="7">
        <v>0.1026271075640672</v>
      </c>
      <c r="CH238" s="7">
        <v>-5.0066196933094442E-2</v>
      </c>
      <c r="CI238" s="7">
        <v>5.2790401110073937E-2</v>
      </c>
      <c r="CJ238" s="7">
        <v>9.7329097686758681E-2</v>
      </c>
      <c r="CK238" s="7">
        <v>0.13531097733840311</v>
      </c>
      <c r="CL238" s="7">
        <v>0.12907467714813239</v>
      </c>
      <c r="CM238" s="7">
        <v>0.484697666790187</v>
      </c>
      <c r="CN238" s="7">
        <v>-0.13099116800490729</v>
      </c>
      <c r="CO238" s="7">
        <v>0.18431770848351101</v>
      </c>
      <c r="CP238" s="7">
        <v>0.11394638706895339</v>
      </c>
      <c r="CQ238" s="7">
        <v>0.19789593026630459</v>
      </c>
      <c r="CR238" s="7">
        <v>7.6432176640288896E-2</v>
      </c>
      <c r="CS238" s="7">
        <v>0.1017698706289341</v>
      </c>
      <c r="CT238" s="7">
        <v>0.1657044717981162</v>
      </c>
      <c r="CU238" s="7">
        <v>6.5352292424589287E-2</v>
      </c>
      <c r="CV238" s="7">
        <v>0.1122732055343021</v>
      </c>
      <c r="CW238" s="7">
        <v>-0.13303172640860389</v>
      </c>
      <c r="CX238" s="7">
        <v>-5.064146439278594E-2</v>
      </c>
      <c r="CY238" s="7">
        <v>-0.18709879290861309</v>
      </c>
      <c r="CZ238" s="7">
        <v>0.10789149101858821</v>
      </c>
      <c r="DA238" s="7">
        <v>7.3438367046301023E-2</v>
      </c>
      <c r="DB238" s="7">
        <v>2.5114813414488731E-2</v>
      </c>
      <c r="DC238" s="7">
        <v>0.13398909508024709</v>
      </c>
      <c r="DD238" s="7">
        <v>5.0068218704380607E-2</v>
      </c>
      <c r="DE238" s="7">
        <v>3.3149917947278278E-2</v>
      </c>
      <c r="DF238" s="7">
        <v>6.8934097008601425E-2</v>
      </c>
      <c r="DG238" s="7">
        <v>6.9810607409319214E-2</v>
      </c>
      <c r="DH238" s="7">
        <v>-3.6759825252456357E-2</v>
      </c>
      <c r="DI238" s="7">
        <v>-6.3767143827100248E-2</v>
      </c>
      <c r="DJ238" s="7">
        <v>6.7383136194155924E-2</v>
      </c>
      <c r="DK238" s="7">
        <v>5.4312822518660209E-2</v>
      </c>
      <c r="DL238" s="7">
        <v>-2.320311415304932E-2</v>
      </c>
      <c r="DM238" s="7">
        <v>-1.9269247148409049E-2</v>
      </c>
      <c r="DN238" s="7">
        <v>7.0707246846307026E-2</v>
      </c>
      <c r="DO238" s="7">
        <v>8.6901984237677921E-2</v>
      </c>
      <c r="DP238" s="7">
        <v>1.7804614917023009E-2</v>
      </c>
      <c r="DQ238" s="7">
        <v>-1.707663468146881E-3</v>
      </c>
    </row>
    <row r="239" spans="1:121" x14ac:dyDescent="0.25">
      <c r="A239" s="6">
        <v>45287</v>
      </c>
      <c r="B239" s="7">
        <v>0.54361825713252321</v>
      </c>
      <c r="C239" s="7">
        <v>0.39220932459258617</v>
      </c>
      <c r="D239" s="7">
        <v>0.61156134417471097</v>
      </c>
      <c r="E239" s="7">
        <v>0.47726208586531288</v>
      </c>
      <c r="F239" s="7">
        <v>0.5272456155401346</v>
      </c>
      <c r="G239" s="7">
        <v>0.48912459027200778</v>
      </c>
      <c r="H239" s="7">
        <v>0.34941915031451543</v>
      </c>
      <c r="I239" s="7">
        <v>0.32762199619827109</v>
      </c>
      <c r="J239" s="7">
        <v>0.39734963321624828</v>
      </c>
      <c r="K239" s="7">
        <v>0.34492332075967402</v>
      </c>
      <c r="L239" s="7">
        <v>0.38066253704743241</v>
      </c>
      <c r="M239" s="7">
        <v>0.4150788744929228</v>
      </c>
      <c r="N239" s="7">
        <v>0.42525455239503529</v>
      </c>
      <c r="O239" s="7">
        <v>0.43679700940253552</v>
      </c>
      <c r="P239" s="7">
        <v>0.26571014534251519</v>
      </c>
      <c r="Q239" s="7">
        <v>0.56334718900531189</v>
      </c>
      <c r="R239" s="7">
        <v>0.38414567847027081</v>
      </c>
      <c r="S239" s="7">
        <v>0.20498541697984399</v>
      </c>
      <c r="T239" s="7">
        <v>0.3561473454503794</v>
      </c>
      <c r="U239" s="7">
        <v>0.45557192912369809</v>
      </c>
      <c r="V239" s="7">
        <v>0.46013394049666267</v>
      </c>
      <c r="W239" s="7">
        <v>0.30978766417321468</v>
      </c>
      <c r="X239" s="7">
        <v>0.36111379380792052</v>
      </c>
      <c r="Y239" s="7">
        <v>0.50739715454583734</v>
      </c>
      <c r="Z239" s="7">
        <v>0.3307868836522474</v>
      </c>
      <c r="AA239" s="7">
        <v>0.48457475948783801</v>
      </c>
      <c r="AB239" s="7">
        <v>0.35605087791107293</v>
      </c>
      <c r="AC239" s="7">
        <v>0.48950988160357323</v>
      </c>
      <c r="AD239" s="7">
        <v>0.29222262446712932</v>
      </c>
      <c r="AE239" s="7">
        <v>0.1478052990992422</v>
      </c>
      <c r="AF239" s="7">
        <v>0.20974850137528889</v>
      </c>
      <c r="AG239" s="7">
        <v>0.1667566392763673</v>
      </c>
      <c r="AH239" s="7">
        <v>0.1945293767081184</v>
      </c>
      <c r="AI239" s="7">
        <v>0.28827366542704952</v>
      </c>
      <c r="AJ239" s="7">
        <v>0.16859991154957329</v>
      </c>
      <c r="AK239" s="7">
        <v>0.31036128306975841</v>
      </c>
      <c r="AL239" s="7">
        <v>0.1339793860635661</v>
      </c>
      <c r="AM239" s="7">
        <v>0.23636181074461951</v>
      </c>
      <c r="AN239" s="7">
        <v>0.26578831620158372</v>
      </c>
      <c r="AO239" s="7">
        <v>0.18039468603226491</v>
      </c>
      <c r="AP239" s="7">
        <v>0.13271862491960509</v>
      </c>
      <c r="AQ239" s="7">
        <v>0.26814687569102919</v>
      </c>
      <c r="AR239" s="7">
        <v>0.2489792101393051</v>
      </c>
      <c r="AS239" s="7">
        <v>0.11600841675137839</v>
      </c>
      <c r="AT239" s="7">
        <v>0.18487495078121971</v>
      </c>
      <c r="AU239" s="7">
        <v>0.2487319342862242</v>
      </c>
      <c r="AV239" s="7">
        <v>3.5262108610668141E-2</v>
      </c>
      <c r="AW239" s="7">
        <v>0.29791490667126208</v>
      </c>
      <c r="AX239" s="7">
        <v>0.47349524747595678</v>
      </c>
      <c r="AY239" s="7">
        <v>0.30971681627762671</v>
      </c>
      <c r="AZ239" s="7">
        <v>0.2237354908020015</v>
      </c>
      <c r="BA239" s="7">
        <v>0.62830703517101005</v>
      </c>
      <c r="BB239" s="7">
        <v>0.52555856087711939</v>
      </c>
      <c r="BC239" s="7">
        <v>0.22533779038751089</v>
      </c>
      <c r="BD239" s="7">
        <v>0.24298184504664461</v>
      </c>
      <c r="BE239" s="7">
        <v>0.18236605791073621</v>
      </c>
      <c r="BF239" s="7">
        <v>0.2066957311882347</v>
      </c>
      <c r="BG239" s="7">
        <v>0.36025912185289882</v>
      </c>
      <c r="BH239" s="7">
        <v>6.849260491826259E-2</v>
      </c>
      <c r="BI239" s="7">
        <v>9.2049689082219333E-2</v>
      </c>
      <c r="BJ239" s="7">
        <v>0.18622023634799789</v>
      </c>
      <c r="BK239" s="7">
        <v>0.17473199640005199</v>
      </c>
      <c r="BL239" s="7">
        <v>0.19445613414726351</v>
      </c>
      <c r="BM239" s="7">
        <v>0.1135605599832992</v>
      </c>
      <c r="BN239" s="7">
        <v>0.16782149808098251</v>
      </c>
      <c r="BO239" s="7">
        <v>0.1623505996843522</v>
      </c>
      <c r="BP239" s="7">
        <v>0.148523850147392</v>
      </c>
      <c r="BQ239" s="7">
        <v>6.989402973816139E-2</v>
      </c>
      <c r="BR239" s="7">
        <v>0.20487426229443309</v>
      </c>
      <c r="BS239" s="7">
        <v>2.7709958724247089E-2</v>
      </c>
      <c r="BT239" s="7">
        <v>0.12176320591877721</v>
      </c>
      <c r="BU239" s="7">
        <v>0.14902077090089841</v>
      </c>
      <c r="BV239" s="7">
        <v>-9.0911794601875595E-3</v>
      </c>
      <c r="BW239" s="7">
        <v>0.56969108855136619</v>
      </c>
      <c r="BX239" s="7">
        <v>2.8169446949731999E-2</v>
      </c>
      <c r="BY239" s="7">
        <v>0.1596390327550479</v>
      </c>
      <c r="BZ239" s="7">
        <v>0.1032188392423006</v>
      </c>
      <c r="CA239" s="7">
        <v>0.32106465535128348</v>
      </c>
      <c r="CB239" s="7">
        <v>0.27458192152207928</v>
      </c>
      <c r="CC239" s="7">
        <v>0.23804794632511769</v>
      </c>
      <c r="CD239" s="7">
        <v>0.47094131911222581</v>
      </c>
      <c r="CE239" s="7">
        <v>0.10212675908444969</v>
      </c>
      <c r="CF239" s="7">
        <v>0.12832119665774511</v>
      </c>
      <c r="CG239" s="7">
        <v>0.10549499127232891</v>
      </c>
      <c r="CH239" s="7">
        <v>-4.7095788620193701E-2</v>
      </c>
      <c r="CI239" s="7">
        <v>5.4452526334683997E-2</v>
      </c>
      <c r="CJ239" s="7">
        <v>0.1002703153712154</v>
      </c>
      <c r="CK239" s="7">
        <v>0.14112434152646561</v>
      </c>
      <c r="CL239" s="7">
        <v>0.13340848706420941</v>
      </c>
      <c r="CM239" s="7">
        <v>0.50708851043442382</v>
      </c>
      <c r="CN239" s="7">
        <v>-0.1261391689940892</v>
      </c>
      <c r="CO239" s="7">
        <v>0.1821207267851874</v>
      </c>
      <c r="CP239" s="7">
        <v>0.1101579665936256</v>
      </c>
      <c r="CQ239" s="7">
        <v>0.20011992171671331</v>
      </c>
      <c r="CR239" s="7">
        <v>8.0638451665809407E-2</v>
      </c>
      <c r="CS239" s="7">
        <v>0.10473365964512341</v>
      </c>
      <c r="CT239" s="7">
        <v>0.17368183250579561</v>
      </c>
      <c r="CU239" s="7">
        <v>6.7580831028733135E-2</v>
      </c>
      <c r="CV239" s="7">
        <v>0.1140529658680549</v>
      </c>
      <c r="CW239" s="7">
        <v>-0.1348510251701559</v>
      </c>
      <c r="CX239" s="7">
        <v>-4.8257996279450932E-2</v>
      </c>
      <c r="CY239" s="7">
        <v>-0.19092228679418241</v>
      </c>
      <c r="CZ239" s="7">
        <v>0.1087793276378051</v>
      </c>
      <c r="DA239" s="7">
        <v>7.8206101582644294E-2</v>
      </c>
      <c r="DB239" s="7">
        <v>3.3529306963043792E-2</v>
      </c>
      <c r="DC239" s="7">
        <v>0.13454593267857121</v>
      </c>
      <c r="DD239" s="7">
        <v>5.4070938109044293E-2</v>
      </c>
      <c r="DE239" s="7">
        <v>3.7115532843985832E-2</v>
      </c>
      <c r="DF239" s="7">
        <v>6.945898979454368E-2</v>
      </c>
      <c r="DG239" s="7">
        <v>7.2688425193383699E-2</v>
      </c>
      <c r="DH239" s="7">
        <v>-3.1953252350008572E-2</v>
      </c>
      <c r="DI239" s="7">
        <v>-6.799846028323131E-2</v>
      </c>
      <c r="DJ239" s="7">
        <v>7.0588953930183607E-2</v>
      </c>
      <c r="DK239" s="7">
        <v>5.8633323006553661E-2</v>
      </c>
      <c r="DL239" s="7">
        <v>-1.8328893199860859E-2</v>
      </c>
      <c r="DM239" s="7">
        <v>-1.255773221311585E-2</v>
      </c>
      <c r="DN239" s="7">
        <v>7.3593614751130465E-2</v>
      </c>
      <c r="DO239" s="7">
        <v>8.1989716715999528E-2</v>
      </c>
      <c r="DP239" s="7">
        <v>2.2325249135773721E-2</v>
      </c>
      <c r="DQ239" s="7">
        <v>1.892015288404991E-4</v>
      </c>
    </row>
    <row r="240" spans="1:121" x14ac:dyDescent="0.25">
      <c r="A240" s="6">
        <v>45288</v>
      </c>
      <c r="B240" s="7">
        <v>0.53064133995471963</v>
      </c>
      <c r="C240" s="7">
        <v>0.39292412515665659</v>
      </c>
      <c r="D240" s="7">
        <v>0.61974938505066657</v>
      </c>
      <c r="E240" s="7">
        <v>0.47631371413258189</v>
      </c>
      <c r="F240" s="7">
        <v>0.53500526401573789</v>
      </c>
      <c r="G240" s="7">
        <v>0.49669055296937081</v>
      </c>
      <c r="H240" s="7">
        <v>0.34966524200095028</v>
      </c>
      <c r="I240" s="7">
        <v>0.32810189611508539</v>
      </c>
      <c r="J240" s="7">
        <v>0.39760446591793119</v>
      </c>
      <c r="K240" s="7">
        <v>0.34410961494951692</v>
      </c>
      <c r="L240" s="7">
        <v>0.38137140915656098</v>
      </c>
      <c r="M240" s="7">
        <v>0.41417833946866328</v>
      </c>
      <c r="N240" s="7">
        <v>0.42806315372303788</v>
      </c>
      <c r="O240" s="7">
        <v>0.43215265160330268</v>
      </c>
      <c r="P240" s="7">
        <v>0.26571318970788499</v>
      </c>
      <c r="Q240" s="7">
        <v>0.55829334971299516</v>
      </c>
      <c r="R240" s="7">
        <v>0.38377903345649339</v>
      </c>
      <c r="S240" s="7">
        <v>0.2032152727790002</v>
      </c>
      <c r="T240" s="7">
        <v>0.35423975739158431</v>
      </c>
      <c r="U240" s="7">
        <v>0.45878386727144022</v>
      </c>
      <c r="V240" s="7">
        <v>0.46755260714089109</v>
      </c>
      <c r="W240" s="7">
        <v>0.31174938672470831</v>
      </c>
      <c r="X240" s="7">
        <v>0.3630502693563733</v>
      </c>
      <c r="Y240" s="7">
        <v>0.50252418517451214</v>
      </c>
      <c r="Z240" s="7">
        <v>0.32993999078983821</v>
      </c>
      <c r="AA240" s="7">
        <v>0.48940602862799931</v>
      </c>
      <c r="AB240" s="7">
        <v>0.35166752700640908</v>
      </c>
      <c r="AC240" s="7">
        <v>0.48283667727336521</v>
      </c>
      <c r="AD240" s="7">
        <v>0.29188032886246812</v>
      </c>
      <c r="AE240" s="7">
        <v>0.13815590927515159</v>
      </c>
      <c r="AF240" s="7">
        <v>0.21375582774609561</v>
      </c>
      <c r="AG240" s="7">
        <v>0.16978813947501939</v>
      </c>
      <c r="AH240" s="7">
        <v>0.18969144475714381</v>
      </c>
      <c r="AI240" s="7">
        <v>0.29100989700606622</v>
      </c>
      <c r="AJ240" s="7">
        <v>0.1705437559363279</v>
      </c>
      <c r="AK240" s="7">
        <v>0.31462560723996141</v>
      </c>
      <c r="AL240" s="7">
        <v>0.13589319611773501</v>
      </c>
      <c r="AM240" s="7">
        <v>0.2340554923412399</v>
      </c>
      <c r="AN240" s="7">
        <v>0.26296400485499172</v>
      </c>
      <c r="AO240" s="7">
        <v>0.18202015306281269</v>
      </c>
      <c r="AP240" s="7">
        <v>0.13642528444472929</v>
      </c>
      <c r="AQ240" s="7">
        <v>0.27050177920800778</v>
      </c>
      <c r="AR240" s="7">
        <v>0.24757517713037089</v>
      </c>
      <c r="AS240" s="7">
        <v>0.1182920495722501</v>
      </c>
      <c r="AT240" s="7">
        <v>0.1862856109471889</v>
      </c>
      <c r="AU240" s="7">
        <v>0.25090454033847998</v>
      </c>
      <c r="AV240" s="7">
        <v>3.355648905475328E-2</v>
      </c>
      <c r="AW240" s="7">
        <v>0.29794878896404042</v>
      </c>
      <c r="AX240" s="7">
        <v>0.47452644023163693</v>
      </c>
      <c r="AY240" s="7">
        <v>0.31161936533312962</v>
      </c>
      <c r="AZ240" s="7">
        <v>0.22194975867256631</v>
      </c>
      <c r="BA240" s="7">
        <v>0.60704105005321241</v>
      </c>
      <c r="BB240" s="7">
        <v>0.51626556458957795</v>
      </c>
      <c r="BC240" s="7">
        <v>0.22311144935992219</v>
      </c>
      <c r="BD240" s="7">
        <v>0.24540453978220469</v>
      </c>
      <c r="BE240" s="7">
        <v>0.18579327791810821</v>
      </c>
      <c r="BF240" s="7">
        <v>0.20532000129401479</v>
      </c>
      <c r="BG240" s="7">
        <v>0.35495859546523229</v>
      </c>
      <c r="BH240" s="7">
        <v>6.5823947590310405E-2</v>
      </c>
      <c r="BI240" s="7">
        <v>8.8065252492736779E-2</v>
      </c>
      <c r="BJ240" s="7">
        <v>0.17499724321010809</v>
      </c>
      <c r="BK240" s="7">
        <v>0.17581787636184409</v>
      </c>
      <c r="BL240" s="7">
        <v>0.19163660593865031</v>
      </c>
      <c r="BM240" s="7">
        <v>0.1157352873181561</v>
      </c>
      <c r="BN240" s="7">
        <v>0.16897931893105039</v>
      </c>
      <c r="BO240" s="7">
        <v>0.16238094304748579</v>
      </c>
      <c r="BP240" s="7">
        <v>0.1495924185967534</v>
      </c>
      <c r="BQ240" s="7">
        <v>7.0684517433730498E-2</v>
      </c>
      <c r="BR240" s="7">
        <v>0.20662451270065671</v>
      </c>
      <c r="BS240" s="7">
        <v>2.4412788581091641E-2</v>
      </c>
      <c r="BT240" s="7">
        <v>0.12072478229871959</v>
      </c>
      <c r="BU240" s="7">
        <v>0.14772910561359881</v>
      </c>
      <c r="BV240" s="7">
        <v>-7.6752606967174231E-3</v>
      </c>
      <c r="BW240" s="7">
        <v>0.53639197660782711</v>
      </c>
      <c r="BX240" s="7">
        <v>3.0097595745078861E-2</v>
      </c>
      <c r="BY240" s="7">
        <v>0.16211208401241931</v>
      </c>
      <c r="BZ240" s="7">
        <v>0.1056792182828741</v>
      </c>
      <c r="CA240" s="7">
        <v>0.32182380262554128</v>
      </c>
      <c r="CB240" s="7">
        <v>0.26961525377493151</v>
      </c>
      <c r="CC240" s="7">
        <v>0.22954747765860309</v>
      </c>
      <c r="CD240" s="7">
        <v>0.47197072455815281</v>
      </c>
      <c r="CE240" s="7">
        <v>9.9525175486802953E-2</v>
      </c>
      <c r="CF240" s="7">
        <v>0.12937096887739849</v>
      </c>
      <c r="CG240" s="7">
        <v>0.1065091225941996</v>
      </c>
      <c r="CH240" s="7">
        <v>-4.6676039270252101E-2</v>
      </c>
      <c r="CI240" s="7">
        <v>5.5220886435561223E-2</v>
      </c>
      <c r="CJ240" s="7">
        <v>9.9861197407964397E-2</v>
      </c>
      <c r="CK240" s="7">
        <v>0.13905100961827641</v>
      </c>
      <c r="CL240" s="7">
        <v>0.1346814554530924</v>
      </c>
      <c r="CM240" s="7">
        <v>0.47511743702781373</v>
      </c>
      <c r="CN240" s="7">
        <v>-0.1276417033055969</v>
      </c>
      <c r="CO240" s="7">
        <v>0.1844247971728539</v>
      </c>
      <c r="CP240" s="7">
        <v>0.1122194903414238</v>
      </c>
      <c r="CQ240" s="7">
        <v>0.20004459101822111</v>
      </c>
      <c r="CR240" s="7">
        <v>8.2284751198886896E-2</v>
      </c>
      <c r="CS240" s="7">
        <v>0.1067415645619354</v>
      </c>
      <c r="CT240" s="7">
        <v>0.1749261828921358</v>
      </c>
      <c r="CU240" s="7">
        <v>7.006742138266242E-2</v>
      </c>
      <c r="CV240" s="7">
        <v>0.1150827563187435</v>
      </c>
      <c r="CW240" s="7">
        <v>-0.13403123607007589</v>
      </c>
      <c r="CX240" s="7">
        <v>-4.7933812996987617E-2</v>
      </c>
      <c r="CY240" s="7">
        <v>-0.19038770800305699</v>
      </c>
      <c r="CZ240" s="7">
        <v>0.111143915266291</v>
      </c>
      <c r="DA240" s="7">
        <v>8.0651161608618738E-2</v>
      </c>
      <c r="DB240" s="7">
        <v>2.9758386987390532E-2</v>
      </c>
      <c r="DC240" s="7">
        <v>0.13578804650799131</v>
      </c>
      <c r="DD240" s="7">
        <v>5.4486119603784473E-2</v>
      </c>
      <c r="DE240" s="7">
        <v>3.8280351445573853E-2</v>
      </c>
      <c r="DF240" s="7">
        <v>7.0629845696415616E-2</v>
      </c>
      <c r="DG240" s="7">
        <v>7.463808640298697E-2</v>
      </c>
      <c r="DH240" s="7">
        <v>-3.1002246614515779E-2</v>
      </c>
      <c r="DI240" s="7">
        <v>-6.6193610735400088E-2</v>
      </c>
      <c r="DJ240" s="7">
        <v>7.3692738611956576E-2</v>
      </c>
      <c r="DK240" s="7">
        <v>5.7450312751477613E-2</v>
      </c>
      <c r="DL240" s="7">
        <v>-1.7364502941641598E-2</v>
      </c>
      <c r="DM240" s="7">
        <v>-1.151083506145267E-2</v>
      </c>
      <c r="DN240" s="7">
        <v>7.5861094633736137E-2</v>
      </c>
      <c r="DO240" s="7">
        <v>8.4085022965779244E-2</v>
      </c>
      <c r="DP240" s="7">
        <v>2.464358752816187E-2</v>
      </c>
      <c r="DQ240" s="7">
        <v>1.1808256027643349E-3</v>
      </c>
    </row>
    <row r="241" spans="1:121" x14ac:dyDescent="0.25">
      <c r="A241" s="6">
        <v>45289</v>
      </c>
      <c r="B241" s="7">
        <v>0.50904749280288808</v>
      </c>
      <c r="C241" s="7">
        <v>0.38298831004761041</v>
      </c>
      <c r="D241" s="7">
        <v>0.60892594505719999</v>
      </c>
      <c r="E241" s="7">
        <v>0.46665640869492592</v>
      </c>
      <c r="F241" s="7">
        <v>0.52474809860603489</v>
      </c>
      <c r="G241" s="7">
        <v>0.48668941295452489</v>
      </c>
      <c r="H241" s="7">
        <v>0.34043948437756688</v>
      </c>
      <c r="I241" s="7">
        <v>0.3231227849433147</v>
      </c>
      <c r="J241" s="7">
        <v>0.38805101543653547</v>
      </c>
      <c r="K241" s="7">
        <v>0.34021495510835398</v>
      </c>
      <c r="L241" s="7">
        <v>0.37151800029499887</v>
      </c>
      <c r="M241" s="7">
        <v>0.40478265725892149</v>
      </c>
      <c r="N241" s="7">
        <v>0.42221999239381242</v>
      </c>
      <c r="O241" s="7">
        <v>0.4258571119276473</v>
      </c>
      <c r="P241" s="7">
        <v>0.26195169540642887</v>
      </c>
      <c r="Q241" s="7">
        <v>0.55144335534533861</v>
      </c>
      <c r="R241" s="7">
        <v>0.37653951565013227</v>
      </c>
      <c r="S241" s="7">
        <v>0.19721518907807309</v>
      </c>
      <c r="T241" s="7">
        <v>0.35029533712357219</v>
      </c>
      <c r="U241" s="7">
        <v>0.4524568623013927</v>
      </c>
      <c r="V241" s="7">
        <v>0.45774617181994293</v>
      </c>
      <c r="W241" s="7">
        <v>0.30796076008940521</v>
      </c>
      <c r="X241" s="7">
        <v>0.35755446071228852</v>
      </c>
      <c r="Y241" s="7">
        <v>0.49591934263468568</v>
      </c>
      <c r="Z241" s="7">
        <v>0.3211039810994456</v>
      </c>
      <c r="AA241" s="7">
        <v>0.48303218986749519</v>
      </c>
      <c r="AB241" s="7">
        <v>0.34572578850874441</v>
      </c>
      <c r="AC241" s="7">
        <v>0.48362826697016059</v>
      </c>
      <c r="AD241" s="7">
        <v>0.28512159757780192</v>
      </c>
      <c r="AE241" s="7">
        <v>0.12209913353135241</v>
      </c>
      <c r="AF241" s="7">
        <v>0.21411866668389989</v>
      </c>
      <c r="AG241" s="7">
        <v>0.16967550786374819</v>
      </c>
      <c r="AH241" s="7">
        <v>0.19067166926922341</v>
      </c>
      <c r="AI241" s="7">
        <v>0.28548628080033578</v>
      </c>
      <c r="AJ241" s="7">
        <v>0.17059741105066631</v>
      </c>
      <c r="AK241" s="7">
        <v>0.30899973256917312</v>
      </c>
      <c r="AL241" s="7">
        <v>0.1351798445158254</v>
      </c>
      <c r="AM241" s="7">
        <v>0.22851135918779811</v>
      </c>
      <c r="AN241" s="7">
        <v>0.25646854222073329</v>
      </c>
      <c r="AO241" s="7">
        <v>0.17624254843756909</v>
      </c>
      <c r="AP241" s="7">
        <v>0.13647886794900521</v>
      </c>
      <c r="AQ241" s="7">
        <v>0.268381318696163</v>
      </c>
      <c r="AR241" s="7">
        <v>0.24276303492392631</v>
      </c>
      <c r="AS241" s="7">
        <v>0.11987520015887281</v>
      </c>
      <c r="AT241" s="7">
        <v>0.18268462111843431</v>
      </c>
      <c r="AU241" s="7">
        <v>0.25119060122930331</v>
      </c>
      <c r="AV241" s="7">
        <v>3.4950571862282447E-2</v>
      </c>
      <c r="AW241" s="7">
        <v>0.29223914495823239</v>
      </c>
      <c r="AX241" s="7">
        <v>0.46084849402939748</v>
      </c>
      <c r="AY241" s="7">
        <v>0.30224213991305898</v>
      </c>
      <c r="AZ241" s="7">
        <v>0.21952889723659941</v>
      </c>
      <c r="BA241" s="7">
        <v>0.58113363715328292</v>
      </c>
      <c r="BB241" s="7">
        <v>0.50221103755660335</v>
      </c>
      <c r="BC241" s="7">
        <v>0.21800973647664779</v>
      </c>
      <c r="BD241" s="7">
        <v>0.2414349037147705</v>
      </c>
      <c r="BE241" s="7">
        <v>0.1842799869417249</v>
      </c>
      <c r="BF241" s="7">
        <v>0.1988688966228416</v>
      </c>
      <c r="BG241" s="7">
        <v>0.35024539079922778</v>
      </c>
      <c r="BH241" s="7">
        <v>6.1901602497293151E-2</v>
      </c>
      <c r="BI241" s="7">
        <v>8.2538432126268324E-2</v>
      </c>
      <c r="BJ241" s="7">
        <v>0.1731177044347991</v>
      </c>
      <c r="BK241" s="7">
        <v>0.169559207614594</v>
      </c>
      <c r="BL241" s="7">
        <v>0.1899852060363105</v>
      </c>
      <c r="BM241" s="7">
        <v>0.113444925925829</v>
      </c>
      <c r="BN241" s="7">
        <v>0.17021306890993551</v>
      </c>
      <c r="BO241" s="7">
        <v>0.15726765857866359</v>
      </c>
      <c r="BP241" s="7">
        <v>0.1494949404818946</v>
      </c>
      <c r="BQ241" s="7">
        <v>7.2716978689723488E-2</v>
      </c>
      <c r="BR241" s="7">
        <v>0.1979979321910719</v>
      </c>
      <c r="BS241" s="7">
        <v>2.4695434080147741E-2</v>
      </c>
      <c r="BT241" s="7">
        <v>0.11615873810617749</v>
      </c>
      <c r="BU241" s="7">
        <v>0.14330208929271299</v>
      </c>
      <c r="BV241" s="7">
        <v>-7.0694874339359837E-3</v>
      </c>
      <c r="BW241" s="7">
        <v>0.51581780348642225</v>
      </c>
      <c r="BX241" s="7">
        <v>2.6630380368501742E-2</v>
      </c>
      <c r="BY241" s="7">
        <v>0.1564879854741601</v>
      </c>
      <c r="BZ241" s="7">
        <v>0.1033790017425034</v>
      </c>
      <c r="CA241" s="7">
        <v>0.30982410640222091</v>
      </c>
      <c r="CB241" s="7">
        <v>0.26519891473833668</v>
      </c>
      <c r="CC241" s="7">
        <v>0.22946890564296821</v>
      </c>
      <c r="CD241" s="7">
        <v>0.45831648558864679</v>
      </c>
      <c r="CE241" s="7">
        <v>9.8001425915524409E-2</v>
      </c>
      <c r="CF241" s="7">
        <v>0.1292752054126769</v>
      </c>
      <c r="CG241" s="7">
        <v>0.1046903419182106</v>
      </c>
      <c r="CH241" s="7">
        <v>-4.4586366201617163E-2</v>
      </c>
      <c r="CI241" s="7">
        <v>5.514498013160174E-2</v>
      </c>
      <c r="CJ241" s="7">
        <v>9.5735831904494528E-2</v>
      </c>
      <c r="CK241" s="7">
        <v>0.1342999207346611</v>
      </c>
      <c r="CL241" s="7">
        <v>0.13139728617124691</v>
      </c>
      <c r="CM241" s="7">
        <v>0.45536380515138258</v>
      </c>
      <c r="CN241" s="7">
        <v>-0.13248412199467469</v>
      </c>
      <c r="CO241" s="7">
        <v>0.1806495295840245</v>
      </c>
      <c r="CP241" s="7">
        <v>0.1103632021028953</v>
      </c>
      <c r="CQ241" s="7">
        <v>0.2001919985933438</v>
      </c>
      <c r="CR241" s="7">
        <v>8.1563200905732769E-2</v>
      </c>
      <c r="CS241" s="7">
        <v>0.10305210723906071</v>
      </c>
      <c r="CT241" s="7">
        <v>0.1741300935784309</v>
      </c>
      <c r="CU241" s="7">
        <v>6.8031342328550126E-2</v>
      </c>
      <c r="CV241" s="7">
        <v>0.1091473697781311</v>
      </c>
      <c r="CW241" s="7">
        <v>-0.13758874505539731</v>
      </c>
      <c r="CX241" s="7">
        <v>-5.0043124232345033E-2</v>
      </c>
      <c r="CY241" s="7">
        <v>-0.1976143553306865</v>
      </c>
      <c r="CZ241" s="7">
        <v>0.10576647968531989</v>
      </c>
      <c r="DA241" s="7">
        <v>8.0079871894412014E-2</v>
      </c>
      <c r="DB241" s="7">
        <v>2.4527735964664728E-2</v>
      </c>
      <c r="DC241" s="7">
        <v>0.12911390013516669</v>
      </c>
      <c r="DD241" s="7">
        <v>5.46083645170099E-2</v>
      </c>
      <c r="DE241" s="7">
        <v>3.5275201039903781E-2</v>
      </c>
      <c r="DF241" s="7">
        <v>6.433858358702671E-2</v>
      </c>
      <c r="DG241" s="7">
        <v>7.1055649920727548E-2</v>
      </c>
      <c r="DH241" s="7">
        <v>-3.0024966023696639E-2</v>
      </c>
      <c r="DI241" s="7">
        <v>-8.0513032464407219E-2</v>
      </c>
      <c r="DJ241" s="7">
        <v>7.4799330180363777E-2</v>
      </c>
      <c r="DK241" s="7">
        <v>5.5718173481574151E-2</v>
      </c>
      <c r="DL241" s="7">
        <v>-1.637346803390316E-2</v>
      </c>
      <c r="DM241" s="7">
        <v>-1.2180601104953E-2</v>
      </c>
      <c r="DN241" s="7">
        <v>7.6748621860227573E-2</v>
      </c>
      <c r="DO241" s="7">
        <v>6.7461158733952198E-2</v>
      </c>
      <c r="DP241" s="7">
        <v>2.410190639822973E-2</v>
      </c>
      <c r="DQ241" s="7">
        <v>2.2374797303814642E-3</v>
      </c>
    </row>
    <row r="242" spans="1:121" x14ac:dyDescent="0.25">
      <c r="A242" s="6">
        <v>45293</v>
      </c>
      <c r="B242" s="7">
        <v>0.47774317873044908</v>
      </c>
      <c r="C242" s="7">
        <v>0.34685014074020942</v>
      </c>
      <c r="D242" s="7">
        <v>0.55810896895262196</v>
      </c>
      <c r="E242" s="7">
        <v>0.44852125440785501</v>
      </c>
      <c r="F242" s="7">
        <v>0.46419544072476637</v>
      </c>
      <c r="G242" s="7">
        <v>0.42764818805931731</v>
      </c>
      <c r="H242" s="7">
        <v>0.30746673715543887</v>
      </c>
      <c r="I242" s="7">
        <v>0.30656070912939759</v>
      </c>
      <c r="J242" s="7">
        <v>0.35634201572005159</v>
      </c>
      <c r="K242" s="7">
        <v>0.32178094074550861</v>
      </c>
      <c r="L242" s="7">
        <v>0.33980687213847333</v>
      </c>
      <c r="M242" s="7">
        <v>0.37261163723982688</v>
      </c>
      <c r="N242" s="7">
        <v>0.38865623211115569</v>
      </c>
      <c r="O242" s="7">
        <v>0.38879957263080822</v>
      </c>
      <c r="P242" s="7">
        <v>0.24715329948639561</v>
      </c>
      <c r="Q242" s="7">
        <v>0.5090236480634136</v>
      </c>
      <c r="R242" s="7">
        <v>0.3504782395034689</v>
      </c>
      <c r="S242" s="7">
        <v>0.18708538432714961</v>
      </c>
      <c r="T242" s="7">
        <v>0.32495838617870471</v>
      </c>
      <c r="U242" s="7">
        <v>0.41355928237295458</v>
      </c>
      <c r="V242" s="7">
        <v>0.41170411960026748</v>
      </c>
      <c r="W242" s="7">
        <v>0.29177721988136462</v>
      </c>
      <c r="X242" s="7">
        <v>0.33426905154345032</v>
      </c>
      <c r="Y242" s="7">
        <v>0.46374353539787688</v>
      </c>
      <c r="Z242" s="7">
        <v>0.29637687894127263</v>
      </c>
      <c r="AA242" s="7">
        <v>0.43909646155620669</v>
      </c>
      <c r="AB242" s="7">
        <v>0.31678081064177688</v>
      </c>
      <c r="AC242" s="7">
        <v>0.44836761794529711</v>
      </c>
      <c r="AD242" s="7">
        <v>0.26522989808824637</v>
      </c>
      <c r="AE242" s="7">
        <v>9.8821838506506277E-2</v>
      </c>
      <c r="AF242" s="7">
        <v>0.2176920435404783</v>
      </c>
      <c r="AG242" s="7">
        <v>0.17689364153873649</v>
      </c>
      <c r="AH242" s="7">
        <v>0.1647928188860506</v>
      </c>
      <c r="AI242" s="7">
        <v>0.28288838570638508</v>
      </c>
      <c r="AJ242" s="7">
        <v>0.1728022588870006</v>
      </c>
      <c r="AK242" s="7">
        <v>0.27021982138272249</v>
      </c>
      <c r="AL242" s="7">
        <v>0.14157148450918219</v>
      </c>
      <c r="AM242" s="7">
        <v>0.22345373242205821</v>
      </c>
      <c r="AN242" s="7">
        <v>0.25311421932140399</v>
      </c>
      <c r="AO242" s="7">
        <v>0.16953519470816891</v>
      </c>
      <c r="AP242" s="7">
        <v>0.14597159573420909</v>
      </c>
      <c r="AQ242" s="7">
        <v>0.25156135041423622</v>
      </c>
      <c r="AR242" s="7">
        <v>0.235337591708529</v>
      </c>
      <c r="AS242" s="7">
        <v>0.13086289127132569</v>
      </c>
      <c r="AT242" s="7">
        <v>0.1654439041801663</v>
      </c>
      <c r="AU242" s="7">
        <v>0.2432131230763335</v>
      </c>
      <c r="AV242" s="7">
        <v>3.8340273099870759E-2</v>
      </c>
      <c r="AW242" s="7">
        <v>0.27378312257231202</v>
      </c>
      <c r="AX242" s="7">
        <v>0.39799110214299271</v>
      </c>
      <c r="AY242" s="7">
        <v>0.2730684680219666</v>
      </c>
      <c r="AZ242" s="7">
        <v>0.18770008586050421</v>
      </c>
      <c r="BA242" s="7">
        <v>0.5407643989331623</v>
      </c>
      <c r="BB242" s="7">
        <v>0.46366394723807319</v>
      </c>
      <c r="BC242" s="7">
        <v>0.2069284274367367</v>
      </c>
      <c r="BD242" s="7">
        <v>0.2221524523545986</v>
      </c>
      <c r="BE242" s="7">
        <v>0.18845661041046641</v>
      </c>
      <c r="BF242" s="7">
        <v>0.1709292968558915</v>
      </c>
      <c r="BG242" s="7">
        <v>0.3351774883214822</v>
      </c>
      <c r="BH242" s="7">
        <v>4.3919796885467877E-2</v>
      </c>
      <c r="BI242" s="7">
        <v>6.5707606729263013E-2</v>
      </c>
      <c r="BJ242" s="7">
        <v>0.14035212119479781</v>
      </c>
      <c r="BK242" s="7">
        <v>0.1525811011781302</v>
      </c>
      <c r="BL242" s="7">
        <v>0.18063171533155489</v>
      </c>
      <c r="BM242" s="7">
        <v>0.1178755738634258</v>
      </c>
      <c r="BN242" s="7">
        <v>0.1780564421955024</v>
      </c>
      <c r="BO242" s="7">
        <v>0.1517249152273592</v>
      </c>
      <c r="BP242" s="7">
        <v>0.14917134400085971</v>
      </c>
      <c r="BQ242" s="7">
        <v>6.1973521901327773E-2</v>
      </c>
      <c r="BR242" s="7">
        <v>0.1705004460278732</v>
      </c>
      <c r="BS242" s="7">
        <v>2.08562267766037E-2</v>
      </c>
      <c r="BT242" s="7">
        <v>0.10033393974286001</v>
      </c>
      <c r="BU242" s="7">
        <v>0.126667086459477</v>
      </c>
      <c r="BV242" s="7">
        <v>4.1187608264734443E-3</v>
      </c>
      <c r="BW242" s="7">
        <v>0.38295672858118063</v>
      </c>
      <c r="BX242" s="7">
        <v>8.9909718252418891E-3</v>
      </c>
      <c r="BY242" s="7">
        <v>0.13673373092469279</v>
      </c>
      <c r="BZ242" s="7">
        <v>9.6619564122507162E-2</v>
      </c>
      <c r="CA242" s="7">
        <v>0.25953879676704222</v>
      </c>
      <c r="CB242" s="7">
        <v>0.24472415340702899</v>
      </c>
      <c r="CC242" s="7">
        <v>0.20619819167070269</v>
      </c>
      <c r="CD242" s="7">
        <v>0.42514792383483752</v>
      </c>
      <c r="CE242" s="7">
        <v>8.076683041429833E-2</v>
      </c>
      <c r="CF242" s="7">
        <v>0.128761142308601</v>
      </c>
      <c r="CG242" s="7">
        <v>0.1030698703660007</v>
      </c>
      <c r="CH242" s="7">
        <v>-5.5918980671890051E-2</v>
      </c>
      <c r="CI242" s="7">
        <v>3.9107516132003362E-2</v>
      </c>
      <c r="CJ242" s="7">
        <v>8.3481275269829736E-2</v>
      </c>
      <c r="CK242" s="7">
        <v>0.12188105411003371</v>
      </c>
      <c r="CL242" s="7">
        <v>0.1172410741149628</v>
      </c>
      <c r="CM242" s="7">
        <v>0.36988045169229639</v>
      </c>
      <c r="CN242" s="7">
        <v>-0.15073665933762551</v>
      </c>
      <c r="CO242" s="7">
        <v>0.16221175678298261</v>
      </c>
      <c r="CP242" s="7">
        <v>9.6805804192057421E-2</v>
      </c>
      <c r="CQ242" s="7">
        <v>0.2082935347304169</v>
      </c>
      <c r="CR242" s="7">
        <v>8.6546669167536727E-2</v>
      </c>
      <c r="CS242" s="7">
        <v>9.4638460437027838E-2</v>
      </c>
      <c r="CT242" s="7">
        <v>0.16982872954797301</v>
      </c>
      <c r="CU242" s="7">
        <v>6.753783252228307E-2</v>
      </c>
      <c r="CV242" s="7">
        <v>0.12959961297077591</v>
      </c>
      <c r="CW242" s="7">
        <v>-0.15480947665581371</v>
      </c>
      <c r="CX242" s="7">
        <v>-6.9979678159751146E-2</v>
      </c>
      <c r="CY242" s="7">
        <v>-0.2251383433418005</v>
      </c>
      <c r="CZ242" s="7">
        <v>0.1011280479286665</v>
      </c>
      <c r="DA242" s="7">
        <v>8.7392680320198535E-2</v>
      </c>
      <c r="DB242" s="7">
        <v>9.6025729609692245E-3</v>
      </c>
      <c r="DC242" s="7">
        <v>0.1050621624106685</v>
      </c>
      <c r="DD242" s="7">
        <v>6.1377929300540757E-2</v>
      </c>
      <c r="DE242" s="7">
        <v>4.6748211567531513E-2</v>
      </c>
      <c r="DF242" s="7">
        <v>0.1162496791038614</v>
      </c>
      <c r="DG242" s="7">
        <v>6.589428644572437E-2</v>
      </c>
      <c r="DH242" s="7">
        <v>-2.729868197134078E-2</v>
      </c>
      <c r="DI242" s="7">
        <v>-0.11639078889961089</v>
      </c>
      <c r="DJ242" s="7">
        <v>7.4895910531844523E-2</v>
      </c>
      <c r="DK242" s="7">
        <v>4.9351082270308037E-2</v>
      </c>
      <c r="DL242" s="7">
        <v>-1.4800065455956579E-2</v>
      </c>
      <c r="DM242" s="7">
        <v>-8.467206269144989E-3</v>
      </c>
      <c r="DN242" s="7">
        <v>8.0100414711631096E-2</v>
      </c>
      <c r="DO242" s="7">
        <v>5.9397129075505761E-2</v>
      </c>
      <c r="DP242" s="7">
        <v>2.932130013343337E-2</v>
      </c>
      <c r="DQ242" s="7">
        <v>-2.6678676094687992E-3</v>
      </c>
    </row>
    <row r="243" spans="1:121" x14ac:dyDescent="0.25">
      <c r="A243" s="6">
        <v>45294</v>
      </c>
      <c r="B243" s="7">
        <v>0.44396108640227289</v>
      </c>
      <c r="C243" s="7">
        <v>0.32823491094489299</v>
      </c>
      <c r="D243" s="7">
        <v>0.53975226349392247</v>
      </c>
      <c r="E243" s="7">
        <v>0.43160314679576822</v>
      </c>
      <c r="F243" s="7">
        <v>0.44735935347142131</v>
      </c>
      <c r="G243" s="7">
        <v>0.41123234028878408</v>
      </c>
      <c r="H243" s="7">
        <v>0.2899930783931397</v>
      </c>
      <c r="I243" s="7">
        <v>0.28710421927208812</v>
      </c>
      <c r="J243" s="7">
        <v>0.33292252922307658</v>
      </c>
      <c r="K243" s="7">
        <v>0.30376157925553021</v>
      </c>
      <c r="L243" s="7">
        <v>0.31633214136834731</v>
      </c>
      <c r="M243" s="7">
        <v>0.34871317793903001</v>
      </c>
      <c r="N243" s="7">
        <v>0.3627552912075771</v>
      </c>
      <c r="O243" s="7">
        <v>0.37205199475400641</v>
      </c>
      <c r="P243" s="7">
        <v>0.23214779436759869</v>
      </c>
      <c r="Q243" s="7">
        <v>0.48986765400364712</v>
      </c>
      <c r="R243" s="7">
        <v>0.32993534219528398</v>
      </c>
      <c r="S243" s="7">
        <v>0.18774202457532449</v>
      </c>
      <c r="T243" s="7">
        <v>0.30310286004135301</v>
      </c>
      <c r="U243" s="7">
        <v>0.38510949712135711</v>
      </c>
      <c r="V243" s="7">
        <v>0.39507226827618802</v>
      </c>
      <c r="W243" s="7">
        <v>0.27442322965362581</v>
      </c>
      <c r="X243" s="7">
        <v>0.31455803098038548</v>
      </c>
      <c r="Y243" s="7">
        <v>0.44355002536654881</v>
      </c>
      <c r="Z243" s="7">
        <v>0.28046524265620909</v>
      </c>
      <c r="AA243" s="7">
        <v>0.41979769032384578</v>
      </c>
      <c r="AB243" s="7">
        <v>0.29861448428789189</v>
      </c>
      <c r="AC243" s="7">
        <v>0.42909909770389038</v>
      </c>
      <c r="AD243" s="7">
        <v>0.2503083357873952</v>
      </c>
      <c r="AE243" s="7">
        <v>7.3702114501057681E-2</v>
      </c>
      <c r="AF243" s="7">
        <v>0.21409607126571009</v>
      </c>
      <c r="AG243" s="7">
        <v>0.17537978179846281</v>
      </c>
      <c r="AH243" s="7">
        <v>0.1509114515090364</v>
      </c>
      <c r="AI243" s="7">
        <v>0.26246447639663678</v>
      </c>
      <c r="AJ243" s="7">
        <v>0.15938771021404491</v>
      </c>
      <c r="AK243" s="7">
        <v>0.25318574312422482</v>
      </c>
      <c r="AL243" s="7">
        <v>0.12973774481919159</v>
      </c>
      <c r="AM243" s="7">
        <v>0.21503604553344011</v>
      </c>
      <c r="AN243" s="7">
        <v>0.24141202833301861</v>
      </c>
      <c r="AO243" s="7">
        <v>0.1509868916556163</v>
      </c>
      <c r="AP243" s="7">
        <v>0.1442663286444035</v>
      </c>
      <c r="AQ243" s="7">
        <v>0.2423548327877805</v>
      </c>
      <c r="AR243" s="7">
        <v>0.22224023318525199</v>
      </c>
      <c r="AS243" s="7">
        <v>0.12979726244338211</v>
      </c>
      <c r="AT243" s="7">
        <v>0.14537764659504179</v>
      </c>
      <c r="AU243" s="7">
        <v>0.23317848384970369</v>
      </c>
      <c r="AV243" s="7">
        <v>4.4558889684954028E-2</v>
      </c>
      <c r="AW243" s="7">
        <v>0.25227297172171093</v>
      </c>
      <c r="AX243" s="7">
        <v>0.38165847384897988</v>
      </c>
      <c r="AY243" s="7">
        <v>0.26714729790169273</v>
      </c>
      <c r="AZ243" s="7">
        <v>0.1700625600583614</v>
      </c>
      <c r="BA243" s="7">
        <v>0.50747565200003675</v>
      </c>
      <c r="BB243" s="7">
        <v>0.44512804721688948</v>
      </c>
      <c r="BC243" s="7">
        <v>0.1987892431283966</v>
      </c>
      <c r="BD243" s="7">
        <v>0.21201972385901291</v>
      </c>
      <c r="BE243" s="7">
        <v>0.17791327616522931</v>
      </c>
      <c r="BF243" s="7">
        <v>0.1501903759825258</v>
      </c>
      <c r="BG243" s="7">
        <v>0.30665799222071238</v>
      </c>
      <c r="BH243" s="7">
        <v>3.6303717213285402E-2</v>
      </c>
      <c r="BI243" s="7">
        <v>6.7961945214052077E-2</v>
      </c>
      <c r="BJ243" s="7">
        <v>0.1231170036103539</v>
      </c>
      <c r="BK243" s="7">
        <v>0.14692405176079951</v>
      </c>
      <c r="BL243" s="7">
        <v>0.18475567309308241</v>
      </c>
      <c r="BM243" s="7">
        <v>0.1056455129941776</v>
      </c>
      <c r="BN243" s="7">
        <v>0.17361059257021999</v>
      </c>
      <c r="BO243" s="7">
        <v>0.15222805407529211</v>
      </c>
      <c r="BP243" s="7">
        <v>0.14069018130426869</v>
      </c>
      <c r="BQ243" s="7">
        <v>5.880021588631501E-2</v>
      </c>
      <c r="BR243" s="7">
        <v>0.15717300100519299</v>
      </c>
      <c r="BS243" s="7">
        <v>1.5870383718396219E-2</v>
      </c>
      <c r="BT243" s="7">
        <v>8.9310649371616924E-2</v>
      </c>
      <c r="BU243" s="7">
        <v>0.1137273926176796</v>
      </c>
      <c r="BV243" s="7">
        <v>6.4378719163871168E-5</v>
      </c>
      <c r="BW243" s="7">
        <v>0.38753982251688618</v>
      </c>
      <c r="BX243" s="7">
        <v>-8.0441162389158771E-3</v>
      </c>
      <c r="BY243" s="7">
        <v>0.13010201696291279</v>
      </c>
      <c r="BZ243" s="7">
        <v>8.5994955213640756E-2</v>
      </c>
      <c r="CA243" s="7">
        <v>0.25344710447545871</v>
      </c>
      <c r="CB243" s="7">
        <v>0.22675517350503821</v>
      </c>
      <c r="CC243" s="7">
        <v>0.19118457795215679</v>
      </c>
      <c r="CD243" s="7">
        <v>0.39256819047030328</v>
      </c>
      <c r="CE243" s="7">
        <v>8.8746214872473361E-2</v>
      </c>
      <c r="CF243" s="7">
        <v>0.12813817554841739</v>
      </c>
      <c r="CG243" s="7">
        <v>9.2407796950151999E-2</v>
      </c>
      <c r="CH243" s="7">
        <v>-6.3250579236970972E-2</v>
      </c>
      <c r="CI243" s="7">
        <v>2.65858255976088E-2</v>
      </c>
      <c r="CJ243" s="7">
        <v>7.2301032273905275E-2</v>
      </c>
      <c r="CK243" s="7">
        <v>0.1091009873130742</v>
      </c>
      <c r="CL243" s="7">
        <v>0.10992689816840361</v>
      </c>
      <c r="CM243" s="7">
        <v>0.34381081634494198</v>
      </c>
      <c r="CN243" s="7">
        <v>-0.1449612279154768</v>
      </c>
      <c r="CO243" s="7">
        <v>0.1504261783157648</v>
      </c>
      <c r="CP243" s="7">
        <v>8.6482386557971802E-2</v>
      </c>
      <c r="CQ243" s="7">
        <v>0.20950584495779159</v>
      </c>
      <c r="CR243" s="7">
        <v>8.2789238349199046E-2</v>
      </c>
      <c r="CS243" s="7">
        <v>8.8361581038380432E-2</v>
      </c>
      <c r="CT243" s="7">
        <v>0.16679095382527159</v>
      </c>
      <c r="CU243" s="7">
        <v>5.5311674820835537E-2</v>
      </c>
      <c r="CV243" s="7">
        <v>0.1335305932617343</v>
      </c>
      <c r="CW243" s="7">
        <v>-0.16182361592220171</v>
      </c>
      <c r="CX243" s="7">
        <v>-7.9983979854882592E-2</v>
      </c>
      <c r="CY243" s="7">
        <v>-0.22530578837979731</v>
      </c>
      <c r="CZ243" s="7">
        <v>9.5244858598482418E-2</v>
      </c>
      <c r="DA243" s="7">
        <v>8.7508084830441257E-2</v>
      </c>
      <c r="DB243" s="7">
        <v>1.5239268763815209E-2</v>
      </c>
      <c r="DC243" s="7">
        <v>9.3658931176122895E-2</v>
      </c>
      <c r="DD243" s="7">
        <v>5.1871670161451437E-2</v>
      </c>
      <c r="DE243" s="7">
        <v>4.4519335221993687E-2</v>
      </c>
      <c r="DF243" s="7">
        <v>0.11832374318334531</v>
      </c>
      <c r="DG243" s="7">
        <v>5.6734145327080883E-2</v>
      </c>
      <c r="DH243" s="7">
        <v>-3.2726026416048493E-2</v>
      </c>
      <c r="DI243" s="7">
        <v>-0.130519524556857</v>
      </c>
      <c r="DJ243" s="7">
        <v>6.9616979640027665E-2</v>
      </c>
      <c r="DK243" s="7">
        <v>3.559899683240797E-2</v>
      </c>
      <c r="DL243" s="7">
        <v>-1.7405730249357879E-2</v>
      </c>
      <c r="DM243" s="7">
        <v>-5.8077969036421928E-3</v>
      </c>
      <c r="DN243" s="7">
        <v>6.8686073229872635E-2</v>
      </c>
      <c r="DO243" s="7">
        <v>4.8600485833818041E-2</v>
      </c>
      <c r="DP243" s="7">
        <v>3.0959828726052411E-2</v>
      </c>
      <c r="DQ243" s="7">
        <v>-1.376417215846348E-2</v>
      </c>
    </row>
    <row r="244" spans="1:121" x14ac:dyDescent="0.25">
      <c r="A244" s="6">
        <v>45295</v>
      </c>
      <c r="B244" s="7">
        <v>0.44861744384261742</v>
      </c>
      <c r="C244" s="7">
        <v>0.33419901694492687</v>
      </c>
      <c r="D244" s="7">
        <v>0.55161523752153041</v>
      </c>
      <c r="E244" s="7">
        <v>0.43748663221631379</v>
      </c>
      <c r="F244" s="7">
        <v>0.45838117472134687</v>
      </c>
      <c r="G244" s="7">
        <v>0.42197904984606921</v>
      </c>
      <c r="H244" s="7">
        <v>0.29395247549514991</v>
      </c>
      <c r="I244" s="7">
        <v>0.28699579737848652</v>
      </c>
      <c r="J244" s="7">
        <v>0.33742664254681132</v>
      </c>
      <c r="K244" s="7">
        <v>0.30241829915311591</v>
      </c>
      <c r="L244" s="7">
        <v>0.32182488587827418</v>
      </c>
      <c r="M244" s="7">
        <v>0.35219773219324191</v>
      </c>
      <c r="N244" s="7">
        <v>0.36818622583483468</v>
      </c>
      <c r="O244" s="7">
        <v>0.38334894453687302</v>
      </c>
      <c r="P244" s="7">
        <v>0.22980328546922529</v>
      </c>
      <c r="Q244" s="7">
        <v>0.49947883309878449</v>
      </c>
      <c r="R244" s="7">
        <v>0.33052123175624232</v>
      </c>
      <c r="S244" s="7">
        <v>0.18919266536786111</v>
      </c>
      <c r="T244" s="7">
        <v>0.30155214059947988</v>
      </c>
      <c r="U244" s="7">
        <v>0.39118005007830869</v>
      </c>
      <c r="V244" s="7">
        <v>0.40582055972382819</v>
      </c>
      <c r="W244" s="7">
        <v>0.27878060156488882</v>
      </c>
      <c r="X244" s="7">
        <v>0.31847036735358308</v>
      </c>
      <c r="Y244" s="7">
        <v>0.4548921519211846</v>
      </c>
      <c r="Z244" s="7">
        <v>0.27376743232454248</v>
      </c>
      <c r="AA244" s="7">
        <v>0.42923921838653062</v>
      </c>
      <c r="AB244" s="7">
        <v>0.3088172922447201</v>
      </c>
      <c r="AC244" s="7">
        <v>0.44521128456683767</v>
      </c>
      <c r="AD244" s="7">
        <v>0.24509069051871421</v>
      </c>
      <c r="AE244" s="7">
        <v>7.7164493699950931E-2</v>
      </c>
      <c r="AF244" s="7">
        <v>0.21687192965313759</v>
      </c>
      <c r="AG244" s="7">
        <v>0.17865407334787811</v>
      </c>
      <c r="AH244" s="7">
        <v>0.16313318146088851</v>
      </c>
      <c r="AI244" s="7">
        <v>0.25584833176515681</v>
      </c>
      <c r="AJ244" s="7">
        <v>0.1645214907826866</v>
      </c>
      <c r="AK244" s="7">
        <v>0.26151931659183969</v>
      </c>
      <c r="AL244" s="7">
        <v>0.13588578415110561</v>
      </c>
      <c r="AM244" s="7">
        <v>0.21507114211217829</v>
      </c>
      <c r="AN244" s="7">
        <v>0.2425259368806256</v>
      </c>
      <c r="AO244" s="7">
        <v>0.1516303975911748</v>
      </c>
      <c r="AP244" s="7">
        <v>0.14479366483549189</v>
      </c>
      <c r="AQ244" s="7">
        <v>0.2344603109477659</v>
      </c>
      <c r="AR244" s="7">
        <v>0.2270649224421348</v>
      </c>
      <c r="AS244" s="7">
        <v>0.13060818127503679</v>
      </c>
      <c r="AT244" s="7">
        <v>0.14424259057053909</v>
      </c>
      <c r="AU244" s="7">
        <v>0.23864371994424019</v>
      </c>
      <c r="AV244" s="7">
        <v>3.9067951567961501E-2</v>
      </c>
      <c r="AW244" s="7">
        <v>0.25438682356272002</v>
      </c>
      <c r="AX244" s="7">
        <v>0.37203954480601431</v>
      </c>
      <c r="AY244" s="7">
        <v>0.2627978360190879</v>
      </c>
      <c r="AZ244" s="7">
        <v>0.16755108263217619</v>
      </c>
      <c r="BA244" s="7">
        <v>0.50647842476108407</v>
      </c>
      <c r="BB244" s="7">
        <v>0.44384249636221179</v>
      </c>
      <c r="BC244" s="7">
        <v>0.20187937460063779</v>
      </c>
      <c r="BD244" s="7">
        <v>0.20653088606367051</v>
      </c>
      <c r="BE244" s="7">
        <v>0.17676548691321581</v>
      </c>
      <c r="BF244" s="7">
        <v>0.15378371061946569</v>
      </c>
      <c r="BG244" s="7">
        <v>0.31021985957357701</v>
      </c>
      <c r="BH244" s="7">
        <v>3.2186875845309437E-2</v>
      </c>
      <c r="BI244" s="7">
        <v>7.0174954149033075E-2</v>
      </c>
      <c r="BJ244" s="7">
        <v>0.13251397202042309</v>
      </c>
      <c r="BK244" s="7">
        <v>0.14371473302918389</v>
      </c>
      <c r="BL244" s="7">
        <v>0.18515826859950171</v>
      </c>
      <c r="BM244" s="7">
        <v>0.107824535675815</v>
      </c>
      <c r="BN244" s="7">
        <v>0.17465467223534969</v>
      </c>
      <c r="BO244" s="7">
        <v>0.1450481853418206</v>
      </c>
      <c r="BP244" s="7">
        <v>0.1377361844813734</v>
      </c>
      <c r="BQ244" s="7">
        <v>6.2932734036356797E-2</v>
      </c>
      <c r="BR244" s="7">
        <v>0.15858435238954069</v>
      </c>
      <c r="BS244" s="7">
        <v>1.5426443817236681E-2</v>
      </c>
      <c r="BT244" s="7">
        <v>9.2877668067086194E-2</v>
      </c>
      <c r="BU244" s="7">
        <v>0.11771439466023929</v>
      </c>
      <c r="BV244" s="7">
        <v>4.5640054260109864E-3</v>
      </c>
      <c r="BW244" s="7">
        <v>0.37104986665531442</v>
      </c>
      <c r="BX244" s="7">
        <v>-1.276347441665659E-2</v>
      </c>
      <c r="BY244" s="7">
        <v>0.12840480852784819</v>
      </c>
      <c r="BZ244" s="7">
        <v>9.1109704241281175E-2</v>
      </c>
      <c r="CA244" s="7">
        <v>0.26285029315924979</v>
      </c>
      <c r="CB244" s="7">
        <v>0.2281378164450085</v>
      </c>
      <c r="CC244" s="7">
        <v>0.2006470985789417</v>
      </c>
      <c r="CD244" s="7">
        <v>0.39705882066522041</v>
      </c>
      <c r="CE244" s="7">
        <v>8.5957043607892247E-2</v>
      </c>
      <c r="CF244" s="7">
        <v>0.12160948792625299</v>
      </c>
      <c r="CG244" s="7">
        <v>9.2363332611892668E-2</v>
      </c>
      <c r="CH244" s="7">
        <v>-6.4583145822656896E-2</v>
      </c>
      <c r="CI244" s="7">
        <v>2.5203522841941609E-2</v>
      </c>
      <c r="CJ244" s="7">
        <v>7.5636190544591475E-2</v>
      </c>
      <c r="CK244" s="7">
        <v>0.1117265173310107</v>
      </c>
      <c r="CL244" s="7">
        <v>0.10732329851501141</v>
      </c>
      <c r="CM244" s="7">
        <v>0.3345854507952406</v>
      </c>
      <c r="CN244" s="7">
        <v>-0.14893052369626411</v>
      </c>
      <c r="CO244" s="7">
        <v>0.14994051531329819</v>
      </c>
      <c r="CP244" s="7">
        <v>8.5989139031981132E-2</v>
      </c>
      <c r="CQ244" s="7">
        <v>0.21072081755630981</v>
      </c>
      <c r="CR244" s="7">
        <v>8.296529257415286E-2</v>
      </c>
      <c r="CS244" s="7">
        <v>8.9287790897690122E-2</v>
      </c>
      <c r="CT244" s="7">
        <v>0.1657712870682484</v>
      </c>
      <c r="CU244" s="7">
        <v>5.4077254372231882E-2</v>
      </c>
      <c r="CV244" s="7">
        <v>0.12823127100435289</v>
      </c>
      <c r="CW244" s="7">
        <v>-0.17108055146897991</v>
      </c>
      <c r="CX244" s="7">
        <v>-8.053990184218307E-2</v>
      </c>
      <c r="CY244" s="7">
        <v>-0.23021736870475801</v>
      </c>
      <c r="CZ244" s="7">
        <v>9.5689567626580985E-2</v>
      </c>
      <c r="DA244" s="7">
        <v>9.0448312179082446E-2</v>
      </c>
      <c r="DB244" s="7">
        <v>1.500208391925395E-2</v>
      </c>
      <c r="DC244" s="7">
        <v>9.4653961528337716E-2</v>
      </c>
      <c r="DD244" s="7">
        <v>5.4665918777264011E-2</v>
      </c>
      <c r="DE244" s="7">
        <v>4.5989716580001172E-2</v>
      </c>
      <c r="DF244" s="7">
        <v>9.5621138355826751E-2</v>
      </c>
      <c r="DG244" s="7">
        <v>5.9412919636177668E-2</v>
      </c>
      <c r="DH244" s="7">
        <v>-3.5682206038341269E-2</v>
      </c>
      <c r="DI244" s="7">
        <v>-0.12618896153770731</v>
      </c>
      <c r="DJ244" s="7">
        <v>7.4056872171640586E-2</v>
      </c>
      <c r="DK244" s="7">
        <v>3.8913689421015363E-2</v>
      </c>
      <c r="DL244" s="7">
        <v>-2.0661557242634521E-2</v>
      </c>
      <c r="DM244" s="7">
        <v>-5.6744529535024402E-3</v>
      </c>
      <c r="DN244" s="7">
        <v>7.1572670683672568E-2</v>
      </c>
      <c r="DO244" s="7">
        <v>4.0162511210848788E-2</v>
      </c>
      <c r="DP244" s="7">
        <v>3.2396507500402898E-2</v>
      </c>
      <c r="DQ244" s="7">
        <v>-1.238828081381638E-2</v>
      </c>
    </row>
    <row r="245" spans="1:121" x14ac:dyDescent="0.25">
      <c r="A245" s="6">
        <v>45296</v>
      </c>
      <c r="B245" s="7">
        <v>0.46108313280871499</v>
      </c>
      <c r="C245" s="7">
        <v>0.33829204157742349</v>
      </c>
      <c r="D245" s="7">
        <v>0.58032567285099379</v>
      </c>
      <c r="E245" s="7">
        <v>0.44521591115969672</v>
      </c>
      <c r="F245" s="7">
        <v>0.47338748857611113</v>
      </c>
      <c r="G245" s="7">
        <v>0.43661079652983092</v>
      </c>
      <c r="H245" s="7">
        <v>0.29725713285338168</v>
      </c>
      <c r="I245" s="7">
        <v>0.28868888221933559</v>
      </c>
      <c r="J245" s="7">
        <v>0.346414065950718</v>
      </c>
      <c r="K245" s="7">
        <v>0.305999436778575</v>
      </c>
      <c r="L245" s="7">
        <v>0.33183224088319968</v>
      </c>
      <c r="M245" s="7">
        <v>0.35936045825890212</v>
      </c>
      <c r="N245" s="7">
        <v>0.37348920947778658</v>
      </c>
      <c r="O245" s="7">
        <v>0.39406292665174569</v>
      </c>
      <c r="P245" s="7">
        <v>0.23186142421199191</v>
      </c>
      <c r="Q245" s="7">
        <v>0.50959627921471817</v>
      </c>
      <c r="R245" s="7">
        <v>0.33611220458998309</v>
      </c>
      <c r="S245" s="7">
        <v>0.19769574552800079</v>
      </c>
      <c r="T245" s="7">
        <v>0.30775342328808653</v>
      </c>
      <c r="U245" s="7">
        <v>0.39655172620916712</v>
      </c>
      <c r="V245" s="7">
        <v>0.43183327169567809</v>
      </c>
      <c r="W245" s="7">
        <v>0.28294048411014622</v>
      </c>
      <c r="X245" s="7">
        <v>0.32430470393539518</v>
      </c>
      <c r="Y245" s="7">
        <v>0.46544857794849542</v>
      </c>
      <c r="Z245" s="7">
        <v>0.27315907511908671</v>
      </c>
      <c r="AA245" s="7">
        <v>0.44862308604751072</v>
      </c>
      <c r="AB245" s="7">
        <v>0.31831428167982989</v>
      </c>
      <c r="AC245" s="7">
        <v>0.45241500706002352</v>
      </c>
      <c r="AD245" s="7">
        <v>0.24495453026357011</v>
      </c>
      <c r="AE245" s="7">
        <v>8.6433743908735705E-2</v>
      </c>
      <c r="AF245" s="7">
        <v>0.21888363646926939</v>
      </c>
      <c r="AG245" s="7">
        <v>0.18022964053310991</v>
      </c>
      <c r="AH245" s="7">
        <v>0.1684306703984306</v>
      </c>
      <c r="AI245" s="7">
        <v>0.25567668124858128</v>
      </c>
      <c r="AJ245" s="7">
        <v>0.16382377999114789</v>
      </c>
      <c r="AK245" s="7">
        <v>0.27862850529167932</v>
      </c>
      <c r="AL245" s="7">
        <v>0.13468547881578391</v>
      </c>
      <c r="AM245" s="7">
        <v>0.21316459603541871</v>
      </c>
      <c r="AN245" s="7">
        <v>0.23937279191669131</v>
      </c>
      <c r="AO245" s="7">
        <v>0.1495340703876207</v>
      </c>
      <c r="AP245" s="7">
        <v>0.14071873383309061</v>
      </c>
      <c r="AQ245" s="7">
        <v>0.23681523582484429</v>
      </c>
      <c r="AR245" s="7">
        <v>0.2239701378926808</v>
      </c>
      <c r="AS245" s="7">
        <v>0.12642129946942321</v>
      </c>
      <c r="AT245" s="7">
        <v>0.14158335339545891</v>
      </c>
      <c r="AU245" s="7">
        <v>0.24553740104926991</v>
      </c>
      <c r="AV245" s="7">
        <v>3.9473858608181762E-2</v>
      </c>
      <c r="AW245" s="7">
        <v>0.26286951672593051</v>
      </c>
      <c r="AX245" s="7">
        <v>0.38273850129309023</v>
      </c>
      <c r="AY245" s="7">
        <v>0.26660463955439367</v>
      </c>
      <c r="AZ245" s="7">
        <v>0.17173949490389079</v>
      </c>
      <c r="BA245" s="7">
        <v>0.51215168557910418</v>
      </c>
      <c r="BB245" s="7">
        <v>0.44610128209185512</v>
      </c>
      <c r="BC245" s="7">
        <v>0.20139404145538919</v>
      </c>
      <c r="BD245" s="7">
        <v>0.20785666492710431</v>
      </c>
      <c r="BE245" s="7">
        <v>0.17358602316171939</v>
      </c>
      <c r="BF245" s="7">
        <v>0.15300138966984991</v>
      </c>
      <c r="BG245" s="7">
        <v>0.30143819338780159</v>
      </c>
      <c r="BH245" s="7">
        <v>3.4971287613168922E-2</v>
      </c>
      <c r="BI245" s="7">
        <v>7.6319593764242688E-2</v>
      </c>
      <c r="BJ245" s="7">
        <v>0.1305137679702488</v>
      </c>
      <c r="BK245" s="7">
        <v>0.1426842828565964</v>
      </c>
      <c r="BL245" s="7">
        <v>0.19193007929254541</v>
      </c>
      <c r="BM245" s="7">
        <v>0.104985226704349</v>
      </c>
      <c r="BN245" s="7">
        <v>0.16881553491582019</v>
      </c>
      <c r="BO245" s="7">
        <v>0.1472010850118517</v>
      </c>
      <c r="BP245" s="7">
        <v>0.13610229826131939</v>
      </c>
      <c r="BQ245" s="7">
        <v>7.1505044013996821E-2</v>
      </c>
      <c r="BR245" s="7">
        <v>0.16484282012240131</v>
      </c>
      <c r="BS245" s="7">
        <v>1.250212374183168E-2</v>
      </c>
      <c r="BT245" s="7">
        <v>9.5444344763242039E-2</v>
      </c>
      <c r="BU245" s="7">
        <v>0.119287158463163</v>
      </c>
      <c r="BV245" s="7">
        <v>4.5778191011085489E-3</v>
      </c>
      <c r="BW245" s="7">
        <v>0.39127442444537558</v>
      </c>
      <c r="BX245" s="7">
        <v>-2.2747062841223301E-2</v>
      </c>
      <c r="BY245" s="7">
        <v>0.12894730491996881</v>
      </c>
      <c r="BZ245" s="7">
        <v>9.2408920715876475E-2</v>
      </c>
      <c r="CA245" s="7">
        <v>0.27971662445040119</v>
      </c>
      <c r="CB245" s="7">
        <v>0.21922204502164289</v>
      </c>
      <c r="CC245" s="7">
        <v>0.1969743743079593</v>
      </c>
      <c r="CD245" s="7">
        <v>0.40908083572501402</v>
      </c>
      <c r="CE245" s="7">
        <v>8.7358628671269312E-2</v>
      </c>
      <c r="CF245" s="7">
        <v>0.1196761214994837</v>
      </c>
      <c r="CG245" s="7">
        <v>9.0670419860809037E-2</v>
      </c>
      <c r="CH245" s="7">
        <v>-6.3208810023808515E-2</v>
      </c>
      <c r="CI245" s="7">
        <v>2.7685642993333651E-2</v>
      </c>
      <c r="CJ245" s="7">
        <v>7.7099995398731469E-2</v>
      </c>
      <c r="CK245" s="7">
        <v>0.1131642427989339</v>
      </c>
      <c r="CL245" s="7">
        <v>0.1079134176917593</v>
      </c>
      <c r="CM245" s="7">
        <v>0.34434771122865282</v>
      </c>
      <c r="CN245" s="7">
        <v>-0.14711097527231259</v>
      </c>
      <c r="CO245" s="7">
        <v>0.15520761599839131</v>
      </c>
      <c r="CP245" s="7">
        <v>8.903725982580557E-2</v>
      </c>
      <c r="CQ245" s="7">
        <v>0.2058993242850988</v>
      </c>
      <c r="CR245" s="7">
        <v>8.2484454582239186E-2</v>
      </c>
      <c r="CS245" s="7">
        <v>8.8221374238082406E-2</v>
      </c>
      <c r="CT245" s="7">
        <v>0.1658594187078748</v>
      </c>
      <c r="CU245" s="7">
        <v>5.0183522491273003E-2</v>
      </c>
      <c r="CV245" s="7">
        <v>0.13045698301808731</v>
      </c>
      <c r="CW245" s="7">
        <v>-0.17691848348788741</v>
      </c>
      <c r="CX245" s="7">
        <v>-7.00995345678459E-2</v>
      </c>
      <c r="CY245" s="7">
        <v>-0.2225348747009932</v>
      </c>
      <c r="CZ245" s="7">
        <v>0.10022305012577019</v>
      </c>
      <c r="DA245" s="7">
        <v>8.8033328538239086E-2</v>
      </c>
      <c r="DB245" s="7">
        <v>2.0193341587204872E-2</v>
      </c>
      <c r="DC245" s="7">
        <v>9.1617406516870892E-2</v>
      </c>
      <c r="DD245" s="7">
        <v>5.0161026573696699E-2</v>
      </c>
      <c r="DE245" s="7">
        <v>4.7590543885774661E-2</v>
      </c>
      <c r="DF245" s="7">
        <v>0.1022063732869278</v>
      </c>
      <c r="DG245" s="7">
        <v>6.4102571546342801E-2</v>
      </c>
      <c r="DH245" s="7">
        <v>-3.7923144583428159E-2</v>
      </c>
      <c r="DI245" s="7">
        <v>-0.12698849549747679</v>
      </c>
      <c r="DJ245" s="7">
        <v>7.2043760711960836E-2</v>
      </c>
      <c r="DK245" s="7">
        <v>3.4932943249971649E-2</v>
      </c>
      <c r="DL245" s="7">
        <v>-2.0917662415790069E-2</v>
      </c>
      <c r="DM245" s="7">
        <v>-5.6738230506355736E-3</v>
      </c>
      <c r="DN245" s="7">
        <v>6.2069636841219022E-2</v>
      </c>
      <c r="DO245" s="7">
        <v>5.1688503625014537E-2</v>
      </c>
      <c r="DP245" s="7">
        <v>3.4357905665368671E-2</v>
      </c>
      <c r="DQ245" s="7">
        <v>-1.8855049737099509E-2</v>
      </c>
    </row>
    <row r="246" spans="1:121" x14ac:dyDescent="0.25">
      <c r="A246" s="6">
        <v>45299</v>
      </c>
      <c r="B246" s="7">
        <v>0.49553540773861288</v>
      </c>
      <c r="C246" s="7">
        <v>0.38244478784792713</v>
      </c>
      <c r="D246" s="7">
        <v>0.65034500510477855</v>
      </c>
      <c r="E246" s="7">
        <v>0.47524084102373371</v>
      </c>
      <c r="F246" s="7">
        <v>0.5523753672467262</v>
      </c>
      <c r="G246" s="7">
        <v>0.51362708733793094</v>
      </c>
      <c r="H246" s="7">
        <v>0.33822712135061322</v>
      </c>
      <c r="I246" s="7">
        <v>0.31190508449000443</v>
      </c>
      <c r="J246" s="7">
        <v>0.38061545006213932</v>
      </c>
      <c r="K246" s="7">
        <v>0.32198680520000189</v>
      </c>
      <c r="L246" s="7">
        <v>0.36755336679498329</v>
      </c>
      <c r="M246" s="7">
        <v>0.39054045137317778</v>
      </c>
      <c r="N246" s="7">
        <v>0.40104891535929421</v>
      </c>
      <c r="O246" s="7">
        <v>0.4303648854935187</v>
      </c>
      <c r="P246" s="7">
        <v>0.25439074279081703</v>
      </c>
      <c r="Q246" s="7">
        <v>0.54963359266773804</v>
      </c>
      <c r="R246" s="7">
        <v>0.36400516635536068</v>
      </c>
      <c r="S246" s="7">
        <v>0.2229724088923386</v>
      </c>
      <c r="T246" s="7">
        <v>0.31574366776646817</v>
      </c>
      <c r="U246" s="7">
        <v>0.42504063020499538</v>
      </c>
      <c r="V246" s="7">
        <v>0.49527336591500187</v>
      </c>
      <c r="W246" s="7">
        <v>0.30570587880677208</v>
      </c>
      <c r="X246" s="7">
        <v>0.34989913807970852</v>
      </c>
      <c r="Y246" s="7">
        <v>0.50185443540673158</v>
      </c>
      <c r="Z246" s="7">
        <v>0.3067994176459834</v>
      </c>
      <c r="AA246" s="7">
        <v>0.53922369440301221</v>
      </c>
      <c r="AB246" s="7">
        <v>0.35106487388441932</v>
      </c>
      <c r="AC246" s="7">
        <v>0.50038640263852474</v>
      </c>
      <c r="AD246" s="7">
        <v>0.2738879614742824</v>
      </c>
      <c r="AE246" s="7">
        <v>0.1120518030032298</v>
      </c>
      <c r="AF246" s="7">
        <v>0.22861607484602861</v>
      </c>
      <c r="AG246" s="7">
        <v>0.18887290136853729</v>
      </c>
      <c r="AH246" s="7">
        <v>0.20491633935571321</v>
      </c>
      <c r="AI246" s="7">
        <v>0.27188682473552911</v>
      </c>
      <c r="AJ246" s="7">
        <v>0.1814515105435601</v>
      </c>
      <c r="AK246" s="7">
        <v>0.35859721596312633</v>
      </c>
      <c r="AL246" s="7">
        <v>0.14988569480789529</v>
      </c>
      <c r="AM246" s="7">
        <v>0.22818731514585089</v>
      </c>
      <c r="AN246" s="7">
        <v>0.25406410923076828</v>
      </c>
      <c r="AO246" s="7">
        <v>0.16465964596351609</v>
      </c>
      <c r="AP246" s="7">
        <v>0.15183495379905071</v>
      </c>
      <c r="AQ246" s="7">
        <v>0.26054605133788172</v>
      </c>
      <c r="AR246" s="7">
        <v>0.2358098318102744</v>
      </c>
      <c r="AS246" s="7">
        <v>0.13694975425695</v>
      </c>
      <c r="AT246" s="7">
        <v>0.1590208185171158</v>
      </c>
      <c r="AU246" s="7">
        <v>0.26698745391317402</v>
      </c>
      <c r="AV246" s="7">
        <v>5.3184702011728653E-2</v>
      </c>
      <c r="AW246" s="7">
        <v>0.27470500765091588</v>
      </c>
      <c r="AX246" s="7">
        <v>0.44501383329643263</v>
      </c>
      <c r="AY246" s="7">
        <v>0.29953773346816043</v>
      </c>
      <c r="AZ246" s="7">
        <v>0.2001621966584084</v>
      </c>
      <c r="BA246" s="7">
        <v>0.55618674272243385</v>
      </c>
      <c r="BB246" s="7">
        <v>0.4853377589545107</v>
      </c>
      <c r="BC246" s="7">
        <v>0.2119734453875439</v>
      </c>
      <c r="BD246" s="7">
        <v>0.22875109229689489</v>
      </c>
      <c r="BE246" s="7">
        <v>0.17926346182683939</v>
      </c>
      <c r="BF246" s="7">
        <v>0.18017895533523531</v>
      </c>
      <c r="BG246" s="7">
        <v>0.31852358857175278</v>
      </c>
      <c r="BH246" s="7">
        <v>5.6106266432117469E-2</v>
      </c>
      <c r="BI246" s="7">
        <v>9.6188503637863354E-2</v>
      </c>
      <c r="BJ246" s="7">
        <v>0.15052119012393739</v>
      </c>
      <c r="BK246" s="7">
        <v>0.1662455143724233</v>
      </c>
      <c r="BL246" s="7">
        <v>0.20852152472926269</v>
      </c>
      <c r="BM246" s="7">
        <v>0.11727623147521871</v>
      </c>
      <c r="BN246" s="7">
        <v>0.1765367617855573</v>
      </c>
      <c r="BO246" s="7">
        <v>0.1631409023466992</v>
      </c>
      <c r="BP246" s="7">
        <v>0.14730081738214509</v>
      </c>
      <c r="BQ246" s="7">
        <v>0.1003219659514885</v>
      </c>
      <c r="BR246" s="7">
        <v>0.19462931673852271</v>
      </c>
      <c r="BS246" s="7">
        <v>2.554767806412617E-2</v>
      </c>
      <c r="BT246" s="7">
        <v>0.11428705935901751</v>
      </c>
      <c r="BU246" s="7">
        <v>0.12910322927458509</v>
      </c>
      <c r="BV246" s="7">
        <v>1.351429976189489E-2</v>
      </c>
      <c r="BW246" s="7">
        <v>0.39675796675702052</v>
      </c>
      <c r="BX246" s="7">
        <v>-8.309116317161358E-3</v>
      </c>
      <c r="BY246" s="7">
        <v>0.1504628264343002</v>
      </c>
      <c r="BZ246" s="7">
        <v>0.10930854846948759</v>
      </c>
      <c r="CA246" s="7">
        <v>0.34319315019343533</v>
      </c>
      <c r="CB246" s="7">
        <v>0.23083887031820671</v>
      </c>
      <c r="CC246" s="7">
        <v>0.21737639623701169</v>
      </c>
      <c r="CD246" s="7">
        <v>0.44230689881529561</v>
      </c>
      <c r="CE246" s="7">
        <v>0.1101569698861655</v>
      </c>
      <c r="CF246" s="7">
        <v>0.13053563031686319</v>
      </c>
      <c r="CG246" s="7">
        <v>0.10388280860545999</v>
      </c>
      <c r="CH246" s="7">
        <v>-4.7057519539589587E-2</v>
      </c>
      <c r="CI246" s="7">
        <v>4.8446914842985127E-2</v>
      </c>
      <c r="CJ246" s="7">
        <v>9.1321987989284148E-2</v>
      </c>
      <c r="CK246" s="7">
        <v>0.1236164826532897</v>
      </c>
      <c r="CL246" s="7">
        <v>0.1272397039942674</v>
      </c>
      <c r="CM246" s="7">
        <v>0.36518345938821062</v>
      </c>
      <c r="CN246" s="7">
        <v>-0.12668474054782081</v>
      </c>
      <c r="CO246" s="7">
        <v>0.173939999257676</v>
      </c>
      <c r="CP246" s="7">
        <v>0.1057266175469032</v>
      </c>
      <c r="CQ246" s="7">
        <v>0.21378558119634611</v>
      </c>
      <c r="CR246" s="7">
        <v>9.3177181905784279E-2</v>
      </c>
      <c r="CS246" s="7">
        <v>0.10407953906262681</v>
      </c>
      <c r="CT246" s="7">
        <v>0.17788088834618529</v>
      </c>
      <c r="CU246" s="7">
        <v>5.8516429945131072E-2</v>
      </c>
      <c r="CV246" s="7">
        <v>0.14104359708377931</v>
      </c>
      <c r="CW246" s="7">
        <v>-0.1606552269587779</v>
      </c>
      <c r="CX246" s="7">
        <v>-3.6745967992184547E-2</v>
      </c>
      <c r="CY246" s="7">
        <v>-0.19003198146284339</v>
      </c>
      <c r="CZ246" s="7">
        <v>0.1150870307499441</v>
      </c>
      <c r="DA246" s="7">
        <v>9.5875864603953476E-2</v>
      </c>
      <c r="DB246" s="7">
        <v>3.9154239694106703E-2</v>
      </c>
      <c r="DC246" s="7">
        <v>0.12609164108311849</v>
      </c>
      <c r="DD246" s="7">
        <v>5.9116371745438379E-2</v>
      </c>
      <c r="DE246" s="7">
        <v>5.8534330538854373E-2</v>
      </c>
      <c r="DF246" s="7">
        <v>0.10856713379654349</v>
      </c>
      <c r="DG246" s="7">
        <v>7.25533560741074E-2</v>
      </c>
      <c r="DH246" s="7">
        <v>-3.2097440116345299E-2</v>
      </c>
      <c r="DI246" s="7">
        <v>-8.9904315843863158E-2</v>
      </c>
      <c r="DJ246" s="7">
        <v>7.8488672426472617E-2</v>
      </c>
      <c r="DK246" s="7">
        <v>4.129240437499182E-2</v>
      </c>
      <c r="DL246" s="7">
        <v>-1.275405508630156E-2</v>
      </c>
      <c r="DM246" s="7">
        <v>3.274716634680042E-3</v>
      </c>
      <c r="DN246" s="7">
        <v>6.8579071339627262E-2</v>
      </c>
      <c r="DO246" s="7">
        <v>8.1820521265739021E-2</v>
      </c>
      <c r="DP246" s="7">
        <v>4.2183016006317908E-2</v>
      </c>
      <c r="DQ246" s="7">
        <v>-7.9996570149625246E-3</v>
      </c>
    </row>
    <row r="247" spans="1:121" x14ac:dyDescent="0.25">
      <c r="A247" s="6">
        <v>45300</v>
      </c>
      <c r="B247" s="7">
        <v>0.48612747408527518</v>
      </c>
      <c r="C247" s="7">
        <v>0.39706883174797741</v>
      </c>
      <c r="D247" s="7">
        <v>0.66624152848311535</v>
      </c>
      <c r="E247" s="7">
        <v>0.47650004796226481</v>
      </c>
      <c r="F247" s="7">
        <v>0.5658884214065123</v>
      </c>
      <c r="G247" s="7">
        <v>0.52680284704171521</v>
      </c>
      <c r="H247" s="7">
        <v>0.35018509161598282</v>
      </c>
      <c r="I247" s="7">
        <v>0.31336538040793988</v>
      </c>
      <c r="J247" s="7">
        <v>0.38137383754509968</v>
      </c>
      <c r="K247" s="7">
        <v>0.32280600571481538</v>
      </c>
      <c r="L247" s="7">
        <v>0.36778302207416508</v>
      </c>
      <c r="M247" s="7">
        <v>0.39215153103447792</v>
      </c>
      <c r="N247" s="7">
        <v>0.40780909984302388</v>
      </c>
      <c r="O247" s="7">
        <v>0.44854023254786579</v>
      </c>
      <c r="P247" s="7">
        <v>0.25650559878545809</v>
      </c>
      <c r="Q247" s="7">
        <v>0.57212684268503766</v>
      </c>
      <c r="R247" s="7">
        <v>0.36622970767563218</v>
      </c>
      <c r="S247" s="7">
        <v>0.22290924090451009</v>
      </c>
      <c r="T247" s="7">
        <v>0.31525136032803508</v>
      </c>
      <c r="U247" s="7">
        <v>0.43331392889545262</v>
      </c>
      <c r="V247" s="7">
        <v>0.50967620165222605</v>
      </c>
      <c r="W247" s="7">
        <v>0.30806519301542629</v>
      </c>
      <c r="X247" s="7">
        <v>0.35281356022815641</v>
      </c>
      <c r="Y247" s="7">
        <v>0.52082784969811802</v>
      </c>
      <c r="Z247" s="7">
        <v>0.30684394455092789</v>
      </c>
      <c r="AA247" s="7">
        <v>0.55453354797431054</v>
      </c>
      <c r="AB247" s="7">
        <v>0.36813265988765842</v>
      </c>
      <c r="AC247" s="7">
        <v>0.5393155851561533</v>
      </c>
      <c r="AD247" s="7">
        <v>0.2727916779602888</v>
      </c>
      <c r="AE247" s="7">
        <v>0.10505624172959301</v>
      </c>
      <c r="AF247" s="7">
        <v>0.2244496837130889</v>
      </c>
      <c r="AG247" s="7">
        <v>0.18513304175626111</v>
      </c>
      <c r="AH247" s="7">
        <v>0.23385068657470159</v>
      </c>
      <c r="AI247" s="7">
        <v>0.26445841109586959</v>
      </c>
      <c r="AJ247" s="7">
        <v>0.17739463997166349</v>
      </c>
      <c r="AK247" s="7">
        <v>0.37211047236270128</v>
      </c>
      <c r="AL247" s="7">
        <v>0.1433141694719344</v>
      </c>
      <c r="AM247" s="7">
        <v>0.2234200396651789</v>
      </c>
      <c r="AN247" s="7">
        <v>0.24956389450049191</v>
      </c>
      <c r="AO247" s="7">
        <v>0.16130972435899399</v>
      </c>
      <c r="AP247" s="7">
        <v>0.15170857256358891</v>
      </c>
      <c r="AQ247" s="7">
        <v>0.26543837790262059</v>
      </c>
      <c r="AR247" s="7">
        <v>0.22820327502275939</v>
      </c>
      <c r="AS247" s="7">
        <v>0.13801095259598381</v>
      </c>
      <c r="AT247" s="7">
        <v>0.15728507182169579</v>
      </c>
      <c r="AU247" s="7">
        <v>0.26683142242371177</v>
      </c>
      <c r="AV247" s="7">
        <v>5.6311109422987782E-2</v>
      </c>
      <c r="AW247" s="7">
        <v>0.27200536478354848</v>
      </c>
      <c r="AX247" s="7">
        <v>0.45640232807569769</v>
      </c>
      <c r="AY247" s="7">
        <v>0.30721906050137998</v>
      </c>
      <c r="AZ247" s="7">
        <v>0.20472381716288129</v>
      </c>
      <c r="BA247" s="7">
        <v>0.55239394813121834</v>
      </c>
      <c r="BB247" s="7">
        <v>0.48873522493782612</v>
      </c>
      <c r="BC247" s="7">
        <v>0.20423834853474479</v>
      </c>
      <c r="BD247" s="7">
        <v>0.2321919711897176</v>
      </c>
      <c r="BE247" s="7">
        <v>0.17227021860283459</v>
      </c>
      <c r="BF247" s="7">
        <v>0.1798728637767131</v>
      </c>
      <c r="BG247" s="7">
        <v>0.30632490566542581</v>
      </c>
      <c r="BH247" s="7">
        <v>5.9050817049280502E-2</v>
      </c>
      <c r="BI247" s="7">
        <v>9.9315953109474497E-2</v>
      </c>
      <c r="BJ247" s="7">
        <v>0.17117009162721319</v>
      </c>
      <c r="BK247" s="7">
        <v>0.16105344590362039</v>
      </c>
      <c r="BL247" s="7">
        <v>0.21055873621511911</v>
      </c>
      <c r="BM247" s="7">
        <v>0.1064478774710136</v>
      </c>
      <c r="BN247" s="7">
        <v>0.17038296423602151</v>
      </c>
      <c r="BO247" s="7">
        <v>0.1594722940443449</v>
      </c>
      <c r="BP247" s="7">
        <v>0.1494190283080554</v>
      </c>
      <c r="BQ247" s="7">
        <v>0.1057579284877781</v>
      </c>
      <c r="BR247" s="7">
        <v>0.19241613629992821</v>
      </c>
      <c r="BS247" s="7">
        <v>2.6706869589676829E-2</v>
      </c>
      <c r="BT247" s="7">
        <v>0.11230958187598319</v>
      </c>
      <c r="BU247" s="7">
        <v>0.1206032545561713</v>
      </c>
      <c r="BV247" s="7">
        <v>7.8629265325538267E-3</v>
      </c>
      <c r="BW247" s="7">
        <v>0.39145057494176139</v>
      </c>
      <c r="BX247" s="7">
        <v>-1.280955611169354E-2</v>
      </c>
      <c r="BY247" s="7">
        <v>0.15070424660081591</v>
      </c>
      <c r="BZ247" s="7">
        <v>0.1054335490992289</v>
      </c>
      <c r="CA247" s="7">
        <v>0.3577692202185625</v>
      </c>
      <c r="CB247" s="7">
        <v>0.22363545177992969</v>
      </c>
      <c r="CC247" s="7">
        <v>0.2411670948710618</v>
      </c>
      <c r="CD247" s="7">
        <v>0.43323380864197558</v>
      </c>
      <c r="CE247" s="7">
        <v>0.1103975213480184</v>
      </c>
      <c r="CF247" s="7">
        <v>0.1301557201297272</v>
      </c>
      <c r="CG247" s="7">
        <v>9.9964455446118317E-2</v>
      </c>
      <c r="CH247" s="7">
        <v>-4.8628457110162282E-2</v>
      </c>
      <c r="CI247" s="7">
        <v>4.5213061044792502E-2</v>
      </c>
      <c r="CJ247" s="7">
        <v>8.6190693160018927E-2</v>
      </c>
      <c r="CK247" s="7">
        <v>0.1161883024424426</v>
      </c>
      <c r="CL247" s="7">
        <v>0.1264744991082711</v>
      </c>
      <c r="CM247" s="7">
        <v>0.34544353686716578</v>
      </c>
      <c r="CN247" s="7">
        <v>-0.12513107971505691</v>
      </c>
      <c r="CO247" s="7">
        <v>0.16981016688074041</v>
      </c>
      <c r="CP247" s="7">
        <v>0.1031188256007354</v>
      </c>
      <c r="CQ247" s="7">
        <v>0.20864472382127139</v>
      </c>
      <c r="CR247" s="7">
        <v>9.401695101423746E-2</v>
      </c>
      <c r="CS247" s="7">
        <v>0.1055125109999429</v>
      </c>
      <c r="CT247" s="7">
        <v>0.17812468965320119</v>
      </c>
      <c r="CU247" s="7">
        <v>5.417595573775702E-2</v>
      </c>
      <c r="CV247" s="7">
        <v>0.1281594401143136</v>
      </c>
      <c r="CW247" s="7">
        <v>-0.15884619156166799</v>
      </c>
      <c r="CX247" s="7">
        <v>-3.227936881642357E-2</v>
      </c>
      <c r="CY247" s="7">
        <v>-0.1853673104755926</v>
      </c>
      <c r="CZ247" s="7">
        <v>0.10547119601479869</v>
      </c>
      <c r="DA247" s="7">
        <v>9.8239949182707953E-2</v>
      </c>
      <c r="DB247" s="7">
        <v>3.7829844135868651E-2</v>
      </c>
      <c r="DC247" s="7">
        <v>0.11988702853269299</v>
      </c>
      <c r="DD247" s="7">
        <v>5.5102329604627347E-2</v>
      </c>
      <c r="DE247" s="7">
        <v>4.7200765068443618E-2</v>
      </c>
      <c r="DF247" s="7">
        <v>7.6830331902809856E-2</v>
      </c>
      <c r="DG247" s="7">
        <v>6.294137569276681E-2</v>
      </c>
      <c r="DH247" s="7">
        <v>-2.932950978360116E-2</v>
      </c>
      <c r="DI247" s="7">
        <v>-9.0589050553395833E-2</v>
      </c>
      <c r="DJ247" s="7">
        <v>7.4913893289704436E-2</v>
      </c>
      <c r="DK247" s="7">
        <v>3.5968355407802299E-2</v>
      </c>
      <c r="DL247" s="7">
        <v>-1.1018541368978511E-2</v>
      </c>
      <c r="DM247" s="7">
        <v>2.1998038661699142E-3</v>
      </c>
      <c r="DN247" s="7">
        <v>6.590916061386265E-2</v>
      </c>
      <c r="DO247" s="7">
        <v>7.2613392733726467E-2</v>
      </c>
      <c r="DP247" s="7">
        <v>3.847759123217398E-2</v>
      </c>
      <c r="DQ247" s="7">
        <v>-1.652626020358583E-2</v>
      </c>
    </row>
    <row r="248" spans="1:121" x14ac:dyDescent="0.25">
      <c r="A248" s="6">
        <v>45301</v>
      </c>
      <c r="B248" s="7">
        <v>0.50380022111914946</v>
      </c>
      <c r="C248" s="7">
        <v>0.40875830397659829</v>
      </c>
      <c r="D248" s="7">
        <v>0.70412566533721721</v>
      </c>
      <c r="E248" s="7">
        <v>0.49556089168027179</v>
      </c>
      <c r="F248" s="7">
        <v>0.58282664550774022</v>
      </c>
      <c r="G248" s="7">
        <v>0.5433182822592233</v>
      </c>
      <c r="H248" s="7">
        <v>0.36081141396990501</v>
      </c>
      <c r="I248" s="7">
        <v>0.33142419348823671</v>
      </c>
      <c r="J248" s="7">
        <v>0.39589307112844102</v>
      </c>
      <c r="K248" s="7">
        <v>0.34330125065587502</v>
      </c>
      <c r="L248" s="7">
        <v>0.38280530000616952</v>
      </c>
      <c r="M248" s="7">
        <v>0.40671271474284493</v>
      </c>
      <c r="N248" s="7">
        <v>0.40833935434210078</v>
      </c>
      <c r="O248" s="7">
        <v>0.46621501752534411</v>
      </c>
      <c r="P248" s="7">
        <v>0.26993649296666411</v>
      </c>
      <c r="Q248" s="7">
        <v>0.58255000531338075</v>
      </c>
      <c r="R248" s="7">
        <v>0.37757632048572992</v>
      </c>
      <c r="S248" s="7">
        <v>0.23774162461455339</v>
      </c>
      <c r="T248" s="7">
        <v>0.34058902287627851</v>
      </c>
      <c r="U248" s="7">
        <v>0.43311046003049342</v>
      </c>
      <c r="V248" s="7">
        <v>0.54400062512331782</v>
      </c>
      <c r="W248" s="7">
        <v>0.31213636877638701</v>
      </c>
      <c r="X248" s="7">
        <v>0.35379559192024113</v>
      </c>
      <c r="Y248" s="7">
        <v>0.54187017588095121</v>
      </c>
      <c r="Z248" s="7">
        <v>0.3118546349605491</v>
      </c>
      <c r="AA248" s="7">
        <v>0.57741233299339423</v>
      </c>
      <c r="AB248" s="7">
        <v>0.38706166508230289</v>
      </c>
      <c r="AC248" s="7">
        <v>0.56182774226500887</v>
      </c>
      <c r="AD248" s="7">
        <v>0.27946580303539248</v>
      </c>
      <c r="AE248" s="7">
        <v>0.1181973616932837</v>
      </c>
      <c r="AF248" s="7">
        <v>0.22442453385892369</v>
      </c>
      <c r="AG248" s="7">
        <v>0.1864711706556916</v>
      </c>
      <c r="AH248" s="7">
        <v>0.25142846901201299</v>
      </c>
      <c r="AI248" s="7">
        <v>0.25881906136379912</v>
      </c>
      <c r="AJ248" s="7">
        <v>0.1883233950446852</v>
      </c>
      <c r="AK248" s="7">
        <v>0.39230445309764689</v>
      </c>
      <c r="AL248" s="7">
        <v>0.15287975230140091</v>
      </c>
      <c r="AM248" s="7">
        <v>0.23171339611102629</v>
      </c>
      <c r="AN248" s="7">
        <v>0.25967793006013801</v>
      </c>
      <c r="AO248" s="7">
        <v>0.15991208919723049</v>
      </c>
      <c r="AP248" s="7">
        <v>0.15649011355038331</v>
      </c>
      <c r="AQ248" s="7">
        <v>0.26486796467440121</v>
      </c>
      <c r="AR248" s="7">
        <v>0.2312297692424814</v>
      </c>
      <c r="AS248" s="7">
        <v>0.1412622327247095</v>
      </c>
      <c r="AT248" s="7">
        <v>0.1641636301623062</v>
      </c>
      <c r="AU248" s="7">
        <v>0.27339453047495538</v>
      </c>
      <c r="AV248" s="7">
        <v>6.2192819743451588E-2</v>
      </c>
      <c r="AW248" s="7">
        <v>0.27711067808827189</v>
      </c>
      <c r="AX248" s="7">
        <v>0.4411688722535636</v>
      </c>
      <c r="AY248" s="7">
        <v>0.30961561610476612</v>
      </c>
      <c r="AZ248" s="7">
        <v>0.20922852900860239</v>
      </c>
      <c r="BA248" s="7">
        <v>0.54422331585340467</v>
      </c>
      <c r="BB248" s="7">
        <v>0.49467137238141162</v>
      </c>
      <c r="BC248" s="7">
        <v>0.20462986601966479</v>
      </c>
      <c r="BD248" s="7">
        <v>0.23767172078568111</v>
      </c>
      <c r="BE248" s="7">
        <v>0.17357265038569161</v>
      </c>
      <c r="BF248" s="7">
        <v>0.1879385910882034</v>
      </c>
      <c r="BG248" s="7">
        <v>0.3075007854878824</v>
      </c>
      <c r="BH248" s="7">
        <v>6.1139130984807062E-2</v>
      </c>
      <c r="BI248" s="7">
        <v>0.1077046583678747</v>
      </c>
      <c r="BJ248" s="7">
        <v>0.17206758327148511</v>
      </c>
      <c r="BK248" s="7">
        <v>0.16853958084901399</v>
      </c>
      <c r="BL248" s="7">
        <v>0.2228873245093432</v>
      </c>
      <c r="BM248" s="7">
        <v>0.10988900041495769</v>
      </c>
      <c r="BN248" s="7">
        <v>0.17362945233162971</v>
      </c>
      <c r="BO248" s="7">
        <v>0.16488087411027341</v>
      </c>
      <c r="BP248" s="7">
        <v>0.15719443831774951</v>
      </c>
      <c r="BQ248" s="7">
        <v>0.118503797558335</v>
      </c>
      <c r="BR248" s="7">
        <v>0.21260350783598159</v>
      </c>
      <c r="BS248" s="7">
        <v>3.218315640867031E-2</v>
      </c>
      <c r="BT248" s="7">
        <v>0.1152279187278491</v>
      </c>
      <c r="BU248" s="7">
        <v>0.12725156544360419</v>
      </c>
      <c r="BV248" s="7">
        <v>1.614447121324392E-2</v>
      </c>
      <c r="BW248" s="7">
        <v>0.41053259554181087</v>
      </c>
      <c r="BX248" s="7">
        <v>-7.8006985022686104E-3</v>
      </c>
      <c r="BY248" s="7">
        <v>0.15947933802592321</v>
      </c>
      <c r="BZ248" s="7">
        <v>0.1087378770816549</v>
      </c>
      <c r="CA248" s="7">
        <v>0.36371093986786512</v>
      </c>
      <c r="CB248" s="7">
        <v>0.23494894214167461</v>
      </c>
      <c r="CC248" s="7">
        <v>0.24355771167209861</v>
      </c>
      <c r="CD248" s="7">
        <v>0.45027755420365168</v>
      </c>
      <c r="CE248" s="7">
        <v>0.11287935923745621</v>
      </c>
      <c r="CF248" s="7">
        <v>0.1377329638129392</v>
      </c>
      <c r="CG248" s="7">
        <v>0.10323368284154701</v>
      </c>
      <c r="CH248" s="7">
        <v>-3.6154821876949961E-2</v>
      </c>
      <c r="CI248" s="7">
        <v>5.8837508181141418E-2</v>
      </c>
      <c r="CJ248" s="7">
        <v>8.8576005227053445E-2</v>
      </c>
      <c r="CK248" s="7">
        <v>0.12261736794786859</v>
      </c>
      <c r="CL248" s="7">
        <v>0.13628764832440041</v>
      </c>
      <c r="CM248" s="7">
        <v>0.33991270496953008</v>
      </c>
      <c r="CN248" s="7">
        <v>-0.12202376592272041</v>
      </c>
      <c r="CO248" s="7">
        <v>0.17821762568900251</v>
      </c>
      <c r="CP248" s="7">
        <v>0.1131376007934011</v>
      </c>
      <c r="CQ248" s="7">
        <v>0.21354963715710951</v>
      </c>
      <c r="CR248" s="7">
        <v>0.10155637474317759</v>
      </c>
      <c r="CS248" s="7">
        <v>0.1119874959772935</v>
      </c>
      <c r="CT248" s="7">
        <v>0.18657620917656009</v>
      </c>
      <c r="CU248" s="7">
        <v>5.6532867196873449E-2</v>
      </c>
      <c r="CV248" s="7">
        <v>0.13082623156779949</v>
      </c>
      <c r="CW248" s="7">
        <v>-0.15313149302518719</v>
      </c>
      <c r="CX248" s="7">
        <v>-2.7991856739147499E-2</v>
      </c>
      <c r="CY248" s="7">
        <v>-0.1940036622560147</v>
      </c>
      <c r="CZ248" s="7">
        <v>0.10770028213841611</v>
      </c>
      <c r="DA248" s="7">
        <v>0.10287408601628439</v>
      </c>
      <c r="DB248" s="7">
        <v>4.2719651474754539E-2</v>
      </c>
      <c r="DC248" s="7">
        <v>0.1425272984419004</v>
      </c>
      <c r="DD248" s="7">
        <v>6.1032305338718951E-2</v>
      </c>
      <c r="DE248" s="7">
        <v>4.4572207236480033E-2</v>
      </c>
      <c r="DF248" s="7">
        <v>7.7345208786438358E-2</v>
      </c>
      <c r="DG248" s="7">
        <v>7.0327504981568367E-2</v>
      </c>
      <c r="DH248" s="7">
        <v>-2.1025078310776379E-2</v>
      </c>
      <c r="DI248" s="7">
        <v>-8.0527075466275577E-2</v>
      </c>
      <c r="DJ248" s="7">
        <v>7.7533047738122862E-2</v>
      </c>
      <c r="DK248" s="7">
        <v>3.9771401172027598E-2</v>
      </c>
      <c r="DL248" s="7">
        <v>-3.8725990532464389E-3</v>
      </c>
      <c r="DM248" s="7">
        <v>4.7687361192612077E-3</v>
      </c>
      <c r="DN248" s="7">
        <v>7.022840442902778E-2</v>
      </c>
      <c r="DO248" s="7">
        <v>6.7326958352837973E-2</v>
      </c>
      <c r="DP248" s="7">
        <v>4.2483921526480728E-2</v>
      </c>
      <c r="DQ248" s="7">
        <v>-9.9484369843645393E-3</v>
      </c>
    </row>
    <row r="249" spans="1:121" x14ac:dyDescent="0.25">
      <c r="A249" s="6">
        <v>45302</v>
      </c>
      <c r="B249" s="7">
        <v>0.49272759975342478</v>
      </c>
      <c r="C249" s="7">
        <v>0.40428313445498071</v>
      </c>
      <c r="D249" s="7">
        <v>0.69157802903094634</v>
      </c>
      <c r="E249" s="7">
        <v>0.50132337544448458</v>
      </c>
      <c r="F249" s="7">
        <v>0.57117214520433945</v>
      </c>
      <c r="G249" s="7">
        <v>0.53195468572142035</v>
      </c>
      <c r="H249" s="7">
        <v>0.35600283702656599</v>
      </c>
      <c r="I249" s="7">
        <v>0.32614850239132182</v>
      </c>
      <c r="J249" s="7">
        <v>0.39096052928738351</v>
      </c>
      <c r="K249" s="7">
        <v>0.33855454780230437</v>
      </c>
      <c r="L249" s="7">
        <v>0.37841257478463869</v>
      </c>
      <c r="M249" s="7">
        <v>0.40113869724986068</v>
      </c>
      <c r="N249" s="7">
        <v>0.40336283218909341</v>
      </c>
      <c r="O249" s="7">
        <v>0.47186398686066178</v>
      </c>
      <c r="P249" s="7">
        <v>0.26296657433073212</v>
      </c>
      <c r="Q249" s="7">
        <v>0.58864766323048978</v>
      </c>
      <c r="R249" s="7">
        <v>0.37001563148927291</v>
      </c>
      <c r="S249" s="7">
        <v>0.24251034161643939</v>
      </c>
      <c r="T249" s="7">
        <v>0.33633040511391549</v>
      </c>
      <c r="U249" s="7">
        <v>0.42855793158488531</v>
      </c>
      <c r="V249" s="7">
        <v>0.53263200443132885</v>
      </c>
      <c r="W249" s="7">
        <v>0.30493484036904572</v>
      </c>
      <c r="X249" s="7">
        <v>0.34843125545537318</v>
      </c>
      <c r="Y249" s="7">
        <v>0.5478110920311825</v>
      </c>
      <c r="Z249" s="7">
        <v>0.30665648710357241</v>
      </c>
      <c r="AA249" s="7">
        <v>0.56579769877831088</v>
      </c>
      <c r="AB249" s="7">
        <v>0.39240567583010511</v>
      </c>
      <c r="AC249" s="7">
        <v>0.56784555608814746</v>
      </c>
      <c r="AD249" s="7">
        <v>0.27244358374017291</v>
      </c>
      <c r="AE249" s="7">
        <v>0.10996397016673649</v>
      </c>
      <c r="AF249" s="7">
        <v>0.22075256585093481</v>
      </c>
      <c r="AG249" s="7">
        <v>0.1801032904808233</v>
      </c>
      <c r="AH249" s="7">
        <v>0.25624991809164638</v>
      </c>
      <c r="AI249" s="7">
        <v>0.25322323409289549</v>
      </c>
      <c r="AJ249" s="7">
        <v>0.17676559522876631</v>
      </c>
      <c r="AK249" s="7">
        <v>0.38205278547687122</v>
      </c>
      <c r="AL249" s="7">
        <v>0.144599467147567</v>
      </c>
      <c r="AM249" s="7">
        <v>0.22409520539225111</v>
      </c>
      <c r="AN249" s="7">
        <v>0.25407828486097078</v>
      </c>
      <c r="AO249" s="7">
        <v>0.15273799208956149</v>
      </c>
      <c r="AP249" s="7">
        <v>0.15302187636541881</v>
      </c>
      <c r="AQ249" s="7">
        <v>0.25256568165091009</v>
      </c>
      <c r="AR249" s="7">
        <v>0.22575658462767989</v>
      </c>
      <c r="AS249" s="7">
        <v>0.135136992326262</v>
      </c>
      <c r="AT249" s="7">
        <v>0.1687932219580788</v>
      </c>
      <c r="AU249" s="7">
        <v>0.26781314667523942</v>
      </c>
      <c r="AV249" s="7">
        <v>5.1861783572915147E-2</v>
      </c>
      <c r="AW249" s="7">
        <v>0.27328070782638769</v>
      </c>
      <c r="AX249" s="7">
        <v>0.43062925621375242</v>
      </c>
      <c r="AY249" s="7">
        <v>0.30088849825189817</v>
      </c>
      <c r="AZ249" s="7">
        <v>0.22264099427441611</v>
      </c>
      <c r="BA249" s="7">
        <v>0.54426246040177029</v>
      </c>
      <c r="BB249" s="7">
        <v>0.50191415269667172</v>
      </c>
      <c r="BC249" s="7">
        <v>0.19717918788801031</v>
      </c>
      <c r="BD249" s="7">
        <v>0.2287824374458671</v>
      </c>
      <c r="BE249" s="7">
        <v>0.1684287933783826</v>
      </c>
      <c r="BF249" s="7">
        <v>0.1926627300431516</v>
      </c>
      <c r="BG249" s="7">
        <v>0.31383658687292582</v>
      </c>
      <c r="BH249" s="7">
        <v>5.3517751066471282E-2</v>
      </c>
      <c r="BI249" s="7">
        <v>0.1121097267497173</v>
      </c>
      <c r="BJ249" s="7">
        <v>0.17209729403658641</v>
      </c>
      <c r="BK249" s="7">
        <v>0.16341778416323341</v>
      </c>
      <c r="BL249" s="7">
        <v>0.23060269828336871</v>
      </c>
      <c r="BM249" s="7">
        <v>0.1043131062410987</v>
      </c>
      <c r="BN249" s="7">
        <v>0.16962156462051189</v>
      </c>
      <c r="BO249" s="7">
        <v>0.16138747359062669</v>
      </c>
      <c r="BP249" s="7">
        <v>0.1509836885713742</v>
      </c>
      <c r="BQ249" s="7">
        <v>0.12556060049747081</v>
      </c>
      <c r="BR249" s="7">
        <v>0.2045228667749337</v>
      </c>
      <c r="BS249" s="7">
        <v>2.4374554251117338E-2</v>
      </c>
      <c r="BT249" s="7">
        <v>0.1096252027335156</v>
      </c>
      <c r="BU249" s="7">
        <v>0.1222405950470771</v>
      </c>
      <c r="BV249" s="7">
        <v>8.4572038314463249E-3</v>
      </c>
      <c r="BW249" s="7">
        <v>0.41056835116137758</v>
      </c>
      <c r="BX249" s="7">
        <v>-1.540768976501905E-3</v>
      </c>
      <c r="BY249" s="7">
        <v>0.15365431040316849</v>
      </c>
      <c r="BZ249" s="7">
        <v>9.4893128583105835E-2</v>
      </c>
      <c r="CA249" s="7">
        <v>0.37883688601849358</v>
      </c>
      <c r="CB249" s="7">
        <v>0.24093317657191199</v>
      </c>
      <c r="CC249" s="7">
        <v>0.24958366191200859</v>
      </c>
      <c r="CD249" s="7">
        <v>0.43967132417277321</v>
      </c>
      <c r="CE249" s="7">
        <v>0.1199006767781869</v>
      </c>
      <c r="CF249" s="7">
        <v>0.13162666526667549</v>
      </c>
      <c r="CG249" s="7">
        <v>9.3421386781026738E-2</v>
      </c>
      <c r="CH249" s="7">
        <v>-4.2577767936815447E-2</v>
      </c>
      <c r="CI249" s="7">
        <v>5.1093973749031907E-2</v>
      </c>
      <c r="CJ249" s="7">
        <v>7.8894076353965836E-2</v>
      </c>
      <c r="CK249" s="7">
        <v>0.11567394000412851</v>
      </c>
      <c r="CL249" s="7">
        <v>0.12209888735732061</v>
      </c>
      <c r="CM249" s="7">
        <v>0.33994667044404858</v>
      </c>
      <c r="CN249" s="7">
        <v>-0.12787449187053671</v>
      </c>
      <c r="CO249" s="7">
        <v>0.169755357274189</v>
      </c>
      <c r="CP249" s="7">
        <v>0.102311068545369</v>
      </c>
      <c r="CQ249" s="7">
        <v>0.20940542394915829</v>
      </c>
      <c r="CR249" s="7">
        <v>9.7794613099700056E-2</v>
      </c>
      <c r="CS249" s="7">
        <v>0.1020973424261236</v>
      </c>
      <c r="CT249" s="7">
        <v>0.18255827762245239</v>
      </c>
      <c r="CU249" s="7">
        <v>4.3339999767023407E-2</v>
      </c>
      <c r="CV249" s="7">
        <v>0.1258697353224352</v>
      </c>
      <c r="CW249" s="7">
        <v>-0.14373823595092389</v>
      </c>
      <c r="CX249" s="7">
        <v>-1.7210581614698791E-2</v>
      </c>
      <c r="CY249" s="7">
        <v>-0.19989810814148001</v>
      </c>
      <c r="CZ249" s="7">
        <v>0.1021353837141155</v>
      </c>
      <c r="DA249" s="7">
        <v>0.1044743604638165</v>
      </c>
      <c r="DB249" s="7">
        <v>4.686629050271085E-2</v>
      </c>
      <c r="DC249" s="7">
        <v>0.1551999300727134</v>
      </c>
      <c r="DD249" s="7">
        <v>6.2571867205090115E-2</v>
      </c>
      <c r="DE249" s="7">
        <v>3.1528691905490458E-2</v>
      </c>
      <c r="DF249" s="7">
        <v>8.9294856719394078E-2</v>
      </c>
      <c r="DG249" s="7">
        <v>6.0807880514024408E-2</v>
      </c>
      <c r="DH249" s="7">
        <v>-2.8431153132119521E-2</v>
      </c>
      <c r="DI249" s="7">
        <v>-7.0328508059603889E-2</v>
      </c>
      <c r="DJ249" s="7">
        <v>7.3884353284603188E-2</v>
      </c>
      <c r="DK249" s="7">
        <v>4.1280113386475081E-2</v>
      </c>
      <c r="DL249" s="7">
        <v>-1.1408434649802899E-2</v>
      </c>
      <c r="DM249" s="7">
        <v>1.366432939563955E-3</v>
      </c>
      <c r="DN249" s="7">
        <v>6.6604444633607596E-2</v>
      </c>
      <c r="DO249" s="7">
        <v>7.9165486317366529E-2</v>
      </c>
      <c r="DP249" s="7">
        <v>4.3996569618166337E-2</v>
      </c>
      <c r="DQ249" s="7">
        <v>-1.3329415098794151E-2</v>
      </c>
    </row>
    <row r="250" spans="1:121" x14ac:dyDescent="0.25">
      <c r="A250" s="6">
        <v>45303</v>
      </c>
      <c r="B250" s="7">
        <v>0.47326988503538381</v>
      </c>
      <c r="C250" s="7">
        <v>0.39716377295808147</v>
      </c>
      <c r="D250" s="7">
        <v>0.66952829757449894</v>
      </c>
      <c r="E250" s="7">
        <v>0.49533439908872251</v>
      </c>
      <c r="F250" s="7">
        <v>0.55069190528691014</v>
      </c>
      <c r="G250" s="7">
        <v>0.51198564566303495</v>
      </c>
      <c r="H250" s="7">
        <v>0.35001178050944559</v>
      </c>
      <c r="I250" s="7">
        <v>0.32117984209899347</v>
      </c>
      <c r="J250" s="7">
        <v>0.38481502360222009</v>
      </c>
      <c r="K250" s="7">
        <v>0.33264058086347631</v>
      </c>
      <c r="L250" s="7">
        <v>0.37142437050376048</v>
      </c>
      <c r="M250" s="7">
        <v>0.39588907234245679</v>
      </c>
      <c r="N250" s="7">
        <v>0.39716253097135601</v>
      </c>
      <c r="O250" s="7">
        <v>0.46599253638106491</v>
      </c>
      <c r="P250" s="7">
        <v>0.2619380139970966</v>
      </c>
      <c r="Q250" s="7">
        <v>0.58231033880835636</v>
      </c>
      <c r="R250" s="7">
        <v>0.36889989037335541</v>
      </c>
      <c r="S250" s="7">
        <v>0.23755381166101319</v>
      </c>
      <c r="T250" s="7">
        <v>0.32955554682510169</v>
      </c>
      <c r="U250" s="7">
        <v>0.4213155029857818</v>
      </c>
      <c r="V250" s="7">
        <v>0.51265413551881589</v>
      </c>
      <c r="W250" s="7">
        <v>0.30387210106773538</v>
      </c>
      <c r="X250" s="7">
        <v>0.34337910871325961</v>
      </c>
      <c r="Y250" s="7">
        <v>0.54163667006122118</v>
      </c>
      <c r="Z250" s="7">
        <v>0.30176085724652579</v>
      </c>
      <c r="AA250" s="7">
        <v>0.5453875148076881</v>
      </c>
      <c r="AB250" s="7">
        <v>0.38685119454234451</v>
      </c>
      <c r="AC250" s="7">
        <v>0.5615912140067032</v>
      </c>
      <c r="AD250" s="7">
        <v>0.27140730532740692</v>
      </c>
      <c r="AE250" s="7">
        <v>9.54955820412835E-2</v>
      </c>
      <c r="AF250" s="7">
        <v>0.2243500310466513</v>
      </c>
      <c r="AG250" s="7">
        <v>0.18846672620805821</v>
      </c>
      <c r="AH250" s="7">
        <v>0.25123857923838377</v>
      </c>
      <c r="AI250" s="7">
        <v>0.25481150967043181</v>
      </c>
      <c r="AJ250" s="7">
        <v>0.18607180050358971</v>
      </c>
      <c r="AK250" s="7">
        <v>0.36403771773810562</v>
      </c>
      <c r="AL250" s="7">
        <v>0.15350888343162319</v>
      </c>
      <c r="AM250" s="7">
        <v>0.22616764047355201</v>
      </c>
      <c r="AN250" s="7">
        <v>0.25566764408922121</v>
      </c>
      <c r="AO250" s="7">
        <v>0.15468961696631209</v>
      </c>
      <c r="AP250" s="7">
        <v>0.1564197443578017</v>
      </c>
      <c r="AQ250" s="7">
        <v>0.26247133609976953</v>
      </c>
      <c r="AR250" s="7">
        <v>0.22731005027881571</v>
      </c>
      <c r="AS250" s="7">
        <v>0.14318175023305441</v>
      </c>
      <c r="AT250" s="7">
        <v>0.17418813960705989</v>
      </c>
      <c r="AU250" s="7">
        <v>0.26625231310716552</v>
      </c>
      <c r="AV250" s="7">
        <v>6.0180213104132463E-2</v>
      </c>
      <c r="AW250" s="7">
        <v>0.27703296947130979</v>
      </c>
      <c r="AX250" s="7">
        <v>0.44112701260830928</v>
      </c>
      <c r="AY250" s="7">
        <v>0.30974732305009001</v>
      </c>
      <c r="AZ250" s="7">
        <v>0.22316571414543421</v>
      </c>
      <c r="BA250" s="7">
        <v>0.53913219622273045</v>
      </c>
      <c r="BB250" s="7">
        <v>0.50071888277010457</v>
      </c>
      <c r="BC250" s="7">
        <v>0.19920605323038959</v>
      </c>
      <c r="BD250" s="7">
        <v>0.23834712323505849</v>
      </c>
      <c r="BE250" s="7">
        <v>0.16699031414554641</v>
      </c>
      <c r="BF250" s="7">
        <v>0.19816782460625351</v>
      </c>
      <c r="BG250" s="7">
        <v>0.3127909949142289</v>
      </c>
      <c r="BH250" s="7">
        <v>6.1718198888000453E-2</v>
      </c>
      <c r="BI250" s="7">
        <v>0.11724300462960981</v>
      </c>
      <c r="BJ250" s="7">
        <v>0.16820341659273461</v>
      </c>
      <c r="BK250" s="7">
        <v>0.16198547409768599</v>
      </c>
      <c r="BL250" s="7">
        <v>0.23085220390865691</v>
      </c>
      <c r="BM250" s="7">
        <v>0.10661937222252151</v>
      </c>
      <c r="BN250" s="7">
        <v>0.17535056088266671</v>
      </c>
      <c r="BO250" s="7">
        <v>0.16480999436335281</v>
      </c>
      <c r="BP250" s="7">
        <v>0.15914075260137131</v>
      </c>
      <c r="BQ250" s="7">
        <v>0.12578880875820239</v>
      </c>
      <c r="BR250" s="7">
        <v>0.21272545835485299</v>
      </c>
      <c r="BS250" s="7">
        <v>3.6781017403640037E-2</v>
      </c>
      <c r="BT250" s="7">
        <v>0.11194256258619779</v>
      </c>
      <c r="BU250" s="7">
        <v>0.12366286945178299</v>
      </c>
      <c r="BV250" s="7">
        <v>2.0670887867533679E-2</v>
      </c>
      <c r="BW250" s="7">
        <v>0.40588223823069902</v>
      </c>
      <c r="BX250" s="7">
        <v>-1.3383306143003319E-3</v>
      </c>
      <c r="BY250" s="7">
        <v>0.1560636213815205</v>
      </c>
      <c r="BZ250" s="7">
        <v>9.0692972624218937E-2</v>
      </c>
      <c r="CA250" s="7">
        <v>0.37942864035715451</v>
      </c>
      <c r="CB250" s="7">
        <v>0.2399456034112406</v>
      </c>
      <c r="CC250" s="7">
        <v>0.24858920442645169</v>
      </c>
      <c r="CD250" s="7">
        <v>0.45023542999107108</v>
      </c>
      <c r="CE250" s="7">
        <v>0.12012773748511529</v>
      </c>
      <c r="CF250" s="7">
        <v>0.13964654535558421</v>
      </c>
      <c r="CG250" s="7">
        <v>9.6390760530704167E-2</v>
      </c>
      <c r="CH250" s="7">
        <v>-3.605788877488969E-2</v>
      </c>
      <c r="CI250" s="7">
        <v>5.8806753587888672E-2</v>
      </c>
      <c r="CJ250" s="7">
        <v>8.1823998694737998E-2</v>
      </c>
      <c r="CK250" s="7">
        <v>0.1175628141720628</v>
      </c>
      <c r="CL250" s="7">
        <v>0.1177943664820338</v>
      </c>
      <c r="CM250" s="7">
        <v>0.33549517299366438</v>
      </c>
      <c r="CN250" s="7">
        <v>-0.1219354685884223</v>
      </c>
      <c r="CO250" s="7">
        <v>0.17886058379891609</v>
      </c>
      <c r="CP250" s="7">
        <v>0.1110284657247103</v>
      </c>
      <c r="CQ250" s="7">
        <v>0.21532928801153339</v>
      </c>
      <c r="CR250" s="7">
        <v>0.1031717892952351</v>
      </c>
      <c r="CS250" s="7">
        <v>0.10509027722486899</v>
      </c>
      <c r="CT250" s="7">
        <v>0.18136599503455961</v>
      </c>
      <c r="CU250" s="7">
        <v>3.9337608480818798E-2</v>
      </c>
      <c r="CV250" s="7">
        <v>0.1244836515128627</v>
      </c>
      <c r="CW250" s="7">
        <v>-0.14337075476511921</v>
      </c>
      <c r="CX250" s="7">
        <v>-1.6788798655295371E-2</v>
      </c>
      <c r="CY250" s="7">
        <v>-0.19402707292038851</v>
      </c>
      <c r="CZ250" s="7">
        <v>0.1044371017033499</v>
      </c>
      <c r="DA250" s="7">
        <v>0.1081719218703119</v>
      </c>
      <c r="DB250" s="7">
        <v>5.169841762378935E-2</v>
      </c>
      <c r="DC250" s="7">
        <v>0.1556957063154096</v>
      </c>
      <c r="DD250" s="7">
        <v>6.6129147363368501E-2</v>
      </c>
      <c r="DE250" s="7">
        <v>2.7571610370348939E-2</v>
      </c>
      <c r="DF250" s="7">
        <v>8.9762348533749314E-2</v>
      </c>
      <c r="DG250" s="7">
        <v>6.3688686680732465E-2</v>
      </c>
      <c r="DH250" s="7">
        <v>-1.6664233455344291E-2</v>
      </c>
      <c r="DI250" s="7">
        <v>-6.9929521678790185E-2</v>
      </c>
      <c r="DJ250" s="7">
        <v>7.2801638259001322E-2</v>
      </c>
      <c r="DK250" s="7">
        <v>4.4766112970016307E-2</v>
      </c>
      <c r="DL250" s="7">
        <v>5.6465153972906634E-4</v>
      </c>
      <c r="DM250" s="7">
        <v>3.5683215735615731E-4</v>
      </c>
      <c r="DN250" s="7">
        <v>6.5529069380167781E-2</v>
      </c>
      <c r="DO250" s="7">
        <v>7.9628630917816912E-2</v>
      </c>
      <c r="DP250" s="7">
        <v>4.7491663359149561E-2</v>
      </c>
      <c r="DQ250" s="7">
        <v>-8.4965424296663539E-3</v>
      </c>
    </row>
    <row r="251" spans="1:121" x14ac:dyDescent="0.25">
      <c r="A251" s="6">
        <v>45307</v>
      </c>
      <c r="B251" s="7">
        <v>0.47331525955356768</v>
      </c>
      <c r="C251" s="7">
        <v>0.39077619827299542</v>
      </c>
      <c r="D251" s="7">
        <v>0.66957971655948345</v>
      </c>
      <c r="E251" s="7">
        <v>0.49233180450617969</v>
      </c>
      <c r="F251" s="7">
        <v>0.55073966428800603</v>
      </c>
      <c r="G251" s="7">
        <v>0.51203221256898312</v>
      </c>
      <c r="H251" s="7">
        <v>0.34386215079941618</v>
      </c>
      <c r="I251" s="7">
        <v>0.31514707341592008</v>
      </c>
      <c r="J251" s="7">
        <v>0.37850685671435369</v>
      </c>
      <c r="K251" s="7">
        <v>0.32657008116326153</v>
      </c>
      <c r="L251" s="7">
        <v>0.36515447161209869</v>
      </c>
      <c r="M251" s="7">
        <v>0.38951516652559742</v>
      </c>
      <c r="N251" s="7">
        <v>0.39079811820529931</v>
      </c>
      <c r="O251" s="7">
        <v>0.46304789233980831</v>
      </c>
      <c r="P251" s="7">
        <v>0.25548023591856878</v>
      </c>
      <c r="Q251" s="7">
        <v>0.57913309868460705</v>
      </c>
      <c r="R251" s="7">
        <v>0.36189475097213242</v>
      </c>
      <c r="S251" s="7">
        <v>0.23506801765674229</v>
      </c>
      <c r="T251" s="7">
        <v>0.3234770644612659</v>
      </c>
      <c r="U251" s="7">
        <v>0.41481751105233022</v>
      </c>
      <c r="V251" s="7">
        <v>0.51270072301325609</v>
      </c>
      <c r="W251" s="7">
        <v>0.29719973160260688</v>
      </c>
      <c r="X251" s="7">
        <v>0.33724497378453933</v>
      </c>
      <c r="Y251" s="7">
        <v>0.53854110166087144</v>
      </c>
      <c r="Z251" s="7">
        <v>0.29581675949222519</v>
      </c>
      <c r="AA251" s="7">
        <v>0.54543511044145743</v>
      </c>
      <c r="AB251" s="7">
        <v>0.38406551657688909</v>
      </c>
      <c r="AC251" s="7">
        <v>0.55845557737440177</v>
      </c>
      <c r="AD251" s="7">
        <v>0.26490106957402221</v>
      </c>
      <c r="AE251" s="7">
        <v>9.5529321673588852E-2</v>
      </c>
      <c r="AF251" s="7">
        <v>0.21738778101553249</v>
      </c>
      <c r="AG251" s="7">
        <v>0.1807830531554093</v>
      </c>
      <c r="AH251" s="7">
        <v>0.2487252975298424</v>
      </c>
      <c r="AI251" s="7">
        <v>0.23592659852508199</v>
      </c>
      <c r="AJ251" s="7">
        <v>0.17650210963950611</v>
      </c>
      <c r="AK251" s="7">
        <v>0.36407972806822603</v>
      </c>
      <c r="AL251" s="7">
        <v>0.14287698699203061</v>
      </c>
      <c r="AM251" s="7">
        <v>0.20840867048846221</v>
      </c>
      <c r="AN251" s="7">
        <v>0.23676984812228441</v>
      </c>
      <c r="AO251" s="7">
        <v>0.1379658855833179</v>
      </c>
      <c r="AP251" s="7">
        <v>0.14984377899088891</v>
      </c>
      <c r="AQ251" s="7">
        <v>0.25228522392164349</v>
      </c>
      <c r="AR251" s="7">
        <v>0.20883903605182819</v>
      </c>
      <c r="AS251" s="7">
        <v>0.13579085352989509</v>
      </c>
      <c r="AT251" s="7">
        <v>0.1707743983343086</v>
      </c>
      <c r="AU251" s="7">
        <v>0.27706869557587099</v>
      </c>
      <c r="AV251" s="7">
        <v>5.162626477206933E-2</v>
      </c>
      <c r="AW251" s="7">
        <v>0.26977113861739888</v>
      </c>
      <c r="AX251" s="7">
        <v>0.4152831147359004</v>
      </c>
      <c r="AY251" s="7">
        <v>0.28673211417950228</v>
      </c>
      <c r="AZ251" s="7">
        <v>0.24331217455304729</v>
      </c>
      <c r="BA251" s="7">
        <v>0.50152326920495183</v>
      </c>
      <c r="BB251" s="7">
        <v>0.49972071836208642</v>
      </c>
      <c r="BC251" s="7">
        <v>0.1818375763579847</v>
      </c>
      <c r="BD251" s="7">
        <v>0.226933272366971</v>
      </c>
      <c r="BE251" s="7">
        <v>0.17695879629117761</v>
      </c>
      <c r="BF251" s="7">
        <v>0.1946843667032383</v>
      </c>
      <c r="BG251" s="7">
        <v>0.31191782588748129</v>
      </c>
      <c r="BH251" s="7">
        <v>5.1932337590576687E-2</v>
      </c>
      <c r="BI251" s="7">
        <v>0.11399482111629911</v>
      </c>
      <c r="BJ251" s="7">
        <v>0.13965819016944311</v>
      </c>
      <c r="BK251" s="7">
        <v>0.1719112046814113</v>
      </c>
      <c r="BL251" s="7">
        <v>0.2334046641233434</v>
      </c>
      <c r="BM251" s="7">
        <v>0.10256354917237751</v>
      </c>
      <c r="BN251" s="7">
        <v>0.17309409255801439</v>
      </c>
      <c r="BO251" s="7">
        <v>0.1581863179523095</v>
      </c>
      <c r="BP251" s="7">
        <v>0.15164667778330099</v>
      </c>
      <c r="BQ251" s="7">
        <v>0.12812339542536641</v>
      </c>
      <c r="BR251" s="7">
        <v>0.19141514205528029</v>
      </c>
      <c r="BS251" s="7">
        <v>2.7414617467368171E-2</v>
      </c>
      <c r="BT251" s="7">
        <v>0.107867229740076</v>
      </c>
      <c r="BU251" s="7">
        <v>0.1067517451248321</v>
      </c>
      <c r="BV251" s="7">
        <v>1.1450028709620421E-2</v>
      </c>
      <c r="BW251" s="7">
        <v>0.37152929400474499</v>
      </c>
      <c r="BX251" s="7">
        <v>7.326281660833267E-4</v>
      </c>
      <c r="BY251" s="7">
        <v>0.1518265823410643</v>
      </c>
      <c r="BZ251" s="7">
        <v>9.4410625141030158E-2</v>
      </c>
      <c r="CA251" s="7">
        <v>0.4021488688320829</v>
      </c>
      <c r="CB251" s="7">
        <v>0.23912088561538061</v>
      </c>
      <c r="CC251" s="7">
        <v>0.247758737562602</v>
      </c>
      <c r="CD251" s="7">
        <v>0.42422818981325833</v>
      </c>
      <c r="CE251" s="7">
        <v>0.1224505845956116</v>
      </c>
      <c r="CF251" s="7">
        <v>0.13227850445297329</v>
      </c>
      <c r="CG251" s="7">
        <v>8.8952709217450243E-2</v>
      </c>
      <c r="CH251" s="7">
        <v>-5.2996521623046133E-2</v>
      </c>
      <c r="CI251" s="7">
        <v>3.9819049265549689E-2</v>
      </c>
      <c r="CJ251" s="7">
        <v>7.4484770105921694E-2</v>
      </c>
      <c r="CK251" s="7">
        <v>0.10137680190242809</v>
      </c>
      <c r="CL251" s="7">
        <v>0.1216043947339176</v>
      </c>
      <c r="CM251" s="7">
        <v>0.30286214730751593</v>
      </c>
      <c r="CN251" s="7">
        <v>-0.1373650390381107</v>
      </c>
      <c r="CO251" s="7">
        <v>0.16799502062580779</v>
      </c>
      <c r="CP251" s="7">
        <v>0.1020642538164023</v>
      </c>
      <c r="CQ251" s="7">
        <v>0.2129960674952982</v>
      </c>
      <c r="CR251" s="7">
        <v>0.1010538916381096</v>
      </c>
      <c r="CS251" s="7">
        <v>9.7593207308119601E-2</v>
      </c>
      <c r="CT251" s="7">
        <v>0.17198221221679089</v>
      </c>
      <c r="CU251" s="7">
        <v>4.2880215037353953E-2</v>
      </c>
      <c r="CV251" s="7">
        <v>0.1340890398929431</v>
      </c>
      <c r="CW251" s="7">
        <v>-0.12926142601796289</v>
      </c>
      <c r="CX251" s="7">
        <v>-5.9456976943106365E-4</v>
      </c>
      <c r="CY251" s="7">
        <v>-0.20848067890593761</v>
      </c>
      <c r="CZ251" s="7">
        <v>0.1003892767989962</v>
      </c>
      <c r="DA251" s="7">
        <v>9.972575136963524E-2</v>
      </c>
      <c r="DB251" s="7">
        <v>4.8640793233262869E-2</v>
      </c>
      <c r="DC251" s="7">
        <v>0.1747308848862861</v>
      </c>
      <c r="DD251" s="7">
        <v>5.8003414905561268E-2</v>
      </c>
      <c r="DE251" s="7">
        <v>3.1074112247028159E-2</v>
      </c>
      <c r="DF251" s="7">
        <v>0.1077115550513483</v>
      </c>
      <c r="DG251" s="7">
        <v>5.6472490304698253E-2</v>
      </c>
      <c r="DH251" s="7">
        <v>-2.554780279784874E-2</v>
      </c>
      <c r="DI251" s="7">
        <v>-5.4610560518340123E-2</v>
      </c>
      <c r="DJ251" s="7">
        <v>6.4280199837477792E-2</v>
      </c>
      <c r="DK251" s="7">
        <v>3.6803203470756607E-2</v>
      </c>
      <c r="DL251" s="7">
        <v>-8.4745655476811121E-3</v>
      </c>
      <c r="DM251" s="7">
        <v>-7.589165351198357E-3</v>
      </c>
      <c r="DN251" s="7">
        <v>5.7065398159641179E-2</v>
      </c>
      <c r="DO251" s="7">
        <v>9.7410927475162445E-2</v>
      </c>
      <c r="DP251" s="7">
        <v>3.9507980491750423E-2</v>
      </c>
      <c r="DQ251" s="7">
        <v>-1.0400056343090051E-2</v>
      </c>
    </row>
    <row r="252" spans="1:121" x14ac:dyDescent="0.25">
      <c r="A252" s="6">
        <v>45308</v>
      </c>
      <c r="B252" s="7">
        <v>0.45744496632419113</v>
      </c>
      <c r="C252" s="7">
        <v>0.38063208066154508</v>
      </c>
      <c r="D252" s="7">
        <v>0.65159529706759067</v>
      </c>
      <c r="E252" s="7">
        <v>0.48011753917543948</v>
      </c>
      <c r="F252" s="7">
        <v>0.53403536896825687</v>
      </c>
      <c r="G252" s="7">
        <v>0.4957448671212723</v>
      </c>
      <c r="H252" s="7">
        <v>0.33476531454871439</v>
      </c>
      <c r="I252" s="7">
        <v>0.30866870471682478</v>
      </c>
      <c r="J252" s="7">
        <v>0.36917550443351121</v>
      </c>
      <c r="K252" s="7">
        <v>0.31759029793456972</v>
      </c>
      <c r="L252" s="7">
        <v>0.35519723511709222</v>
      </c>
      <c r="M252" s="7">
        <v>0.38267046318883929</v>
      </c>
      <c r="N252" s="7">
        <v>0.38138356424113579</v>
      </c>
      <c r="O252" s="7">
        <v>0.45107341819775398</v>
      </c>
      <c r="P252" s="7">
        <v>0.24817004792877209</v>
      </c>
      <c r="Q252" s="7">
        <v>0.56620839212695917</v>
      </c>
      <c r="R252" s="7">
        <v>0.35396495138859718</v>
      </c>
      <c r="S252" s="7">
        <v>0.22495946952339541</v>
      </c>
      <c r="T252" s="7">
        <v>0.31382381686138378</v>
      </c>
      <c r="U252" s="7">
        <v>0.40449803963149628</v>
      </c>
      <c r="V252" s="7">
        <v>0.49640617648844471</v>
      </c>
      <c r="W252" s="7">
        <v>0.28964662672127761</v>
      </c>
      <c r="X252" s="7">
        <v>0.33065775159752819</v>
      </c>
      <c r="Y252" s="7">
        <v>0.52594862780137763</v>
      </c>
      <c r="Z252" s="7">
        <v>0.28943361124656702</v>
      </c>
      <c r="AA252" s="7">
        <v>0.5287879548441472</v>
      </c>
      <c r="AB252" s="7">
        <v>0.37273748225488662</v>
      </c>
      <c r="AC252" s="7">
        <v>0.54570010980965211</v>
      </c>
      <c r="AD252" s="7">
        <v>0.25753602762231381</v>
      </c>
      <c r="AE252" s="7">
        <v>8.3728472219543271E-2</v>
      </c>
      <c r="AF252" s="7">
        <v>0.2129439579567789</v>
      </c>
      <c r="AG252" s="7">
        <v>0.1757548275752063</v>
      </c>
      <c r="AH252" s="7">
        <v>0.2385049699082453</v>
      </c>
      <c r="AI252" s="7">
        <v>0.217009850236664</v>
      </c>
      <c r="AJ252" s="7">
        <v>0.16513016341365261</v>
      </c>
      <c r="AK252" s="7">
        <v>0.34938610079984977</v>
      </c>
      <c r="AL252" s="7">
        <v>0.1318064652602253</v>
      </c>
      <c r="AM252" s="7">
        <v>0.19334425074729111</v>
      </c>
      <c r="AN252" s="7">
        <v>0.2178401932903922</v>
      </c>
      <c r="AO252" s="7">
        <v>0.1237796287562867</v>
      </c>
      <c r="AP252" s="7">
        <v>0.14564651138337159</v>
      </c>
      <c r="AQ252" s="7">
        <v>0.2401807660467388</v>
      </c>
      <c r="AR252" s="7">
        <v>0.19033688245023431</v>
      </c>
      <c r="AS252" s="7">
        <v>0.13095422193341499</v>
      </c>
      <c r="AT252" s="7">
        <v>0.1658278541377898</v>
      </c>
      <c r="AU252" s="7">
        <v>0.26670597227173509</v>
      </c>
      <c r="AV252" s="7">
        <v>4.1461355389673438E-2</v>
      </c>
      <c r="AW252" s="7">
        <v>0.26513610091361928</v>
      </c>
      <c r="AX252" s="7">
        <v>0.40271647633036478</v>
      </c>
      <c r="AY252" s="7">
        <v>0.27468388372576702</v>
      </c>
      <c r="AZ252" s="7">
        <v>0.2320587002686689</v>
      </c>
      <c r="BA252" s="7">
        <v>0.46793036389077519</v>
      </c>
      <c r="BB252" s="7">
        <v>0.48916894701586128</v>
      </c>
      <c r="BC252" s="7">
        <v>0.16710440061128251</v>
      </c>
      <c r="BD252" s="7">
        <v>0.21504853620567821</v>
      </c>
      <c r="BE252" s="7">
        <v>0.1674084107961871</v>
      </c>
      <c r="BF252" s="7">
        <v>0.18963680243364431</v>
      </c>
      <c r="BG252" s="7">
        <v>0.30268740267980571</v>
      </c>
      <c r="BH252" s="7">
        <v>4.174275469037747E-2</v>
      </c>
      <c r="BI252" s="7">
        <v>0.109288171718102</v>
      </c>
      <c r="BJ252" s="7">
        <v>0.1141611296455929</v>
      </c>
      <c r="BK252" s="7">
        <v>0.16240177766843919</v>
      </c>
      <c r="BL252" s="7">
        <v>0.22895156289606411</v>
      </c>
      <c r="BM252" s="7">
        <v>9.3748698267967612E-2</v>
      </c>
      <c r="BN252" s="7">
        <v>0.1679546653031749</v>
      </c>
      <c r="BO252" s="7">
        <v>0.1539585976266169</v>
      </c>
      <c r="BP252" s="7">
        <v>0.14674252602645521</v>
      </c>
      <c r="BQ252" s="7">
        <v>0.12405040314406859</v>
      </c>
      <c r="BR252" s="7">
        <v>0.18025940572184379</v>
      </c>
      <c r="BS252" s="7">
        <v>2.039452227717509E-2</v>
      </c>
      <c r="BT252" s="7">
        <v>9.9009976605441974E-2</v>
      </c>
      <c r="BU252" s="7">
        <v>8.9812111164952579E-2</v>
      </c>
      <c r="BV252" s="7">
        <v>4.5390159977629629E-3</v>
      </c>
      <c r="BW252" s="7">
        <v>0.34084468547815422</v>
      </c>
      <c r="BX252" s="7">
        <v>-2.880430730391903E-3</v>
      </c>
      <c r="BY252" s="7">
        <v>0.14261787995044581</v>
      </c>
      <c r="BZ252" s="7">
        <v>9.3503587617838724E-2</v>
      </c>
      <c r="CA252" s="7">
        <v>0.38945773094955988</v>
      </c>
      <c r="CB252" s="7">
        <v>0.2304026488828608</v>
      </c>
      <c r="CC252" s="7">
        <v>0.2389797264221851</v>
      </c>
      <c r="CD252" s="7">
        <v>0.41158212593953403</v>
      </c>
      <c r="CE252" s="7">
        <v>0.11839807350885009</v>
      </c>
      <c r="CF252" s="7">
        <v>0.12745682978141509</v>
      </c>
      <c r="CG252" s="7">
        <v>7.9966021595729853E-2</v>
      </c>
      <c r="CH252" s="7">
        <v>-6.1863725621642218E-2</v>
      </c>
      <c r="CI252" s="7">
        <v>3.0586246398579538E-2</v>
      </c>
      <c r="CJ252" s="7">
        <v>6.5617480551927176E-2</v>
      </c>
      <c r="CK252" s="7">
        <v>8.7646676620936725E-2</v>
      </c>
      <c r="CL252" s="7">
        <v>0.1206748192630389</v>
      </c>
      <c r="CM252" s="7">
        <v>0.27371379799482048</v>
      </c>
      <c r="CN252" s="7">
        <v>-0.14544226404290131</v>
      </c>
      <c r="CO252" s="7">
        <v>0.15668119209863621</v>
      </c>
      <c r="CP252" s="7">
        <v>9.1411816112167532E-2</v>
      </c>
      <c r="CQ252" s="7">
        <v>0.2076818262175977</v>
      </c>
      <c r="CR252" s="7">
        <v>9.62300787695336E-2</v>
      </c>
      <c r="CS252" s="7">
        <v>8.8535213139677937E-2</v>
      </c>
      <c r="CT252" s="7">
        <v>0.17070666917016969</v>
      </c>
      <c r="CU252" s="7">
        <v>4.2015885447067802E-2</v>
      </c>
      <c r="CV252" s="7">
        <v>0.1248865193367843</v>
      </c>
      <c r="CW252" s="7">
        <v>-0.13714265999224251</v>
      </c>
      <c r="CX252" s="7">
        <v>-9.6403939308575826E-3</v>
      </c>
      <c r="CY252" s="7">
        <v>-0.21550876890123169</v>
      </c>
      <c r="CZ252" s="7">
        <v>9.159180891691765E-2</v>
      </c>
      <c r="DA252" s="7">
        <v>9.7102462279282209E-2</v>
      </c>
      <c r="DB252" s="7">
        <v>4.4210265851232E-2</v>
      </c>
      <c r="DC252" s="7">
        <v>0.16409815396423499</v>
      </c>
      <c r="DD252" s="7">
        <v>5.5479650401164322E-2</v>
      </c>
      <c r="DE252" s="7">
        <v>3.0219567446826859E-2</v>
      </c>
      <c r="DF252" s="7">
        <v>9.7685429871837259E-2</v>
      </c>
      <c r="DG252" s="7">
        <v>4.7753848832992718E-2</v>
      </c>
      <c r="DH252" s="7">
        <v>-3.2206017569519803E-2</v>
      </c>
      <c r="DI252" s="7">
        <v>-6.3167474834532888E-2</v>
      </c>
      <c r="DJ252" s="7">
        <v>6.3121875765313362E-2</v>
      </c>
      <c r="DK252" s="7">
        <v>3.4330010014005818E-2</v>
      </c>
      <c r="DL252" s="7">
        <v>-1.5249437945848101E-2</v>
      </c>
      <c r="DM252" s="7">
        <v>-8.6692694059633535E-3</v>
      </c>
      <c r="DN252" s="7">
        <v>5.5914926416647859E-2</v>
      </c>
      <c r="DO252" s="7">
        <v>8.7478035395040177E-2</v>
      </c>
      <c r="DP252" s="7">
        <v>3.7028335051819017E-2</v>
      </c>
      <c r="DQ252" s="7">
        <v>-1.473557977133233E-2</v>
      </c>
    </row>
    <row r="253" spans="1:121" x14ac:dyDescent="0.25">
      <c r="A253" s="6">
        <v>45309</v>
      </c>
      <c r="B253" s="7">
        <v>0.44259495573235919</v>
      </c>
      <c r="C253" s="7">
        <v>0.3894057659594643</v>
      </c>
      <c r="D253" s="7">
        <v>0.63476707492433482</v>
      </c>
      <c r="E253" s="7">
        <v>0.47817303232455322</v>
      </c>
      <c r="F253" s="7">
        <v>0.51840497330750135</v>
      </c>
      <c r="G253" s="7">
        <v>0.4805046161116926</v>
      </c>
      <c r="H253" s="7">
        <v>0.34453762099918589</v>
      </c>
      <c r="I253" s="7">
        <v>0.32209218660342481</v>
      </c>
      <c r="J253" s="7">
        <v>0.37919974050554828</v>
      </c>
      <c r="K253" s="7">
        <v>0.32723685978873213</v>
      </c>
      <c r="L253" s="7">
        <v>0.36380928623778641</v>
      </c>
      <c r="M253" s="7">
        <v>0.39685300751870328</v>
      </c>
      <c r="N253" s="7">
        <v>0.39149717999685629</v>
      </c>
      <c r="O253" s="7">
        <v>0.44916648209988108</v>
      </c>
      <c r="P253" s="7">
        <v>0.25993810446457832</v>
      </c>
      <c r="Q253" s="7">
        <v>0.5641507832764463</v>
      </c>
      <c r="R253" s="7">
        <v>0.36673046849252189</v>
      </c>
      <c r="S253" s="7">
        <v>0.2233496823123757</v>
      </c>
      <c r="T253" s="7">
        <v>0.32217294684866432</v>
      </c>
      <c r="U253" s="7">
        <v>0.41342338909561033</v>
      </c>
      <c r="V253" s="7">
        <v>0.48115918735061047</v>
      </c>
      <c r="W253" s="7">
        <v>0.30180573472074629</v>
      </c>
      <c r="X253" s="7">
        <v>0.34430678298450412</v>
      </c>
      <c r="Y253" s="7">
        <v>0.52394391028244769</v>
      </c>
      <c r="Z253" s="7">
        <v>0.30265979191563602</v>
      </c>
      <c r="AA253" s="7">
        <v>0.51321102545973374</v>
      </c>
      <c r="AB253" s="7">
        <v>0.37093349175724089</v>
      </c>
      <c r="AC253" s="7">
        <v>0.54366944374875592</v>
      </c>
      <c r="AD253" s="7">
        <v>0.26939238893576611</v>
      </c>
      <c r="AE253" s="7">
        <v>7.2686285610110479E-2</v>
      </c>
      <c r="AF253" s="7">
        <v>0.2247138649102485</v>
      </c>
      <c r="AG253" s="7">
        <v>0.18636691403258279</v>
      </c>
      <c r="AH253" s="7">
        <v>0.2368773818035397</v>
      </c>
      <c r="AI253" s="7">
        <v>0.2240590993709346</v>
      </c>
      <c r="AJ253" s="7">
        <v>0.17278520669659159</v>
      </c>
      <c r="AK253" s="7">
        <v>0.33563710968707561</v>
      </c>
      <c r="AL253" s="7">
        <v>0.13829486167092939</v>
      </c>
      <c r="AM253" s="7">
        <v>0.19759227548181271</v>
      </c>
      <c r="AN253" s="7">
        <v>0.224894251995474</v>
      </c>
      <c r="AO253" s="7">
        <v>0.12778001980532269</v>
      </c>
      <c r="AP253" s="7">
        <v>0.15676339172404591</v>
      </c>
      <c r="AQ253" s="7">
        <v>0.24832890068513949</v>
      </c>
      <c r="AR253" s="7">
        <v>0.19723163456458331</v>
      </c>
      <c r="AS253" s="7">
        <v>0.1411619486643729</v>
      </c>
      <c r="AT253" s="7">
        <v>0.1824225545757672</v>
      </c>
      <c r="AU253" s="7">
        <v>0.28366200429385818</v>
      </c>
      <c r="AV253" s="7">
        <v>4.8303879944748378E-2</v>
      </c>
      <c r="AW253" s="7">
        <v>0.27741245885542559</v>
      </c>
      <c r="AX253" s="7">
        <v>0.42378782528144437</v>
      </c>
      <c r="AY253" s="7">
        <v>0.28856883758884799</v>
      </c>
      <c r="AZ253" s="7">
        <v>0.25985434068979152</v>
      </c>
      <c r="BA253" s="7">
        <v>0.46999197498680889</v>
      </c>
      <c r="BB253" s="7">
        <v>0.50470440605101774</v>
      </c>
      <c r="BC253" s="7">
        <v>0.1712590176536497</v>
      </c>
      <c r="BD253" s="7">
        <v>0.2220141410181011</v>
      </c>
      <c r="BE253" s="7">
        <v>0.18303525303871321</v>
      </c>
      <c r="BF253" s="7">
        <v>0.20657040570647059</v>
      </c>
      <c r="BG253" s="7">
        <v>0.31627743007092279</v>
      </c>
      <c r="BH253" s="7">
        <v>4.7714835746528683E-2</v>
      </c>
      <c r="BI253" s="7">
        <v>0.12507807143933289</v>
      </c>
      <c r="BJ253" s="7">
        <v>0.11572589525311019</v>
      </c>
      <c r="BK253" s="7">
        <v>0.1779616014919356</v>
      </c>
      <c r="BL253" s="7">
        <v>0.25065994225141691</v>
      </c>
      <c r="BM253" s="7">
        <v>0.1020550237728752</v>
      </c>
      <c r="BN253" s="7">
        <v>0.17430497473007109</v>
      </c>
      <c r="BO253" s="7">
        <v>0.1651561350174626</v>
      </c>
      <c r="BP253" s="7">
        <v>0.15709275427568989</v>
      </c>
      <c r="BQ253" s="7">
        <v>0.1439057931388428</v>
      </c>
      <c r="BR253" s="7">
        <v>0.19311580690816421</v>
      </c>
      <c r="BS253" s="7">
        <v>2.2108552301518761E-2</v>
      </c>
      <c r="BT253" s="7">
        <v>0.10735625817202291</v>
      </c>
      <c r="BU253" s="7">
        <v>9.6124596704534104E-2</v>
      </c>
      <c r="BV253" s="7">
        <v>6.2264123885258371E-3</v>
      </c>
      <c r="BW253" s="7">
        <v>0.34272781314526818</v>
      </c>
      <c r="BX253" s="7">
        <v>1.473283453235075E-2</v>
      </c>
      <c r="BY253" s="7">
        <v>0.15129533579896531</v>
      </c>
      <c r="BZ253" s="7">
        <v>0.1046204326658771</v>
      </c>
      <c r="CA253" s="7">
        <v>0.420804344111255</v>
      </c>
      <c r="CB253" s="7">
        <v>0.24323857994815179</v>
      </c>
      <c r="CC253" s="7">
        <v>0.25190513614402521</v>
      </c>
      <c r="CD253" s="7">
        <v>0.43278665304866992</v>
      </c>
      <c r="CE253" s="7">
        <v>0.13815361992990871</v>
      </c>
      <c r="CF253" s="7">
        <v>0.13763298987363021</v>
      </c>
      <c r="CG253" s="7">
        <v>8.5200957370122454E-2</v>
      </c>
      <c r="CH253" s="7">
        <v>-5.1644737954713582E-2</v>
      </c>
      <c r="CI253" s="7">
        <v>4.606752346952292E-2</v>
      </c>
      <c r="CJ253" s="7">
        <v>7.0782864424391079E-2</v>
      </c>
      <c r="CK253" s="7">
        <v>9.1518442862582816E-2</v>
      </c>
      <c r="CL253" s="7">
        <v>0.13206789419764031</v>
      </c>
      <c r="CM253" s="7">
        <v>0.27550264477101027</v>
      </c>
      <c r="CN253" s="7">
        <v>-0.13613368574471041</v>
      </c>
      <c r="CO253" s="7">
        <v>0.16331218982262949</v>
      </c>
      <c r="CP253" s="7">
        <v>9.8582521115093025E-2</v>
      </c>
      <c r="CQ253" s="7">
        <v>0.21424813697738229</v>
      </c>
      <c r="CR253" s="7">
        <v>0.10219041302741361</v>
      </c>
      <c r="CS253" s="7">
        <v>9.3811686486988677E-2</v>
      </c>
      <c r="CT253" s="7">
        <v>0.18180379232591259</v>
      </c>
      <c r="CU253" s="7">
        <v>5.2609292974284738E-2</v>
      </c>
      <c r="CV253" s="7">
        <v>0.13994416669982801</v>
      </c>
      <c r="CW253" s="7">
        <v>-0.117676320967688</v>
      </c>
      <c r="CX253" s="7">
        <v>1.2702437211765449E-2</v>
      </c>
      <c r="CY253" s="7">
        <v>-0.203724285893811</v>
      </c>
      <c r="CZ253" s="7">
        <v>9.9881754219447672E-2</v>
      </c>
      <c r="DA253" s="7">
        <v>0.10108743688563911</v>
      </c>
      <c r="DB253" s="7">
        <v>5.9073829536521849E-2</v>
      </c>
      <c r="DC253" s="7">
        <v>0.19036058260941771</v>
      </c>
      <c r="DD253" s="7">
        <v>5.9313439631421661E-2</v>
      </c>
      <c r="DE253" s="7">
        <v>4.0693050502984773E-2</v>
      </c>
      <c r="DF253" s="7">
        <v>0.122449566107854</v>
      </c>
      <c r="DG253" s="7">
        <v>5.2832642050865568E-2</v>
      </c>
      <c r="DH253" s="7">
        <v>-3.0580344452848299E-2</v>
      </c>
      <c r="DI253" s="7">
        <v>-4.2032231847625501E-2</v>
      </c>
      <c r="DJ253" s="7">
        <v>7.319920315706252E-2</v>
      </c>
      <c r="DK253" s="7">
        <v>3.808697799668237E-2</v>
      </c>
      <c r="DL253" s="7">
        <v>-1.359528164355517E-2</v>
      </c>
      <c r="DM253" s="7">
        <v>7.2755004947921975E-4</v>
      </c>
      <c r="DN253" s="7">
        <v>6.5923939168525791E-2</v>
      </c>
      <c r="DO253" s="7">
        <v>0.11201188952968311</v>
      </c>
      <c r="DP253" s="7">
        <v>4.0795104085103777E-2</v>
      </c>
      <c r="DQ253" s="7">
        <v>-9.3785790917387812E-3</v>
      </c>
    </row>
    <row r="254" spans="1:121" x14ac:dyDescent="0.25">
      <c r="A254" s="6">
        <v>45310</v>
      </c>
      <c r="B254" s="7">
        <v>0.46320898781570402</v>
      </c>
      <c r="C254" s="7">
        <v>0.40424124995831751</v>
      </c>
      <c r="D254" s="7">
        <v>0.65812716002471428</v>
      </c>
      <c r="E254" s="7">
        <v>0.50414741673639418</v>
      </c>
      <c r="F254" s="7">
        <v>0.54010229639246998</v>
      </c>
      <c r="G254" s="7">
        <v>0.50166036016500026</v>
      </c>
      <c r="H254" s="7">
        <v>0.35884006308222022</v>
      </c>
      <c r="I254" s="7">
        <v>0.33707542054184758</v>
      </c>
      <c r="J254" s="7">
        <v>0.39387089890337501</v>
      </c>
      <c r="K254" s="7">
        <v>0.34135526601338612</v>
      </c>
      <c r="L254" s="7">
        <v>0.37837146190969762</v>
      </c>
      <c r="M254" s="7">
        <v>0.4126835037589176</v>
      </c>
      <c r="N254" s="7">
        <v>0.40629915170429021</v>
      </c>
      <c r="O254" s="7">
        <v>0.47463044987716763</v>
      </c>
      <c r="P254" s="7">
        <v>0.27226035150688183</v>
      </c>
      <c r="Q254" s="7">
        <v>0.59163596453361866</v>
      </c>
      <c r="R254" s="7">
        <v>0.38009714929480198</v>
      </c>
      <c r="S254" s="7">
        <v>0.2448457197073457</v>
      </c>
      <c r="T254" s="7">
        <v>0.336290547392192</v>
      </c>
      <c r="U254" s="7">
        <v>0.42851532306210899</v>
      </c>
      <c r="V254" s="7">
        <v>0.50232428493206283</v>
      </c>
      <c r="W254" s="7">
        <v>0.31453744892755903</v>
      </c>
      <c r="X254" s="7">
        <v>0.35954177432517009</v>
      </c>
      <c r="Y254" s="7">
        <v>0.55072257832884808</v>
      </c>
      <c r="Z254" s="7">
        <v>0.3174227990661378</v>
      </c>
      <c r="AA254" s="7">
        <v>0.53483412936963348</v>
      </c>
      <c r="AB254" s="7">
        <v>0.39502279184119299</v>
      </c>
      <c r="AC254" s="7">
        <v>0.57079472790692298</v>
      </c>
      <c r="AD254" s="7">
        <v>0.28180709927324998</v>
      </c>
      <c r="AE254" s="7">
        <v>8.801448942717216E-2</v>
      </c>
      <c r="AF254" s="7">
        <v>0.23093721523987429</v>
      </c>
      <c r="AG254" s="7">
        <v>0.1910041876420345</v>
      </c>
      <c r="AH254" s="7">
        <v>0.25861112060010738</v>
      </c>
      <c r="AI254" s="7">
        <v>0.2417121561115638</v>
      </c>
      <c r="AJ254" s="7">
        <v>0.17698825646566399</v>
      </c>
      <c r="AK254" s="7">
        <v>0.35472276233086841</v>
      </c>
      <c r="AL254" s="7">
        <v>0.14434180103446989</v>
      </c>
      <c r="AM254" s="7">
        <v>0.20986860289870651</v>
      </c>
      <c r="AN254" s="7">
        <v>0.2425593530864745</v>
      </c>
      <c r="AO254" s="7">
        <v>0.1393407129233466</v>
      </c>
      <c r="AP254" s="7">
        <v>0.16264145356481111</v>
      </c>
      <c r="AQ254" s="7">
        <v>0.25280268537119438</v>
      </c>
      <c r="AR254" s="7">
        <v>0.21449779269984531</v>
      </c>
      <c r="AS254" s="7">
        <v>0.1456225250055185</v>
      </c>
      <c r="AT254" s="7">
        <v>0.19201995288157911</v>
      </c>
      <c r="AU254" s="7">
        <v>0.30109339183027672</v>
      </c>
      <c r="AV254" s="7">
        <v>5.2060811184468037E-2</v>
      </c>
      <c r="AW254" s="7">
        <v>0.2839035956626903</v>
      </c>
      <c r="AX254" s="7">
        <v>0.42974203913307862</v>
      </c>
      <c r="AY254" s="7">
        <v>0.2943785602326161</v>
      </c>
      <c r="AZ254" s="7">
        <v>0.29650461729577171</v>
      </c>
      <c r="BA254" s="7">
        <v>0.53108651845992494</v>
      </c>
      <c r="BB254" s="7">
        <v>0.52966119055773486</v>
      </c>
      <c r="BC254" s="7">
        <v>0.18326540704433</v>
      </c>
      <c r="BD254" s="7">
        <v>0.22850582051253229</v>
      </c>
      <c r="BE254" s="7">
        <v>0.19910018749652389</v>
      </c>
      <c r="BF254" s="7">
        <v>0.21636380547101131</v>
      </c>
      <c r="BG254" s="7">
        <v>0.33810899515522252</v>
      </c>
      <c r="BH254" s="7">
        <v>5.3280588782381948E-2</v>
      </c>
      <c r="BI254" s="7">
        <v>0.1342100203648269</v>
      </c>
      <c r="BJ254" s="7">
        <v>0.16209673629952759</v>
      </c>
      <c r="BK254" s="7">
        <v>0.19395763869638771</v>
      </c>
      <c r="BL254" s="7">
        <v>0.27308915572943171</v>
      </c>
      <c r="BM254" s="7">
        <v>0.1071957550782581</v>
      </c>
      <c r="BN254" s="7">
        <v>0.1760517550408818</v>
      </c>
      <c r="BO254" s="7">
        <v>0.1710768443559316</v>
      </c>
      <c r="BP254" s="7">
        <v>0.16161560098493569</v>
      </c>
      <c r="BQ254" s="7">
        <v>0.16442048811409071</v>
      </c>
      <c r="BR254" s="7">
        <v>0.19849516400405859</v>
      </c>
      <c r="BS254" s="7">
        <v>2.501760745947057E-2</v>
      </c>
      <c r="BT254" s="7">
        <v>0.11252171802638471</v>
      </c>
      <c r="BU254" s="7">
        <v>0.1119326158682892</v>
      </c>
      <c r="BV254" s="7">
        <v>9.0902648907231764E-3</v>
      </c>
      <c r="BW254" s="7">
        <v>0.39853311286705878</v>
      </c>
      <c r="BX254" s="7">
        <v>3.293095426096837E-2</v>
      </c>
      <c r="BY254" s="7">
        <v>0.15666575728138921</v>
      </c>
      <c r="BZ254" s="7">
        <v>9.5935250355964952E-2</v>
      </c>
      <c r="CA254" s="7">
        <v>0.46213679861241957</v>
      </c>
      <c r="CB254" s="7">
        <v>0.26385873444855079</v>
      </c>
      <c r="CC254" s="7">
        <v>0.27266903274720922</v>
      </c>
      <c r="CD254" s="7">
        <v>0.43877849957561482</v>
      </c>
      <c r="CE254" s="7">
        <v>0.15856515599160459</v>
      </c>
      <c r="CF254" s="7">
        <v>0.1420797722128733</v>
      </c>
      <c r="CG254" s="7">
        <v>8.151659637064812E-2</v>
      </c>
      <c r="CH254" s="7">
        <v>-4.7368923671829988E-2</v>
      </c>
      <c r="CI254" s="7">
        <v>5.0442128749460517E-2</v>
      </c>
      <c r="CJ254" s="7">
        <v>6.7147454228890124E-2</v>
      </c>
      <c r="CK254" s="7">
        <v>0.1027074243385766</v>
      </c>
      <c r="CL254" s="7">
        <v>0.1231669036333287</v>
      </c>
      <c r="CM254" s="7">
        <v>0.32851398980351387</v>
      </c>
      <c r="CN254" s="7">
        <v>-0.13223880365481869</v>
      </c>
      <c r="CO254" s="7">
        <v>0.16949202820158771</v>
      </c>
      <c r="CP254" s="7">
        <v>0.10251964189843379</v>
      </c>
      <c r="CQ254" s="7">
        <v>0.21605433279853031</v>
      </c>
      <c r="CR254" s="7">
        <v>0.10382992282569491</v>
      </c>
      <c r="CS254" s="7">
        <v>9.0098091238945299E-2</v>
      </c>
      <c r="CT254" s="7">
        <v>0.19960624798289681</v>
      </c>
      <c r="CU254" s="7">
        <v>4.4333053154488988E-2</v>
      </c>
      <c r="CV254" s="7">
        <v>0.15542394912943669</v>
      </c>
      <c r="CW254" s="7">
        <v>-9.2008745083610233E-2</v>
      </c>
      <c r="CX254" s="7">
        <v>4.2162846438946078E-2</v>
      </c>
      <c r="CY254" s="7">
        <v>-0.20039429823521179</v>
      </c>
      <c r="CZ254" s="7">
        <v>0.10501234792317971</v>
      </c>
      <c r="DA254" s="7">
        <v>0.11116879931913019</v>
      </c>
      <c r="DB254" s="7">
        <v>6.767004020417966E-2</v>
      </c>
      <c r="DC254" s="7">
        <v>0.22498922435351321</v>
      </c>
      <c r="DD254" s="7">
        <v>6.9012326711450633E-2</v>
      </c>
      <c r="DE254" s="7">
        <v>3.2510503263239121E-2</v>
      </c>
      <c r="DF254" s="7">
        <v>0.15510261634189229</v>
      </c>
      <c r="DG254" s="7">
        <v>4.9258174576430003E-2</v>
      </c>
      <c r="DH254" s="7">
        <v>-2.7821248813897689E-2</v>
      </c>
      <c r="DI254" s="7">
        <v>-1.4164102534220291E-2</v>
      </c>
      <c r="DJ254" s="7">
        <v>8.9365661032200006E-2</v>
      </c>
      <c r="DK254" s="7">
        <v>4.7591519336535049E-2</v>
      </c>
      <c r="DL254" s="7">
        <v>-1.0787844285457201E-2</v>
      </c>
      <c r="DM254" s="7">
        <v>1.5802309455535731E-2</v>
      </c>
      <c r="DN254" s="7">
        <v>8.1980803923900281E-2</v>
      </c>
      <c r="DO254" s="7">
        <v>0.14436129852412849</v>
      </c>
      <c r="DP254" s="7">
        <v>5.0324440549937899E-2</v>
      </c>
      <c r="DQ254" s="7">
        <v>-7.9050283270342137E-3</v>
      </c>
    </row>
    <row r="255" spans="1:121" x14ac:dyDescent="0.25">
      <c r="A255" s="6">
        <v>45313</v>
      </c>
      <c r="B255" s="7">
        <v>0.4473109864807927</v>
      </c>
      <c r="C255" s="7">
        <v>0.40752402281883793</v>
      </c>
      <c r="D255" s="7">
        <v>0.64011134135285275</v>
      </c>
      <c r="E255" s="7">
        <v>0.49121120339186047</v>
      </c>
      <c r="F255" s="7">
        <v>0.5348433819612588</v>
      </c>
      <c r="G255" s="7">
        <v>0.4965327115942868</v>
      </c>
      <c r="H255" s="7">
        <v>0.3621039977918119</v>
      </c>
      <c r="I255" s="7">
        <v>0.3339136883789251</v>
      </c>
      <c r="J255" s="7">
        <v>0.38753370857512942</v>
      </c>
      <c r="K255" s="7">
        <v>0.33525683636311571</v>
      </c>
      <c r="L255" s="7">
        <v>0.37088278189338181</v>
      </c>
      <c r="M255" s="7">
        <v>0.40934298399373148</v>
      </c>
      <c r="N255" s="7">
        <v>0.39990545671445149</v>
      </c>
      <c r="O255" s="7">
        <v>0.46709484891736608</v>
      </c>
      <c r="P255" s="7">
        <v>0.27051209209142629</v>
      </c>
      <c r="Q255" s="7">
        <v>0.58282484987608241</v>
      </c>
      <c r="R255" s="7">
        <v>0.37820070739700951</v>
      </c>
      <c r="S255" s="7">
        <v>0.23413875002636739</v>
      </c>
      <c r="T255" s="7">
        <v>0.32903049261393691</v>
      </c>
      <c r="U255" s="7">
        <v>0.420754211889657</v>
      </c>
      <c r="V255" s="7">
        <v>0.48600128959359518</v>
      </c>
      <c r="W255" s="7">
        <v>0.31273109500846191</v>
      </c>
      <c r="X255" s="7">
        <v>0.35632691681699852</v>
      </c>
      <c r="Y255" s="7">
        <v>0.53738580170161221</v>
      </c>
      <c r="Z255" s="7">
        <v>0.32116565496506921</v>
      </c>
      <c r="AA255" s="7">
        <v>0.51815790933491934</v>
      </c>
      <c r="AB255" s="7">
        <v>0.38302414293229142</v>
      </c>
      <c r="AC255" s="7">
        <v>0.55728532351306259</v>
      </c>
      <c r="AD255" s="7">
        <v>0.28315693558857041</v>
      </c>
      <c r="AE255" s="7">
        <v>7.6193036750656251E-2</v>
      </c>
      <c r="AF255" s="7">
        <v>0.23188827553222541</v>
      </c>
      <c r="AG255" s="7">
        <v>0.18981289640678689</v>
      </c>
      <c r="AH255" s="7">
        <v>0.24778575413495571</v>
      </c>
      <c r="AI255" s="7">
        <v>0.24830040721452559</v>
      </c>
      <c r="AJ255" s="7">
        <v>0.18036465271853849</v>
      </c>
      <c r="AK255" s="7">
        <v>0.34000348130996499</v>
      </c>
      <c r="AL255" s="7">
        <v>0.13796689988290509</v>
      </c>
      <c r="AM255" s="7">
        <v>0.2168422622850017</v>
      </c>
      <c r="AN255" s="7">
        <v>0.2491520992299148</v>
      </c>
      <c r="AO255" s="7">
        <v>0.14590785090662031</v>
      </c>
      <c r="AP255" s="7">
        <v>0.16353974643225941</v>
      </c>
      <c r="AQ255" s="7">
        <v>0.25639656854652898</v>
      </c>
      <c r="AR255" s="7">
        <v>0.22094165038692459</v>
      </c>
      <c r="AS255" s="7">
        <v>0.14447662637048239</v>
      </c>
      <c r="AT255" s="7">
        <v>0.19684865749196681</v>
      </c>
      <c r="AU255" s="7">
        <v>0.30891230665514019</v>
      </c>
      <c r="AV255" s="7">
        <v>5.5078831254902871E-2</v>
      </c>
      <c r="AW255" s="7">
        <v>0.28489557942426957</v>
      </c>
      <c r="AX255" s="7">
        <v>0.44680702604432088</v>
      </c>
      <c r="AY255" s="7">
        <v>0.31023141731772158</v>
      </c>
      <c r="AZ255" s="7">
        <v>0.30357974461838411</v>
      </c>
      <c r="BA255" s="7">
        <v>0.54915426731750649</v>
      </c>
      <c r="BB255" s="7">
        <v>0.5350136093337996</v>
      </c>
      <c r="BC255" s="7">
        <v>0.19008572612075139</v>
      </c>
      <c r="BD255" s="7">
        <v>0.2216620583054629</v>
      </c>
      <c r="BE255" s="7">
        <v>0.20630617462349271</v>
      </c>
      <c r="BF255" s="7">
        <v>0.2212911235928163</v>
      </c>
      <c r="BG255" s="7">
        <v>0.34279115598554261</v>
      </c>
      <c r="BH255" s="7">
        <v>4.7412971578955743E-2</v>
      </c>
      <c r="BI255" s="7">
        <v>0.1388045450967694</v>
      </c>
      <c r="BJ255" s="7">
        <v>0.17581018209538951</v>
      </c>
      <c r="BK255" s="7">
        <v>0.2011327216997145</v>
      </c>
      <c r="BL255" s="7">
        <v>0.27583994190977013</v>
      </c>
      <c r="BM255" s="7">
        <v>0.1030321903516782</v>
      </c>
      <c r="BN255" s="7">
        <v>0.18058146858731039</v>
      </c>
      <c r="BO255" s="7">
        <v>0.17338942635984231</v>
      </c>
      <c r="BP255" s="7">
        <v>0.16045370541937931</v>
      </c>
      <c r="BQ255" s="7">
        <v>0.1669364719887407</v>
      </c>
      <c r="BR255" s="7">
        <v>0.19826391856816161</v>
      </c>
      <c r="BS255" s="7">
        <v>1.0702825101682301E-2</v>
      </c>
      <c r="BT255" s="7">
        <v>0.10833812523217159</v>
      </c>
      <c r="BU255" s="7">
        <v>0.1093458540808432</v>
      </c>
      <c r="BV255" s="7">
        <v>-5.0020857344290626E-3</v>
      </c>
      <c r="BW255" s="7">
        <v>0.37877257979576462</v>
      </c>
      <c r="BX255" s="7">
        <v>3.5162826381972323E-2</v>
      </c>
      <c r="BY255" s="7">
        <v>0.15231616261814079</v>
      </c>
      <c r="BZ255" s="7">
        <v>0.1045377202697244</v>
      </c>
      <c r="CA255" s="7">
        <v>0.4701157937314937</v>
      </c>
      <c r="CB255" s="7">
        <v>0.25012359630508652</v>
      </c>
      <c r="CC255" s="7">
        <v>0.27712221340488719</v>
      </c>
      <c r="CD255" s="7">
        <v>0.44222962189217507</v>
      </c>
      <c r="CE255" s="7">
        <v>0.16074374688762319</v>
      </c>
      <c r="CF255" s="7">
        <v>0.1425462718150092</v>
      </c>
      <c r="CG255" s="7">
        <v>8.3069683122786397E-2</v>
      </c>
      <c r="CH255" s="7">
        <v>-3.5701607191289009E-2</v>
      </c>
      <c r="CI255" s="7">
        <v>6.297990177947943E-2</v>
      </c>
      <c r="CJ255" s="7">
        <v>6.8679906508681832E-2</v>
      </c>
      <c r="CK255" s="7">
        <v>0.10131608855608799</v>
      </c>
      <c r="CL255" s="7">
        <v>0.13198312657487371</v>
      </c>
      <c r="CM255" s="7">
        <v>0.34419126005059142</v>
      </c>
      <c r="CN255" s="7">
        <v>-0.12161092812264961</v>
      </c>
      <c r="CO255" s="7">
        <v>0.17085912579475579</v>
      </c>
      <c r="CP255" s="7">
        <v>0.1018424537580891</v>
      </c>
      <c r="CQ255" s="7">
        <v>0.22073812138254481</v>
      </c>
      <c r="CR255" s="7">
        <v>0.1080814647607715</v>
      </c>
      <c r="CS255" s="7">
        <v>9.1663501247183587E-2</v>
      </c>
      <c r="CT255" s="7">
        <v>0.1998584431647257</v>
      </c>
      <c r="CU255" s="7">
        <v>5.2530475097790852E-2</v>
      </c>
      <c r="CV255" s="7">
        <v>0.1634241763940221</v>
      </c>
      <c r="CW255" s="7">
        <v>-8.7053765632976621E-2</v>
      </c>
      <c r="CX255" s="7">
        <v>4.7850010781508301E-2</v>
      </c>
      <c r="CY255" s="7">
        <v>-0.19085043615289901</v>
      </c>
      <c r="CZ255" s="7">
        <v>0.11474752153887401</v>
      </c>
      <c r="DA255" s="7">
        <v>9.5163284940790183E-2</v>
      </c>
      <c r="DB255" s="7">
        <v>7.572337397677531E-2</v>
      </c>
      <c r="DC255" s="7">
        <v>0.23167408657113239</v>
      </c>
      <c r="DD255" s="7">
        <v>5.3614043231670738E-2</v>
      </c>
      <c r="DE255" s="7">
        <v>4.2279207593525443E-2</v>
      </c>
      <c r="DF255" s="7">
        <v>0.15934160799106589</v>
      </c>
      <c r="DG255" s="7">
        <v>5.6972324731650259E-2</v>
      </c>
      <c r="DH255" s="7">
        <v>-4.1398115332891283E-2</v>
      </c>
      <c r="DI255" s="7">
        <v>-8.7843187673715128E-3</v>
      </c>
      <c r="DJ255" s="7">
        <v>8.9594680155286488E-2</v>
      </c>
      <c r="DK255" s="7">
        <v>3.2501785773423768E-2</v>
      </c>
      <c r="DL255" s="7">
        <v>-1.186482258881116E-2</v>
      </c>
      <c r="DM255" s="7">
        <v>2.0125825192885971E-2</v>
      </c>
      <c r="DN255" s="7">
        <v>8.220827051640911E-2</v>
      </c>
      <c r="DO255" s="7">
        <v>0.1675165556764702</v>
      </c>
      <c r="DP255" s="7">
        <v>5.4258736392492901E-2</v>
      </c>
      <c r="DQ255" s="7">
        <v>-1.1564793101218379E-2</v>
      </c>
    </row>
    <row r="256" spans="1:121" x14ac:dyDescent="0.25">
      <c r="A256" s="6">
        <v>45314</v>
      </c>
      <c r="B256" s="7">
        <v>0.44155500384225821</v>
      </c>
      <c r="C256" s="7">
        <v>0.41154393682266388</v>
      </c>
      <c r="D256" s="7">
        <v>0.63358858812685437</v>
      </c>
      <c r="E256" s="7">
        <v>0.48360928908859679</v>
      </c>
      <c r="F256" s="7">
        <v>0.5423739639594678</v>
      </c>
      <c r="G256" s="7">
        <v>0.50387532545972369</v>
      </c>
      <c r="H256" s="7">
        <v>0.36609228791133441</v>
      </c>
      <c r="I256" s="7">
        <v>0.32889696424650922</v>
      </c>
      <c r="J256" s="7">
        <v>0.38334237658992382</v>
      </c>
      <c r="K256" s="7">
        <v>0.33122341746155942</v>
      </c>
      <c r="L256" s="7">
        <v>0.36778621552332941</v>
      </c>
      <c r="M256" s="7">
        <v>0.40404257736304089</v>
      </c>
      <c r="N256" s="7">
        <v>0.39567675331018148</v>
      </c>
      <c r="O256" s="7">
        <v>0.47575769899949361</v>
      </c>
      <c r="P256" s="7">
        <v>0.26389554114447739</v>
      </c>
      <c r="Q256" s="7">
        <v>0.59076063531760603</v>
      </c>
      <c r="R256" s="7">
        <v>0.37102333753774103</v>
      </c>
      <c r="S256" s="7">
        <v>0.2278478422046071</v>
      </c>
      <c r="T256" s="7">
        <v>0.32602846269383062</v>
      </c>
      <c r="U256" s="7">
        <v>0.4175449953390109</v>
      </c>
      <c r="V256" s="7">
        <v>0.48009143490193812</v>
      </c>
      <c r="W256" s="7">
        <v>0.30589467666672882</v>
      </c>
      <c r="X256" s="7">
        <v>0.35122589863694631</v>
      </c>
      <c r="Y256" s="7">
        <v>0.5295484979789693</v>
      </c>
      <c r="Z256" s="7">
        <v>0.32405352253923542</v>
      </c>
      <c r="AA256" s="7">
        <v>0.51212016717009723</v>
      </c>
      <c r="AB256" s="7">
        <v>0.3759743056281224</v>
      </c>
      <c r="AC256" s="7">
        <v>0.54934657577018786</v>
      </c>
      <c r="AD256" s="7">
        <v>0.28758165094277288</v>
      </c>
      <c r="AE256" s="7">
        <v>7.1912997081842178E-2</v>
      </c>
      <c r="AF256" s="7">
        <v>0.22697301950083329</v>
      </c>
      <c r="AG256" s="7">
        <v>0.1783566090074413</v>
      </c>
      <c r="AH256" s="7">
        <v>0.24142528197540211</v>
      </c>
      <c r="AI256" s="7">
        <v>0.26274346546089672</v>
      </c>
      <c r="AJ256" s="7">
        <v>0.16670256426876609</v>
      </c>
      <c r="AK256" s="7">
        <v>0.33467426260987732</v>
      </c>
      <c r="AL256" s="7">
        <v>0.13261579053654729</v>
      </c>
      <c r="AM256" s="7">
        <v>0.22885840673419769</v>
      </c>
      <c r="AN256" s="7">
        <v>0.26360501170473533</v>
      </c>
      <c r="AO256" s="7">
        <v>0.15722352812192761</v>
      </c>
      <c r="AP256" s="7">
        <v>0.15889720224216661</v>
      </c>
      <c r="AQ256" s="7">
        <v>0.24185445140676221</v>
      </c>
      <c r="AR256" s="7">
        <v>0.23506816293954641</v>
      </c>
      <c r="AS256" s="7">
        <v>0.13345686587441619</v>
      </c>
      <c r="AT256" s="7">
        <v>0.19658380968836961</v>
      </c>
      <c r="AU256" s="7">
        <v>0.30823608095432647</v>
      </c>
      <c r="AV256" s="7">
        <v>4.2866859064030871E-2</v>
      </c>
      <c r="AW256" s="7">
        <v>0.27976882331179209</v>
      </c>
      <c r="AX256" s="7">
        <v>0.43881753352732211</v>
      </c>
      <c r="AY256" s="7">
        <v>0.30737482944919542</v>
      </c>
      <c r="AZ256" s="7">
        <v>0.3037309876590164</v>
      </c>
      <c r="BA256" s="7">
        <v>0.56415505239366115</v>
      </c>
      <c r="BB256" s="7">
        <v>0.54363125416251346</v>
      </c>
      <c r="BC256" s="7">
        <v>0.2018376535769362</v>
      </c>
      <c r="BD256" s="7">
        <v>0.21591738571528321</v>
      </c>
      <c r="BE256" s="7">
        <v>0.20568295851177679</v>
      </c>
      <c r="BF256" s="7">
        <v>0.22102086697380979</v>
      </c>
      <c r="BG256" s="7">
        <v>0.35032965414025519</v>
      </c>
      <c r="BH256" s="7">
        <v>4.2487677756886548E-2</v>
      </c>
      <c r="BI256" s="7">
        <v>0.13855254173727419</v>
      </c>
      <c r="BJ256" s="7">
        <v>0.1871957982370982</v>
      </c>
      <c r="BK256" s="7">
        <v>0.20051217835821489</v>
      </c>
      <c r="BL256" s="7">
        <v>0.27964255860165221</v>
      </c>
      <c r="BM256" s="7">
        <v>0.10497565179295849</v>
      </c>
      <c r="BN256" s="7">
        <v>0.18829127190901329</v>
      </c>
      <c r="BO256" s="7">
        <v>0.1780524869366884</v>
      </c>
      <c r="BP256" s="7">
        <v>0.14928010728216901</v>
      </c>
      <c r="BQ256" s="7">
        <v>0.17041450395888599</v>
      </c>
      <c r="BR256" s="7">
        <v>0.19725106344678231</v>
      </c>
      <c r="BS256" s="7">
        <v>2.8320171840192638E-3</v>
      </c>
      <c r="BT256" s="7">
        <v>0.1102909353397379</v>
      </c>
      <c r="BU256" s="7">
        <v>0.1197916728491684</v>
      </c>
      <c r="BV256" s="7">
        <v>-1.275059228567155E-2</v>
      </c>
      <c r="BW256" s="7">
        <v>0.41258829722260382</v>
      </c>
      <c r="BX256" s="7">
        <v>3.8248109506534123E-2</v>
      </c>
      <c r="BY256" s="7">
        <v>0.154346458787012</v>
      </c>
      <c r="BZ256" s="7">
        <v>0.1083651874051508</v>
      </c>
      <c r="CA256" s="7">
        <v>0.47028635850410822</v>
      </c>
      <c r="CB256" s="7">
        <v>0.26020890551985643</v>
      </c>
      <c r="CC256" s="7">
        <v>0.28429204276083708</v>
      </c>
      <c r="CD256" s="7">
        <v>0.44090854583641131</v>
      </c>
      <c r="CE256" s="7">
        <v>0.16515859865959689</v>
      </c>
      <c r="CF256" s="7">
        <v>0.15426417938503101</v>
      </c>
      <c r="CG256" s="7">
        <v>8.7179984047366377E-2</v>
      </c>
      <c r="CH256" s="7">
        <v>-3.780398624748349E-2</v>
      </c>
      <c r="CI256" s="7">
        <v>5.7109962099820111E-2</v>
      </c>
      <c r="CJ256" s="7">
        <v>7.2735597547080921E-2</v>
      </c>
      <c r="CK256" s="7">
        <v>0.11282449577322561</v>
      </c>
      <c r="CL256" s="7">
        <v>0.1359056981044042</v>
      </c>
      <c r="CM256" s="7">
        <v>0.35720734541966181</v>
      </c>
      <c r="CN256" s="7">
        <v>-0.1235260062786198</v>
      </c>
      <c r="CO256" s="7">
        <v>0.17688014842848901</v>
      </c>
      <c r="CP256" s="7">
        <v>0.1092237783538224</v>
      </c>
      <c r="CQ256" s="7">
        <v>0.22871016827095361</v>
      </c>
      <c r="CR256" s="7">
        <v>0.1153178058223949</v>
      </c>
      <c r="CS256" s="7">
        <v>9.5806416120000515E-2</v>
      </c>
      <c r="CT256" s="7">
        <v>0.20491941456277771</v>
      </c>
      <c r="CU256" s="7">
        <v>5.6177725643012488E-2</v>
      </c>
      <c r="CV256" s="7">
        <v>0.17004822095474309</v>
      </c>
      <c r="CW256" s="7">
        <v>-8.6947844407221475E-2</v>
      </c>
      <c r="CX256" s="7">
        <v>4.7971583721262423E-2</v>
      </c>
      <c r="CY256" s="7">
        <v>-0.19531868538663699</v>
      </c>
      <c r="CZ256" s="7">
        <v>0.1199700616811685</v>
      </c>
      <c r="DA256" s="7">
        <v>9.9712040020837334E-2</v>
      </c>
      <c r="DB256" s="7">
        <v>8.0469600983335887E-2</v>
      </c>
      <c r="DC256" s="7">
        <v>0.23181698702251641</v>
      </c>
      <c r="DD256" s="7">
        <v>5.7990223749645457E-2</v>
      </c>
      <c r="DE256" s="7">
        <v>5.0380805182669297E-2</v>
      </c>
      <c r="DF256" s="7">
        <v>0.16852502310712819</v>
      </c>
      <c r="DG256" s="7">
        <v>6.1801677118900063E-2</v>
      </c>
      <c r="DH256" s="7">
        <v>-4.886318925604527E-2</v>
      </c>
      <c r="DI256" s="7">
        <v>-8.6693166171992742E-3</v>
      </c>
      <c r="DJ256" s="7">
        <v>9.4190561897128378E-2</v>
      </c>
      <c r="DK256" s="7">
        <v>3.6790276638462682E-2</v>
      </c>
      <c r="DL256" s="7">
        <v>1.8173928343376831E-3</v>
      </c>
      <c r="DM256" s="7">
        <v>2.4276270998169869E-2</v>
      </c>
      <c r="DN256" s="7">
        <v>8.6772996576403916E-2</v>
      </c>
      <c r="DO256" s="7">
        <v>0.17462202284449391</v>
      </c>
      <c r="DP256" s="7">
        <v>5.8221812932332639E-2</v>
      </c>
      <c r="DQ256" s="7">
        <v>-3.731396775273121E-3</v>
      </c>
    </row>
    <row r="257" spans="1:121" x14ac:dyDescent="0.25">
      <c r="A257" s="6">
        <v>45315</v>
      </c>
      <c r="B257" s="7">
        <v>0.44876369608893762</v>
      </c>
      <c r="C257" s="7">
        <v>0.41357707603674282</v>
      </c>
      <c r="D257" s="7">
        <v>0.64175757048139981</v>
      </c>
      <c r="E257" s="7">
        <v>0.49173302849823181</v>
      </c>
      <c r="F257" s="7">
        <v>0.55235064119343646</v>
      </c>
      <c r="G257" s="7">
        <v>0.51360297846271186</v>
      </c>
      <c r="H257" s="7">
        <v>0.36982431131548149</v>
      </c>
      <c r="I257" s="7">
        <v>0.32615643149768919</v>
      </c>
      <c r="J257" s="7">
        <v>0.37808528472242409</v>
      </c>
      <c r="K257" s="7">
        <v>0.32616439236394479</v>
      </c>
      <c r="L257" s="7">
        <v>0.36226800142062832</v>
      </c>
      <c r="M257" s="7">
        <v>0.40114707472624889</v>
      </c>
      <c r="N257" s="7">
        <v>0.39037278732630698</v>
      </c>
      <c r="O257" s="7">
        <v>0.48479862422536413</v>
      </c>
      <c r="P257" s="7">
        <v>0.25888606434011391</v>
      </c>
      <c r="Q257" s="7">
        <v>0.59811823746207282</v>
      </c>
      <c r="R257" s="7">
        <v>0.36558925743851289</v>
      </c>
      <c r="S257" s="7">
        <v>0.2345708768834778</v>
      </c>
      <c r="T257" s="7">
        <v>0.32067871660019831</v>
      </c>
      <c r="U257" s="7">
        <v>0.41182603378221527</v>
      </c>
      <c r="V257" s="7">
        <v>0.48749283382373848</v>
      </c>
      <c r="W257" s="7">
        <v>0.30071873539726268</v>
      </c>
      <c r="X257" s="7">
        <v>0.34843931779140452</v>
      </c>
      <c r="Y257" s="7">
        <v>0.53792378485764147</v>
      </c>
      <c r="Z257" s="7">
        <v>0.33192515032505332</v>
      </c>
      <c r="AA257" s="7">
        <v>0.51968173013236596</v>
      </c>
      <c r="AB257" s="7">
        <v>0.38350840118621948</v>
      </c>
      <c r="AC257" s="7">
        <v>0.55783027018308773</v>
      </c>
      <c r="AD257" s="7">
        <v>0.29487997459531551</v>
      </c>
      <c r="AE257" s="7">
        <v>7.7273244100223959E-2</v>
      </c>
      <c r="AF257" s="7">
        <v>0.22579689646436091</v>
      </c>
      <c r="AG257" s="7">
        <v>0.17359334681198951</v>
      </c>
      <c r="AH257" s="7">
        <v>0.24822265941507091</v>
      </c>
      <c r="AI257" s="7">
        <v>0.25131377308216107</v>
      </c>
      <c r="AJ257" s="7">
        <v>0.15385037079827951</v>
      </c>
      <c r="AK257" s="7">
        <v>0.34134848314469868</v>
      </c>
      <c r="AL257" s="7">
        <v>0.12213704411444069</v>
      </c>
      <c r="AM257" s="7">
        <v>0.21631469414144819</v>
      </c>
      <c r="AN257" s="7">
        <v>0.2521675210607095</v>
      </c>
      <c r="AO257" s="7">
        <v>0.14541103673741859</v>
      </c>
      <c r="AP257" s="7">
        <v>0.15778633372688741</v>
      </c>
      <c r="AQ257" s="7">
        <v>0.22817439775772599</v>
      </c>
      <c r="AR257" s="7">
        <v>0.22388897290191129</v>
      </c>
      <c r="AS257" s="7">
        <v>0.12887510157817081</v>
      </c>
      <c r="AT257" s="7">
        <v>0.19815345287342659</v>
      </c>
      <c r="AU257" s="7">
        <v>0.30678712643552308</v>
      </c>
      <c r="AV257" s="7">
        <v>3.1378818283859911E-2</v>
      </c>
      <c r="AW257" s="7">
        <v>0.27854209251124962</v>
      </c>
      <c r="AX257" s="7">
        <v>0.43189405411367549</v>
      </c>
      <c r="AY257" s="7">
        <v>0.30013060380102391</v>
      </c>
      <c r="AZ257" s="7">
        <v>0.31161370043163988</v>
      </c>
      <c r="BA257" s="7">
        <v>0.53215636753250783</v>
      </c>
      <c r="BB257" s="7">
        <v>0.53272909955723202</v>
      </c>
      <c r="BC257" s="7">
        <v>0.189569758409357</v>
      </c>
      <c r="BD257" s="7">
        <v>0.20466794873797831</v>
      </c>
      <c r="BE257" s="7">
        <v>0.20434758808711639</v>
      </c>
      <c r="BF257" s="7">
        <v>0.2226225659665089</v>
      </c>
      <c r="BG257" s="7">
        <v>0.34079272450253528</v>
      </c>
      <c r="BH257" s="7">
        <v>3.2842779535742883E-2</v>
      </c>
      <c r="BI257" s="7">
        <v>0.14004606122458241</v>
      </c>
      <c r="BJ257" s="7">
        <v>0.162908753191187</v>
      </c>
      <c r="BK257" s="7">
        <v>0.19918253490086421</v>
      </c>
      <c r="BL257" s="7">
        <v>0.28978832185434328</v>
      </c>
      <c r="BM257" s="7">
        <v>0.1000319450796967</v>
      </c>
      <c r="BN257" s="7">
        <v>0.1763173651731493</v>
      </c>
      <c r="BO257" s="7">
        <v>0.18303356176440341</v>
      </c>
      <c r="BP257" s="7">
        <v>0.14463438081434421</v>
      </c>
      <c r="BQ257" s="7">
        <v>0.17969424257406549</v>
      </c>
      <c r="BR257" s="7">
        <v>0.21041745895342759</v>
      </c>
      <c r="BS257" s="7">
        <v>-7.4767461679275948E-3</v>
      </c>
      <c r="BT257" s="7">
        <v>0.1053234478283105</v>
      </c>
      <c r="BU257" s="7">
        <v>0.1195636882013289</v>
      </c>
      <c r="BV257" s="7">
        <v>-2.2899171847435951E-2</v>
      </c>
      <c r="BW257" s="7">
        <v>0.44428267607499983</v>
      </c>
      <c r="BX257" s="7">
        <v>4.6479954755662467E-2</v>
      </c>
      <c r="BY257" s="7">
        <v>0.14918186504372419</v>
      </c>
      <c r="BZ257" s="7">
        <v>0.1089128341316581</v>
      </c>
      <c r="CA257" s="7">
        <v>0.47917611042939229</v>
      </c>
      <c r="CB257" s="7">
        <v>0.2732226020356241</v>
      </c>
      <c r="CC257" s="7">
        <v>0.27522151482823981</v>
      </c>
      <c r="CD257" s="7">
        <v>0.45322474150993292</v>
      </c>
      <c r="CE257" s="7">
        <v>0.16327990055364469</v>
      </c>
      <c r="CF257" s="7">
        <v>0.15944123163851809</v>
      </c>
      <c r="CG257" s="7">
        <v>8.3226725053827222E-2</v>
      </c>
      <c r="CH257" s="7">
        <v>-4.3135559782772503E-2</v>
      </c>
      <c r="CI257" s="7">
        <v>5.2023230189752079E-2</v>
      </c>
      <c r="CJ257" s="7">
        <v>6.8834861964270688E-2</v>
      </c>
      <c r="CK257" s="7">
        <v>0.1068203635199656</v>
      </c>
      <c r="CL257" s="7">
        <v>0.13646695268390291</v>
      </c>
      <c r="CM257" s="7">
        <v>0.32944229100842159</v>
      </c>
      <c r="CN257" s="7">
        <v>-0.12838259005417449</v>
      </c>
      <c r="CO257" s="7">
        <v>0.18014854987089479</v>
      </c>
      <c r="CP257" s="7">
        <v>0.1124543780916223</v>
      </c>
      <c r="CQ257" s="7">
        <v>0.21632897747364321</v>
      </c>
      <c r="CR257" s="7">
        <v>0.1040792217281843</v>
      </c>
      <c r="CS257" s="7">
        <v>9.1821789256675501E-2</v>
      </c>
      <c r="CT257" s="7">
        <v>0.20227550514158721</v>
      </c>
      <c r="CU257" s="7">
        <v>5.6699586380458238E-2</v>
      </c>
      <c r="CV257" s="7">
        <v>0.16576607795026449</v>
      </c>
      <c r="CW257" s="7">
        <v>-8.1427282299630366E-2</v>
      </c>
      <c r="CX257" s="7">
        <v>5.4307905452158238E-2</v>
      </c>
      <c r="CY257" s="7">
        <v>-0.1991907500414328</v>
      </c>
      <c r="CZ257" s="7">
        <v>0.11590308752936231</v>
      </c>
      <c r="DA257" s="7">
        <v>9.6054791987812527E-2</v>
      </c>
      <c r="DB257" s="7">
        <v>7.7574927041590414E-2</v>
      </c>
      <c r="DC257" s="7">
        <v>0.23926488815323399</v>
      </c>
      <c r="DD257" s="7">
        <v>5.4471727521583357E-2</v>
      </c>
      <c r="DE257" s="7">
        <v>4.2361774807724961E-2</v>
      </c>
      <c r="DF257" s="7">
        <v>0.1789475485190013</v>
      </c>
      <c r="DG257" s="7">
        <v>5.8176504495990988E-2</v>
      </c>
      <c r="DH257" s="7">
        <v>-5.864054391691631E-2</v>
      </c>
      <c r="DI257" s="7">
        <v>-2.6754612024202369E-3</v>
      </c>
      <c r="DJ257" s="7">
        <v>9.1789620638971892E-2</v>
      </c>
      <c r="DK257" s="7">
        <v>3.3342283834979947E-2</v>
      </c>
      <c r="DL257" s="7">
        <v>2.476880911220336E-3</v>
      </c>
      <c r="DM257" s="7">
        <v>1.7665821258719738E-2</v>
      </c>
      <c r="DN257" s="7">
        <v>8.4388331403267625E-2</v>
      </c>
      <c r="DO257" s="7">
        <v>0.17648206230734911</v>
      </c>
      <c r="DP257" s="7">
        <v>5.121740164433386E-2</v>
      </c>
      <c r="DQ257" s="7">
        <v>-1.336397543895362E-2</v>
      </c>
    </row>
    <row r="258" spans="1:121" x14ac:dyDescent="0.25">
      <c r="A258" s="6">
        <v>45316</v>
      </c>
      <c r="B258" s="7">
        <v>0.39110087617593231</v>
      </c>
      <c r="C258" s="7">
        <v>0.42200376788833482</v>
      </c>
      <c r="D258" s="7">
        <v>0.57641332463713435</v>
      </c>
      <c r="E258" s="7">
        <v>0.4776661905255295</v>
      </c>
      <c r="F258" s="7">
        <v>0.56266199486414892</v>
      </c>
      <c r="G258" s="7">
        <v>0.52365695416498892</v>
      </c>
      <c r="H258" s="7">
        <v>0.37740731431900659</v>
      </c>
      <c r="I258" s="7">
        <v>0.32246788866541909</v>
      </c>
      <c r="J258" s="7">
        <v>0.37799709912466678</v>
      </c>
      <c r="K258" s="7">
        <v>0.32607952925644218</v>
      </c>
      <c r="L258" s="7">
        <v>0.36294835964670052</v>
      </c>
      <c r="M258" s="7">
        <v>0.39724995453990641</v>
      </c>
      <c r="N258" s="7">
        <v>0.39028381543413532</v>
      </c>
      <c r="O258" s="7">
        <v>0.4775673882847753</v>
      </c>
      <c r="P258" s="7">
        <v>0.25900849041071328</v>
      </c>
      <c r="Q258" s="7">
        <v>0.5938808218629803</v>
      </c>
      <c r="R258" s="7">
        <v>0.36572206034385651</v>
      </c>
      <c r="S258" s="7">
        <v>0.22292749815825849</v>
      </c>
      <c r="T258" s="7">
        <v>0.32133830386782858</v>
      </c>
      <c r="U258" s="7">
        <v>0.41253114280251418</v>
      </c>
      <c r="V258" s="7">
        <v>0.42828854010060358</v>
      </c>
      <c r="W258" s="7">
        <v>0.30084522967521238</v>
      </c>
      <c r="X258" s="7">
        <v>0.3446887978208657</v>
      </c>
      <c r="Y258" s="7">
        <v>0.52342137438427638</v>
      </c>
      <c r="Z258" s="7">
        <v>0.34098837833914297</v>
      </c>
      <c r="AA258" s="7">
        <v>0.45919627334857899</v>
      </c>
      <c r="AB258" s="7">
        <v>0.37046037568508478</v>
      </c>
      <c r="AC258" s="7">
        <v>0.54314014428187507</v>
      </c>
      <c r="AD258" s="7">
        <v>0.29661559946754013</v>
      </c>
      <c r="AE258" s="7">
        <v>3.439626337566204E-2</v>
      </c>
      <c r="AF258" s="7">
        <v>0.23267477047471499</v>
      </c>
      <c r="AG258" s="7">
        <v>0.17923174052426849</v>
      </c>
      <c r="AH258" s="7">
        <v>0.2364505291720036</v>
      </c>
      <c r="AI258" s="7">
        <v>0.26021021261721411</v>
      </c>
      <c r="AJ258" s="7">
        <v>0.1638406977831546</v>
      </c>
      <c r="AK258" s="7">
        <v>0.28796093883160068</v>
      </c>
      <c r="AL258" s="7">
        <v>0.13186691375389969</v>
      </c>
      <c r="AM258" s="7">
        <v>0.22691475484622831</v>
      </c>
      <c r="AN258" s="7">
        <v>0.26107003047002802</v>
      </c>
      <c r="AO258" s="7">
        <v>0.155393179171299</v>
      </c>
      <c r="AP258" s="7">
        <v>0.16428260448532361</v>
      </c>
      <c r="AQ258" s="7">
        <v>0.23880824087861791</v>
      </c>
      <c r="AR258" s="7">
        <v>0.23259043090490339</v>
      </c>
      <c r="AS258" s="7">
        <v>0.13429865164513141</v>
      </c>
      <c r="AT258" s="7">
        <v>0.20701858641985729</v>
      </c>
      <c r="AU258" s="7">
        <v>0.29895869983701928</v>
      </c>
      <c r="AV258" s="7">
        <v>4.0308755735629642E-2</v>
      </c>
      <c r="AW258" s="7">
        <v>0.28571591670234597</v>
      </c>
      <c r="AX258" s="7">
        <v>0.44431423416164573</v>
      </c>
      <c r="AY258" s="7">
        <v>0.31152210475802811</v>
      </c>
      <c r="AZ258" s="7">
        <v>0.3185235343680124</v>
      </c>
      <c r="BA258" s="7">
        <v>0.53288467067613676</v>
      </c>
      <c r="BB258" s="7">
        <v>0.53977775103976189</v>
      </c>
      <c r="BC258" s="7">
        <v>0.1999367396786329</v>
      </c>
      <c r="BD258" s="7">
        <v>0.2151134305635114</v>
      </c>
      <c r="BE258" s="7">
        <v>0.19713283481804941</v>
      </c>
      <c r="BF258" s="7">
        <v>0.231668746402061</v>
      </c>
      <c r="BG258" s="7">
        <v>0.34695870688524089</v>
      </c>
      <c r="BH258" s="7">
        <v>4.1798392983893429E-2</v>
      </c>
      <c r="BI258" s="7">
        <v>0.14848125836698539</v>
      </c>
      <c r="BJ258" s="7">
        <v>0.16346153626127721</v>
      </c>
      <c r="BK258" s="7">
        <v>0.19199872335055779</v>
      </c>
      <c r="BL258" s="7">
        <v>0.29724809500735638</v>
      </c>
      <c r="BM258" s="7">
        <v>0.1034060779732167</v>
      </c>
      <c r="BN258" s="7">
        <v>0.20060321935507441</v>
      </c>
      <c r="BO258" s="7">
        <v>0.1909069757314226</v>
      </c>
      <c r="BP258" s="7">
        <v>0.15013364451856809</v>
      </c>
      <c r="BQ258" s="7">
        <v>0.18651726251493919</v>
      </c>
      <c r="BR258" s="7">
        <v>0.20520173989151341</v>
      </c>
      <c r="BS258" s="7">
        <v>9.4539290352857464E-5</v>
      </c>
      <c r="BT258" s="7">
        <v>0.108713811371822</v>
      </c>
      <c r="BU258" s="7">
        <v>0.1169938835781426</v>
      </c>
      <c r="BV258" s="7">
        <v>-1.544553359472745E-2</v>
      </c>
      <c r="BW258" s="7">
        <v>0.46801376120834992</v>
      </c>
      <c r="BX258" s="7">
        <v>5.2532500696246931E-2</v>
      </c>
      <c r="BY258" s="7">
        <v>0.15270675570605821</v>
      </c>
      <c r="BZ258" s="7">
        <v>0.1115750918266962</v>
      </c>
      <c r="CA258" s="7">
        <v>0.48696869545831722</v>
      </c>
      <c r="CB258" s="7">
        <v>0.27070871325631057</v>
      </c>
      <c r="CC258" s="7">
        <v>0.28108595103137879</v>
      </c>
      <c r="CD258" s="7">
        <v>0.42881899148827213</v>
      </c>
      <c r="CE258" s="7">
        <v>0.17218984530639861</v>
      </c>
      <c r="CF258" s="7">
        <v>0.16804024740913431</v>
      </c>
      <c r="CG258" s="7">
        <v>9.1949972020920256E-2</v>
      </c>
      <c r="CH258" s="7">
        <v>-3.4751692689273812E-2</v>
      </c>
      <c r="CI258" s="7">
        <v>6.1148429010199568E-2</v>
      </c>
      <c r="CJ258" s="7">
        <v>7.7442210963613256E-2</v>
      </c>
      <c r="CK258" s="7">
        <v>0.1110132162350617</v>
      </c>
      <c r="CL258" s="7">
        <v>0.13919536180391151</v>
      </c>
      <c r="CM258" s="7">
        <v>0.33007423499294708</v>
      </c>
      <c r="CN258" s="7">
        <v>-0.1207456414810764</v>
      </c>
      <c r="CO258" s="7">
        <v>0.1761806253995277</v>
      </c>
      <c r="CP258" s="7">
        <v>0.1060140157904224</v>
      </c>
      <c r="CQ258" s="7">
        <v>0.24144089799674709</v>
      </c>
      <c r="CR258" s="7">
        <v>0.12687367140481329</v>
      </c>
      <c r="CS258" s="7">
        <v>0.1006142524515492</v>
      </c>
      <c r="CT258" s="7">
        <v>0.2015377657489692</v>
      </c>
      <c r="CU258" s="7">
        <v>5.9236491463162899E-2</v>
      </c>
      <c r="CV258" s="7">
        <v>0.18057084018113631</v>
      </c>
      <c r="CW258" s="7">
        <v>-7.6588064063572769E-2</v>
      </c>
      <c r="CX258" s="7">
        <v>5.9862202835665013E-2</v>
      </c>
      <c r="CY258" s="7">
        <v>-0.19224456918399371</v>
      </c>
      <c r="CZ258" s="7">
        <v>0.1289195188676131</v>
      </c>
      <c r="DA258" s="7">
        <v>9.9440856314816584E-2</v>
      </c>
      <c r="DB258" s="7">
        <v>0.1285200885760045</v>
      </c>
      <c r="DC258" s="7">
        <v>0.24579357459307349</v>
      </c>
      <c r="DD258" s="7">
        <v>5.7729328443084427E-2</v>
      </c>
      <c r="DE258" s="7">
        <v>5.2749503140388183E-2</v>
      </c>
      <c r="DF258" s="7">
        <v>0.18866533421214671</v>
      </c>
      <c r="DG258" s="7">
        <v>7.0701443936604935E-2</v>
      </c>
      <c r="DH258" s="7">
        <v>-5.1459552304539802E-2</v>
      </c>
      <c r="DI258" s="7">
        <v>2.5786368155347179E-3</v>
      </c>
      <c r="DJ258" s="7">
        <v>9.111967751183303E-2</v>
      </c>
      <c r="DK258" s="7">
        <v>3.6534609137014229E-2</v>
      </c>
      <c r="DL258" s="7">
        <v>1.1026225330447391E-2</v>
      </c>
      <c r="DM258" s="7">
        <v>2.4896499716909881E-2</v>
      </c>
      <c r="DN258" s="7">
        <v>8.3722929849671779E-2</v>
      </c>
      <c r="DO258" s="7">
        <v>0.2021771822441274</v>
      </c>
      <c r="DP258" s="7">
        <v>7.946938623548605E-2</v>
      </c>
      <c r="DQ258" s="7">
        <v>-1.27442803646588E-2</v>
      </c>
    </row>
    <row r="259" spans="1:121" x14ac:dyDescent="0.25">
      <c r="A259" s="6">
        <v>45317</v>
      </c>
      <c r="B259" s="7">
        <v>0.39041428882749951</v>
      </c>
      <c r="C259" s="7">
        <v>0.4244700698874988</v>
      </c>
      <c r="D259" s="7">
        <v>0.57563527506277712</v>
      </c>
      <c r="E259" s="7">
        <v>0.4857415603402373</v>
      </c>
      <c r="F259" s="7">
        <v>0.5592393150138113</v>
      </c>
      <c r="G259" s="7">
        <v>0.52031970658810622</v>
      </c>
      <c r="H259" s="7">
        <v>0.37667772963151003</v>
      </c>
      <c r="I259" s="7">
        <v>0.32632371703238722</v>
      </c>
      <c r="J259" s="7">
        <v>0.38209714279373252</v>
      </c>
      <c r="K259" s="7">
        <v>0.33002509923047141</v>
      </c>
      <c r="L259" s="7">
        <v>0.36723165953795123</v>
      </c>
      <c r="M259" s="7">
        <v>0.40132381981605819</v>
      </c>
      <c r="N259" s="7">
        <v>0.39442041656290111</v>
      </c>
      <c r="O259" s="7">
        <v>0.47974193878700061</v>
      </c>
      <c r="P259" s="7">
        <v>0.26158324978746439</v>
      </c>
      <c r="Q259" s="7">
        <v>0.59940559521245462</v>
      </c>
      <c r="R259" s="7">
        <v>0.36851505634641629</v>
      </c>
      <c r="S259" s="7">
        <v>0.2296115196520789</v>
      </c>
      <c r="T259" s="7">
        <v>0.32549083699441739</v>
      </c>
      <c r="U259" s="7">
        <v>0.41697026512694529</v>
      </c>
      <c r="V259" s="7">
        <v>0.42758359852638761</v>
      </c>
      <c r="W259" s="7">
        <v>0.30350554807522218</v>
      </c>
      <c r="X259" s="7">
        <v>0.34860941415931951</v>
      </c>
      <c r="Y259" s="7">
        <v>0.53174679392805579</v>
      </c>
      <c r="Z259" s="7">
        <v>0.33528157643306788</v>
      </c>
      <c r="AA259" s="7">
        <v>0.45847607705130172</v>
      </c>
      <c r="AB259" s="7">
        <v>0.37795075154244651</v>
      </c>
      <c r="AC259" s="7">
        <v>0.55157332589007413</v>
      </c>
      <c r="AD259" s="7">
        <v>0.28823948856804771</v>
      </c>
      <c r="AE259" s="7">
        <v>3.3885730027676482E-2</v>
      </c>
      <c r="AF259" s="7">
        <v>0.23682840213365219</v>
      </c>
      <c r="AG259" s="7">
        <v>0.1813164314185722</v>
      </c>
      <c r="AH259" s="7">
        <v>0.24320846202205201</v>
      </c>
      <c r="AI259" s="7">
        <v>0.25901261045632817</v>
      </c>
      <c r="AJ259" s="7">
        <v>0.16445565341201049</v>
      </c>
      <c r="AK259" s="7">
        <v>0.28732525690441491</v>
      </c>
      <c r="AL259" s="7">
        <v>0.13091724940734961</v>
      </c>
      <c r="AM259" s="7">
        <v>0.22688013535327539</v>
      </c>
      <c r="AN259" s="7">
        <v>0.25987161120759161</v>
      </c>
      <c r="AO259" s="7">
        <v>0.15536057778162141</v>
      </c>
      <c r="AP259" s="7">
        <v>0.16820578130517341</v>
      </c>
      <c r="AQ259" s="7">
        <v>0.2394628082109449</v>
      </c>
      <c r="AR259" s="7">
        <v>0.23141907635725739</v>
      </c>
      <c r="AS259" s="7">
        <v>0.13630390810935639</v>
      </c>
      <c r="AT259" s="7">
        <v>0.21189949158583571</v>
      </c>
      <c r="AU259" s="7">
        <v>0.27911904410008731</v>
      </c>
      <c r="AV259" s="7">
        <v>4.0858438975188482E-2</v>
      </c>
      <c r="AW259" s="7">
        <v>0.29004827627027779</v>
      </c>
      <c r="AX259" s="7">
        <v>0.45698895983638482</v>
      </c>
      <c r="AY259" s="7">
        <v>0.32320936014934581</v>
      </c>
      <c r="AZ259" s="7">
        <v>0.30685677238665149</v>
      </c>
      <c r="BA259" s="7">
        <v>0.53717706715042257</v>
      </c>
      <c r="BB259" s="7">
        <v>0.54398366424933275</v>
      </c>
      <c r="BC259" s="7">
        <v>0.19990288141640319</v>
      </c>
      <c r="BD259" s="7">
        <v>0.21409392032958</v>
      </c>
      <c r="BE259" s="7">
        <v>0.17884841721712991</v>
      </c>
      <c r="BF259" s="7">
        <v>0.23664933113764411</v>
      </c>
      <c r="BG259" s="7">
        <v>0.35063793358806178</v>
      </c>
      <c r="BH259" s="7">
        <v>4.092429835484479E-2</v>
      </c>
      <c r="BI259" s="7">
        <v>0.153125452060489</v>
      </c>
      <c r="BJ259" s="7">
        <v>0.16671947098510231</v>
      </c>
      <c r="BK259" s="7">
        <v>0.17379272164080001</v>
      </c>
      <c r="BL259" s="7">
        <v>0.29851070974968308</v>
      </c>
      <c r="BM259" s="7">
        <v>9.6824667982876367E-2</v>
      </c>
      <c r="BN259" s="7">
        <v>0.20116189036872181</v>
      </c>
      <c r="BO259" s="7">
        <v>0.1953499544623212</v>
      </c>
      <c r="BP259" s="7">
        <v>0.15216689468777941</v>
      </c>
      <c r="BQ259" s="7">
        <v>0.18767210266729101</v>
      </c>
      <c r="BR259" s="7">
        <v>0.18623673650306991</v>
      </c>
      <c r="BS259" s="7">
        <v>-1.5268803136228031E-3</v>
      </c>
      <c r="BT259" s="7">
        <v>0.1021007427108318</v>
      </c>
      <c r="BU259" s="7">
        <v>0.1066790531018191</v>
      </c>
      <c r="BV259" s="7">
        <v>-1.7041758601759379E-2</v>
      </c>
      <c r="BW259" s="7">
        <v>0.46081769029760999</v>
      </c>
      <c r="BX259" s="7">
        <v>5.3556933152360431E-2</v>
      </c>
      <c r="BY259" s="7">
        <v>0.1458312853698136</v>
      </c>
      <c r="BZ259" s="7">
        <v>0.1032374393347637</v>
      </c>
      <c r="CA259" s="7">
        <v>0.47381147119082478</v>
      </c>
      <c r="CB259" s="7">
        <v>0.26186653183228009</v>
      </c>
      <c r="CC259" s="7">
        <v>0.28458524586168799</v>
      </c>
      <c r="CD259" s="7">
        <v>0.40018475436567619</v>
      </c>
      <c r="CE259" s="7">
        <v>0.17550480238632751</v>
      </c>
      <c r="CF259" s="7">
        <v>0.16601793477979049</v>
      </c>
      <c r="CG259" s="7">
        <v>8.8396073749839488E-2</v>
      </c>
      <c r="CH259" s="7">
        <v>-2.615015753965555E-2</v>
      </c>
      <c r="CI259" s="7">
        <v>7.046064439918065E-2</v>
      </c>
      <c r="CJ259" s="7">
        <v>7.3935530155108342E-2</v>
      </c>
      <c r="CK259" s="7">
        <v>0.1053336838921046</v>
      </c>
      <c r="CL259" s="7">
        <v>0.1306505364322548</v>
      </c>
      <c r="CM259" s="7">
        <v>0.33379871998913663</v>
      </c>
      <c r="CN259" s="7">
        <v>-0.1129104168938128</v>
      </c>
      <c r="CO259" s="7">
        <v>0.16125813813233519</v>
      </c>
      <c r="CP259" s="7">
        <v>9.229450987730714E-2</v>
      </c>
      <c r="CQ259" s="7">
        <v>0.24201857181411349</v>
      </c>
      <c r="CR259" s="7">
        <v>0.12739803419687259</v>
      </c>
      <c r="CS259" s="7">
        <v>9.7032155112716456E-2</v>
      </c>
      <c r="CT259" s="7">
        <v>0.19877022086890511</v>
      </c>
      <c r="CU259" s="7">
        <v>5.1291417992615378E-2</v>
      </c>
      <c r="CV259" s="7">
        <v>0.17986945846296989</v>
      </c>
      <c r="CW259" s="7">
        <v>-8.4758739054582199E-2</v>
      </c>
      <c r="CX259" s="7">
        <v>5.0484167684057717E-2</v>
      </c>
      <c r="CY259" s="7">
        <v>-0.18515602968495851</v>
      </c>
      <c r="CZ259" s="7">
        <v>0.1279149363748002</v>
      </c>
      <c r="DA259" s="7">
        <v>9.4303217813069606E-2</v>
      </c>
      <c r="DB259" s="7">
        <v>0.1200331362302975</v>
      </c>
      <c r="DC259" s="7">
        <v>0.23477035298660229</v>
      </c>
      <c r="DD259" s="7">
        <v>5.2786606066501873E-2</v>
      </c>
      <c r="DE259" s="7">
        <v>5.3044826040875133E-2</v>
      </c>
      <c r="DF259" s="7">
        <v>0.1842946862201911</v>
      </c>
      <c r="DG259" s="7">
        <v>7.2323699827257615E-2</v>
      </c>
      <c r="DH259" s="7">
        <v>-5.2997388995607693E-2</v>
      </c>
      <c r="DI259" s="7">
        <v>-6.2925331093393044E-3</v>
      </c>
      <c r="DJ259" s="7">
        <v>8.8606462560863353E-2</v>
      </c>
      <c r="DK259" s="7">
        <v>3.1690928746469497E-2</v>
      </c>
      <c r="DL259" s="7">
        <v>6.1605251716390086E-5</v>
      </c>
      <c r="DM259" s="7">
        <v>2.8241462084388491E-2</v>
      </c>
      <c r="DN259" s="7">
        <v>8.1226752091959842E-2</v>
      </c>
      <c r="DO259" s="7">
        <v>0.18520672028522939</v>
      </c>
      <c r="DP259" s="7">
        <v>7.9614675460453643E-2</v>
      </c>
      <c r="DQ259" s="7">
        <v>-1.470864568603969E-2</v>
      </c>
    </row>
    <row r="260" spans="1:121" x14ac:dyDescent="0.25">
      <c r="A260" s="6">
        <v>45320</v>
      </c>
      <c r="B260" s="7">
        <v>0.43099085788925429</v>
      </c>
      <c r="C260" s="7">
        <v>0.45052063190977371</v>
      </c>
      <c r="D260" s="7">
        <v>0.62161716266883427</v>
      </c>
      <c r="E260" s="7">
        <v>0.50871243350473194</v>
      </c>
      <c r="F260" s="7">
        <v>0.59613719147932831</v>
      </c>
      <c r="G260" s="7">
        <v>0.55629658850843033</v>
      </c>
      <c r="H260" s="7">
        <v>0.4007637919620346</v>
      </c>
      <c r="I260" s="7">
        <v>0.33719229022946512</v>
      </c>
      <c r="J260" s="7">
        <v>0.39346004980198018</v>
      </c>
      <c r="K260" s="7">
        <v>0.34095989610780397</v>
      </c>
      <c r="L260" s="7">
        <v>0.37881761356253157</v>
      </c>
      <c r="M260" s="7">
        <v>0.41280698211866512</v>
      </c>
      <c r="N260" s="7">
        <v>0.40588463932496999</v>
      </c>
      <c r="O260" s="7">
        <v>0.5052742832231174</v>
      </c>
      <c r="P260" s="7">
        <v>0.2706884626750532</v>
      </c>
      <c r="Q260" s="7">
        <v>0.6282688067691673</v>
      </c>
      <c r="R260" s="7">
        <v>0.37839202715274572</v>
      </c>
      <c r="S260" s="7">
        <v>0.24862240268074839</v>
      </c>
      <c r="T260" s="7">
        <v>0.33672307828307352</v>
      </c>
      <c r="U260" s="7">
        <v>0.42897770529367341</v>
      </c>
      <c r="V260" s="7">
        <v>0.46924488246348123</v>
      </c>
      <c r="W260" s="7">
        <v>0.31291332637077091</v>
      </c>
      <c r="X260" s="7">
        <v>0.35966060772830311</v>
      </c>
      <c r="Y260" s="7">
        <v>0.55542894852524238</v>
      </c>
      <c r="Z260" s="7">
        <v>0.35595262390358512</v>
      </c>
      <c r="AA260" s="7">
        <v>0.50103889860810136</v>
      </c>
      <c r="AB260" s="7">
        <v>0.39925509046426549</v>
      </c>
      <c r="AC260" s="7">
        <v>0.57556201613460911</v>
      </c>
      <c r="AD260" s="7">
        <v>0.30965209762258539</v>
      </c>
      <c r="AE260" s="7">
        <v>6.4057698241414718E-2</v>
      </c>
      <c r="AF260" s="7">
        <v>0.2394328263541998</v>
      </c>
      <c r="AG260" s="7">
        <v>0.18274548704190449</v>
      </c>
      <c r="AH260" s="7">
        <v>0.26242956582111288</v>
      </c>
      <c r="AI260" s="7">
        <v>0.281107260085949</v>
      </c>
      <c r="AJ260" s="7">
        <v>0.16850142922104719</v>
      </c>
      <c r="AK260" s="7">
        <v>0.32489337067557877</v>
      </c>
      <c r="AL260" s="7">
        <v>0.1345697858422972</v>
      </c>
      <c r="AM260" s="7">
        <v>0.24645744878653991</v>
      </c>
      <c r="AN260" s="7">
        <v>0.28198133560332139</v>
      </c>
      <c r="AO260" s="7">
        <v>0.17379665438592259</v>
      </c>
      <c r="AP260" s="7">
        <v>0.1706657049503342</v>
      </c>
      <c r="AQ260" s="7">
        <v>0.2437691883044821</v>
      </c>
      <c r="AR260" s="7">
        <v>0.25302948185548629</v>
      </c>
      <c r="AS260" s="7">
        <v>0.13767851143028739</v>
      </c>
      <c r="AT260" s="7">
        <v>0.22865196170784491</v>
      </c>
      <c r="AU260" s="7">
        <v>0.29922142478855762</v>
      </c>
      <c r="AV260" s="7">
        <v>4.4474789568444972E-2</v>
      </c>
      <c r="AW260" s="7">
        <v>0.29276476707094029</v>
      </c>
      <c r="AX260" s="7">
        <v>0.47465154335215248</v>
      </c>
      <c r="AY260" s="7">
        <v>0.33813352336711322</v>
      </c>
      <c r="AZ260" s="7">
        <v>0.33405055484694351</v>
      </c>
      <c r="BA260" s="7">
        <v>0.60337217896008455</v>
      </c>
      <c r="BB260" s="7">
        <v>0.56959824235647383</v>
      </c>
      <c r="BC260" s="7">
        <v>0.21904971909195339</v>
      </c>
      <c r="BD260" s="7">
        <v>0.21801509341432701</v>
      </c>
      <c r="BE260" s="7">
        <v>0.19737496466101681</v>
      </c>
      <c r="BF260" s="7">
        <v>0.25374392612272573</v>
      </c>
      <c r="BG260" s="7">
        <v>0.37304491990885241</v>
      </c>
      <c r="BH260" s="7">
        <v>4.4286183521735412E-2</v>
      </c>
      <c r="BI260" s="7">
        <v>0.16906547003779959</v>
      </c>
      <c r="BJ260" s="7">
        <v>0.21696165029079381</v>
      </c>
      <c r="BK260" s="7">
        <v>0.19223981477776439</v>
      </c>
      <c r="BL260" s="7">
        <v>0.31661331830735562</v>
      </c>
      <c r="BM260" s="7">
        <v>0.10745742979519619</v>
      </c>
      <c r="BN260" s="7">
        <v>0.20752489911364669</v>
      </c>
      <c r="BO260" s="7">
        <v>0.1964702794418989</v>
      </c>
      <c r="BP260" s="7">
        <v>0.1535606876936837</v>
      </c>
      <c r="BQ260" s="7">
        <v>0.2042295041642708</v>
      </c>
      <c r="BR260" s="7">
        <v>0.20677116044890259</v>
      </c>
      <c r="BS260" s="7">
        <v>-1.553250883759016E-3</v>
      </c>
      <c r="BT260" s="7">
        <v>0.11278465148175321</v>
      </c>
      <c r="BU260" s="7">
        <v>0.1168727968404812</v>
      </c>
      <c r="BV260" s="7">
        <v>-1.7067719410052251E-2</v>
      </c>
      <c r="BW260" s="7">
        <v>0.47175614704748758</v>
      </c>
      <c r="BX260" s="7">
        <v>6.8244627763485832E-2</v>
      </c>
      <c r="BY260" s="7">
        <v>0.1569391237418731</v>
      </c>
      <c r="BZ260" s="7">
        <v>0.12499223259253139</v>
      </c>
      <c r="CA260" s="7">
        <v>0.50447933731195493</v>
      </c>
      <c r="CB260" s="7">
        <v>0.25842432625656259</v>
      </c>
      <c r="CC260" s="7">
        <v>0.3058964228367389</v>
      </c>
      <c r="CD260" s="7">
        <v>0.42936712517068393</v>
      </c>
      <c r="CE260" s="7">
        <v>0.17967953602711001</v>
      </c>
      <c r="CF260" s="7">
        <v>0.17144006618221039</v>
      </c>
      <c r="CG260" s="7">
        <v>0.1010268763440454</v>
      </c>
      <c r="CH260" s="7">
        <v>-1.51663371132077E-2</v>
      </c>
      <c r="CI260" s="7">
        <v>8.3437476107065534E-2</v>
      </c>
      <c r="CJ260" s="7">
        <v>8.6398518590521389E-2</v>
      </c>
      <c r="CK260" s="7">
        <v>0.11397907508421</v>
      </c>
      <c r="CL260" s="7">
        <v>0.15294588989823191</v>
      </c>
      <c r="CM260" s="7">
        <v>0.39123579557922211</v>
      </c>
      <c r="CN260" s="7">
        <v>-0.1029051447684978</v>
      </c>
      <c r="CO260" s="7">
        <v>0.18263123237628731</v>
      </c>
      <c r="CP260" s="7">
        <v>0.113548197422791</v>
      </c>
      <c r="CQ260" s="7">
        <v>0.24859801385034591</v>
      </c>
      <c r="CR260" s="7">
        <v>0.13337028790232749</v>
      </c>
      <c r="CS260" s="7">
        <v>0.1097631791626157</v>
      </c>
      <c r="CT260" s="7">
        <v>0.20236724404752951</v>
      </c>
      <c r="CU260" s="7">
        <v>7.2021885103925154E-2</v>
      </c>
      <c r="CV260" s="7">
        <v>0.1859299163372656</v>
      </c>
      <c r="CW260" s="7">
        <v>-6.5713903939728868E-2</v>
      </c>
      <c r="CX260" s="7">
        <v>7.2343210340898745E-2</v>
      </c>
      <c r="CY260" s="7">
        <v>-0.17527795231117699</v>
      </c>
      <c r="CZ260" s="7">
        <v>0.13929330478578689</v>
      </c>
      <c r="DA260" s="7">
        <v>9.7103631877312857E-2</v>
      </c>
      <c r="DB260" s="7">
        <v>0.12843704452667959</v>
      </c>
      <c r="DC260" s="7">
        <v>0.26046412224810589</v>
      </c>
      <c r="DD260" s="7">
        <v>5.5480775625984302E-2</v>
      </c>
      <c r="DE260" s="7">
        <v>6.1200057433312922E-2</v>
      </c>
      <c r="DF260" s="7">
        <v>0.1860138417576411</v>
      </c>
      <c r="DG260" s="7">
        <v>8.1319895305218104E-2</v>
      </c>
      <c r="DH260" s="7">
        <v>-5.3022400183470708E-2</v>
      </c>
      <c r="DI260" s="7">
        <v>1.4385069252885961E-2</v>
      </c>
      <c r="DJ260" s="7">
        <v>9.187292898625854E-2</v>
      </c>
      <c r="DK260" s="7">
        <v>3.433111269163569E-2</v>
      </c>
      <c r="DL260" s="7">
        <v>1.276695542379325E-2</v>
      </c>
      <c r="DM260" s="7">
        <v>3.4077165476342319E-2</v>
      </c>
      <c r="DN260" s="7">
        <v>8.4471074999651563E-2</v>
      </c>
      <c r="DO260" s="7">
        <v>0.20888031361275569</v>
      </c>
      <c r="DP260" s="7">
        <v>8.5143576177136637E-2</v>
      </c>
      <c r="DQ260" s="7">
        <v>-1.2697946619369181E-2</v>
      </c>
    </row>
    <row r="261" spans="1:121" x14ac:dyDescent="0.25">
      <c r="A261" s="6">
        <v>45321</v>
      </c>
      <c r="B261" s="7">
        <v>0.43089896932376442</v>
      </c>
      <c r="C261" s="7">
        <v>0.45303368436349828</v>
      </c>
      <c r="D261" s="7">
        <v>0.62151303336987351</v>
      </c>
      <c r="E261" s="7">
        <v>0.50432946750195051</v>
      </c>
      <c r="F261" s="7">
        <v>0.61899908006804472</v>
      </c>
      <c r="G261" s="7">
        <v>0.57858782976727419</v>
      </c>
      <c r="H261" s="7">
        <v>0.40098405603763299</v>
      </c>
      <c r="I261" s="7">
        <v>0.33914556530223572</v>
      </c>
      <c r="J261" s="7">
        <v>0.39850621335792602</v>
      </c>
      <c r="K261" s="7">
        <v>0.34581593985206882</v>
      </c>
      <c r="L261" s="7">
        <v>0.38474970950666137</v>
      </c>
      <c r="M261" s="7">
        <v>0.41487070973732743</v>
      </c>
      <c r="N261" s="7">
        <v>0.41097579628482239</v>
      </c>
      <c r="O261" s="7">
        <v>0.51998411106492393</v>
      </c>
      <c r="P261" s="7">
        <v>0.27244230334848601</v>
      </c>
      <c r="Q261" s="7">
        <v>0.6467569703409437</v>
      </c>
      <c r="R261" s="7">
        <v>0.38029452337598713</v>
      </c>
      <c r="S261" s="7">
        <v>0.24499589812375591</v>
      </c>
      <c r="T261" s="7">
        <v>0.34247407063558599</v>
      </c>
      <c r="U261" s="7">
        <v>0.43512560532515199</v>
      </c>
      <c r="V261" s="7">
        <v>0.46915053748296742</v>
      </c>
      <c r="W261" s="7">
        <v>0.31472544701254762</v>
      </c>
      <c r="X261" s="7">
        <v>0.36164670291589068</v>
      </c>
      <c r="Y261" s="7">
        <v>0.55091026620399219</v>
      </c>
      <c r="Z261" s="7">
        <v>0.35229080916092342</v>
      </c>
      <c r="AA261" s="7">
        <v>0.50094251203066298</v>
      </c>
      <c r="AB261" s="7">
        <v>0.3951910876471858</v>
      </c>
      <c r="AC261" s="7">
        <v>0.57098484516508896</v>
      </c>
      <c r="AD261" s="7">
        <v>0.3063659052255745</v>
      </c>
      <c r="AE261" s="7">
        <v>6.3989371644532111E-2</v>
      </c>
      <c r="AF261" s="7">
        <v>0.24061683454787211</v>
      </c>
      <c r="AG261" s="7">
        <v>0.18390770842639831</v>
      </c>
      <c r="AH261" s="7">
        <v>0.25876295967701107</v>
      </c>
      <c r="AI261" s="7">
        <v>0.26407508906600091</v>
      </c>
      <c r="AJ261" s="7">
        <v>0.17040056045216301</v>
      </c>
      <c r="AK261" s="7">
        <v>0.32480829497395058</v>
      </c>
      <c r="AL261" s="7">
        <v>0.13484586727983919</v>
      </c>
      <c r="AM261" s="7">
        <v>0.2325939604054412</v>
      </c>
      <c r="AN261" s="7">
        <v>0.26493754385171409</v>
      </c>
      <c r="AO261" s="7">
        <v>0.1607413220152156</v>
      </c>
      <c r="AP261" s="7">
        <v>0.17178402113273619</v>
      </c>
      <c r="AQ261" s="7">
        <v>0.24579065002522921</v>
      </c>
      <c r="AR261" s="7">
        <v>0.23637060160952819</v>
      </c>
      <c r="AS261" s="7">
        <v>0.13879644788335321</v>
      </c>
      <c r="AT261" s="7">
        <v>0.22341347144512641</v>
      </c>
      <c r="AU261" s="7">
        <v>0.36966159088531758</v>
      </c>
      <c r="AV261" s="7">
        <v>4.6172343925999337E-2</v>
      </c>
      <c r="AW261" s="7">
        <v>0.2939997223215649</v>
      </c>
      <c r="AX261" s="7">
        <v>0.46446518259205338</v>
      </c>
      <c r="AY261" s="7">
        <v>0.33088812065769241</v>
      </c>
      <c r="AZ261" s="7">
        <v>0.31777307568652818</v>
      </c>
      <c r="BA261" s="7">
        <v>0.58531395970015598</v>
      </c>
      <c r="BB261" s="7">
        <v>0.57590001268314794</v>
      </c>
      <c r="BC261" s="7">
        <v>0.20549106802603401</v>
      </c>
      <c r="BD261" s="7">
        <v>0.21831148008188481</v>
      </c>
      <c r="BE261" s="7">
        <v>0.26229329942797208</v>
      </c>
      <c r="BF261" s="7">
        <v>0.24839845356123069</v>
      </c>
      <c r="BG261" s="7">
        <v>0.37855754951047688</v>
      </c>
      <c r="BH261" s="7">
        <v>4.4540295727392147E-2</v>
      </c>
      <c r="BI261" s="7">
        <v>0.1640810332142415</v>
      </c>
      <c r="BJ261" s="7">
        <v>0.20325543747242689</v>
      </c>
      <c r="BK261" s="7">
        <v>0.25687973602427849</v>
      </c>
      <c r="BL261" s="7">
        <v>0.31161724508251648</v>
      </c>
      <c r="BM261" s="7">
        <v>0.1283601865893251</v>
      </c>
      <c r="BN261" s="7">
        <v>0.20497878908726161</v>
      </c>
      <c r="BO261" s="7">
        <v>0.2028460100780354</v>
      </c>
      <c r="BP261" s="7">
        <v>0.15469423072068089</v>
      </c>
      <c r="BQ261" s="7">
        <v>0.19965988702713669</v>
      </c>
      <c r="BR261" s="7">
        <v>0.20581207783792091</v>
      </c>
      <c r="BS261" s="7">
        <v>1.130560048556717E-5</v>
      </c>
      <c r="BT261" s="7">
        <v>0.13378795716950689</v>
      </c>
      <c r="BU261" s="7">
        <v>0.1026269519388117</v>
      </c>
      <c r="BV261" s="7">
        <v>-1.55274739492588E-2</v>
      </c>
      <c r="BW261" s="7">
        <v>0.42235463472096318</v>
      </c>
      <c r="BX261" s="7">
        <v>6.4191024242895134E-2</v>
      </c>
      <c r="BY261" s="7">
        <v>0.17877582507102591</v>
      </c>
      <c r="BZ261" s="7">
        <v>0.14947311420441631</v>
      </c>
      <c r="CA261" s="7">
        <v>0.48612236352906829</v>
      </c>
      <c r="CB261" s="7">
        <v>0.25181934791176591</v>
      </c>
      <c r="CC261" s="7">
        <v>0.3111394583505831</v>
      </c>
      <c r="CD261" s="7">
        <v>0.41223989966358832</v>
      </c>
      <c r="CE261" s="7">
        <v>0.18666743471258779</v>
      </c>
      <c r="CF261" s="7">
        <v>0.17977387914632989</v>
      </c>
      <c r="CG261" s="7">
        <v>0.1123883404259132</v>
      </c>
      <c r="CH261" s="7">
        <v>-2.049877693689128E-2</v>
      </c>
      <c r="CI261" s="7">
        <v>7.5953480960964548E-2</v>
      </c>
      <c r="CJ261" s="7">
        <v>9.7609033077275642E-2</v>
      </c>
      <c r="CK261" s="7">
        <v>0.1022082729156133</v>
      </c>
      <c r="CL261" s="7">
        <v>0.17803506919902001</v>
      </c>
      <c r="CM261" s="7">
        <v>0.3755667941031422</v>
      </c>
      <c r="CN261" s="7">
        <v>-0.1077625176548347</v>
      </c>
      <c r="CO261" s="7">
        <v>0.21025110016512169</v>
      </c>
      <c r="CP261" s="7">
        <v>0.1076660807103946</v>
      </c>
      <c r="CQ261" s="7">
        <v>0.24596529967250791</v>
      </c>
      <c r="CR261" s="7">
        <v>0.13098053556202099</v>
      </c>
      <c r="CS261" s="7">
        <v>0.12121479289733419</v>
      </c>
      <c r="CT261" s="7">
        <v>0.22485001522643339</v>
      </c>
      <c r="CU261" s="7">
        <v>9.5350082485430532E-2</v>
      </c>
      <c r="CV261" s="7">
        <v>0.17820622609468439</v>
      </c>
      <c r="CW261" s="7">
        <v>-7.7113638682338781E-2</v>
      </c>
      <c r="CX261" s="7">
        <v>5.9258965373031318E-2</v>
      </c>
      <c r="CY261" s="7">
        <v>-0.18097483463055489</v>
      </c>
      <c r="CZ261" s="7">
        <v>0.15260602859253519</v>
      </c>
      <c r="DA261" s="7">
        <v>0.10417662697403721</v>
      </c>
      <c r="DB261" s="7">
        <v>0.1259600812326693</v>
      </c>
      <c r="DC261" s="7">
        <v>0.2450845113272149</v>
      </c>
      <c r="DD261" s="7">
        <v>6.2285429383182267E-2</v>
      </c>
      <c r="DE261" s="7">
        <v>5.4901747646850518E-2</v>
      </c>
      <c r="DF261" s="7">
        <v>0.19461438257893879</v>
      </c>
      <c r="DG261" s="7">
        <v>9.0230837669263098E-2</v>
      </c>
      <c r="DH261" s="7">
        <v>-5.1538495362769221E-2</v>
      </c>
      <c r="DI261" s="7">
        <v>2.0080032073681591E-3</v>
      </c>
      <c r="DJ261" s="7">
        <v>0.112289593978063</v>
      </c>
      <c r="DK261" s="7">
        <v>4.0999415189129973E-2</v>
      </c>
      <c r="DL261" s="7">
        <v>4.1829735818021963E-2</v>
      </c>
      <c r="DM261" s="7">
        <v>3.3775297069717818E-2</v>
      </c>
      <c r="DN261" s="7">
        <v>0.1047493345331367</v>
      </c>
      <c r="DO261" s="7">
        <v>0.19067475923535099</v>
      </c>
      <c r="DP261" s="7">
        <v>8.9572877897242442E-2</v>
      </c>
      <c r="DQ261" s="7">
        <v>-1.0018761493533651E-2</v>
      </c>
    </row>
    <row r="262" spans="1:121" x14ac:dyDescent="0.25">
      <c r="A262" s="6">
        <v>45322</v>
      </c>
      <c r="B262" s="7">
        <v>0.40905397416545108</v>
      </c>
      <c r="C262" s="7">
        <v>0.42667545525095463</v>
      </c>
      <c r="D262" s="7">
        <v>0.58901562928203877</v>
      </c>
      <c r="E262" s="7">
        <v>0.49175906552542759</v>
      </c>
      <c r="F262" s="7">
        <v>0.58655205914372832</v>
      </c>
      <c r="G262" s="7">
        <v>0.54695070719325933</v>
      </c>
      <c r="H262" s="7">
        <v>0.37662723708762402</v>
      </c>
      <c r="I262" s="7">
        <v>0.33050287009122892</v>
      </c>
      <c r="J262" s="7">
        <v>0.37419247296065011</v>
      </c>
      <c r="K262" s="7">
        <v>0.33221341671710453</v>
      </c>
      <c r="L262" s="7">
        <v>0.35963016100652218</v>
      </c>
      <c r="M262" s="7">
        <v>0.39071814176911063</v>
      </c>
      <c r="N262" s="7">
        <v>0.39671468498163143</v>
      </c>
      <c r="O262" s="7">
        <v>0.49015964962906228</v>
      </c>
      <c r="P262" s="7">
        <v>0.2647305888045548</v>
      </c>
      <c r="Q262" s="7">
        <v>0.61444381760227018</v>
      </c>
      <c r="R262" s="7">
        <v>0.35816123349582291</v>
      </c>
      <c r="S262" s="7">
        <v>0.23459247266053709</v>
      </c>
      <c r="T262" s="7">
        <v>0.3268921272960208</v>
      </c>
      <c r="U262" s="7">
        <v>0.41846826619550409</v>
      </c>
      <c r="V262" s="7">
        <v>0.43970669232113008</v>
      </c>
      <c r="W262" s="7">
        <v>0.30675747288568739</v>
      </c>
      <c r="X262" s="7">
        <v>0.35285878788761038</v>
      </c>
      <c r="Y262" s="7">
        <v>0.52047784586606549</v>
      </c>
      <c r="Z262" s="7">
        <v>0.32920651216030361</v>
      </c>
      <c r="AA262" s="7">
        <v>0.47802818851017581</v>
      </c>
      <c r="AB262" s="7">
        <v>0.36781526017222749</v>
      </c>
      <c r="AC262" s="7">
        <v>0.55785746088567079</v>
      </c>
      <c r="AD262" s="7">
        <v>0.28541807504857619</v>
      </c>
      <c r="AE262" s="7">
        <v>4.77458469999823E-2</v>
      </c>
      <c r="AF262" s="7">
        <v>0.23629588351023531</v>
      </c>
      <c r="AG262" s="7">
        <v>0.18069509822395299</v>
      </c>
      <c r="AH262" s="7">
        <v>0.2482444939964448</v>
      </c>
      <c r="AI262" s="7">
        <v>0.24033529998719191</v>
      </c>
      <c r="AJ262" s="7">
        <v>0.16307414747711849</v>
      </c>
      <c r="AK262" s="7">
        <v>0.30458294614790699</v>
      </c>
      <c r="AL262" s="7">
        <v>0.12371026813474589</v>
      </c>
      <c r="AM262" s="7">
        <v>0.21215385303399481</v>
      </c>
      <c r="AN262" s="7">
        <v>0.24118155755892651</v>
      </c>
      <c r="AO262" s="7">
        <v>0.14149274704681189</v>
      </c>
      <c r="AP262" s="7">
        <v>0.1677028082707126</v>
      </c>
      <c r="AQ262" s="7">
        <v>0.2310458712367198</v>
      </c>
      <c r="AR262" s="7">
        <v>0.2244608469289413</v>
      </c>
      <c r="AS262" s="7">
        <v>0.13570625000649231</v>
      </c>
      <c r="AT262" s="7">
        <v>0.18706063509952789</v>
      </c>
      <c r="AU262" s="7">
        <v>0.32525531956937698</v>
      </c>
      <c r="AV262" s="7">
        <v>3.9623568324156588E-2</v>
      </c>
      <c r="AW262" s="7">
        <v>0.28154265796562278</v>
      </c>
      <c r="AX262" s="7">
        <v>0.42483935384400978</v>
      </c>
      <c r="AY262" s="7">
        <v>0.30171803225406069</v>
      </c>
      <c r="AZ262" s="7">
        <v>0.26296694603895321</v>
      </c>
      <c r="BA262" s="7">
        <v>0.55243616984355892</v>
      </c>
      <c r="BB262" s="7">
        <v>0.55583566181134159</v>
      </c>
      <c r="BC262" s="7">
        <v>0.1886570551762585</v>
      </c>
      <c r="BD262" s="7">
        <v>0.19737273829202759</v>
      </c>
      <c r="BE262" s="7">
        <v>0.2213680525584438</v>
      </c>
      <c r="BF262" s="7">
        <v>0.21130320674920869</v>
      </c>
      <c r="BG262" s="7">
        <v>0.36356745447834671</v>
      </c>
      <c r="BH262" s="7">
        <v>3.4290813961205258E-2</v>
      </c>
      <c r="BI262" s="7">
        <v>0.1415511120230393</v>
      </c>
      <c r="BJ262" s="7">
        <v>0.17830115054713641</v>
      </c>
      <c r="BK262" s="7">
        <v>0.23165287745389551</v>
      </c>
      <c r="BL262" s="7">
        <v>0.29147466672270639</v>
      </c>
      <c r="BM262" s="7">
        <v>0.1021138456650259</v>
      </c>
      <c r="BN262" s="7">
        <v>0.19171133766775111</v>
      </c>
      <c r="BO262" s="7">
        <v>0.19126646342175979</v>
      </c>
      <c r="BP262" s="7">
        <v>0.1443936739798943</v>
      </c>
      <c r="BQ262" s="7">
        <v>0.15827430005080781</v>
      </c>
      <c r="BR262" s="7">
        <v>0.17938337630941301</v>
      </c>
      <c r="BS262" s="7">
        <v>-6.871732779806683E-3</v>
      </c>
      <c r="BT262" s="7">
        <v>0.10741536301614189</v>
      </c>
      <c r="BU262" s="7">
        <v>9.2005527840973267E-2</v>
      </c>
      <c r="BV262" s="7">
        <v>-2.2303559522692921E-2</v>
      </c>
      <c r="BW262" s="7">
        <v>0.39275721602787378</v>
      </c>
      <c r="BX262" s="7">
        <v>2.7478810498403391E-2</v>
      </c>
      <c r="BY262" s="7">
        <v>0.15448371867693519</v>
      </c>
      <c r="BZ262" s="7">
        <v>0.11684619562486789</v>
      </c>
      <c r="CA262" s="7">
        <v>0.42431459371611918</v>
      </c>
      <c r="CB262" s="7">
        <v>0.23820737284774321</v>
      </c>
      <c r="CC262" s="7">
        <v>0.29444603749742537</v>
      </c>
      <c r="CD262" s="7">
        <v>0.37402719438358017</v>
      </c>
      <c r="CE262" s="7">
        <v>0.16844371748079021</v>
      </c>
      <c r="CF262" s="7">
        <v>0.16924959708088649</v>
      </c>
      <c r="CG262" s="7">
        <v>9.3251698304902764E-2</v>
      </c>
      <c r="CH262" s="7">
        <v>-3.9964347784848808E-2</v>
      </c>
      <c r="CI262" s="7">
        <v>5.7454714892709591E-2</v>
      </c>
      <c r="CJ262" s="7">
        <v>7.8726642376609091E-2</v>
      </c>
      <c r="CK262" s="7">
        <v>8.681654690326468E-2</v>
      </c>
      <c r="CL262" s="7">
        <v>0.15708108217047001</v>
      </c>
      <c r="CM262" s="7">
        <v>0.34694297177955652</v>
      </c>
      <c r="CN262" s="7">
        <v>-0.1254939012578892</v>
      </c>
      <c r="CO262" s="7">
        <v>0.1894508896265614</v>
      </c>
      <c r="CP262" s="7">
        <v>9.4556100047689329E-2</v>
      </c>
      <c r="CQ262" s="7">
        <v>0.23385678180770639</v>
      </c>
      <c r="CR262" s="7">
        <v>0.1199894605913177</v>
      </c>
      <c r="CS262" s="7">
        <v>0.10121825439741031</v>
      </c>
      <c r="CT262" s="7">
        <v>0.21399284882402281</v>
      </c>
      <c r="CU262" s="7">
        <v>6.4259404925660846E-2</v>
      </c>
      <c r="CV262" s="7">
        <v>0.1545584251312826</v>
      </c>
      <c r="CW262" s="7">
        <v>-0.1154964456326201</v>
      </c>
      <c r="CX262" s="7">
        <v>1.5204427260431251E-2</v>
      </c>
      <c r="CY262" s="7">
        <v>-0.1950562565565768</v>
      </c>
      <c r="CZ262" s="7">
        <v>0.12885322701522689</v>
      </c>
      <c r="DA262" s="7">
        <v>9.3405597808045249E-2</v>
      </c>
      <c r="DB262" s="7">
        <v>0.1041679626680652</v>
      </c>
      <c r="DC262" s="7">
        <v>0.20768405298609949</v>
      </c>
      <c r="DD262" s="7">
        <v>5.149014314378153E-2</v>
      </c>
      <c r="DE262" s="7">
        <v>3.6137961988401253E-2</v>
      </c>
      <c r="DF262" s="7">
        <v>0.15872997068330411</v>
      </c>
      <c r="DG262" s="7">
        <v>7.0786888965266748E-2</v>
      </c>
      <c r="DH262" s="7">
        <v>-6.2796492848331775E-2</v>
      </c>
      <c r="DI262" s="7">
        <v>-3.017824026530613E-2</v>
      </c>
      <c r="DJ262" s="7">
        <v>9.9683826309991064E-2</v>
      </c>
      <c r="DK262" s="7">
        <v>3.0420444273054459E-2</v>
      </c>
      <c r="DL262" s="7">
        <v>2.9463481110921789E-2</v>
      </c>
      <c r="DM262" s="7">
        <v>2.461183192422212E-2</v>
      </c>
      <c r="DN262" s="7">
        <v>9.2229021911335307E-2</v>
      </c>
      <c r="DO262" s="7">
        <v>0.15242821072990381</v>
      </c>
      <c r="DP262" s="7">
        <v>7.8944305475394883E-2</v>
      </c>
      <c r="DQ262" s="7">
        <v>-2.0918976590315941E-2</v>
      </c>
    </row>
    <row r="263" spans="1:121" x14ac:dyDescent="0.25">
      <c r="A263" s="6">
        <v>45323</v>
      </c>
      <c r="B263" s="7">
        <v>0.42948953483282398</v>
      </c>
      <c r="C263" s="7">
        <v>0.46194750532812628</v>
      </c>
      <c r="D263" s="7">
        <v>0.64456952024388259</v>
      </c>
      <c r="E263" s="7">
        <v>0.51595863083431492</v>
      </c>
      <c r="F263" s="7">
        <v>0.64201982074075126</v>
      </c>
      <c r="G263" s="7">
        <v>0.60103395806071069</v>
      </c>
      <c r="H263" s="7">
        <v>0.40577478408190859</v>
      </c>
      <c r="I263" s="7">
        <v>0.34584783609687619</v>
      </c>
      <c r="J263" s="7">
        <v>0.40328846830761922</v>
      </c>
      <c r="K263" s="7">
        <v>0.34914830608803982</v>
      </c>
      <c r="L263" s="7">
        <v>0.39324463369472001</v>
      </c>
      <c r="M263" s="7">
        <v>0.41365880442483283</v>
      </c>
      <c r="N263" s="7">
        <v>0.41446950442430902</v>
      </c>
      <c r="O263" s="7">
        <v>0.53308272878881668</v>
      </c>
      <c r="P263" s="7">
        <v>0.28023598057594379</v>
      </c>
      <c r="Q263" s="7">
        <v>0.66094610901983608</v>
      </c>
      <c r="R263" s="7">
        <v>0.37820930381454398</v>
      </c>
      <c r="S263" s="7">
        <v>0.25462068468396493</v>
      </c>
      <c r="T263" s="7">
        <v>0.34399433021494752</v>
      </c>
      <c r="U263" s="7">
        <v>0.43675078639702902</v>
      </c>
      <c r="V263" s="7">
        <v>0.49004056388813472</v>
      </c>
      <c r="W263" s="7">
        <v>0.32277810743556001</v>
      </c>
      <c r="X263" s="7">
        <v>0.36846158933752632</v>
      </c>
      <c r="Y263" s="7">
        <v>0.56427355006556312</v>
      </c>
      <c r="Z263" s="7">
        <v>0.35113250656522982</v>
      </c>
      <c r="AA263" s="7">
        <v>0.49946408469880571</v>
      </c>
      <c r="AB263" s="7">
        <v>0.40721428879503779</v>
      </c>
      <c r="AC263" s="7">
        <v>0.58312928543018039</v>
      </c>
      <c r="AD263" s="7">
        <v>0.30439237008952519</v>
      </c>
      <c r="AE263" s="7">
        <v>6.2941342852465665E-2</v>
      </c>
      <c r="AF263" s="7">
        <v>0.2491418771025968</v>
      </c>
      <c r="AG263" s="7">
        <v>0.19184217047734231</v>
      </c>
      <c r="AH263" s="7">
        <v>0.26849417633005102</v>
      </c>
      <c r="AI263" s="7">
        <v>0.26733868517509229</v>
      </c>
      <c r="AJ263" s="7">
        <v>0.1802418000248569</v>
      </c>
      <c r="AK263" s="7">
        <v>0.32350335972355859</v>
      </c>
      <c r="AL263" s="7">
        <v>0.13518766163665721</v>
      </c>
      <c r="AM263" s="7">
        <v>0.22622882669623309</v>
      </c>
      <c r="AN263" s="7">
        <v>0.26820336665137717</v>
      </c>
      <c r="AO263" s="7">
        <v>0.15474723640895499</v>
      </c>
      <c r="AP263" s="7">
        <v>0.17983607102188959</v>
      </c>
      <c r="AQ263" s="7">
        <v>0.2440793499141376</v>
      </c>
      <c r="AR263" s="7">
        <v>0.2277040280705229</v>
      </c>
      <c r="AS263" s="7">
        <v>0.14642857759681729</v>
      </c>
      <c r="AT263" s="7">
        <v>0.19513944494724481</v>
      </c>
      <c r="AU263" s="7">
        <v>0.33398679893119509</v>
      </c>
      <c r="AV263" s="7">
        <v>5.4969018345673908E-2</v>
      </c>
      <c r="AW263" s="7">
        <v>0.30056970499048558</v>
      </c>
      <c r="AX263" s="7">
        <v>0.44423051408595038</v>
      </c>
      <c r="AY263" s="7">
        <v>0.31377221661804011</v>
      </c>
      <c r="AZ263" s="7">
        <v>0.26577302484502741</v>
      </c>
      <c r="BA263" s="7">
        <v>0.59846967138889795</v>
      </c>
      <c r="BB263" s="7">
        <v>0.59414622283580965</v>
      </c>
      <c r="BC263" s="7">
        <v>0.19839284140012881</v>
      </c>
      <c r="BD263" s="7">
        <v>0.2130893844639106</v>
      </c>
      <c r="BE263" s="7">
        <v>0.2294150679422895</v>
      </c>
      <c r="BF263" s="7">
        <v>0.21954700490568291</v>
      </c>
      <c r="BG263" s="7">
        <v>0.37967742385167891</v>
      </c>
      <c r="BH263" s="7">
        <v>4.485489173451751E-2</v>
      </c>
      <c r="BI263" s="7">
        <v>0.15433569726365509</v>
      </c>
      <c r="BJ263" s="7">
        <v>0.21324064042004509</v>
      </c>
      <c r="BK263" s="7">
        <v>0.2422973714743013</v>
      </c>
      <c r="BL263" s="7">
        <v>0.30568424177935438</v>
      </c>
      <c r="BM263" s="7">
        <v>0.10843642577886881</v>
      </c>
      <c r="BN263" s="7">
        <v>0.2040629658926294</v>
      </c>
      <c r="BO263" s="7">
        <v>0.20895318097094329</v>
      </c>
      <c r="BP263" s="7">
        <v>0.15461489695164679</v>
      </c>
      <c r="BQ263" s="7">
        <v>0.16789700198056859</v>
      </c>
      <c r="BR263" s="7">
        <v>0.19030471587880429</v>
      </c>
      <c r="BS263" s="7">
        <v>-2.278542042059128E-3</v>
      </c>
      <c r="BT263" s="7">
        <v>0.11376835674678951</v>
      </c>
      <c r="BU263" s="7">
        <v>9.4897879804108021E-2</v>
      </c>
      <c r="BV263" s="7">
        <v>-1.7781740556348399E-2</v>
      </c>
      <c r="BW263" s="7">
        <v>0.4036945388720603</v>
      </c>
      <c r="BX263" s="7">
        <v>3.6014890710264869E-2</v>
      </c>
      <c r="BY263" s="7">
        <v>0.1700261668709406</v>
      </c>
      <c r="BZ263" s="7">
        <v>0.1233389971405123</v>
      </c>
      <c r="CA263" s="7">
        <v>0.42747915713335177</v>
      </c>
      <c r="CB263" s="7">
        <v>0.25283626618844163</v>
      </c>
      <c r="CC263" s="7">
        <v>0.3263201969151952</v>
      </c>
      <c r="CD263" s="7">
        <v>0.39272683335073427</v>
      </c>
      <c r="CE263" s="7">
        <v>0.1812996326069807</v>
      </c>
      <c r="CF263" s="7">
        <v>0.1796928222691492</v>
      </c>
      <c r="CG263" s="7">
        <v>0.10283598091544691</v>
      </c>
      <c r="CH263" s="7">
        <v>-3.7864574836424358E-2</v>
      </c>
      <c r="CI263" s="7">
        <v>6.4612222007856435E-2</v>
      </c>
      <c r="CJ263" s="7">
        <v>8.8183587210164838E-2</v>
      </c>
      <c r="CK263" s="7">
        <v>9.5718200680641408E-2</v>
      </c>
      <c r="CL263" s="7">
        <v>0.1715252350465912</v>
      </c>
      <c r="CM263" s="7">
        <v>0.35752051534962409</v>
      </c>
      <c r="CN263" s="7">
        <v>-0.1235811970316097</v>
      </c>
      <c r="CO263" s="7">
        <v>0.20506355406533761</v>
      </c>
      <c r="CP263" s="7">
        <v>0.1061445176075302</v>
      </c>
      <c r="CQ263" s="7">
        <v>0.25554038103746429</v>
      </c>
      <c r="CR263" s="7">
        <v>0.13967197396165759</v>
      </c>
      <c r="CS263" s="7">
        <v>0.1091627056539466</v>
      </c>
      <c r="CT263" s="7">
        <v>0.228522739907981</v>
      </c>
      <c r="CU263" s="7">
        <v>7.0446492372804093E-2</v>
      </c>
      <c r="CV263" s="7">
        <v>0.16453663447702341</v>
      </c>
      <c r="CW263" s="7">
        <v>-0.11353124243740439</v>
      </c>
      <c r="CX263" s="7">
        <v>1.7460023605294191E-2</v>
      </c>
      <c r="CY263" s="7">
        <v>-0.18960789977131831</v>
      </c>
      <c r="CZ263" s="7">
        <v>0.144050620027947</v>
      </c>
      <c r="DA263" s="7">
        <v>0.1113865801169511</v>
      </c>
      <c r="DB263" s="7">
        <v>0.1165338824153381</v>
      </c>
      <c r="DC263" s="7">
        <v>0.21442458426942521</v>
      </c>
      <c r="DD263" s="7">
        <v>6.8955305910739062E-2</v>
      </c>
      <c r="DE263" s="7">
        <v>4.9072349521243293E-2</v>
      </c>
      <c r="DF263" s="7">
        <v>0.16519727113080609</v>
      </c>
      <c r="DG263" s="7">
        <v>7.8511801090136668E-2</v>
      </c>
      <c r="DH263" s="7">
        <v>-5.4820820253616787E-2</v>
      </c>
      <c r="DI263" s="7">
        <v>-2.522355573588797E-2</v>
      </c>
      <c r="DJ263" s="7">
        <v>0.10956916465439789</v>
      </c>
      <c r="DK263" s="7">
        <v>4.7535641115340699E-2</v>
      </c>
      <c r="DL263" s="7">
        <v>3.8224293048672697E-2</v>
      </c>
      <c r="DM263" s="7">
        <v>3.6875082350791732E-2</v>
      </c>
      <c r="DN263" s="7">
        <v>0.1020473471179575</v>
      </c>
      <c r="DO263" s="7">
        <v>0.1583158062284111</v>
      </c>
      <c r="DP263" s="7">
        <v>9.6687472794036777E-2</v>
      </c>
      <c r="DQ263" s="7">
        <v>-1.0771179534984521E-2</v>
      </c>
    </row>
    <row r="264" spans="1:121" x14ac:dyDescent="0.25">
      <c r="A264" s="6">
        <v>45324</v>
      </c>
      <c r="B264" s="7">
        <v>0.43597672189472569</v>
      </c>
      <c r="C264" s="7">
        <v>0.49053311273338451</v>
      </c>
      <c r="D264" s="7">
        <v>0.71340449493362335</v>
      </c>
      <c r="E264" s="7">
        <v>0.52610112745151594</v>
      </c>
      <c r="F264" s="7">
        <v>0.71074807540521845</v>
      </c>
      <c r="G264" s="7">
        <v>0.66804671162565632</v>
      </c>
      <c r="H264" s="7">
        <v>0.43160912157676828</v>
      </c>
      <c r="I264" s="7">
        <v>0.34892328581082488</v>
      </c>
      <c r="J264" s="7">
        <v>0.42907711404476712</v>
      </c>
      <c r="K264" s="7">
        <v>0.35081256907022168</v>
      </c>
      <c r="L264" s="7">
        <v>0.42048688690362779</v>
      </c>
      <c r="M264" s="7">
        <v>0.44232481232201692</v>
      </c>
      <c r="N264" s="7">
        <v>0.41621434539176683</v>
      </c>
      <c r="O264" s="7">
        <v>0.54415896954402787</v>
      </c>
      <c r="P264" s="7">
        <v>0.28020431827601078</v>
      </c>
      <c r="Q264" s="7">
        <v>0.67294622929254877</v>
      </c>
      <c r="R264" s="7">
        <v>0.39901681501138347</v>
      </c>
      <c r="S264" s="7">
        <v>0.26301446619641577</v>
      </c>
      <c r="T264" s="7">
        <v>0.34567938616285893</v>
      </c>
      <c r="U264" s="7">
        <v>0.43855213734312831</v>
      </c>
      <c r="V264" s="7">
        <v>0.55240758652802668</v>
      </c>
      <c r="W264" s="7">
        <v>0.32274539300023891</v>
      </c>
      <c r="X264" s="7">
        <v>0.37158871462658077</v>
      </c>
      <c r="Y264" s="7">
        <v>0.57557522363478419</v>
      </c>
      <c r="Z264" s="7">
        <v>0.37853061350737799</v>
      </c>
      <c r="AA264" s="7">
        <v>0.50626882427402897</v>
      </c>
      <c r="AB264" s="7">
        <v>0.41738115322066532</v>
      </c>
      <c r="AC264" s="7">
        <v>0.59372118622184678</v>
      </c>
      <c r="AD264" s="7">
        <v>0.32408543033123882</v>
      </c>
      <c r="AE264" s="7">
        <v>6.7765092281117045E-2</v>
      </c>
      <c r="AF264" s="7">
        <v>0.25056342425593181</v>
      </c>
      <c r="AG264" s="7">
        <v>0.18848296471085441</v>
      </c>
      <c r="AH264" s="7">
        <v>0.27698077558344442</v>
      </c>
      <c r="AI264" s="7">
        <v>0.27958401981086228</v>
      </c>
      <c r="AJ264" s="7">
        <v>0.171918380048008</v>
      </c>
      <c r="AK264" s="7">
        <v>0.32950956939657039</v>
      </c>
      <c r="AL264" s="7">
        <v>0.12726477012345219</v>
      </c>
      <c r="AM264" s="7">
        <v>0.23312291896328019</v>
      </c>
      <c r="AN264" s="7">
        <v>0.28045705604989091</v>
      </c>
      <c r="AO264" s="7">
        <v>0.1612394455461108</v>
      </c>
      <c r="AP264" s="7">
        <v>0.18117874685311991</v>
      </c>
      <c r="AQ264" s="7">
        <v>0.2434474004101235</v>
      </c>
      <c r="AR264" s="7">
        <v>0.22741357110491481</v>
      </c>
      <c r="AS264" s="7">
        <v>0.14319736998886071</v>
      </c>
      <c r="AT264" s="7">
        <v>0.2029721767130799</v>
      </c>
      <c r="AU264" s="7">
        <v>0.34174783312380907</v>
      </c>
      <c r="AV264" s="7">
        <v>4.7529059684601187E-2</v>
      </c>
      <c r="AW264" s="7">
        <v>0.31341287796821771</v>
      </c>
      <c r="AX264" s="7">
        <v>0.57464427936636397</v>
      </c>
      <c r="AY264" s="7">
        <v>0.41574649125573487</v>
      </c>
      <c r="AZ264" s="7">
        <v>0.27992534792013762</v>
      </c>
      <c r="BA264" s="7">
        <v>0.64478347427640959</v>
      </c>
      <c r="BB264" s="7">
        <v>0.6256626873670903</v>
      </c>
      <c r="BC264" s="7">
        <v>0.19876080502412191</v>
      </c>
      <c r="BD264" s="7">
        <v>0.2393502939770249</v>
      </c>
      <c r="BE264" s="7">
        <v>0.236567711721718</v>
      </c>
      <c r="BF264" s="7">
        <v>0.22753969948675359</v>
      </c>
      <c r="BG264" s="7">
        <v>0.38671588916204658</v>
      </c>
      <c r="BH264" s="7">
        <v>3.756246579119904E-2</v>
      </c>
      <c r="BI264" s="7">
        <v>0.2232345377339171</v>
      </c>
      <c r="BJ264" s="7">
        <v>0.24839287939040311</v>
      </c>
      <c r="BK264" s="7">
        <v>0.2457556301682253</v>
      </c>
      <c r="BL264" s="7">
        <v>0.31488620817863028</v>
      </c>
      <c r="BM264" s="7">
        <v>0.1084630919278442</v>
      </c>
      <c r="BN264" s="7">
        <v>0.2049677555784348</v>
      </c>
      <c r="BO264" s="7">
        <v>0.22089163745321441</v>
      </c>
      <c r="BP264" s="7">
        <v>0.1609428818524947</v>
      </c>
      <c r="BQ264" s="7">
        <v>0.1785162411808805</v>
      </c>
      <c r="BR264" s="7">
        <v>0.28269551122689779</v>
      </c>
      <c r="BS264" s="7">
        <v>-1.2546055176201221E-2</v>
      </c>
      <c r="BT264" s="7">
        <v>0.1137951511684039</v>
      </c>
      <c r="BU264" s="7">
        <v>9.4638842846871185E-2</v>
      </c>
      <c r="BV264" s="7">
        <v>-2.7889710871102369E-2</v>
      </c>
      <c r="BW264" s="7">
        <v>0.41948456660812911</v>
      </c>
      <c r="BX264" s="7">
        <v>4.5434976489130863E-2</v>
      </c>
      <c r="BY264" s="7">
        <v>0.19466341137958779</v>
      </c>
      <c r="BZ264" s="7">
        <v>0.12881387423386489</v>
      </c>
      <c r="CA264" s="7">
        <v>0.44343948004923212</v>
      </c>
      <c r="CB264" s="7">
        <v>0.2592276475698374</v>
      </c>
      <c r="CC264" s="7">
        <v>0.35254170837029858</v>
      </c>
      <c r="CD264" s="7">
        <v>0.51848982518122488</v>
      </c>
      <c r="CE264" s="7">
        <v>0.18962498354474849</v>
      </c>
      <c r="CF264" s="7">
        <v>0.18615824930171801</v>
      </c>
      <c r="CG264" s="7">
        <v>0.1066684936715829</v>
      </c>
      <c r="CH264" s="7">
        <v>-3.4138389997952712E-2</v>
      </c>
      <c r="CI264" s="7">
        <v>6.8875602573635453E-2</v>
      </c>
      <c r="CJ264" s="7">
        <v>9.1965180802658031E-2</v>
      </c>
      <c r="CK264" s="7">
        <v>9.6054638304490014E-2</v>
      </c>
      <c r="CL264" s="7">
        <v>0.17605365487361729</v>
      </c>
      <c r="CM264" s="7">
        <v>0.37279113584151352</v>
      </c>
      <c r="CN264" s="7">
        <v>-0.1201869779119706</v>
      </c>
      <c r="CO264" s="7">
        <v>0.23115072072935619</v>
      </c>
      <c r="CP264" s="7">
        <v>0.1055826342523261</v>
      </c>
      <c r="CQ264" s="7">
        <v>0.25458315351909627</v>
      </c>
      <c r="CR264" s="7">
        <v>0.13880308484278481</v>
      </c>
      <c r="CS264" s="7">
        <v>0.1231116244576211</v>
      </c>
      <c r="CT264" s="7">
        <v>0.23306716837355371</v>
      </c>
      <c r="CU264" s="7">
        <v>7.5663584448900201E-2</v>
      </c>
      <c r="CV264" s="7">
        <v>0.16777842588143879</v>
      </c>
      <c r="CW264" s="7">
        <v>-0.10361983493640051</v>
      </c>
      <c r="CX264" s="7">
        <v>2.883601494610688E-2</v>
      </c>
      <c r="CY264" s="7">
        <v>-0.18636257733432851</v>
      </c>
      <c r="CZ264" s="7">
        <v>0.16814089736873311</v>
      </c>
      <c r="DA264" s="7">
        <v>0.11314617583131439</v>
      </c>
      <c r="DB264" s="7">
        <v>0.18317644577583511</v>
      </c>
      <c r="DC264" s="7">
        <v>0.225767008693494</v>
      </c>
      <c r="DD264" s="7">
        <v>6.4871972824746438E-2</v>
      </c>
      <c r="DE264" s="7">
        <v>5.3127439318235943E-2</v>
      </c>
      <c r="DF264" s="7">
        <v>0.17607992465917069</v>
      </c>
      <c r="DG264" s="7">
        <v>9.2075251669140101E-2</v>
      </c>
      <c r="DH264" s="7">
        <v>-5.3493084541916813E-2</v>
      </c>
      <c r="DI264" s="7">
        <v>5.9682805254833271E-2</v>
      </c>
      <c r="DJ264" s="7">
        <v>0.10870711916243959</v>
      </c>
      <c r="DK264" s="7">
        <v>4.3534129622324169E-2</v>
      </c>
      <c r="DL264" s="7">
        <v>3.9682733416566807E-2</v>
      </c>
      <c r="DM264" s="7">
        <v>4.0710586966547391E-2</v>
      </c>
      <c r="DN264" s="7">
        <v>0.1011911454698127</v>
      </c>
      <c r="DO264" s="7">
        <v>0.25920907315499742</v>
      </c>
      <c r="DP264" s="7">
        <v>9.8423796240484362E-2</v>
      </c>
      <c r="DQ264" s="7">
        <v>-1.0027826355780371E-2</v>
      </c>
    </row>
    <row r="265" spans="1:121" x14ac:dyDescent="0.25">
      <c r="A265" s="6">
        <v>45327</v>
      </c>
      <c r="B265" s="7">
        <v>0.42776583443233412</v>
      </c>
      <c r="C265" s="7">
        <v>0.49686001774732319</v>
      </c>
      <c r="D265" s="7">
        <v>0.74144995544990677</v>
      </c>
      <c r="E265" s="7">
        <v>0.5616361060504107</v>
      </c>
      <c r="F265" s="7">
        <v>0.73875005494008805</v>
      </c>
      <c r="G265" s="7">
        <v>0.69534974388017701</v>
      </c>
      <c r="H265" s="7">
        <v>0.43659830141204159</v>
      </c>
      <c r="I265" s="7">
        <v>0.33681261947410063</v>
      </c>
      <c r="J265" s="7">
        <v>0.43405746979479881</v>
      </c>
      <c r="K265" s="7">
        <v>0.3393671516158705</v>
      </c>
      <c r="L265" s="7">
        <v>0.42651646486483358</v>
      </c>
      <c r="M265" s="7">
        <v>0.44302077634461939</v>
      </c>
      <c r="N265" s="7">
        <v>0.40421477953119278</v>
      </c>
      <c r="O265" s="7">
        <v>0.54695822344790646</v>
      </c>
      <c r="P265" s="7">
        <v>0.2691020936074271</v>
      </c>
      <c r="Q265" s="7">
        <v>0.67597855361385717</v>
      </c>
      <c r="R265" s="7">
        <v>0.40248666526753141</v>
      </c>
      <c r="S265" s="7">
        <v>0.29242423027673697</v>
      </c>
      <c r="T265" s="7">
        <v>0.33448790229287262</v>
      </c>
      <c r="U265" s="7">
        <v>0.42658826748916789</v>
      </c>
      <c r="V265" s="7">
        <v>0.57781780682445305</v>
      </c>
      <c r="W265" s="7">
        <v>0.31127424240124801</v>
      </c>
      <c r="X265" s="7">
        <v>0.35927455751417359</v>
      </c>
      <c r="Y265" s="7">
        <v>0.57843105664783856</v>
      </c>
      <c r="Z265" s="7">
        <v>0.37919579495808931</v>
      </c>
      <c r="AA265" s="7">
        <v>0.49765600791311759</v>
      </c>
      <c r="AB265" s="7">
        <v>0.41995058409189778</v>
      </c>
      <c r="AC265" s="7">
        <v>0.63083068521001118</v>
      </c>
      <c r="AD265" s="7">
        <v>0.32736943529836943</v>
      </c>
      <c r="AE265" s="7">
        <v>6.165963188241208E-2</v>
      </c>
      <c r="AF265" s="7">
        <v>0.24721739206916521</v>
      </c>
      <c r="AG265" s="7">
        <v>0.18750048616747489</v>
      </c>
      <c r="AH265" s="7">
        <v>0.3067157503997775</v>
      </c>
      <c r="AI265" s="7">
        <v>0.26790601909811312</v>
      </c>
      <c r="AJ265" s="7">
        <v>0.16440572865571609</v>
      </c>
      <c r="AK265" s="7">
        <v>0.32190745907817742</v>
      </c>
      <c r="AL265" s="7">
        <v>0.1216270701016469</v>
      </c>
      <c r="AM265" s="7">
        <v>0.22680041806780959</v>
      </c>
      <c r="AN265" s="7">
        <v>0.26877108765572028</v>
      </c>
      <c r="AO265" s="7">
        <v>0.1552855075230519</v>
      </c>
      <c r="AP265" s="7">
        <v>0.17801836167901591</v>
      </c>
      <c r="AQ265" s="7">
        <v>0.25756210265890322</v>
      </c>
      <c r="AR265" s="7">
        <v>0.21457472424219631</v>
      </c>
      <c r="AS265" s="7">
        <v>0.1422523275101617</v>
      </c>
      <c r="AT265" s="7">
        <v>0.2028526543295992</v>
      </c>
      <c r="AU265" s="7">
        <v>0.31651025946712941</v>
      </c>
      <c r="AV265" s="7">
        <v>4.0813813313618219E-2</v>
      </c>
      <c r="AW265" s="7">
        <v>0.31075358204322318</v>
      </c>
      <c r="AX265" s="7">
        <v>0.53818446847559165</v>
      </c>
      <c r="AY265" s="7">
        <v>0.39392515649029131</v>
      </c>
      <c r="AZ265" s="7">
        <v>0.28101302313751048</v>
      </c>
      <c r="BA265" s="7">
        <v>0.61035270927021501</v>
      </c>
      <c r="BB265" s="7">
        <v>0.61059920991744732</v>
      </c>
      <c r="BC265" s="7">
        <v>0.18877523759681411</v>
      </c>
      <c r="BD265" s="7">
        <v>0.2400815866556327</v>
      </c>
      <c r="BE265" s="7">
        <v>0.2133085210335606</v>
      </c>
      <c r="BF265" s="7">
        <v>0.22741773617493299</v>
      </c>
      <c r="BG265" s="7">
        <v>0.3856230117009809</v>
      </c>
      <c r="BH265" s="7">
        <v>3.2373386800133908E-2</v>
      </c>
      <c r="BI265" s="7">
        <v>0.2133841737441817</v>
      </c>
      <c r="BJ265" s="7">
        <v>0.22225988222820381</v>
      </c>
      <c r="BK265" s="7">
        <v>0.24212274967647821</v>
      </c>
      <c r="BL265" s="7">
        <v>0.31749837273455928</v>
      </c>
      <c r="BM265" s="7">
        <v>9.9295780091205765E-2</v>
      </c>
      <c r="BN265" s="7">
        <v>0.190631053582031</v>
      </c>
      <c r="BO265" s="7">
        <v>0.2184196713176596</v>
      </c>
      <c r="BP265" s="7">
        <v>0.155681304424619</v>
      </c>
      <c r="BQ265" s="7">
        <v>0.17421703885131001</v>
      </c>
      <c r="BR265" s="7">
        <v>0.26292493201268607</v>
      </c>
      <c r="BS265" s="7">
        <v>-2.045377326766418E-2</v>
      </c>
      <c r="BT265" s="7">
        <v>0.10458374165260451</v>
      </c>
      <c r="BU265" s="7">
        <v>8.318883055749815E-2</v>
      </c>
      <c r="BV265" s="7">
        <v>-3.5674554063575108E-2</v>
      </c>
      <c r="BW265" s="7">
        <v>0.42919067787271659</v>
      </c>
      <c r="BX265" s="7">
        <v>4.1621251799318422E-2</v>
      </c>
      <c r="BY265" s="7">
        <v>0.1866076693459546</v>
      </c>
      <c r="BZ265" s="7">
        <v>0.1168400579439464</v>
      </c>
      <c r="CA265" s="7">
        <v>0.4446661088934678</v>
      </c>
      <c r="CB265" s="7">
        <v>0.2582352442050706</v>
      </c>
      <c r="CC265" s="7">
        <v>0.34000898452662409</v>
      </c>
      <c r="CD265" s="7">
        <v>0.48333023225529259</v>
      </c>
      <c r="CE265" s="7">
        <v>0.19198830304535219</v>
      </c>
      <c r="CF265" s="7">
        <v>0.18078239182589151</v>
      </c>
      <c r="CG265" s="7">
        <v>9.4746262930893721E-2</v>
      </c>
      <c r="CH265" s="7">
        <v>-3.2370317021622963E-2</v>
      </c>
      <c r="CI265" s="7">
        <v>7.2207830689199115E-2</v>
      </c>
      <c r="CJ265" s="7">
        <v>8.0201350061316568E-2</v>
      </c>
      <c r="CK265" s="7">
        <v>8.6924603814763302E-2</v>
      </c>
      <c r="CL265" s="7">
        <v>0.1712019247256924</v>
      </c>
      <c r="CM265" s="7">
        <v>0.38217796809102222</v>
      </c>
      <c r="CN265" s="7">
        <v>-0.1185764225151436</v>
      </c>
      <c r="CO265" s="7">
        <v>0.23187717515689579</v>
      </c>
      <c r="CP265" s="7">
        <v>0.1181323968629087</v>
      </c>
      <c r="CQ265" s="7">
        <v>0.24145337388657451</v>
      </c>
      <c r="CR265" s="7">
        <v>0.1268849959485725</v>
      </c>
      <c r="CS265" s="7">
        <v>0.1175194417461682</v>
      </c>
      <c r="CT265" s="7">
        <v>0.2337983286559091</v>
      </c>
      <c r="CU265" s="7">
        <v>6.4253556237926945E-2</v>
      </c>
      <c r="CV265" s="7">
        <v>0.16437294300877059</v>
      </c>
      <c r="CW265" s="7">
        <v>-0.1028580948142374</v>
      </c>
      <c r="CX265" s="7">
        <v>2.9710315496538131E-2</v>
      </c>
      <c r="CY265" s="7">
        <v>-0.18382605625633469</v>
      </c>
      <c r="CZ265" s="7">
        <v>0.1602639994588253</v>
      </c>
      <c r="DA265" s="7">
        <v>0.1102462570969629</v>
      </c>
      <c r="DB265" s="7">
        <v>0.17364865834386459</v>
      </c>
      <c r="DC265" s="7">
        <v>0.22306833748859309</v>
      </c>
      <c r="DD265" s="7">
        <v>4.6373459829460277E-2</v>
      </c>
      <c r="DE265" s="7">
        <v>4.8782832993708558E-2</v>
      </c>
      <c r="DF265" s="7">
        <v>0.17349064545290241</v>
      </c>
      <c r="DG265" s="7">
        <v>8.6637604859154616E-2</v>
      </c>
      <c r="DH265" s="7">
        <v>-6.1176070256955928E-2</v>
      </c>
      <c r="DI265" s="7">
        <v>4.3104052263919668E-2</v>
      </c>
      <c r="DJ265" s="7">
        <v>8.5269856528510379E-2</v>
      </c>
      <c r="DK265" s="7">
        <v>2.5406288764012741E-2</v>
      </c>
      <c r="DL265" s="7">
        <v>3.124342097356525E-2</v>
      </c>
      <c r="DM265" s="7">
        <v>4.1327687369618227E-2</v>
      </c>
      <c r="DN265" s="7">
        <v>7.7912765056750599E-2</v>
      </c>
      <c r="DO265" s="7">
        <v>0.23950872878380269</v>
      </c>
      <c r="DP265" s="7">
        <v>9.5562231592340785E-2</v>
      </c>
      <c r="DQ265" s="7">
        <v>-2.1806511696166209E-2</v>
      </c>
    </row>
    <row r="266" spans="1:121" x14ac:dyDescent="0.25">
      <c r="A266" s="6">
        <v>45328</v>
      </c>
      <c r="B266" s="7">
        <v>0.41887639979783747</v>
      </c>
      <c r="C266" s="7">
        <v>0.47795866157154848</v>
      </c>
      <c r="D266" s="7">
        <v>0.80975916078770216</v>
      </c>
      <c r="E266" s="7">
        <v>0.55306040053739114</v>
      </c>
      <c r="F266" s="7">
        <v>0.80695335539227986</v>
      </c>
      <c r="G266" s="7">
        <v>0.76185064642501676</v>
      </c>
      <c r="H266" s="7">
        <v>0.43060713547725088</v>
      </c>
      <c r="I266" s="7">
        <v>0.33967550319644868</v>
      </c>
      <c r="J266" s="7">
        <v>0.42807690010240668</v>
      </c>
      <c r="K266" s="7">
        <v>0.34553592232140229</v>
      </c>
      <c r="L266" s="7">
        <v>0.4085033604507049</v>
      </c>
      <c r="M266" s="7">
        <v>0.4582324801188753</v>
      </c>
      <c r="N266" s="7">
        <v>0.41068222125230419</v>
      </c>
      <c r="O266" s="7">
        <v>0.53035895311575976</v>
      </c>
      <c r="P266" s="7">
        <v>0.27223051591653752</v>
      </c>
      <c r="Q266" s="7">
        <v>0.65799512526750847</v>
      </c>
      <c r="R266" s="7">
        <v>0.41420360549900642</v>
      </c>
      <c r="S266" s="7">
        <v>0.28532820866909692</v>
      </c>
      <c r="T266" s="7">
        <v>0.34160612314356048</v>
      </c>
      <c r="U266" s="7">
        <v>0.4341977559929906</v>
      </c>
      <c r="V266" s="7">
        <v>0.6397084630645038</v>
      </c>
      <c r="W266" s="7">
        <v>0.31450662190322259</v>
      </c>
      <c r="X266" s="7">
        <v>0.3621855451486562</v>
      </c>
      <c r="Y266" s="7">
        <v>0.56149432333125127</v>
      </c>
      <c r="Z266" s="7">
        <v>0.39373468325652872</v>
      </c>
      <c r="AA266" s="7">
        <v>0.48833142900372112</v>
      </c>
      <c r="AB266" s="7">
        <v>0.40471413927627942</v>
      </c>
      <c r="AC266" s="7">
        <v>0.62187499851464634</v>
      </c>
      <c r="AD266" s="7">
        <v>0.33845881584197041</v>
      </c>
      <c r="AE266" s="7">
        <v>5.5049616658553902E-2</v>
      </c>
      <c r="AF266" s="7">
        <v>0.25326262802391408</v>
      </c>
      <c r="AG266" s="7">
        <v>0.1934519082605046</v>
      </c>
      <c r="AH266" s="7">
        <v>0.29954126157276528</v>
      </c>
      <c r="AI266" s="7">
        <v>0.29654817516400872</v>
      </c>
      <c r="AJ266" s="7">
        <v>0.17324341049844791</v>
      </c>
      <c r="AK266" s="7">
        <v>0.31367711088876238</v>
      </c>
      <c r="AL266" s="7">
        <v>0.1321610424043633</v>
      </c>
      <c r="AM266" s="7">
        <v>0.2486470312970461</v>
      </c>
      <c r="AN266" s="7">
        <v>0.29743278572887938</v>
      </c>
      <c r="AO266" s="7">
        <v>0.17585859771807291</v>
      </c>
      <c r="AP266" s="7">
        <v>0.18372819141732771</v>
      </c>
      <c r="AQ266" s="7">
        <v>0.25636062403376719</v>
      </c>
      <c r="AR266" s="7">
        <v>0.2187807485829347</v>
      </c>
      <c r="AS266" s="7">
        <v>0.14797697841931501</v>
      </c>
      <c r="AT266" s="7">
        <v>0.19575853169307389</v>
      </c>
      <c r="AU266" s="7">
        <v>0.23646210655700919</v>
      </c>
      <c r="AV266" s="7">
        <v>4.8713449250831882E-2</v>
      </c>
      <c r="AW266" s="7">
        <v>0.31302738772282002</v>
      </c>
      <c r="AX266" s="7">
        <v>0.53417928322325858</v>
      </c>
      <c r="AY266" s="7">
        <v>0.3916965014616316</v>
      </c>
      <c r="AZ266" s="7">
        <v>0.1786831243061775</v>
      </c>
      <c r="BA266" s="7">
        <v>0.77288136627609783</v>
      </c>
      <c r="BB266" s="7">
        <v>0.62609947419947787</v>
      </c>
      <c r="BC266" s="7">
        <v>0.19107923946619149</v>
      </c>
      <c r="BD266" s="7">
        <v>0.23919916663700719</v>
      </c>
      <c r="BE266" s="7">
        <v>0.13953537318269779</v>
      </c>
      <c r="BF266" s="7">
        <v>0.22017873485974329</v>
      </c>
      <c r="BG266" s="7">
        <v>0.37732791176167407</v>
      </c>
      <c r="BH266" s="7">
        <v>4.2069116292137387E-2</v>
      </c>
      <c r="BI266" s="7">
        <v>0.20022025400579249</v>
      </c>
      <c r="BJ266" s="7">
        <v>0.34561935250272779</v>
      </c>
      <c r="BK266" s="7">
        <v>0.20791122457139899</v>
      </c>
      <c r="BL266" s="7">
        <v>0.29640154049405232</v>
      </c>
      <c r="BM266" s="7">
        <v>8.7318962260595878E-2</v>
      </c>
      <c r="BN266" s="7">
        <v>0.18793905208555589</v>
      </c>
      <c r="BO266" s="7">
        <v>0.22053330244308891</v>
      </c>
      <c r="BP266" s="7">
        <v>0.16078036652011909</v>
      </c>
      <c r="BQ266" s="7">
        <v>0.14553546227693889</v>
      </c>
      <c r="BR266" s="7">
        <v>0.26090572460585748</v>
      </c>
      <c r="BS266" s="7">
        <v>-1.1825744755485919E-2</v>
      </c>
      <c r="BT266" s="7">
        <v>9.2549311527411859E-2</v>
      </c>
      <c r="BU266" s="7">
        <v>8.6939870733131253E-2</v>
      </c>
      <c r="BV266" s="7">
        <v>-2.7180593068682701E-2</v>
      </c>
      <c r="BW266" s="7">
        <v>0.42558325636898559</v>
      </c>
      <c r="BX266" s="7">
        <v>1.6178476991519419E-2</v>
      </c>
      <c r="BY266" s="7">
        <v>0.1676196974438813</v>
      </c>
      <c r="BZ266" s="7">
        <v>9.7593876561859805E-2</v>
      </c>
      <c r="CA266" s="7">
        <v>0.32926327215567541</v>
      </c>
      <c r="CB266" s="7">
        <v>0.25070275736723557</v>
      </c>
      <c r="CC266" s="7">
        <v>0.35290511242272721</v>
      </c>
      <c r="CD266" s="7">
        <v>0.47946787862194928</v>
      </c>
      <c r="CE266" s="7">
        <v>0.17290123790552989</v>
      </c>
      <c r="CF266" s="7">
        <v>0.1859922041799911</v>
      </c>
      <c r="CG266" s="7">
        <v>9.4421952484306626E-2</v>
      </c>
      <c r="CH266" s="7">
        <v>-2.1813613947101681E-2</v>
      </c>
      <c r="CI266" s="7">
        <v>8.5334924273962054E-2</v>
      </c>
      <c r="CJ266" s="7">
        <v>7.9881348437100597E-2</v>
      </c>
      <c r="CK266" s="7">
        <v>8.9031205836625826E-2</v>
      </c>
      <c r="CL266" s="7">
        <v>0.1473128681956006</v>
      </c>
      <c r="CM266" s="7">
        <v>0.37868921141126538</v>
      </c>
      <c r="CN266" s="7">
        <v>-0.10896021586700801</v>
      </c>
      <c r="CO266" s="7">
        <v>0.2310005932516859</v>
      </c>
      <c r="CP266" s="7">
        <v>0.117064129799149</v>
      </c>
      <c r="CQ266" s="7">
        <v>0.2484799209509547</v>
      </c>
      <c r="CR266" s="7">
        <v>0.1332630932873291</v>
      </c>
      <c r="CS266" s="7">
        <v>0.1094129125599894</v>
      </c>
      <c r="CT266" s="7">
        <v>0.23679469095409339</v>
      </c>
      <c r="CU266" s="7">
        <v>4.5913582815417582E-2</v>
      </c>
      <c r="CV266" s="7">
        <v>0.13230286444222419</v>
      </c>
      <c r="CW266" s="7">
        <v>-0.17452359605181039</v>
      </c>
      <c r="CX266" s="7">
        <v>-5.2545017202784372E-2</v>
      </c>
      <c r="CY266" s="7">
        <v>-0.1738335982325192</v>
      </c>
      <c r="CZ266" s="7">
        <v>0.14169757620887721</v>
      </c>
      <c r="DA266" s="7">
        <v>0.1111446558384819</v>
      </c>
      <c r="DB266" s="7">
        <v>0.16091582642317709</v>
      </c>
      <c r="DC266" s="7">
        <v>0.1128243663127078</v>
      </c>
      <c r="DD266" s="7">
        <v>5.4557264235429059E-2</v>
      </c>
      <c r="DE266" s="7">
        <v>2.7390763994979309E-2</v>
      </c>
      <c r="DF266" s="7">
        <v>6.7715469261091732E-2</v>
      </c>
      <c r="DG266" s="7">
        <v>7.8755093710332069E-2</v>
      </c>
      <c r="DH266" s="7">
        <v>-5.5986133898421997E-2</v>
      </c>
      <c r="DI266" s="7">
        <v>-4.5698289341215108E-2</v>
      </c>
      <c r="DJ266" s="7">
        <v>8.5393622964085703E-2</v>
      </c>
      <c r="DK266" s="7">
        <v>3.3426106569084617E-2</v>
      </c>
      <c r="DL266" s="7">
        <v>3.6944263863748487E-2</v>
      </c>
      <c r="DM266" s="7">
        <v>4.385662175866778E-2</v>
      </c>
      <c r="DN266" s="7">
        <v>7.8035692474286211E-2</v>
      </c>
      <c r="DO266" s="7">
        <v>0.13398591222766881</v>
      </c>
      <c r="DP266" s="7">
        <v>9.6448748186138467E-2</v>
      </c>
      <c r="DQ266" s="7">
        <v>-2.401819459023646E-2</v>
      </c>
    </row>
    <row r="267" spans="1:121" x14ac:dyDescent="0.25">
      <c r="A267" s="6">
        <v>45329</v>
      </c>
      <c r="B267" s="7">
        <v>0.44281345482104978</v>
      </c>
      <c r="C267" s="7">
        <v>0.49659746205408722</v>
      </c>
      <c r="D267" s="7">
        <v>0.87813316390352503</v>
      </c>
      <c r="E267" s="7">
        <v>0.58439365023108247</v>
      </c>
      <c r="F267" s="7">
        <v>0.8752213531616424</v>
      </c>
      <c r="G267" s="7">
        <v>0.8284146314007006</v>
      </c>
      <c r="H267" s="7">
        <v>0.44683936702575711</v>
      </c>
      <c r="I267" s="7">
        <v>0.35126303017067562</v>
      </c>
      <c r="J267" s="7">
        <v>0.44428042260462169</v>
      </c>
      <c r="K267" s="7">
        <v>0.3525252003670587</v>
      </c>
      <c r="L267" s="7">
        <v>0.42626624773370292</v>
      </c>
      <c r="M267" s="7">
        <v>0.47477381491899112</v>
      </c>
      <c r="N267" s="7">
        <v>0.4180098965040997</v>
      </c>
      <c r="O267" s="7">
        <v>0.54827297317353141</v>
      </c>
      <c r="P267" s="7">
        <v>0.28254894119890711</v>
      </c>
      <c r="Q267" s="7">
        <v>0.67740291703995159</v>
      </c>
      <c r="R267" s="7">
        <v>0.42628544791207212</v>
      </c>
      <c r="S267" s="7">
        <v>0.31126035407657371</v>
      </c>
      <c r="T267" s="7">
        <v>0.3469711643165263</v>
      </c>
      <c r="U267" s="7">
        <v>0.43993306822684358</v>
      </c>
      <c r="V267" s="7">
        <v>0.70165782847830616</v>
      </c>
      <c r="W267" s="7">
        <v>0.32516792753266421</v>
      </c>
      <c r="X267" s="7">
        <v>0.37396777279307519</v>
      </c>
      <c r="Y267" s="7">
        <v>0.57977251740988311</v>
      </c>
      <c r="Z267" s="7">
        <v>0.409544392841656</v>
      </c>
      <c r="AA267" s="7">
        <v>0.51344022023734381</v>
      </c>
      <c r="AB267" s="7">
        <v>0.42115739085147208</v>
      </c>
      <c r="AC267" s="7">
        <v>0.65459659407064041</v>
      </c>
      <c r="AD267" s="7">
        <v>0.34989355439482211</v>
      </c>
      <c r="AE267" s="7">
        <v>7.2848757393978891E-2</v>
      </c>
      <c r="AF267" s="7">
        <v>0.26301421680597331</v>
      </c>
      <c r="AG267" s="7">
        <v>0.20373840610752311</v>
      </c>
      <c r="AH267" s="7">
        <v>0.32576016249692352</v>
      </c>
      <c r="AI267" s="7">
        <v>0.30758839626820728</v>
      </c>
      <c r="AJ267" s="7">
        <v>0.18009753675349269</v>
      </c>
      <c r="AK267" s="7">
        <v>0.3358394086692873</v>
      </c>
      <c r="AL267" s="7">
        <v>0.13138737193439171</v>
      </c>
      <c r="AM267" s="7">
        <v>0.25273631741649633</v>
      </c>
      <c r="AN267" s="7">
        <v>0.30848053936940367</v>
      </c>
      <c r="AO267" s="7">
        <v>0.17970950363588839</v>
      </c>
      <c r="AP267" s="7">
        <v>0.19293873539615289</v>
      </c>
      <c r="AQ267" s="7">
        <v>0.2548274346475794</v>
      </c>
      <c r="AR267" s="7">
        <v>0.22245874475858279</v>
      </c>
      <c r="AS267" s="7">
        <v>0.15787152266965571</v>
      </c>
      <c r="AT267" s="7">
        <v>0.20408723206092819</v>
      </c>
      <c r="AU267" s="7">
        <v>0.21890295104202021</v>
      </c>
      <c r="AV267" s="7">
        <v>5.4840067412254001E-2</v>
      </c>
      <c r="AW267" s="7">
        <v>0.31358925826385858</v>
      </c>
      <c r="AX267" s="7">
        <v>0.56919533552147317</v>
      </c>
      <c r="AY267" s="7">
        <v>0.41867732120480627</v>
      </c>
      <c r="AZ267" s="7">
        <v>0.1748937427532371</v>
      </c>
      <c r="BA267" s="7">
        <v>0.84552746315201288</v>
      </c>
      <c r="BB267" s="7">
        <v>0.6488459912615574</v>
      </c>
      <c r="BC267" s="7">
        <v>0.19464234176754849</v>
      </c>
      <c r="BD267" s="7">
        <v>0.2489214060032883</v>
      </c>
      <c r="BE267" s="7">
        <v>0.12335268652660369</v>
      </c>
      <c r="BF267" s="7">
        <v>0.22867752688883719</v>
      </c>
      <c r="BG267" s="7">
        <v>0.3790724224181623</v>
      </c>
      <c r="BH267" s="7">
        <v>4.1357010794113469E-2</v>
      </c>
      <c r="BI267" s="7">
        <v>0.21635725857080329</v>
      </c>
      <c r="BJ267" s="7">
        <v>0.40075783819021038</v>
      </c>
      <c r="BK267" s="7">
        <v>0.2042598734572347</v>
      </c>
      <c r="BL267" s="7">
        <v>0.3019543306411101</v>
      </c>
      <c r="BM267" s="7">
        <v>7.5339053402987632E-2</v>
      </c>
      <c r="BN267" s="7">
        <v>0.19161629039652911</v>
      </c>
      <c r="BO267" s="7">
        <v>0.22105559292492599</v>
      </c>
      <c r="BP267" s="7">
        <v>0.16533029498384419</v>
      </c>
      <c r="BQ267" s="7">
        <v>0.15543146821985609</v>
      </c>
      <c r="BR267" s="7">
        <v>0.28535090358920462</v>
      </c>
      <c r="BS267" s="7">
        <v>-1.6473330883221341E-2</v>
      </c>
      <c r="BT267" s="7">
        <v>8.0511775506400207E-2</v>
      </c>
      <c r="BU267" s="7">
        <v>9.0220001874326439E-2</v>
      </c>
      <c r="BV267" s="7">
        <v>-3.1755962196597383E-2</v>
      </c>
      <c r="BW267" s="7">
        <v>0.45323409179526553</v>
      </c>
      <c r="BX267" s="7">
        <v>2.495699898278492E-2</v>
      </c>
      <c r="BY267" s="7">
        <v>0.17492126228255911</v>
      </c>
      <c r="BZ267" s="7">
        <v>8.7962687174854892E-2</v>
      </c>
      <c r="CA267" s="7">
        <v>0.32498978624700681</v>
      </c>
      <c r="CB267" s="7">
        <v>0.252286885786978</v>
      </c>
      <c r="CC267" s="7">
        <v>0.37183007962883741</v>
      </c>
      <c r="CD267" s="7">
        <v>0.51323519980654653</v>
      </c>
      <c r="CE267" s="7">
        <v>0.17792504745363599</v>
      </c>
      <c r="CF267" s="7">
        <v>0.19064095586738539</v>
      </c>
      <c r="CG267" s="7">
        <v>8.5785379001669826E-2</v>
      </c>
      <c r="CH267" s="7">
        <v>-1.585834150651411E-2</v>
      </c>
      <c r="CI267" s="7">
        <v>9.375697172716202E-2</v>
      </c>
      <c r="CJ267" s="7">
        <v>7.1359521369272594E-2</v>
      </c>
      <c r="CK267" s="7">
        <v>9.2289032408689131E-2</v>
      </c>
      <c r="CL267" s="7">
        <v>0.14870870933408259</v>
      </c>
      <c r="CM267" s="7">
        <v>0.40543048261966802</v>
      </c>
      <c r="CN267" s="7">
        <v>-0.1035354985068265</v>
      </c>
      <c r="CO267" s="7">
        <v>0.2406585100336236</v>
      </c>
      <c r="CP267" s="7">
        <v>0.1157009297475584</v>
      </c>
      <c r="CQ267" s="7">
        <v>0.25098823659866998</v>
      </c>
      <c r="CR267" s="7">
        <v>0.13553992730137199</v>
      </c>
      <c r="CS267" s="7">
        <v>0.11578106550490271</v>
      </c>
      <c r="CT267" s="7">
        <v>0.2356731737471249</v>
      </c>
      <c r="CU267" s="7">
        <v>3.6735878735935763E-2</v>
      </c>
      <c r="CV267" s="7">
        <v>0.12888006710285871</v>
      </c>
      <c r="CW267" s="7">
        <v>-0.17717744337769811</v>
      </c>
      <c r="CX267" s="7">
        <v>-5.55910168951671E-2</v>
      </c>
      <c r="CY267" s="7">
        <v>-0.16742266232296141</v>
      </c>
      <c r="CZ267" s="7">
        <v>0.14883704028018371</v>
      </c>
      <c r="DA267" s="7">
        <v>0.1136519341183397</v>
      </c>
      <c r="DB267" s="7">
        <v>0.17652438154300579</v>
      </c>
      <c r="DC267" s="7">
        <v>0.1079112568676031</v>
      </c>
      <c r="DD267" s="7">
        <v>5.0081671612026042E-2</v>
      </c>
      <c r="DE267" s="7">
        <v>2.864070577932987E-2</v>
      </c>
      <c r="DF267" s="7">
        <v>6.3001515185757473E-2</v>
      </c>
      <c r="DG267" s="7">
        <v>8.4947267380818481E-2</v>
      </c>
      <c r="DH267" s="7">
        <v>-4.8075158853618787E-2</v>
      </c>
      <c r="DI267" s="7">
        <v>-4.2188569138704501E-2</v>
      </c>
      <c r="DJ267" s="7">
        <v>9.2035882086616061E-2</v>
      </c>
      <c r="DK267" s="7">
        <v>2.9040195612654921E-2</v>
      </c>
      <c r="DL267" s="7">
        <v>4.5634009310130841E-2</v>
      </c>
      <c r="DM267" s="7">
        <v>4.2910059510727239E-2</v>
      </c>
      <c r="DN267" s="7">
        <v>8.4632923433867413E-2</v>
      </c>
      <c r="DO267" s="7">
        <v>0.1381564729853986</v>
      </c>
      <c r="DP267" s="7">
        <v>9.8922865410083327E-2</v>
      </c>
      <c r="DQ267" s="7">
        <v>-2.099706511447352E-2</v>
      </c>
    </row>
    <row r="268" spans="1:121" x14ac:dyDescent="0.25">
      <c r="A268" s="6">
        <v>45330</v>
      </c>
      <c r="B268" s="7">
        <v>0.45301211563840571</v>
      </c>
      <c r="C268" s="7">
        <v>0.49123935569199068</v>
      </c>
      <c r="D268" s="7">
        <v>0.89921110877142207</v>
      </c>
      <c r="E268" s="7">
        <v>0.60909428088856754</v>
      </c>
      <c r="F268" s="7">
        <v>0.89626661931033946</v>
      </c>
      <c r="G268" s="7">
        <v>0.84893459427501572</v>
      </c>
      <c r="H268" s="7">
        <v>0.44448943114475248</v>
      </c>
      <c r="I268" s="7">
        <v>0.35324245644830082</v>
      </c>
      <c r="J268" s="7">
        <v>0.44193464292467838</v>
      </c>
      <c r="K268" s="7">
        <v>0.35576366481343519</v>
      </c>
      <c r="L268" s="7">
        <v>0.42115994062722367</v>
      </c>
      <c r="M268" s="7">
        <v>0.47759174117244108</v>
      </c>
      <c r="N268" s="7">
        <v>0.42140515644690318</v>
      </c>
      <c r="O268" s="7">
        <v>0.545593866703876</v>
      </c>
      <c r="P268" s="7">
        <v>0.28197521324612063</v>
      </c>
      <c r="Q268" s="7">
        <v>0.67450164218567665</v>
      </c>
      <c r="R268" s="7">
        <v>0.42848688769087978</v>
      </c>
      <c r="S268" s="7">
        <v>0.33170373829882022</v>
      </c>
      <c r="T268" s="7">
        <v>0.35118509647387047</v>
      </c>
      <c r="U268" s="7">
        <v>0.44443782706754459</v>
      </c>
      <c r="V268" s="7">
        <v>0.72075522294534378</v>
      </c>
      <c r="W268" s="7">
        <v>0.32457513465144228</v>
      </c>
      <c r="X268" s="7">
        <v>0.3759804585939539</v>
      </c>
      <c r="Y268" s="7">
        <v>0.57704010635129022</v>
      </c>
      <c r="Z268" s="7">
        <v>0.41223768188015852</v>
      </c>
      <c r="AA268" s="7">
        <v>0.52413811290113199</v>
      </c>
      <c r="AB268" s="7">
        <v>0.41869824312610371</v>
      </c>
      <c r="AC268" s="7">
        <v>0.68039168568269703</v>
      </c>
      <c r="AD268" s="7">
        <v>0.35197708498973279</v>
      </c>
      <c r="AE268" s="7">
        <v>8.0432288410010377E-2</v>
      </c>
      <c r="AF268" s="7">
        <v>0.2610194882297463</v>
      </c>
      <c r="AG268" s="7">
        <v>0.2018342898700427</v>
      </c>
      <c r="AH268" s="7">
        <v>0.34642960796914579</v>
      </c>
      <c r="AI268" s="7">
        <v>0.32200806216868089</v>
      </c>
      <c r="AJ268" s="7">
        <v>0.17423712557239621</v>
      </c>
      <c r="AK268" s="7">
        <v>0.34528191351282927</v>
      </c>
      <c r="AL268" s="7">
        <v>0.13139485729343819</v>
      </c>
      <c r="AM268" s="7">
        <v>0.26246400805308889</v>
      </c>
      <c r="AN268" s="7">
        <v>0.32291004353816688</v>
      </c>
      <c r="AO268" s="7">
        <v>0.18887012980507681</v>
      </c>
      <c r="AP268" s="7">
        <v>0.19105467981426069</v>
      </c>
      <c r="AQ268" s="7">
        <v>0.25289177475794472</v>
      </c>
      <c r="AR268" s="7">
        <v>0.22847158761597799</v>
      </c>
      <c r="AS268" s="7">
        <v>0.15603996030025291</v>
      </c>
      <c r="AT268" s="7">
        <v>0.21163598377902779</v>
      </c>
      <c r="AU268" s="7">
        <v>0.26424828372524312</v>
      </c>
      <c r="AV268" s="7">
        <v>4.960168979277535E-2</v>
      </c>
      <c r="AW268" s="7">
        <v>0.31424354724646691</v>
      </c>
      <c r="AX268" s="7">
        <v>0.57316217521857249</v>
      </c>
      <c r="AY268" s="7">
        <v>0.41782626191048089</v>
      </c>
      <c r="AZ268" s="7">
        <v>0.20390524583411679</v>
      </c>
      <c r="BA268" s="7">
        <v>0.912524226675685</v>
      </c>
      <c r="BB268" s="7">
        <v>0.65611602297440563</v>
      </c>
      <c r="BC268" s="7">
        <v>0.2004869329476946</v>
      </c>
      <c r="BD268" s="7">
        <v>0.24732140313043599</v>
      </c>
      <c r="BE268" s="7">
        <v>0.16514338138675999</v>
      </c>
      <c r="BF268" s="7">
        <v>0.23638044188131449</v>
      </c>
      <c r="BG268" s="7">
        <v>0.38564406720885841</v>
      </c>
      <c r="BH268" s="7">
        <v>4.1363900504317819E-2</v>
      </c>
      <c r="BI268" s="7">
        <v>0.22179072989319981</v>
      </c>
      <c r="BJ268" s="7">
        <v>0.45160847223001932</v>
      </c>
      <c r="BK268" s="7">
        <v>0.20958353216642009</v>
      </c>
      <c r="BL268" s="7">
        <v>0.30898221523981317</v>
      </c>
      <c r="BM268" s="7">
        <v>9.8346902800285685E-2</v>
      </c>
      <c r="BN268" s="7">
        <v>0.19886517920501651</v>
      </c>
      <c r="BO268" s="7">
        <v>0.2216637915810713</v>
      </c>
      <c r="BP268" s="7">
        <v>0.1680180302971557</v>
      </c>
      <c r="BQ268" s="7">
        <v>0.17144311949054461</v>
      </c>
      <c r="BR268" s="7">
        <v>0.28457982632123202</v>
      </c>
      <c r="BS268" s="7">
        <v>-2.17626664646936E-2</v>
      </c>
      <c r="BT268" s="7">
        <v>0.103630299960791</v>
      </c>
      <c r="BU268" s="7">
        <v>9.5582409055236184E-2</v>
      </c>
      <c r="BV268" s="7">
        <v>-3.696310888769927E-2</v>
      </c>
      <c r="BW268" s="7">
        <v>0.48606739827242063</v>
      </c>
      <c r="BX268" s="7">
        <v>3.9160570970008017E-2</v>
      </c>
      <c r="BY268" s="7">
        <v>0.17653595138776401</v>
      </c>
      <c r="BZ268" s="7">
        <v>0.12231057742250601</v>
      </c>
      <c r="CA268" s="7">
        <v>0.35770759200853819</v>
      </c>
      <c r="CB268" s="7">
        <v>0.25825436396699158</v>
      </c>
      <c r="CC268" s="7">
        <v>0.37787870286981717</v>
      </c>
      <c r="CD268" s="7">
        <v>0.51706057535142458</v>
      </c>
      <c r="CE268" s="7">
        <v>0.18428342816223561</v>
      </c>
      <c r="CF268" s="7">
        <v>0.19338706806950931</v>
      </c>
      <c r="CG268" s="7">
        <v>0.1041828976045078</v>
      </c>
      <c r="CH268" s="7">
        <v>-1.291563209015723E-2</v>
      </c>
      <c r="CI268" s="7">
        <v>9.5035133405742878E-2</v>
      </c>
      <c r="CJ268" s="7">
        <v>8.9512608623810497E-2</v>
      </c>
      <c r="CK268" s="7">
        <v>9.7632876856342588E-2</v>
      </c>
      <c r="CL268" s="7">
        <v>0.15243486441246759</v>
      </c>
      <c r="CM268" s="7">
        <v>0.43718374937050641</v>
      </c>
      <c r="CN268" s="7">
        <v>-0.1008549550025388</v>
      </c>
      <c r="CO268" s="7">
        <v>0.2390690928207064</v>
      </c>
      <c r="CP268" s="7">
        <v>0.1139798823119427</v>
      </c>
      <c r="CQ268" s="7">
        <v>0.2527858344724998</v>
      </c>
      <c r="CR268" s="7">
        <v>0.13717163261981341</v>
      </c>
      <c r="CS268" s="7">
        <v>0.117816793679542</v>
      </c>
      <c r="CT268" s="7">
        <v>0.23138956513657671</v>
      </c>
      <c r="CU268" s="7">
        <v>6.9466495877864354E-2</v>
      </c>
      <c r="CV268" s="7">
        <v>0.13387049511039911</v>
      </c>
      <c r="CW268" s="7">
        <v>-0.15685958971331021</v>
      </c>
      <c r="CX268" s="7">
        <v>-3.2270844929019327E-2</v>
      </c>
      <c r="CY268" s="7">
        <v>-0.16644971451555829</v>
      </c>
      <c r="CZ268" s="7">
        <v>0.15041588195421429</v>
      </c>
      <c r="DA268" s="7">
        <v>0.1126818906364222</v>
      </c>
      <c r="DB268" s="7">
        <v>0.18177991929079321</v>
      </c>
      <c r="DC268" s="7">
        <v>0.13325345827845811</v>
      </c>
      <c r="DD268" s="7">
        <v>5.1148281175665167E-2</v>
      </c>
      <c r="DE268" s="7">
        <v>3.197738700976549E-2</v>
      </c>
      <c r="DF268" s="7">
        <v>8.7316457678575432E-2</v>
      </c>
      <c r="DG268" s="7">
        <v>8.6926739688143906E-2</v>
      </c>
      <c r="DH268" s="7">
        <v>-5.0009283194440091E-2</v>
      </c>
      <c r="DI268" s="7">
        <v>-2.197730228213968E-2</v>
      </c>
      <c r="DJ268" s="7">
        <v>9.8228150613404619E-2</v>
      </c>
      <c r="DK268" s="7">
        <v>3.008543251534701E-2</v>
      </c>
      <c r="DL268" s="7">
        <v>4.3509486341950072E-2</v>
      </c>
      <c r="DM268" s="7">
        <v>3.9294687253838001E-2</v>
      </c>
      <c r="DN268" s="7">
        <v>9.0783214303490567E-2</v>
      </c>
      <c r="DO268" s="7">
        <v>0.16217329243319839</v>
      </c>
      <c r="DP268" s="7">
        <v>9.7965651643319607E-2</v>
      </c>
      <c r="DQ268" s="7">
        <v>-1.504155454000289E-2</v>
      </c>
    </row>
    <row r="269" spans="1:121" x14ac:dyDescent="0.25">
      <c r="A269" s="6">
        <v>45331</v>
      </c>
      <c r="B269" s="7">
        <v>0.47778811387453701</v>
      </c>
      <c r="C269" s="7">
        <v>0.51020849233087273</v>
      </c>
      <c r="D269" s="7">
        <v>0.94717020618180991</v>
      </c>
      <c r="E269" s="7">
        <v>0.61318564853929836</v>
      </c>
      <c r="F269" s="7">
        <v>0.94415136213411199</v>
      </c>
      <c r="G269" s="7">
        <v>0.89562410335735931</v>
      </c>
      <c r="H269" s="7">
        <v>0.46237033944724087</v>
      </c>
      <c r="I269" s="7">
        <v>0.3548158822624492</v>
      </c>
      <c r="J269" s="7">
        <v>0.45978392625787978</v>
      </c>
      <c r="K269" s="7">
        <v>0.35194426042012439</v>
      </c>
      <c r="L269" s="7">
        <v>0.43923764022425038</v>
      </c>
      <c r="M269" s="7">
        <v>0.49609048416845081</v>
      </c>
      <c r="N269" s="7">
        <v>0.41740082940959827</v>
      </c>
      <c r="O269" s="7">
        <v>0.5630271420203401</v>
      </c>
      <c r="P269" s="7">
        <v>0.28349807426255952</v>
      </c>
      <c r="Q269" s="7">
        <v>0.69338910660217268</v>
      </c>
      <c r="R269" s="7">
        <v>0.44505967538978131</v>
      </c>
      <c r="S269" s="7">
        <v>0.33508932202375757</v>
      </c>
      <c r="T269" s="7">
        <v>0.34537992729871919</v>
      </c>
      <c r="U269" s="7">
        <v>0.43823201117230021</v>
      </c>
      <c r="V269" s="7">
        <v>0.76420793179668056</v>
      </c>
      <c r="W269" s="7">
        <v>0.32614860020293079</v>
      </c>
      <c r="X269" s="7">
        <v>0.37758032206483372</v>
      </c>
      <c r="Y269" s="7">
        <v>0.59482825784764715</v>
      </c>
      <c r="Z269" s="7">
        <v>0.42991822326275481</v>
      </c>
      <c r="AA269" s="7">
        <v>0.55012691422662385</v>
      </c>
      <c r="AB269" s="7">
        <v>0.43470021983952439</v>
      </c>
      <c r="AC269" s="7">
        <v>0.68466433786039471</v>
      </c>
      <c r="AD269" s="7">
        <v>0.36766223365744888</v>
      </c>
      <c r="AE269" s="7">
        <v>9.8855251428556556E-2</v>
      </c>
      <c r="AF269" s="7">
        <v>0.26267613917537758</v>
      </c>
      <c r="AG269" s="7">
        <v>0.20067155799910069</v>
      </c>
      <c r="AH269" s="7">
        <v>0.34985262919858018</v>
      </c>
      <c r="AI269" s="7">
        <v>0.34174252918629389</v>
      </c>
      <c r="AJ269" s="7">
        <v>0.17924309797459689</v>
      </c>
      <c r="AK269" s="7">
        <v>0.36822095301398933</v>
      </c>
      <c r="AL269" s="7">
        <v>0.1402049998520192</v>
      </c>
      <c r="AM269" s="7">
        <v>0.27635446046020601</v>
      </c>
      <c r="AN269" s="7">
        <v>0.3426579750134453</v>
      </c>
      <c r="AO269" s="7">
        <v>0.20195085436511209</v>
      </c>
      <c r="AP269" s="7">
        <v>0.1926194152366949</v>
      </c>
      <c r="AQ269" s="7">
        <v>0.26168763859207722</v>
      </c>
      <c r="AR269" s="7">
        <v>0.22977634642010211</v>
      </c>
      <c r="AS269" s="7">
        <v>0.15492153281215981</v>
      </c>
      <c r="AT269" s="7">
        <v>0.2327169022348661</v>
      </c>
      <c r="AU269" s="7">
        <v>0.29278421253556752</v>
      </c>
      <c r="AV269" s="7">
        <v>5.4076320153184421E-2</v>
      </c>
      <c r="AW269" s="7">
        <v>0.31946572743966262</v>
      </c>
      <c r="AX269" s="7">
        <v>0.58662578999345594</v>
      </c>
      <c r="AY269" s="7">
        <v>0.42307097815899519</v>
      </c>
      <c r="AZ269" s="7">
        <v>0.23812950281894629</v>
      </c>
      <c r="BA269" s="7">
        <v>0.963534403211463</v>
      </c>
      <c r="BB269" s="7">
        <v>0.67435305455815708</v>
      </c>
      <c r="BC269" s="7">
        <v>0.20263921058862849</v>
      </c>
      <c r="BD269" s="7">
        <v>0.25551811923709411</v>
      </c>
      <c r="BE269" s="7">
        <v>0.19144236791739869</v>
      </c>
      <c r="BF269" s="7">
        <v>0.25789188230123422</v>
      </c>
      <c r="BG269" s="7">
        <v>0.38501539850620298</v>
      </c>
      <c r="BH269" s="7">
        <v>4.9472974325592389E-2</v>
      </c>
      <c r="BI269" s="7">
        <v>0.22351837601294619</v>
      </c>
      <c r="BJ269" s="7">
        <v>0.49032526514510377</v>
      </c>
      <c r="BK269" s="7">
        <v>0.23002796335873629</v>
      </c>
      <c r="BL269" s="7">
        <v>0.31431299235468407</v>
      </c>
      <c r="BM269" s="7">
        <v>0.1185150610311607</v>
      </c>
      <c r="BN269" s="7">
        <v>0.19529666798022111</v>
      </c>
      <c r="BO269" s="7">
        <v>0.2265181037582211</v>
      </c>
      <c r="BP269" s="7">
        <v>0.17367001220578501</v>
      </c>
      <c r="BQ269" s="7">
        <v>0.1891942816211809</v>
      </c>
      <c r="BR269" s="7">
        <v>0.28933164737901262</v>
      </c>
      <c r="BS269" s="7">
        <v>-2.0059555250213749E-2</v>
      </c>
      <c r="BT269" s="7">
        <v>0.1238954734330784</v>
      </c>
      <c r="BU269" s="7">
        <v>9.6746026356823611E-2</v>
      </c>
      <c r="BV269" s="7">
        <v>-3.5286461643738831E-2</v>
      </c>
      <c r="BW269" s="7">
        <v>0.4886985846916212</v>
      </c>
      <c r="BX269" s="7">
        <v>5.4907223511768237E-2</v>
      </c>
      <c r="BY269" s="7">
        <v>0.18904769377058919</v>
      </c>
      <c r="BZ269" s="7">
        <v>0.14307418169320479</v>
      </c>
      <c r="CA269" s="7">
        <v>0.39630409592771532</v>
      </c>
      <c r="CB269" s="7">
        <v>0.25768349215558989</v>
      </c>
      <c r="CC269" s="7">
        <v>0.39305180491956643</v>
      </c>
      <c r="CD269" s="7">
        <v>0.53004405505774077</v>
      </c>
      <c r="CE269" s="7">
        <v>0.1891063745115957</v>
      </c>
      <c r="CF269" s="7">
        <v>0.19916180950651019</v>
      </c>
      <c r="CG269" s="7">
        <v>0.1155223040667908</v>
      </c>
      <c r="CH269" s="7">
        <v>-5.8895561138211372E-3</v>
      </c>
      <c r="CI269" s="7">
        <v>0.1026864940593339</v>
      </c>
      <c r="CJ269" s="7">
        <v>0.100701358550811</v>
      </c>
      <c r="CK269" s="7">
        <v>9.9600753918537066E-2</v>
      </c>
      <c r="CL269" s="7">
        <v>0.16729425549782101</v>
      </c>
      <c r="CM269" s="7">
        <v>0.43972838386530499</v>
      </c>
      <c r="CN269" s="7">
        <v>-9.445483196819715E-2</v>
      </c>
      <c r="CO269" s="7">
        <v>0.24721157924393</v>
      </c>
      <c r="CP269" s="7">
        <v>0.12180052217580629</v>
      </c>
      <c r="CQ269" s="7">
        <v>0.25453114211168321</v>
      </c>
      <c r="CR269" s="7">
        <v>0.138755873343855</v>
      </c>
      <c r="CS269" s="7">
        <v>0.12450645487137391</v>
      </c>
      <c r="CT269" s="7">
        <v>0.2394247598786732</v>
      </c>
      <c r="CU269" s="7">
        <v>8.9252444213286042E-2</v>
      </c>
      <c r="CV269" s="7">
        <v>0.15303522139992071</v>
      </c>
      <c r="CW269" s="7">
        <v>-0.13289104719237971</v>
      </c>
      <c r="CX269" s="7">
        <v>-4.7605309658017569E-3</v>
      </c>
      <c r="CY269" s="7">
        <v>-0.16062543211348659</v>
      </c>
      <c r="CZ269" s="7">
        <v>0.16264985332682211</v>
      </c>
      <c r="DA269" s="7">
        <v>0.109743900463388</v>
      </c>
      <c r="DB269" s="7">
        <v>0.18345098901002041</v>
      </c>
      <c r="DC269" s="7">
        <v>0.1584640118710052</v>
      </c>
      <c r="DD269" s="7">
        <v>5.1370622496794027E-2</v>
      </c>
      <c r="DE269" s="7">
        <v>4.52836102579115E-2</v>
      </c>
      <c r="DF269" s="7">
        <v>0.11150508876381029</v>
      </c>
      <c r="DG269" s="7">
        <v>9.3431536959011074E-2</v>
      </c>
      <c r="DH269" s="7">
        <v>-4.592191819946867E-2</v>
      </c>
      <c r="DI269" s="7">
        <v>-5.0286196523079418E-3</v>
      </c>
      <c r="DJ269" s="7">
        <v>9.8380892027136957E-2</v>
      </c>
      <c r="DK269" s="7">
        <v>3.0303318573901009E-2</v>
      </c>
      <c r="DL269" s="7">
        <v>4.7999218789796412E-2</v>
      </c>
      <c r="DM269" s="7">
        <v>4.6076403976916147E-2</v>
      </c>
      <c r="DN269" s="7">
        <v>9.0934920276548148E-2</v>
      </c>
      <c r="DO269" s="7">
        <v>0.18231322000367209</v>
      </c>
      <c r="DP269" s="7">
        <v>9.5066519086203893E-2</v>
      </c>
      <c r="DQ269" s="7">
        <v>-1.7973356488668931E-2</v>
      </c>
    </row>
    <row r="270" spans="1:121" x14ac:dyDescent="0.25">
      <c r="A270" s="6">
        <v>45334</v>
      </c>
      <c r="B270" s="7">
        <v>0.45365878783333469</v>
      </c>
      <c r="C270" s="7">
        <v>0.49217759524424493</v>
      </c>
      <c r="D270" s="7">
        <v>0.93213808028070133</v>
      </c>
      <c r="E270" s="7">
        <v>0.60049508446469591</v>
      </c>
      <c r="F270" s="7">
        <v>0.91240725643320197</v>
      </c>
      <c r="G270" s="7">
        <v>0.8870132464992706</v>
      </c>
      <c r="H270" s="7">
        <v>0.44794563665337828</v>
      </c>
      <c r="I270" s="7">
        <v>0.35194329341614172</v>
      </c>
      <c r="J270" s="7">
        <v>0.45472357700670418</v>
      </c>
      <c r="K270" s="7">
        <v>0.33860879154170059</v>
      </c>
      <c r="L270" s="7">
        <v>0.42789443306072078</v>
      </c>
      <c r="M270" s="7">
        <v>0.5001462539906727</v>
      </c>
      <c r="N270" s="7">
        <v>0.42567934213660941</v>
      </c>
      <c r="O270" s="7">
        <v>0.55216118595553976</v>
      </c>
      <c r="P270" s="7">
        <v>0.28367892161669372</v>
      </c>
      <c r="Q270" s="7">
        <v>0.680067600190293</v>
      </c>
      <c r="R270" s="7">
        <v>0.44952476223938032</v>
      </c>
      <c r="S270" s="7">
        <v>0.32580795925935752</v>
      </c>
      <c r="T270" s="7">
        <v>0.32931697497476731</v>
      </c>
      <c r="U270" s="7">
        <v>0.44896723516222631</v>
      </c>
      <c r="V270" s="7">
        <v>0.75058827201434242</v>
      </c>
      <c r="W270" s="7">
        <v>0.32913104609241262</v>
      </c>
      <c r="X270" s="7">
        <v>0.37790073856696971</v>
      </c>
      <c r="Y270" s="7">
        <v>0.58490099480916902</v>
      </c>
      <c r="Z270" s="7">
        <v>0.42688639643443538</v>
      </c>
      <c r="AA270" s="7">
        <v>0.51629200853889512</v>
      </c>
      <c r="AB270" s="7">
        <v>0.42576966245620729</v>
      </c>
      <c r="AC270" s="7">
        <v>0.67469497641845133</v>
      </c>
      <c r="AD270" s="7">
        <v>0.36785493990396861</v>
      </c>
      <c r="AE270" s="7">
        <v>9.3863710510158294E-2</v>
      </c>
      <c r="AF270" s="7">
        <v>0.26621831514073019</v>
      </c>
      <c r="AG270" s="7">
        <v>0.20528409912768539</v>
      </c>
      <c r="AH270" s="7">
        <v>0.34186466367398749</v>
      </c>
      <c r="AI270" s="7">
        <v>0.34232116851645511</v>
      </c>
      <c r="AJ270" s="7">
        <v>0.18922629684292769</v>
      </c>
      <c r="AK270" s="7">
        <v>0.33835654224843631</v>
      </c>
      <c r="AL270" s="7">
        <v>0.1485268271858691</v>
      </c>
      <c r="AM270" s="7">
        <v>0.2850982908306301</v>
      </c>
      <c r="AN270" s="7">
        <v>0.34400897062797009</v>
      </c>
      <c r="AO270" s="7">
        <v>0.2075822917211336</v>
      </c>
      <c r="AP270" s="7">
        <v>0.18793870313565589</v>
      </c>
      <c r="AQ270" s="7">
        <v>0.26997864316199482</v>
      </c>
      <c r="AR270" s="7">
        <v>0.23833335016672971</v>
      </c>
      <c r="AS270" s="7">
        <v>0.1517368352209989</v>
      </c>
      <c r="AT270" s="7">
        <v>0.21482027606740159</v>
      </c>
      <c r="AU270" s="7">
        <v>0.28893003557116809</v>
      </c>
      <c r="AV270" s="7">
        <v>5.8049825205652272E-2</v>
      </c>
      <c r="AW270" s="7">
        <v>0.32503469944559987</v>
      </c>
      <c r="AX270" s="7">
        <v>0.57861348478106422</v>
      </c>
      <c r="AY270" s="7">
        <v>0.41945925738130591</v>
      </c>
      <c r="AZ270" s="7">
        <v>0.2145283590992357</v>
      </c>
      <c r="BA270" s="7">
        <v>0.96344723877434779</v>
      </c>
      <c r="BB270" s="7">
        <v>0.65768624428584577</v>
      </c>
      <c r="BC270" s="7">
        <v>0.20672814218501759</v>
      </c>
      <c r="BD270" s="7">
        <v>0.25590360249027522</v>
      </c>
      <c r="BE270" s="7">
        <v>0.19411485862394889</v>
      </c>
      <c r="BF270" s="7">
        <v>0.25734026110906938</v>
      </c>
      <c r="BG270" s="7">
        <v>0.3880624003786326</v>
      </c>
      <c r="BH270" s="7">
        <v>5.1304901472306368E-2</v>
      </c>
      <c r="BI270" s="7">
        <v>0.22000157469174411</v>
      </c>
      <c r="BJ270" s="7">
        <v>0.47652543186210661</v>
      </c>
      <c r="BK270" s="7">
        <v>0.23086372261598459</v>
      </c>
      <c r="BL270" s="7">
        <v>0.30425925207202781</v>
      </c>
      <c r="BM270" s="7">
        <v>0.12268592493015371</v>
      </c>
      <c r="BN270" s="7">
        <v>0.19750315590080161</v>
      </c>
      <c r="BO270" s="7">
        <v>0.22170434837485331</v>
      </c>
      <c r="BP270" s="7">
        <v>0.17305516633664059</v>
      </c>
      <c r="BQ270" s="7">
        <v>0.1844502376218726</v>
      </c>
      <c r="BR270" s="7">
        <v>0.29031364457773862</v>
      </c>
      <c r="BS270" s="7">
        <v>-1.8573753582569959E-2</v>
      </c>
      <c r="BT270" s="7">
        <v>0.1210303103128771</v>
      </c>
      <c r="BU270" s="7">
        <v>9.7219008596145517E-2</v>
      </c>
      <c r="BV270" s="7">
        <v>-2.7689560637273462E-2</v>
      </c>
      <c r="BW270" s="7">
        <v>0.47491381383800618</v>
      </c>
      <c r="BX270" s="7">
        <v>3.7960701855184853E-2</v>
      </c>
      <c r="BY270" s="7">
        <v>0.1863471180902789</v>
      </c>
      <c r="BZ270" s="7">
        <v>0.14096735706810051</v>
      </c>
      <c r="CA270" s="7">
        <v>0.37725457051659678</v>
      </c>
      <c r="CB270" s="7">
        <v>0.25093681738062917</v>
      </c>
      <c r="CC270" s="7">
        <v>0.38557896494743948</v>
      </c>
      <c r="CD270" s="7">
        <v>0.54382475286281973</v>
      </c>
      <c r="CE270" s="7">
        <v>0.18436268119947299</v>
      </c>
      <c r="CF270" s="7">
        <v>0.19585511929626831</v>
      </c>
      <c r="CG270" s="7">
        <v>0.1218586525238905</v>
      </c>
      <c r="CH270" s="7">
        <v>-8.0756834701983804E-3</v>
      </c>
      <c r="CI270" s="7">
        <v>9.7034547579924357E-2</v>
      </c>
      <c r="CJ270" s="7">
        <v>9.9313088660476723E-2</v>
      </c>
      <c r="CK270" s="7">
        <v>0.1047526557120568</v>
      </c>
      <c r="CL270" s="7">
        <v>0.1661960344878157</v>
      </c>
      <c r="CM270" s="7">
        <v>0.43218391484359131</v>
      </c>
      <c r="CN270" s="7">
        <v>-9.3765139118312746E-2</v>
      </c>
      <c r="CO270" s="7">
        <v>0.2493886727047514</v>
      </c>
      <c r="CP270" s="7">
        <v>0.1260293241681314</v>
      </c>
      <c r="CQ270" s="7">
        <v>0.2561377666898188</v>
      </c>
      <c r="CR270" s="7">
        <v>0.1352374616584342</v>
      </c>
      <c r="CS270" s="7">
        <v>0.12727805911237811</v>
      </c>
      <c r="CT270" s="7">
        <v>0.24335670200147019</v>
      </c>
      <c r="CU270" s="7">
        <v>9.0702498494287687E-2</v>
      </c>
      <c r="CV270" s="7">
        <v>0.1495976780370227</v>
      </c>
      <c r="CW270" s="7">
        <v>-0.14941982141936211</v>
      </c>
      <c r="CX270" s="7">
        <v>-2.3752016836764311E-2</v>
      </c>
      <c r="CY270" s="7">
        <v>-0.15306540975525701</v>
      </c>
      <c r="CZ270" s="7">
        <v>0.15968589310080231</v>
      </c>
      <c r="DA270" s="7">
        <v>0.1138719078506312</v>
      </c>
      <c r="DB270" s="7">
        <v>0.1829320122564444</v>
      </c>
      <c r="DC270" s="7">
        <v>0.1400114424682215</v>
      </c>
      <c r="DD270" s="7">
        <v>5.5727810166688492E-2</v>
      </c>
      <c r="DE270" s="7">
        <v>4.3357025539632499E-2</v>
      </c>
      <c r="DF270" s="7">
        <v>9.0294984215559593E-2</v>
      </c>
      <c r="DG270" s="7">
        <v>9.2052436199200338E-2</v>
      </c>
      <c r="DH270" s="7">
        <v>-4.7622204664918177E-2</v>
      </c>
      <c r="DI270" s="7">
        <v>-1.2574844001928881E-2</v>
      </c>
      <c r="DJ270" s="7">
        <v>0.1003144756550878</v>
      </c>
      <c r="DK270" s="7">
        <v>3.2981620020885227E-2</v>
      </c>
      <c r="DL270" s="7">
        <v>4.9588212279461752E-2</v>
      </c>
      <c r="DM270" s="7">
        <v>4.7917911074315089E-2</v>
      </c>
      <c r="DN270" s="7">
        <v>9.4690550283605956E-2</v>
      </c>
      <c r="DO270" s="7">
        <v>0.16618313358908129</v>
      </c>
      <c r="DP270" s="7">
        <v>9.7913174231091027E-2</v>
      </c>
      <c r="DQ270" s="7">
        <v>-2.1007522194246401E-2</v>
      </c>
    </row>
    <row r="271" spans="1:121" x14ac:dyDescent="0.25">
      <c r="A271" s="6">
        <v>45335</v>
      </c>
      <c r="B271" s="7">
        <v>0.44825773335349101</v>
      </c>
      <c r="C271" s="7">
        <v>0.47005820267554732</v>
      </c>
      <c r="D271" s="7">
        <v>0.93006160448782715</v>
      </c>
      <c r="E271" s="7">
        <v>0.59303172333837462</v>
      </c>
      <c r="F271" s="7">
        <v>0.90530172667195763</v>
      </c>
      <c r="G271" s="7">
        <v>0.86994347811759032</v>
      </c>
      <c r="H271" s="7">
        <v>0.42624046160778001</v>
      </c>
      <c r="I271" s="7">
        <v>0.33095606243861958</v>
      </c>
      <c r="J271" s="7">
        <v>0.43164805944542928</v>
      </c>
      <c r="K271" s="7">
        <v>0.31854261129121619</v>
      </c>
      <c r="L271" s="7">
        <v>0.40695498100612792</v>
      </c>
      <c r="M271" s="7">
        <v>0.47400081868430938</v>
      </c>
      <c r="N271" s="7">
        <v>0.3997238579835396</v>
      </c>
      <c r="O271" s="7">
        <v>0.5440970874166875</v>
      </c>
      <c r="P271" s="7">
        <v>0.26161520457736448</v>
      </c>
      <c r="Q271" s="7">
        <v>0.67223317986713038</v>
      </c>
      <c r="R271" s="7">
        <v>0.42440882795787371</v>
      </c>
      <c r="S271" s="7">
        <v>0.31891985632017722</v>
      </c>
      <c r="T271" s="7">
        <v>0.30961175750506831</v>
      </c>
      <c r="U271" s="7">
        <v>0.42238207913619868</v>
      </c>
      <c r="V271" s="7">
        <v>0.74870690845796606</v>
      </c>
      <c r="W271" s="7">
        <v>0.30599173623722348</v>
      </c>
      <c r="X271" s="7">
        <v>0.35233981659060842</v>
      </c>
      <c r="Y271" s="7">
        <v>0.57133440568861271</v>
      </c>
      <c r="Z271" s="7">
        <v>0.40473576739068018</v>
      </c>
      <c r="AA271" s="7">
        <v>0.49552691064072119</v>
      </c>
      <c r="AB271" s="7">
        <v>0.41356555045958449</v>
      </c>
      <c r="AC271" s="7">
        <v>0.66007117094777934</v>
      </c>
      <c r="AD271" s="7">
        <v>0.34434441570927321</v>
      </c>
      <c r="AE271" s="7">
        <v>8.39687083345384E-2</v>
      </c>
      <c r="AF271" s="7">
        <v>0.25318537275939251</v>
      </c>
      <c r="AG271" s="7">
        <v>0.19367073820583491</v>
      </c>
      <c r="AH271" s="7">
        <v>0.33014845054293729</v>
      </c>
      <c r="AI271" s="7">
        <v>0.32831223814990129</v>
      </c>
      <c r="AJ271" s="7">
        <v>0.16515865702522839</v>
      </c>
      <c r="AK271" s="7">
        <v>0.32002820940361038</v>
      </c>
      <c r="AL271" s="7">
        <v>0.11799380767870769</v>
      </c>
      <c r="AM271" s="7">
        <v>0.26076444223508138</v>
      </c>
      <c r="AN271" s="7">
        <v>0.31858638713298681</v>
      </c>
      <c r="AO271" s="7">
        <v>0.19139148166715339</v>
      </c>
      <c r="AP271" s="7">
        <v>0.17898382957196751</v>
      </c>
      <c r="AQ271" s="7">
        <v>0.2461612028752056</v>
      </c>
      <c r="AR271" s="7">
        <v>0.22171277678421661</v>
      </c>
      <c r="AS271" s="7">
        <v>0.14036953516925349</v>
      </c>
      <c r="AT271" s="7">
        <v>0.1847120120634953</v>
      </c>
      <c r="AU271" s="7">
        <v>0.27664909757805017</v>
      </c>
      <c r="AV271" s="7">
        <v>3.6183193723625662E-2</v>
      </c>
      <c r="AW271" s="7">
        <v>0.31318941051523658</v>
      </c>
      <c r="AX271" s="7">
        <v>0.54632143105612196</v>
      </c>
      <c r="AY271" s="7">
        <v>0.39766451089450783</v>
      </c>
      <c r="AZ271" s="7">
        <v>0.17860375464301331</v>
      </c>
      <c r="BA271" s="7">
        <v>0.93543019205084499</v>
      </c>
      <c r="BB271" s="7">
        <v>0.63774763573506466</v>
      </c>
      <c r="BC271" s="7">
        <v>0.1871814153791114</v>
      </c>
      <c r="BD271" s="7">
        <v>0.23602998512585979</v>
      </c>
      <c r="BE271" s="7">
        <v>0.15363210922849779</v>
      </c>
      <c r="BF271" s="7">
        <v>0.243328857244516</v>
      </c>
      <c r="BG271" s="7">
        <v>0.37248907026301697</v>
      </c>
      <c r="BH271" s="7">
        <v>2.8468698635809361E-2</v>
      </c>
      <c r="BI271" s="7">
        <v>0.20167666487480429</v>
      </c>
      <c r="BJ271" s="7">
        <v>0.45137164512062689</v>
      </c>
      <c r="BK271" s="7">
        <v>0.20028809603952349</v>
      </c>
      <c r="BL271" s="7">
        <v>0.28630030023036551</v>
      </c>
      <c r="BM271" s="7">
        <v>7.9917730060253378E-2</v>
      </c>
      <c r="BN271" s="7">
        <v>0.18853976192032551</v>
      </c>
      <c r="BO271" s="7">
        <v>0.21249494393081281</v>
      </c>
      <c r="BP271" s="7">
        <v>0.16285622618003789</v>
      </c>
      <c r="BQ271" s="7">
        <v>0.17075313657574401</v>
      </c>
      <c r="BR271" s="7">
        <v>0.27070776148381831</v>
      </c>
      <c r="BS271" s="7">
        <v>-3.6634880499017967E-2</v>
      </c>
      <c r="BT271" s="7">
        <v>0.10048885074997679</v>
      </c>
      <c r="BU271" s="7">
        <v>8.5768049579183492E-2</v>
      </c>
      <c r="BV271" s="7">
        <v>-4.4178451382356099E-2</v>
      </c>
      <c r="BW271" s="7">
        <v>0.449787482293174</v>
      </c>
      <c r="BX271" s="7">
        <v>1.8769462776089041E-2</v>
      </c>
      <c r="BY271" s="7">
        <v>0.16243148397887031</v>
      </c>
      <c r="BZ271" s="7">
        <v>0.1179062198888581</v>
      </c>
      <c r="CA271" s="7">
        <v>0.35205005105492648</v>
      </c>
      <c r="CB271" s="7">
        <v>0.23867797825604259</v>
      </c>
      <c r="CC271" s="7">
        <v>0.37200066955337752</v>
      </c>
      <c r="CD271" s="7">
        <v>0.50595928373619015</v>
      </c>
      <c r="CE271" s="7">
        <v>0.17066659266457249</v>
      </c>
      <c r="CF271" s="7">
        <v>0.1840523849009166</v>
      </c>
      <c r="CG271" s="7">
        <v>8.7998967650730453E-2</v>
      </c>
      <c r="CH271" s="7">
        <v>-4.8983416650544842E-2</v>
      </c>
      <c r="CI271" s="7">
        <v>5.3235244887197768E-2</v>
      </c>
      <c r="CJ271" s="7">
        <v>8.0235111631762335E-2</v>
      </c>
      <c r="CK271" s="7">
        <v>8.994054681654573E-2</v>
      </c>
      <c r="CL271" s="7">
        <v>0.14028141004669559</v>
      </c>
      <c r="CM271" s="7">
        <v>0.403018158307062</v>
      </c>
      <c r="CN271" s="7">
        <v>-0.1075350739033518</v>
      </c>
      <c r="CO271" s="7">
        <v>0.22224973983042479</v>
      </c>
      <c r="CP271" s="7">
        <v>0.102757765794447</v>
      </c>
      <c r="CQ271" s="7">
        <v>0.24023743107584641</v>
      </c>
      <c r="CR271" s="7">
        <v>0.13000012665019819</v>
      </c>
      <c r="CS271" s="7">
        <v>0.10517891032281761</v>
      </c>
      <c r="CT271" s="7">
        <v>0.22833262569693399</v>
      </c>
      <c r="CU271" s="7">
        <v>5.8091872512741727E-2</v>
      </c>
      <c r="CV271" s="7">
        <v>0.1386443001100752</v>
      </c>
      <c r="CW271" s="7">
        <v>-0.17457918163098801</v>
      </c>
      <c r="CX271" s="7">
        <v>-4.7996103215441011E-2</v>
      </c>
      <c r="CY271" s="7">
        <v>-0.1738382180158565</v>
      </c>
      <c r="CZ271" s="7">
        <v>0.13843611897814961</v>
      </c>
      <c r="DA271" s="7">
        <v>0.1038600921909303</v>
      </c>
      <c r="DB271" s="7">
        <v>0.16974979048187569</v>
      </c>
      <c r="DC271" s="7">
        <v>0.10493866583554511</v>
      </c>
      <c r="DD271" s="7">
        <v>4.5870878616315558E-2</v>
      </c>
      <c r="DE271" s="7">
        <v>2.2268780250368051E-2</v>
      </c>
      <c r="DF271" s="7">
        <v>6.3218661158879641E-2</v>
      </c>
      <c r="DG271" s="7">
        <v>7.3100463820388262E-2</v>
      </c>
      <c r="DH271" s="7">
        <v>-5.6577212808598953E-2</v>
      </c>
      <c r="DI271" s="7">
        <v>-4.2913224413755557E-2</v>
      </c>
      <c r="DJ271" s="7">
        <v>9.210851775342066E-2</v>
      </c>
      <c r="DK271" s="7">
        <v>2.406609486905675E-2</v>
      </c>
      <c r="DL271" s="7">
        <v>3.0272704892955419E-2</v>
      </c>
      <c r="DM271" s="7">
        <v>4.0102717824622269E-2</v>
      </c>
      <c r="DN271" s="7">
        <v>8.4276320025105989E-2</v>
      </c>
      <c r="DO271" s="7">
        <v>0.14484133802299909</v>
      </c>
      <c r="DP271" s="7">
        <v>8.8437233585425767E-2</v>
      </c>
      <c r="DQ271" s="7">
        <v>-2.552403239584022E-2</v>
      </c>
    </row>
    <row r="272" spans="1:121" x14ac:dyDescent="0.25">
      <c r="A272" s="6">
        <v>45336</v>
      </c>
      <c r="B272" s="7">
        <v>0.48526951021894532</v>
      </c>
      <c r="C272" s="7">
        <v>0.49845474037901089</v>
      </c>
      <c r="D272" s="7">
        <v>0.99812481265126873</v>
      </c>
      <c r="E272" s="7">
        <v>0.62412419213189541</v>
      </c>
      <c r="F272" s="7">
        <v>0.95399375209319182</v>
      </c>
      <c r="G272" s="7">
        <v>0.9450788250627995</v>
      </c>
      <c r="H272" s="7">
        <v>0.4525676525593223</v>
      </c>
      <c r="I272" s="7">
        <v>0.35162443355716988</v>
      </c>
      <c r="J272" s="7">
        <v>0.45824289514223038</v>
      </c>
      <c r="K272" s="7">
        <v>0.34288179114177031</v>
      </c>
      <c r="L272" s="7">
        <v>0.43483523596728763</v>
      </c>
      <c r="M272" s="7">
        <v>0.50027344185873801</v>
      </c>
      <c r="N272" s="7">
        <v>0.4105699313348623</v>
      </c>
      <c r="O272" s="7">
        <v>0.57515538406798172</v>
      </c>
      <c r="P272" s="7">
        <v>0.28170577467737917</v>
      </c>
      <c r="Q272" s="7">
        <v>0.70487148656170762</v>
      </c>
      <c r="R272" s="7">
        <v>0.44595670611058802</v>
      </c>
      <c r="S272" s="7">
        <v>0.34544889033668918</v>
      </c>
      <c r="T272" s="7">
        <v>0.33490901415872187</v>
      </c>
      <c r="U272" s="7">
        <v>0.43357402636400239</v>
      </c>
      <c r="V272" s="7">
        <v>0.81037468219662223</v>
      </c>
      <c r="W272" s="7">
        <v>0.31554628528627049</v>
      </c>
      <c r="X272" s="7">
        <v>0.36352771603575967</v>
      </c>
      <c r="Y272" s="7">
        <v>0.59574820521061045</v>
      </c>
      <c r="Z272" s="7">
        <v>0.42654986102104081</v>
      </c>
      <c r="AA272" s="7">
        <v>0.51983359668904816</v>
      </c>
      <c r="AB272" s="7">
        <v>0.43552864414046</v>
      </c>
      <c r="AC272" s="7">
        <v>0.67858866802111972</v>
      </c>
      <c r="AD272" s="7">
        <v>0.36575240574013068</v>
      </c>
      <c r="AE272" s="7">
        <v>0.1275231611463705</v>
      </c>
      <c r="AF272" s="7">
        <v>0.25984971536823859</v>
      </c>
      <c r="AG272" s="7">
        <v>0.194136165015109</v>
      </c>
      <c r="AH272" s="7">
        <v>0.34498609793019508</v>
      </c>
      <c r="AI272" s="7">
        <v>0.34185319257808189</v>
      </c>
      <c r="AJ272" s="7">
        <v>0.16940681835385479</v>
      </c>
      <c r="AK272" s="7">
        <v>0.34148252830126408</v>
      </c>
      <c r="AL272" s="7">
        <v>0.1240981207147742</v>
      </c>
      <c r="AM272" s="7">
        <v>0.28359202565281388</v>
      </c>
      <c r="AN272" s="7">
        <v>0.34708884282825259</v>
      </c>
      <c r="AO272" s="7">
        <v>0.20414616748975251</v>
      </c>
      <c r="AP272" s="7">
        <v>0.1880251642359605</v>
      </c>
      <c r="AQ272" s="7">
        <v>0.25713615632037362</v>
      </c>
      <c r="AR272" s="7">
        <v>0.2337092028133754</v>
      </c>
      <c r="AS272" s="7">
        <v>0.14950612450974551</v>
      </c>
      <c r="AT272" s="7">
        <v>0.20134630490122871</v>
      </c>
      <c r="AU272" s="7">
        <v>0.30415789132295062</v>
      </c>
      <c r="AV272" s="7">
        <v>5.1208753611127637E-2</v>
      </c>
      <c r="AW272" s="7">
        <v>0.32528230537722802</v>
      </c>
      <c r="AX272" s="7">
        <v>0.56874851108072044</v>
      </c>
      <c r="AY272" s="7">
        <v>0.4202992884777863</v>
      </c>
      <c r="AZ272" s="7">
        <v>0.20638392534363731</v>
      </c>
      <c r="BA272" s="7">
        <v>1.056220252875971</v>
      </c>
      <c r="BB272" s="7">
        <v>0.66294480432030367</v>
      </c>
      <c r="BC272" s="7">
        <v>0.1981162722203651</v>
      </c>
      <c r="BD272" s="7">
        <v>0.24706118283933409</v>
      </c>
      <c r="BE272" s="7">
        <v>0.1777814455593032</v>
      </c>
      <c r="BF272" s="7">
        <v>0.26311950491612079</v>
      </c>
      <c r="BG272" s="7">
        <v>0.39567625549143948</v>
      </c>
      <c r="BH272" s="7">
        <v>4.5552359849210237E-2</v>
      </c>
      <c r="BI272" s="7">
        <v>0.22597849792200919</v>
      </c>
      <c r="BJ272" s="7">
        <v>0.47612756162581271</v>
      </c>
      <c r="BK272" s="7">
        <v>0.21483834961872811</v>
      </c>
      <c r="BL272" s="7">
        <v>0.30622291770670679</v>
      </c>
      <c r="BM272" s="7">
        <v>9.3895637025810164E-2</v>
      </c>
      <c r="BN272" s="7">
        <v>0.20310822535716189</v>
      </c>
      <c r="BO272" s="7">
        <v>0.22179326702185809</v>
      </c>
      <c r="BP272" s="7">
        <v>0.1710950857700182</v>
      </c>
      <c r="BQ272" s="7">
        <v>0.18402708019575401</v>
      </c>
      <c r="BR272" s="7">
        <v>0.30188778807329769</v>
      </c>
      <c r="BS272" s="7">
        <v>-2.8725260362972849E-2</v>
      </c>
      <c r="BT272" s="7">
        <v>0.1149123199926219</v>
      </c>
      <c r="BU272" s="7">
        <v>9.6836483081989888E-2</v>
      </c>
      <c r="BV272" s="7">
        <v>-4.6603688244906787E-2</v>
      </c>
      <c r="BW272" s="7">
        <v>0.47451637787451922</v>
      </c>
      <c r="BX272" s="7">
        <v>3.4451905065417732E-2</v>
      </c>
      <c r="BY272" s="7">
        <v>0.17626867316363981</v>
      </c>
      <c r="BZ272" s="7">
        <v>0.13218333340121749</v>
      </c>
      <c r="CA272" s="7">
        <v>0.37262070729615582</v>
      </c>
      <c r="CB272" s="7">
        <v>0.25315970561300638</v>
      </c>
      <c r="CC272" s="7">
        <v>0.38804110942461628</v>
      </c>
      <c r="CD272" s="7">
        <v>0.56536466562801935</v>
      </c>
      <c r="CE272" s="7">
        <v>0.1839395550538161</v>
      </c>
      <c r="CF272" s="7">
        <v>0.19353895926548351</v>
      </c>
      <c r="CG272" s="7">
        <v>9.9966967510605187E-2</v>
      </c>
      <c r="CH272" s="7">
        <v>-3.4942833276429441E-2</v>
      </c>
      <c r="CI272" s="7">
        <v>6.8620454412943177E-2</v>
      </c>
      <c r="CJ272" s="7">
        <v>8.9843305346215763E-2</v>
      </c>
      <c r="CK272" s="7">
        <v>0.1016091288518173</v>
      </c>
      <c r="CL272" s="7">
        <v>0.15165518086948299</v>
      </c>
      <c r="CM272" s="7">
        <v>0.42959761504032651</v>
      </c>
      <c r="CN272" s="7">
        <v>-8.5636191273267492E-2</v>
      </c>
      <c r="CO272" s="7">
        <v>0.24255225414235951</v>
      </c>
      <c r="CP272" s="7">
        <v>0.11874871503172239</v>
      </c>
      <c r="CQ272" s="7">
        <v>0.24047388931807889</v>
      </c>
      <c r="CR272" s="7">
        <v>0.1375685696463442</v>
      </c>
      <c r="CS272" s="7">
        <v>0.1205526874293068</v>
      </c>
      <c r="CT272" s="7">
        <v>0.23087368057299579</v>
      </c>
      <c r="CU272" s="7">
        <v>7.6323545330053033E-2</v>
      </c>
      <c r="CV272" s="7">
        <v>0.1631794141519505</v>
      </c>
      <c r="CW272" s="7">
        <v>-0.15512367663721241</v>
      </c>
      <c r="CX272" s="7">
        <v>-3.6356509011062688E-2</v>
      </c>
      <c r="CY272" s="7">
        <v>-0.14124872061494301</v>
      </c>
      <c r="CZ272" s="7">
        <v>0.1533569410615421</v>
      </c>
      <c r="DA272" s="7">
        <v>0.10723540696891121</v>
      </c>
      <c r="DB272" s="7">
        <v>0.18836924569074601</v>
      </c>
      <c r="DC272" s="7">
        <v>0.13035066234437309</v>
      </c>
      <c r="DD272" s="7">
        <v>5.0004344293256058E-2</v>
      </c>
      <c r="DE272" s="7">
        <v>3.5324479517545138E-2</v>
      </c>
      <c r="DF272" s="7">
        <v>7.6218013165956888E-2</v>
      </c>
      <c r="DG272" s="7">
        <v>8.2645198129090103E-2</v>
      </c>
      <c r="DH272" s="7">
        <v>-4.829333969927796E-2</v>
      </c>
      <c r="DI272" s="7">
        <v>-1.6205159148386269E-2</v>
      </c>
      <c r="DJ272" s="7">
        <v>0.1037426344223511</v>
      </c>
      <c r="DK272" s="7">
        <v>3.061025794104455E-2</v>
      </c>
      <c r="DL272" s="7">
        <v>3.8731663565301888E-2</v>
      </c>
      <c r="DM272" s="7">
        <v>5.1182822200820821E-2</v>
      </c>
      <c r="DN272" s="7">
        <v>9.1175028086557308E-2</v>
      </c>
      <c r="DO272" s="7">
        <v>0.16225943404455201</v>
      </c>
      <c r="DP272" s="7">
        <v>9.5392752165617711E-2</v>
      </c>
      <c r="DQ272" s="7">
        <v>-1.8997249223001281E-2</v>
      </c>
    </row>
    <row r="273" spans="1:121" x14ac:dyDescent="0.25">
      <c r="A273" s="6">
        <v>45337</v>
      </c>
      <c r="B273" s="7">
        <v>0.45673505433515271</v>
      </c>
      <c r="C273" s="7">
        <v>0.49302704133624081</v>
      </c>
      <c r="D273" s="7">
        <v>0.96197925250684713</v>
      </c>
      <c r="E273" s="7">
        <v>0.62846391458163109</v>
      </c>
      <c r="F273" s="7">
        <v>0.91645433710305291</v>
      </c>
      <c r="G273" s="7">
        <v>0.91982840024964707</v>
      </c>
      <c r="H273" s="7">
        <v>0.44880686041307422</v>
      </c>
      <c r="I273" s="7">
        <v>0.35261688015940229</v>
      </c>
      <c r="J273" s="7">
        <v>0.45399559341404672</v>
      </c>
      <c r="K273" s="7">
        <v>0.33940498282611831</v>
      </c>
      <c r="L273" s="7">
        <v>0.42852608149718069</v>
      </c>
      <c r="M273" s="7">
        <v>0.49476635253250262</v>
      </c>
      <c r="N273" s="7">
        <v>0.41243956876410781</v>
      </c>
      <c r="O273" s="7">
        <v>0.57923701820536477</v>
      </c>
      <c r="P273" s="7">
        <v>0.28533575929570149</v>
      </c>
      <c r="Q273" s="7">
        <v>0.70942696889488688</v>
      </c>
      <c r="R273" s="7">
        <v>0.44811629773656292</v>
      </c>
      <c r="S273" s="7">
        <v>0.34893529566307652</v>
      </c>
      <c r="T273" s="7">
        <v>0.33007371003969199</v>
      </c>
      <c r="U273" s="7">
        <v>0.43304974401193208</v>
      </c>
      <c r="V273" s="7">
        <v>0.77762547326585008</v>
      </c>
      <c r="W273" s="7">
        <v>0.3235229318836661</v>
      </c>
      <c r="X273" s="7">
        <v>0.3720475560937837</v>
      </c>
      <c r="Y273" s="7">
        <v>0.59942063290592573</v>
      </c>
      <c r="Z273" s="7">
        <v>0.42759732252538729</v>
      </c>
      <c r="AA273" s="7">
        <v>0.5435459631251065</v>
      </c>
      <c r="AB273" s="7">
        <v>0.43883222662392729</v>
      </c>
      <c r="AC273" s="7">
        <v>0.68355935164275738</v>
      </c>
      <c r="AD273" s="7">
        <v>0.36962042313009791</v>
      </c>
      <c r="AE273" s="7">
        <v>0.11288599660642171</v>
      </c>
      <c r="AF273" s="7">
        <v>0.26868729111332817</v>
      </c>
      <c r="AG273" s="7">
        <v>0.20186307047879959</v>
      </c>
      <c r="AH273" s="7">
        <v>0.34896977158568993</v>
      </c>
      <c r="AI273" s="7">
        <v>0.35489180906151357</v>
      </c>
      <c r="AJ273" s="7">
        <v>0.17880734564700049</v>
      </c>
      <c r="AK273" s="7">
        <v>0.36241227044405327</v>
      </c>
      <c r="AL273" s="7">
        <v>0.13651236409498349</v>
      </c>
      <c r="AM273" s="7">
        <v>0.29412383067263131</v>
      </c>
      <c r="AN273" s="7">
        <v>0.35429961171769619</v>
      </c>
      <c r="AO273" s="7">
        <v>0.21626732125297621</v>
      </c>
      <c r="AP273" s="7">
        <v>0.20313979328545309</v>
      </c>
      <c r="AQ273" s="7">
        <v>0.28035042529424298</v>
      </c>
      <c r="AR273" s="7">
        <v>0.24636815336778911</v>
      </c>
      <c r="AS273" s="7">
        <v>0.1641601821198195</v>
      </c>
      <c r="AT273" s="7">
        <v>0.20118832942485751</v>
      </c>
      <c r="AU273" s="7">
        <v>0.30244368331736871</v>
      </c>
      <c r="AV273" s="7">
        <v>6.2879670383339636E-2</v>
      </c>
      <c r="AW273" s="7">
        <v>0.33558517739297922</v>
      </c>
      <c r="AX273" s="7">
        <v>0.58339063679183201</v>
      </c>
      <c r="AY273" s="7">
        <v>0.43738953787574397</v>
      </c>
      <c r="AZ273" s="7">
        <v>0.1880769338565427</v>
      </c>
      <c r="BA273" s="7">
        <v>1.0364386462656421</v>
      </c>
      <c r="BB273" s="7">
        <v>0.65459578047899702</v>
      </c>
      <c r="BC273" s="7">
        <v>0.2089868268587636</v>
      </c>
      <c r="BD273" s="7">
        <v>0.26227651663314983</v>
      </c>
      <c r="BE273" s="7">
        <v>0.18444795883654169</v>
      </c>
      <c r="BF273" s="7">
        <v>0.27005311856991582</v>
      </c>
      <c r="BG273" s="7">
        <v>0.39612657247204891</v>
      </c>
      <c r="BH273" s="7">
        <v>6.0061957942687538E-2</v>
      </c>
      <c r="BI273" s="7">
        <v>0.23655342323067449</v>
      </c>
      <c r="BJ273" s="7">
        <v>0.48104548289150451</v>
      </c>
      <c r="BK273" s="7">
        <v>0.2244885811695787</v>
      </c>
      <c r="BL273" s="7">
        <v>0.30784110147177302</v>
      </c>
      <c r="BM273" s="7">
        <v>0.1072413307531053</v>
      </c>
      <c r="BN273" s="7">
        <v>0.20291407776572989</v>
      </c>
      <c r="BO273" s="7">
        <v>0.23733751015923249</v>
      </c>
      <c r="BP273" s="7">
        <v>0.18560455931198699</v>
      </c>
      <c r="BQ273" s="7">
        <v>0.18001751143750599</v>
      </c>
      <c r="BR273" s="7">
        <v>0.31993672134727968</v>
      </c>
      <c r="BS273" s="7">
        <v>-1.9415153361742821E-2</v>
      </c>
      <c r="BT273" s="7">
        <v>0.1231119247683725</v>
      </c>
      <c r="BU273" s="7">
        <v>0.1074943034210878</v>
      </c>
      <c r="BV273" s="7">
        <v>-3.6921242047654901E-2</v>
      </c>
      <c r="BW273" s="7">
        <v>0.47942893126074071</v>
      </c>
      <c r="BX273" s="7">
        <v>2.4653553241265062E-2</v>
      </c>
      <c r="BY273" s="7">
        <v>0.18461373523267779</v>
      </c>
      <c r="BZ273" s="7">
        <v>0.13229462701760439</v>
      </c>
      <c r="CA273" s="7">
        <v>0.37021519908334671</v>
      </c>
      <c r="CB273" s="7">
        <v>0.2606753134121742</v>
      </c>
      <c r="CC273" s="7">
        <v>0.39636564502916172</v>
      </c>
      <c r="CD273" s="7">
        <v>0.58165649886262827</v>
      </c>
      <c r="CE273" s="7">
        <v>0.17993028268919001</v>
      </c>
      <c r="CF273" s="7">
        <v>0.208754353334309</v>
      </c>
      <c r="CG273" s="7">
        <v>0.11386154704602849</v>
      </c>
      <c r="CH273" s="7">
        <v>-1.814148491655854E-2</v>
      </c>
      <c r="CI273" s="7">
        <v>8.5315341153047397E-2</v>
      </c>
      <c r="CJ273" s="7">
        <v>9.7105347101425821E-2</v>
      </c>
      <c r="CK273" s="7">
        <v>0.11269812618311301</v>
      </c>
      <c r="CL273" s="7">
        <v>0.1572384724926699</v>
      </c>
      <c r="CM273" s="7">
        <v>0.43713382634297032</v>
      </c>
      <c r="CN273" s="7">
        <v>-7.295975976892366E-2</v>
      </c>
      <c r="CO273" s="7">
        <v>0.25979570794734158</v>
      </c>
      <c r="CP273" s="7">
        <v>0.13116948597498301</v>
      </c>
      <c r="CQ273" s="7">
        <v>0.25116802867336818</v>
      </c>
      <c r="CR273" s="7">
        <v>0.14676483755905759</v>
      </c>
      <c r="CS273" s="7">
        <v>0.13030982498835231</v>
      </c>
      <c r="CT273" s="7">
        <v>0.2406260968518541</v>
      </c>
      <c r="CU273" s="7">
        <v>8.0637945956702817E-2</v>
      </c>
      <c r="CV273" s="7">
        <v>0.1616505107293407</v>
      </c>
      <c r="CW273" s="7">
        <v>-0.16794475567724049</v>
      </c>
      <c r="CX273" s="7">
        <v>-5.0477914092437633E-2</v>
      </c>
      <c r="CY273" s="7">
        <v>-0.13231110183450659</v>
      </c>
      <c r="CZ273" s="7">
        <v>0.16183928618634619</v>
      </c>
      <c r="DA273" s="7">
        <v>0.1138821373090932</v>
      </c>
      <c r="DB273" s="7">
        <v>0.1948925344180612</v>
      </c>
      <c r="DC273" s="7">
        <v>0.1203229177717071</v>
      </c>
      <c r="DD273" s="7">
        <v>6.00294459515196E-2</v>
      </c>
      <c r="DE273" s="7">
        <v>3.5426251909047579E-2</v>
      </c>
      <c r="DF273" s="7">
        <v>6.0446920783864037E-2</v>
      </c>
      <c r="DG273" s="7">
        <v>8.9859276149593548E-2</v>
      </c>
      <c r="DH273" s="7">
        <v>-3.5905658462525143E-2</v>
      </c>
      <c r="DI273" s="7">
        <v>-1.315915918867794E-2</v>
      </c>
      <c r="DJ273" s="7">
        <v>0.1052974832528875</v>
      </c>
      <c r="DK273" s="7">
        <v>3.5132518456430617E-2</v>
      </c>
      <c r="DL273" s="7">
        <v>4.8688375645524078E-2</v>
      </c>
      <c r="DM273" s="7">
        <v>5.2663629710475668E-2</v>
      </c>
      <c r="DN273" s="7">
        <v>0.1040596276422108</v>
      </c>
      <c r="DO273" s="7">
        <v>0.16022258249543289</v>
      </c>
      <c r="DP273" s="7">
        <v>0.1001992746640983</v>
      </c>
      <c r="DQ273" s="7">
        <v>-1.1066681906027441E-2</v>
      </c>
    </row>
    <row r="274" spans="1:121" x14ac:dyDescent="0.25">
      <c r="A274" s="6">
        <v>45338</v>
      </c>
      <c r="B274" s="7">
        <v>0.45238670387838797</v>
      </c>
      <c r="C274" s="7">
        <v>0.48088334592079368</v>
      </c>
      <c r="D274" s="7">
        <v>0.94813738369315637</v>
      </c>
      <c r="E274" s="7">
        <v>0.62912829060728725</v>
      </c>
      <c r="F274" s="7">
        <v>0.91073372574870204</v>
      </c>
      <c r="G274" s="7">
        <v>0.89186428003787399</v>
      </c>
      <c r="H274" s="7">
        <v>0.43643372821521242</v>
      </c>
      <c r="I274" s="7">
        <v>0.33834282994073012</v>
      </c>
      <c r="J274" s="7">
        <v>0.43988883331821582</v>
      </c>
      <c r="K274" s="7">
        <v>0.32796616694816388</v>
      </c>
      <c r="L274" s="7">
        <v>0.41654669834514002</v>
      </c>
      <c r="M274" s="7">
        <v>0.47480358913950083</v>
      </c>
      <c r="N274" s="7">
        <v>0.40615323430255651</v>
      </c>
      <c r="O274" s="7">
        <v>0.57882990687787284</v>
      </c>
      <c r="P274" s="7">
        <v>0.27311125329651392</v>
      </c>
      <c r="Q274" s="7">
        <v>0.71012437599465406</v>
      </c>
      <c r="R274" s="7">
        <v>0.43306866020741808</v>
      </c>
      <c r="S274" s="7">
        <v>0.34858755378988882</v>
      </c>
      <c r="T274" s="7">
        <v>0.31925541300445559</v>
      </c>
      <c r="U274" s="7">
        <v>0.42706479343081249</v>
      </c>
      <c r="V274" s="7">
        <v>0.76508423024843197</v>
      </c>
      <c r="W274" s="7">
        <v>0.316823506397655</v>
      </c>
      <c r="X274" s="7">
        <v>0.36442929245904271</v>
      </c>
      <c r="Y274" s="7">
        <v>0.59885484673108724</v>
      </c>
      <c r="Z274" s="7">
        <v>0.4125320101130745</v>
      </c>
      <c r="AA274" s="7">
        <v>0.50611672462296498</v>
      </c>
      <c r="AB274" s="7">
        <v>0.43832342891520543</v>
      </c>
      <c r="AC274" s="7">
        <v>0.67607775722650931</v>
      </c>
      <c r="AD274" s="7">
        <v>0.35659430683474302</v>
      </c>
      <c r="AE274" s="7">
        <v>9.6675757302193244E-2</v>
      </c>
      <c r="AF274" s="7">
        <v>0.27190379222382061</v>
      </c>
      <c r="AG274" s="7">
        <v>0.20275203844685061</v>
      </c>
      <c r="AH274" s="7">
        <v>0.34297689019435618</v>
      </c>
      <c r="AI274" s="7">
        <v>0.35141126067785278</v>
      </c>
      <c r="AJ274" s="7">
        <v>0.1745338798060676</v>
      </c>
      <c r="AK274" s="7">
        <v>0.32937531849903251</v>
      </c>
      <c r="AL274" s="7">
        <v>0.12865482603750669</v>
      </c>
      <c r="AM274" s="7">
        <v>0.2833117404668124</v>
      </c>
      <c r="AN274" s="7">
        <v>0.33768735678843981</v>
      </c>
      <c r="AO274" s="7">
        <v>0.21352676345068519</v>
      </c>
      <c r="AP274" s="7">
        <v>0.20084326517982931</v>
      </c>
      <c r="AQ274" s="7">
        <v>0.27757166837972291</v>
      </c>
      <c r="AR274" s="7">
        <v>0.24181606021890861</v>
      </c>
      <c r="AS274" s="7">
        <v>0.163651183651188</v>
      </c>
      <c r="AT274" s="7">
        <v>0.1896701746035874</v>
      </c>
      <c r="AU274" s="7">
        <v>0.29976691414956602</v>
      </c>
      <c r="AV274" s="7">
        <v>5.7519289232991648E-2</v>
      </c>
      <c r="AW274" s="7">
        <v>0.33228165591632242</v>
      </c>
      <c r="AX274" s="7">
        <v>0.56318300082591377</v>
      </c>
      <c r="AY274" s="7">
        <v>0.42404746812343191</v>
      </c>
      <c r="AZ274" s="7">
        <v>0.17308439706341219</v>
      </c>
      <c r="BA274" s="7">
        <v>0.95835866504726508</v>
      </c>
      <c r="BB274" s="7">
        <v>0.64694101225446077</v>
      </c>
      <c r="BC274" s="7">
        <v>0.20259839689643999</v>
      </c>
      <c r="BD274" s="7">
        <v>0.25521342145039982</v>
      </c>
      <c r="BE274" s="7">
        <v>0.17702654609585891</v>
      </c>
      <c r="BF274" s="7">
        <v>0.26210473660232769</v>
      </c>
      <c r="BG274" s="7">
        <v>0.38953655841469659</v>
      </c>
      <c r="BH274" s="7">
        <v>5.2597137586755549E-2</v>
      </c>
      <c r="BI274" s="7">
        <v>0.228100580535326</v>
      </c>
      <c r="BJ274" s="7">
        <v>0.47081686757993307</v>
      </c>
      <c r="BK274" s="7">
        <v>0.21945559933708589</v>
      </c>
      <c r="BL274" s="7">
        <v>0.2952144715338656</v>
      </c>
      <c r="BM274" s="7">
        <v>9.692430194711732E-2</v>
      </c>
      <c r="BN274" s="7">
        <v>0.1988922306755381</v>
      </c>
      <c r="BO274" s="7">
        <v>0.2349757061659796</v>
      </c>
      <c r="BP274" s="7">
        <v>0.1846527864318368</v>
      </c>
      <c r="BQ274" s="7">
        <v>0.17289181658315569</v>
      </c>
      <c r="BR274" s="7">
        <v>0.30408065908463661</v>
      </c>
      <c r="BS274" s="7">
        <v>-1.854150906709295E-2</v>
      </c>
      <c r="BT274" s="7">
        <v>0.1143318350722182</v>
      </c>
      <c r="BU274" s="7">
        <v>0.1046492884302925</v>
      </c>
      <c r="BV274" s="7">
        <v>-4.2907880481316878E-2</v>
      </c>
      <c r="BW274" s="7">
        <v>0.46921148041707622</v>
      </c>
      <c r="BX274" s="7">
        <v>1.231922602454882E-2</v>
      </c>
      <c r="BY274" s="7">
        <v>0.175717729682769</v>
      </c>
      <c r="BZ274" s="7">
        <v>0.1199106910266696</v>
      </c>
      <c r="CA274" s="7">
        <v>0.31576319171071709</v>
      </c>
      <c r="CB274" s="7">
        <v>0.26028327121042732</v>
      </c>
      <c r="CC274" s="7">
        <v>0.39593140612871142</v>
      </c>
      <c r="CD274" s="7">
        <v>0.53833459721398458</v>
      </c>
      <c r="CE274" s="7">
        <v>0.17280511457739811</v>
      </c>
      <c r="CF274" s="7">
        <v>0.2082258572353628</v>
      </c>
      <c r="CG274" s="7">
        <v>0.1070819689266032</v>
      </c>
      <c r="CH274" s="7">
        <v>-2.7457496764361041E-2</v>
      </c>
      <c r="CI274" s="7">
        <v>7.5970584858988444E-2</v>
      </c>
      <c r="CJ274" s="7">
        <v>8.9665145195289675E-2</v>
      </c>
      <c r="CK274" s="7">
        <v>0.11019093596430141</v>
      </c>
      <c r="CL274" s="7">
        <v>0.1494640321591951</v>
      </c>
      <c r="CM274" s="7">
        <v>0.42411821541481548</v>
      </c>
      <c r="CN274" s="7">
        <v>-8.4096057086325282E-2</v>
      </c>
      <c r="CO274" s="7">
        <v>0.25092438813953333</v>
      </c>
      <c r="CP274" s="7">
        <v>0.12546470136066981</v>
      </c>
      <c r="CQ274" s="7">
        <v>0.25371057022295518</v>
      </c>
      <c r="CR274" s="7">
        <v>0.14616835798764999</v>
      </c>
      <c r="CS274" s="7">
        <v>0.12252255003490679</v>
      </c>
      <c r="CT274" s="7">
        <v>0.2418211844138338</v>
      </c>
      <c r="CU274" s="7">
        <v>7.0009448992741197E-2</v>
      </c>
      <c r="CV274" s="7">
        <v>0.15926309827480559</v>
      </c>
      <c r="CW274" s="7">
        <v>-0.17844459664623669</v>
      </c>
      <c r="CX274" s="7">
        <v>-8.1818189373872863E-2</v>
      </c>
      <c r="CY274" s="7">
        <v>-0.1560772818710546</v>
      </c>
      <c r="CZ274" s="7">
        <v>0.15275643974845821</v>
      </c>
      <c r="DA274" s="7">
        <v>0.1108454069976734</v>
      </c>
      <c r="DB274" s="7">
        <v>0.18741453043940209</v>
      </c>
      <c r="DC274" s="7">
        <v>9.0991342718056201E-2</v>
      </c>
      <c r="DD274" s="7">
        <v>5.5509230559800393E-2</v>
      </c>
      <c r="DE274" s="7">
        <v>2.410176787369589E-2</v>
      </c>
      <c r="DF274" s="7">
        <v>2.5445419595031101E-2</v>
      </c>
      <c r="DG274" s="7">
        <v>8.2468214675641471E-2</v>
      </c>
      <c r="DH274" s="7">
        <v>-3.9059315561440038E-2</v>
      </c>
      <c r="DI274" s="7">
        <v>-3.138037791284376E-2</v>
      </c>
      <c r="DJ274" s="7">
        <v>0.10311120510466699</v>
      </c>
      <c r="DK274" s="7">
        <v>3.4031570697802938E-2</v>
      </c>
      <c r="DL274" s="7">
        <v>4.9622696239391528E-2</v>
      </c>
      <c r="DM274" s="7">
        <v>5.058146131153074E-2</v>
      </c>
      <c r="DN274" s="7">
        <v>0.1000825322575865</v>
      </c>
      <c r="DO274" s="7">
        <v>0.11411562888829389</v>
      </c>
      <c r="DP274" s="7">
        <v>9.9029123109694916E-2</v>
      </c>
      <c r="DQ274" s="7">
        <v>-1.1581066810767759E-2</v>
      </c>
    </row>
    <row r="275" spans="1:121" x14ac:dyDescent="0.25">
      <c r="A275" s="6">
        <v>45342</v>
      </c>
      <c r="B275" s="7">
        <v>0.4159571552236847</v>
      </c>
      <c r="C275" s="7">
        <v>0.46232196089667982</v>
      </c>
      <c r="D275" s="7">
        <v>0.88587875639347424</v>
      </c>
      <c r="E275" s="7">
        <v>0.59988130907200121</v>
      </c>
      <c r="F275" s="7">
        <v>0.86280766924978947</v>
      </c>
      <c r="G275" s="7">
        <v>0.8317743550930754</v>
      </c>
      <c r="H275" s="7">
        <v>0.42095722711457628</v>
      </c>
      <c r="I275" s="7">
        <v>0.33418725296231361</v>
      </c>
      <c r="J275" s="7">
        <v>0.42504729935150398</v>
      </c>
      <c r="K275" s="7">
        <v>0.31365832284740103</v>
      </c>
      <c r="L275" s="7">
        <v>0.398253119062562</v>
      </c>
      <c r="M275" s="7">
        <v>0.46480281313978172</v>
      </c>
      <c r="N275" s="7">
        <v>0.40087412523283811</v>
      </c>
      <c r="O275" s="7">
        <v>0.54948344501694568</v>
      </c>
      <c r="P275" s="7">
        <v>0.26535140968486393</v>
      </c>
      <c r="Q275" s="7">
        <v>0.67942330945733809</v>
      </c>
      <c r="R275" s="7">
        <v>0.42483310761440829</v>
      </c>
      <c r="S275" s="7">
        <v>0.32352071597473891</v>
      </c>
      <c r="T275" s="7">
        <v>0.30271987174566978</v>
      </c>
      <c r="U275" s="7">
        <v>0.42148785998233462</v>
      </c>
      <c r="V275" s="7">
        <v>0.70867562058700351</v>
      </c>
      <c r="W275" s="7">
        <v>0.31248094494672851</v>
      </c>
      <c r="X275" s="7">
        <v>0.35951161712562157</v>
      </c>
      <c r="Y275" s="7">
        <v>0.5696972387963597</v>
      </c>
      <c r="Z275" s="7">
        <v>0.40814607448344042</v>
      </c>
      <c r="AA275" s="7">
        <v>0.47206319334730212</v>
      </c>
      <c r="AB275" s="7">
        <v>0.41209288825503609</v>
      </c>
      <c r="AC275" s="7">
        <v>0.64667445429924419</v>
      </c>
      <c r="AD275" s="7">
        <v>0.34832561889546471</v>
      </c>
      <c r="AE275" s="7">
        <v>6.1842833693238619E-2</v>
      </c>
      <c r="AF275" s="7">
        <v>0.27193647972394791</v>
      </c>
      <c r="AG275" s="7">
        <v>0.20284211419377879</v>
      </c>
      <c r="AH275" s="7">
        <v>0.31941603930398182</v>
      </c>
      <c r="AI275" s="7">
        <v>0.34460186270286619</v>
      </c>
      <c r="AJ275" s="7">
        <v>0.17183665582052859</v>
      </c>
      <c r="AK275" s="7">
        <v>0.29931793765629999</v>
      </c>
      <c r="AL275" s="7">
        <v>0.1271599827517553</v>
      </c>
      <c r="AM275" s="7">
        <v>0.27017360412977598</v>
      </c>
      <c r="AN275" s="7">
        <v>0.31608162473186102</v>
      </c>
      <c r="AO275" s="7">
        <v>0.2079261395977734</v>
      </c>
      <c r="AP275" s="7">
        <v>0.1930926713861951</v>
      </c>
      <c r="AQ275" s="7">
        <v>0.27318639877694978</v>
      </c>
      <c r="AR275" s="7">
        <v>0.23832770780321089</v>
      </c>
      <c r="AS275" s="7">
        <v>0.15832098574437409</v>
      </c>
      <c r="AT275" s="7">
        <v>0.1826760555402194</v>
      </c>
      <c r="AU275" s="7">
        <v>0.29314894325349589</v>
      </c>
      <c r="AV275" s="7">
        <v>4.1727817295530878E-2</v>
      </c>
      <c r="AW275" s="7">
        <v>0.32313601180724622</v>
      </c>
      <c r="AX275" s="7">
        <v>0.55646452988479145</v>
      </c>
      <c r="AY275" s="7">
        <v>0.42257866826458779</v>
      </c>
      <c r="AZ275" s="7">
        <v>0.1580107764611538</v>
      </c>
      <c r="BA275" s="7">
        <v>0.88243275219972195</v>
      </c>
      <c r="BB275" s="7">
        <v>0.63145029638296002</v>
      </c>
      <c r="BC275" s="7">
        <v>0.2015076928025763</v>
      </c>
      <c r="BD275" s="7">
        <v>0.2477794184156141</v>
      </c>
      <c r="BE275" s="7">
        <v>0.16249427198256641</v>
      </c>
      <c r="BF275" s="7">
        <v>0.26797087247343332</v>
      </c>
      <c r="BG275" s="7">
        <v>0.38547900126638529</v>
      </c>
      <c r="BH275" s="7">
        <v>3.8703147085016758E-2</v>
      </c>
      <c r="BI275" s="7">
        <v>0.23140402217660999</v>
      </c>
      <c r="BJ275" s="7">
        <v>0.46114983399099102</v>
      </c>
      <c r="BK275" s="7">
        <v>0.2194250064255063</v>
      </c>
      <c r="BL275" s="7">
        <v>0.29867663814849948</v>
      </c>
      <c r="BM275" s="7">
        <v>9.1257042597264748E-2</v>
      </c>
      <c r="BN275" s="7">
        <v>0.19859714475595541</v>
      </c>
      <c r="BO275" s="7">
        <v>0.22700481161125549</v>
      </c>
      <c r="BP275" s="7">
        <v>0.18019593109444171</v>
      </c>
      <c r="BQ275" s="7">
        <v>0.17925552521541641</v>
      </c>
      <c r="BR275" s="7">
        <v>0.29221745397173149</v>
      </c>
      <c r="BS275" s="7">
        <v>-2.0375781985411009E-2</v>
      </c>
      <c r="BT275" s="7">
        <v>0.10902754029287311</v>
      </c>
      <c r="BU275" s="7">
        <v>9.9083257684082326E-2</v>
      </c>
      <c r="BV275" s="7">
        <v>-4.1239102958811169E-2</v>
      </c>
      <c r="BW275" s="7">
        <v>0.45955499833319807</v>
      </c>
      <c r="BX275" s="7">
        <v>5.2929032970083778E-3</v>
      </c>
      <c r="BY275" s="7">
        <v>0.1701082037506649</v>
      </c>
      <c r="BZ275" s="7">
        <v>0.11538206944383141</v>
      </c>
      <c r="CA275" s="7">
        <v>0.30861713741950519</v>
      </c>
      <c r="CB275" s="7">
        <v>0.25396085021940401</v>
      </c>
      <c r="CC275" s="7">
        <v>0.38892848367012772</v>
      </c>
      <c r="CD275" s="7">
        <v>0.49563436899858448</v>
      </c>
      <c r="CE275" s="7">
        <v>0.17916835279431911</v>
      </c>
      <c r="CF275" s="7">
        <v>0.2026914814484648</v>
      </c>
      <c r="CG275" s="7">
        <v>0.1018068072409772</v>
      </c>
      <c r="CH275" s="7">
        <v>-3.6274216696285062E-2</v>
      </c>
      <c r="CI275" s="7">
        <v>6.4752482776502918E-2</v>
      </c>
      <c r="CJ275" s="7">
        <v>8.8879784061942191E-2</v>
      </c>
      <c r="CK275" s="7">
        <v>0.10506722380193589</v>
      </c>
      <c r="CL275" s="7">
        <v>0.1490973271006433</v>
      </c>
      <c r="CM275" s="7">
        <v>0.4138588058029018</v>
      </c>
      <c r="CN275" s="7">
        <v>-9.2428023566167306E-2</v>
      </c>
      <c r="CO275" s="7">
        <v>0.23441253289446659</v>
      </c>
      <c r="CP275" s="7">
        <v>0.1086586303706738</v>
      </c>
      <c r="CQ275" s="7">
        <v>0.26130749063363878</v>
      </c>
      <c r="CR275" s="7">
        <v>0.13909261648795779</v>
      </c>
      <c r="CS275" s="7">
        <v>0.1154244346467421</v>
      </c>
      <c r="CT275" s="7">
        <v>0.25567207659108471</v>
      </c>
      <c r="CU275" s="7">
        <v>6.0592909040216858E-2</v>
      </c>
      <c r="CV275" s="7">
        <v>0.1533605250043584</v>
      </c>
      <c r="CW275" s="7">
        <v>-0.18900122367570751</v>
      </c>
      <c r="CX275" s="7">
        <v>-8.9536038326485934E-2</v>
      </c>
      <c r="CY275" s="7">
        <v>-0.17950241495037911</v>
      </c>
      <c r="CZ275" s="7">
        <v>0.1472692412562624</v>
      </c>
      <c r="DA275" s="7">
        <v>0.1182175556248664</v>
      </c>
      <c r="DB275" s="7">
        <v>0.19293351374472939</v>
      </c>
      <c r="DC275" s="7">
        <v>7.6366278717977965E-2</v>
      </c>
      <c r="DD275" s="7">
        <v>5.4099446992688323E-2</v>
      </c>
      <c r="DE275" s="7">
        <v>1.9960572146058061E-2</v>
      </c>
      <c r="DF275" s="7">
        <v>1.6825957996040811E-2</v>
      </c>
      <c r="DG275" s="7">
        <v>8.1688040630762737E-2</v>
      </c>
      <c r="DH275" s="7">
        <v>-4.1671579149972993E-2</v>
      </c>
      <c r="DI275" s="7">
        <v>-4.1749121293854892E-2</v>
      </c>
      <c r="DJ275" s="7">
        <v>0.10805644076627829</v>
      </c>
      <c r="DK275" s="7">
        <v>4.1831162278679113E-2</v>
      </c>
      <c r="DL275" s="7">
        <v>4.7661029491433693E-2</v>
      </c>
      <c r="DM275" s="7">
        <v>5.5291206697003943E-2</v>
      </c>
      <c r="DN275" s="7">
        <v>9.4573018562644329E-2</v>
      </c>
      <c r="DO275" s="7">
        <v>0.10806474464036769</v>
      </c>
      <c r="DP275" s="7">
        <v>0.1073189844047031</v>
      </c>
      <c r="DQ275" s="7">
        <v>-1.76829599714966E-2</v>
      </c>
    </row>
    <row r="276" spans="1:121" x14ac:dyDescent="0.25">
      <c r="A276" s="6">
        <v>45343</v>
      </c>
      <c r="B276" s="7">
        <v>0.36253619466735237</v>
      </c>
      <c r="C276" s="7">
        <v>0.43864324913854352</v>
      </c>
      <c r="D276" s="7">
        <v>0.80775722799121819</v>
      </c>
      <c r="E276" s="7">
        <v>0.57480068293293085</v>
      </c>
      <c r="F276" s="7">
        <v>0.79300200748575267</v>
      </c>
      <c r="G276" s="7">
        <v>0.7558940728518182</v>
      </c>
      <c r="H276" s="7">
        <v>0.40136310211073378</v>
      </c>
      <c r="I276" s="7">
        <v>0.3206193941738591</v>
      </c>
      <c r="J276" s="7">
        <v>0.40539677477056252</v>
      </c>
      <c r="K276" s="7">
        <v>0.29827826215195619</v>
      </c>
      <c r="L276" s="7">
        <v>0.37561184480385118</v>
      </c>
      <c r="M276" s="7">
        <v>0.45198979537468248</v>
      </c>
      <c r="N276" s="7">
        <v>0.40838439817184818</v>
      </c>
      <c r="O276" s="7">
        <v>0.52252498723571073</v>
      </c>
      <c r="P276" s="7">
        <v>0.25295352704657392</v>
      </c>
      <c r="Q276" s="7">
        <v>0.65077381019615577</v>
      </c>
      <c r="R276" s="7">
        <v>0.41035753696598021</v>
      </c>
      <c r="S276" s="7">
        <v>0.3018224580675346</v>
      </c>
      <c r="T276" s="7">
        <v>0.28701398951807738</v>
      </c>
      <c r="U276" s="7">
        <v>0.43002615799668109</v>
      </c>
      <c r="V276" s="7">
        <v>0.64464580451737796</v>
      </c>
      <c r="W276" s="7">
        <v>0.31725793275236919</v>
      </c>
      <c r="X276" s="7">
        <v>0.36354774259885109</v>
      </c>
      <c r="Y276" s="7">
        <v>0.54291957075404373</v>
      </c>
      <c r="Z276" s="7">
        <v>0.39582864820164843</v>
      </c>
      <c r="AA276" s="7">
        <v>0.46765042928852169</v>
      </c>
      <c r="AB276" s="7">
        <v>0.38752479968743653</v>
      </c>
      <c r="AC276" s="7">
        <v>0.64344712636319423</v>
      </c>
      <c r="AD276" s="7">
        <v>0.33462732493450709</v>
      </c>
      <c r="AE276" s="7">
        <v>2.0044753566292869E-2</v>
      </c>
      <c r="AF276" s="7">
        <v>0.2777499742163303</v>
      </c>
      <c r="AG276" s="7">
        <v>0.2101078445123743</v>
      </c>
      <c r="AH276" s="7">
        <v>0.31682993543136417</v>
      </c>
      <c r="AI276" s="7">
        <v>0.34647250607987701</v>
      </c>
      <c r="AJ276" s="7">
        <v>0.17925751679315119</v>
      </c>
      <c r="AK276" s="7">
        <v>0.29542300738283739</v>
      </c>
      <c r="AL276" s="7">
        <v>0.13296523385705281</v>
      </c>
      <c r="AM276" s="7">
        <v>0.25762670495780798</v>
      </c>
      <c r="AN276" s="7">
        <v>0.300512965139063</v>
      </c>
      <c r="AO276" s="7">
        <v>0.21046568022321499</v>
      </c>
      <c r="AP276" s="7">
        <v>0.1862898670268909</v>
      </c>
      <c r="AQ276" s="7">
        <v>0.25672480567558292</v>
      </c>
      <c r="AR276" s="7">
        <v>0.23646632386024469</v>
      </c>
      <c r="AS276" s="7">
        <v>0.15454434163004921</v>
      </c>
      <c r="AT276" s="7">
        <v>0.18754808958744601</v>
      </c>
      <c r="AU276" s="7">
        <v>0.30475007651677521</v>
      </c>
      <c r="AV276" s="7">
        <v>3.3916834684476697E-2</v>
      </c>
      <c r="AW276" s="7">
        <v>0.31580643606626602</v>
      </c>
      <c r="AX276" s="7">
        <v>0.52063639679747187</v>
      </c>
      <c r="AY276" s="7">
        <v>0.42041500114641378</v>
      </c>
      <c r="AZ276" s="7">
        <v>0.16785869407257101</v>
      </c>
      <c r="BA276" s="7">
        <v>0.80739242670639788</v>
      </c>
      <c r="BB276" s="7">
        <v>0.59477358809001935</v>
      </c>
      <c r="BC276" s="7">
        <v>0.19957184022517871</v>
      </c>
      <c r="BD276" s="7">
        <v>0.23871766608557099</v>
      </c>
      <c r="BE276" s="7">
        <v>0.16592580467161341</v>
      </c>
      <c r="BF276" s="7">
        <v>0.26677185730608421</v>
      </c>
      <c r="BG276" s="7">
        <v>0.38487246863379099</v>
      </c>
      <c r="BH276" s="7">
        <v>3.5910489242303438E-2</v>
      </c>
      <c r="BI276" s="7">
        <v>0.2274291498830672</v>
      </c>
      <c r="BJ276" s="7">
        <v>0.45717003193738881</v>
      </c>
      <c r="BK276" s="7">
        <v>0.22002454599775681</v>
      </c>
      <c r="BL276" s="7">
        <v>0.29486185117139868</v>
      </c>
      <c r="BM276" s="7">
        <v>9.370223633076713E-2</v>
      </c>
      <c r="BN276" s="7">
        <v>0.2028393698552424</v>
      </c>
      <c r="BO276" s="7">
        <v>0.22020775928934971</v>
      </c>
      <c r="BP276" s="7">
        <v>0.17475329542069321</v>
      </c>
      <c r="BQ276" s="7">
        <v>0.17823317737286851</v>
      </c>
      <c r="BR276" s="7">
        <v>0.29025205938437981</v>
      </c>
      <c r="BS276" s="7">
        <v>-1.7677618953579669E-2</v>
      </c>
      <c r="BT276" s="7">
        <v>0.11413702623578301</v>
      </c>
      <c r="BU276" s="7">
        <v>9.7431178097277638E-2</v>
      </c>
      <c r="BV276" s="7">
        <v>-3.3093836904155571E-2</v>
      </c>
      <c r="BW276" s="7">
        <v>0.45482474259984218</v>
      </c>
      <c r="BX276" s="7">
        <v>7.5344987600161062E-3</v>
      </c>
      <c r="BY276" s="7">
        <v>0.17072502536595449</v>
      </c>
      <c r="BZ276" s="7">
        <v>0.1185854627964209</v>
      </c>
      <c r="CA276" s="7">
        <v>0.30136968921786539</v>
      </c>
      <c r="CB276" s="7">
        <v>0.25341189337851461</v>
      </c>
      <c r="CC276" s="7">
        <v>0.38606473458361612</v>
      </c>
      <c r="CD276" s="7">
        <v>0.46120648054139157</v>
      </c>
      <c r="CE276" s="7">
        <v>0.1757046144441303</v>
      </c>
      <c r="CF276" s="7">
        <v>0.1971451044537782</v>
      </c>
      <c r="CG276" s="7">
        <v>0.1031737032086235</v>
      </c>
      <c r="CH276" s="7">
        <v>-3.5317781429517137E-2</v>
      </c>
      <c r="CI276" s="7">
        <v>6.5353307980190234E-2</v>
      </c>
      <c r="CJ276" s="7">
        <v>9.2682834246538004E-2</v>
      </c>
      <c r="CK276" s="7">
        <v>0.1032867547743888</v>
      </c>
      <c r="CL276" s="7">
        <v>0.14888055976411721</v>
      </c>
      <c r="CM276" s="7">
        <v>0.40927664635708272</v>
      </c>
      <c r="CN276" s="7">
        <v>-9.6550047978260167E-2</v>
      </c>
      <c r="CO276" s="7">
        <v>0.22544785493849059</v>
      </c>
      <c r="CP276" s="7">
        <v>9.4324289948083395E-2</v>
      </c>
      <c r="CQ276" s="7">
        <v>0.24875072477636251</v>
      </c>
      <c r="CR276" s="7">
        <v>0.14431350687480521</v>
      </c>
      <c r="CS276" s="7">
        <v>0.1156702900463982</v>
      </c>
      <c r="CT276" s="7">
        <v>0.25596374005298878</v>
      </c>
      <c r="CU276" s="7">
        <v>5.6521956426730302E-2</v>
      </c>
      <c r="CV276" s="7">
        <v>0.15392758347221649</v>
      </c>
      <c r="CW276" s="7">
        <v>-0.1821043542384396</v>
      </c>
      <c r="CX276" s="7">
        <v>-8.8231817725990758E-2</v>
      </c>
      <c r="CY276" s="7">
        <v>-0.19238840171074631</v>
      </c>
      <c r="CZ276" s="7">
        <v>0.1478740233305145</v>
      </c>
      <c r="DA276" s="7">
        <v>0.1186878374071048</v>
      </c>
      <c r="DB276" s="7">
        <v>0.1890828211317224</v>
      </c>
      <c r="DC276" s="7">
        <v>7.4026538217274673E-2</v>
      </c>
      <c r="DD276" s="7">
        <v>6.3040043068520957E-2</v>
      </c>
      <c r="DE276" s="7">
        <v>1.976816534867765E-2</v>
      </c>
      <c r="DF276" s="7">
        <v>1.461564267575466E-2</v>
      </c>
      <c r="DG276" s="7">
        <v>8.1926460049660088E-2</v>
      </c>
      <c r="DH276" s="7">
        <v>-3.668777741709961E-2</v>
      </c>
      <c r="DI276" s="7">
        <v>-4.7268301224659408E-2</v>
      </c>
      <c r="DJ276" s="7">
        <v>0.1101548847119365</v>
      </c>
      <c r="DK276" s="7">
        <v>4.5906035294001502E-2</v>
      </c>
      <c r="DL276" s="7">
        <v>5.3109406833318218E-2</v>
      </c>
      <c r="DM276" s="7">
        <v>5.5536326336438568E-2</v>
      </c>
      <c r="DN276" s="7">
        <v>0.1002546432680482</v>
      </c>
      <c r="DO276" s="7">
        <v>0.1016826907998238</v>
      </c>
      <c r="DP276" s="7">
        <v>0.1077846826428257</v>
      </c>
      <c r="DQ276" s="7">
        <v>-1.4206220500775911E-2</v>
      </c>
    </row>
    <row r="277" spans="1:121" x14ac:dyDescent="0.25">
      <c r="A277" s="6">
        <v>45344</v>
      </c>
      <c r="B277" s="7">
        <v>0.50769569453304908</v>
      </c>
      <c r="C277" s="7">
        <v>0.50923574843012465</v>
      </c>
      <c r="D277" s="7">
        <v>0.99359011578844147</v>
      </c>
      <c r="E277" s="7">
        <v>0.64812295807602704</v>
      </c>
      <c r="F277" s="7">
        <v>1.0022644914317509</v>
      </c>
      <c r="G277" s="7">
        <v>0.93639555898702742</v>
      </c>
      <c r="H277" s="7">
        <v>0.46292938400512412</v>
      </c>
      <c r="I277" s="7">
        <v>0.36580758235200822</v>
      </c>
      <c r="J277" s="7">
        <v>0.46714026857218133</v>
      </c>
      <c r="K277" s="7">
        <v>0.35077974284406749</v>
      </c>
      <c r="L277" s="7">
        <v>0.44311146865983808</v>
      </c>
      <c r="M277" s="7">
        <v>0.50992675334574589</v>
      </c>
      <c r="N277" s="7">
        <v>0.42892411484730181</v>
      </c>
      <c r="O277" s="7">
        <v>0.59654774583892545</v>
      </c>
      <c r="P277" s="7">
        <v>0.29548038233958818</v>
      </c>
      <c r="Q277" s="7">
        <v>0.73093585504098746</v>
      </c>
      <c r="R277" s="7">
        <v>0.45432036746722182</v>
      </c>
      <c r="S277" s="7">
        <v>0.36236004356449092</v>
      </c>
      <c r="T277" s="7">
        <v>0.3409085170452506</v>
      </c>
      <c r="U277" s="7">
        <v>0.45030049789351811</v>
      </c>
      <c r="V277" s="7">
        <v>0.83659353509871437</v>
      </c>
      <c r="W277" s="7">
        <v>0.33668321544029861</v>
      </c>
      <c r="X277" s="7">
        <v>0.38618441303513001</v>
      </c>
      <c r="Y277" s="7">
        <v>0.61784418311390255</v>
      </c>
      <c r="Z277" s="7">
        <v>0.45152467718427403</v>
      </c>
      <c r="AA277" s="7">
        <v>0.48391029003393521</v>
      </c>
      <c r="AB277" s="7">
        <v>0.45498406253323981</v>
      </c>
      <c r="AC277" s="7">
        <v>0.69160639157823933</v>
      </c>
      <c r="AD277" s="7">
        <v>0.3762295380829852</v>
      </c>
      <c r="AE277" s="7">
        <v>9.9069221014102871E-2</v>
      </c>
      <c r="AF277" s="7">
        <v>0.29839407560230979</v>
      </c>
      <c r="AG277" s="7">
        <v>0.22531914085692331</v>
      </c>
      <c r="AH277" s="7">
        <v>0.35541787181100898</v>
      </c>
      <c r="AI277" s="7">
        <v>0.36223542060468827</v>
      </c>
      <c r="AJ277" s="7">
        <v>0.19292314928478849</v>
      </c>
      <c r="AK277" s="7">
        <v>0.30977478849236251</v>
      </c>
      <c r="AL277" s="7">
        <v>0.14544841155635591</v>
      </c>
      <c r="AM277" s="7">
        <v>0.27327694436523559</v>
      </c>
      <c r="AN277" s="7">
        <v>0.32492064649705071</v>
      </c>
      <c r="AO277" s="7">
        <v>0.22086586651904819</v>
      </c>
      <c r="AP277" s="7">
        <v>0.2104726811866422</v>
      </c>
      <c r="AQ277" s="7">
        <v>0.26564918935331638</v>
      </c>
      <c r="AR277" s="7">
        <v>0.24707870374997601</v>
      </c>
      <c r="AS277" s="7">
        <v>0.17604508718151049</v>
      </c>
      <c r="AT277" s="7">
        <v>0.21744214731616629</v>
      </c>
      <c r="AU277" s="7">
        <v>0.32766206712161328</v>
      </c>
      <c r="AV277" s="7">
        <v>6.8614720285561592E-2</v>
      </c>
      <c r="AW277" s="7">
        <v>0.33621365725176472</v>
      </c>
      <c r="AX277" s="7">
        <v>0.54367729896019323</v>
      </c>
      <c r="AY277" s="7">
        <v>0.44254496046410902</v>
      </c>
      <c r="AZ277" s="7">
        <v>0.1969401944106299</v>
      </c>
      <c r="BA277" s="7">
        <v>0.89969565905243232</v>
      </c>
      <c r="BB277" s="7">
        <v>0.64047983369988892</v>
      </c>
      <c r="BC277" s="7">
        <v>0.21222282408781409</v>
      </c>
      <c r="BD277" s="7">
        <v>0.2498631821320858</v>
      </c>
      <c r="BE277" s="7">
        <v>0.19292881399290149</v>
      </c>
      <c r="BF277" s="7">
        <v>0.29089860886435881</v>
      </c>
      <c r="BG277" s="7">
        <v>0.42128787856923111</v>
      </c>
      <c r="BH277" s="7">
        <v>6.3828349128299822E-2</v>
      </c>
      <c r="BI277" s="7">
        <v>0.24889896856942809</v>
      </c>
      <c r="BJ277" s="7">
        <v>0.49326778955969153</v>
      </c>
      <c r="BK277" s="7">
        <v>0.2370326655744841</v>
      </c>
      <c r="BL277" s="7">
        <v>0.3198676186214684</v>
      </c>
      <c r="BM277" s="7">
        <v>0.1131891328030958</v>
      </c>
      <c r="BN277" s="7">
        <v>0.21307477351170651</v>
      </c>
      <c r="BO277" s="7">
        <v>0.2391323130485816</v>
      </c>
      <c r="BP277" s="7">
        <v>0.19158298535341681</v>
      </c>
      <c r="BQ277" s="7">
        <v>0.19438912274187611</v>
      </c>
      <c r="BR277" s="7">
        <v>0.31035408981964241</v>
      </c>
      <c r="BS277" s="7">
        <v>-3.669217479770337E-3</v>
      </c>
      <c r="BT277" s="7">
        <v>0.1302331525926248</v>
      </c>
      <c r="BU277" s="7">
        <v>0.1068502430083571</v>
      </c>
      <c r="BV277" s="7">
        <v>-3.0268018028187571E-2</v>
      </c>
      <c r="BW277" s="7">
        <v>0.49036089222952078</v>
      </c>
      <c r="BX277" s="7">
        <v>2.730625686573673E-2</v>
      </c>
      <c r="BY277" s="7">
        <v>0.1880965545797777</v>
      </c>
      <c r="BZ277" s="7">
        <v>0.13229612000349289</v>
      </c>
      <c r="CA277" s="7">
        <v>0.32671101388311308</v>
      </c>
      <c r="CB277" s="7">
        <v>0.28637052960612558</v>
      </c>
      <c r="CC277" s="7">
        <v>0.40920866526554911</v>
      </c>
      <c r="CD277" s="7">
        <v>0.48334689203528569</v>
      </c>
      <c r="CE277" s="7">
        <v>0.19840927297752331</v>
      </c>
      <c r="CF277" s="7">
        <v>0.2142955827635413</v>
      </c>
      <c r="CG277" s="7">
        <v>0.11647317110769009</v>
      </c>
      <c r="CH277" s="7">
        <v>-5.0489712586389013E-3</v>
      </c>
      <c r="CI277" s="7">
        <v>0.1021623881847231</v>
      </c>
      <c r="CJ277" s="7">
        <v>0.1067050345725884</v>
      </c>
      <c r="CK277" s="7">
        <v>0.1149222921073509</v>
      </c>
      <c r="CL277" s="7">
        <v>0.1652679351847777</v>
      </c>
      <c r="CM277" s="7">
        <v>0.44370021938833409</v>
      </c>
      <c r="CN277" s="7">
        <v>-6.4973275444125456E-2</v>
      </c>
      <c r="CO277" s="7">
        <v>0.23647397421112951</v>
      </c>
      <c r="CP277" s="7">
        <v>0.1020954183504625</v>
      </c>
      <c r="CQ277" s="7">
        <v>0.25898340015302329</v>
      </c>
      <c r="CR277" s="7">
        <v>0.15729693905652001</v>
      </c>
      <c r="CS277" s="7">
        <v>0.12954840271098411</v>
      </c>
      <c r="CT277" s="7">
        <v>0.27127753837365298</v>
      </c>
      <c r="CU277" s="7">
        <v>7.6473418207585908E-2</v>
      </c>
      <c r="CV277" s="7">
        <v>0.1700142584386852</v>
      </c>
      <c r="CW277" s="7">
        <v>-0.16173747884552189</v>
      </c>
      <c r="CX277" s="7">
        <v>-7.5106118795702281E-2</v>
      </c>
      <c r="CY277" s="7">
        <v>-0.1505462397167476</v>
      </c>
      <c r="CZ277" s="7">
        <v>0.1649064833002174</v>
      </c>
      <c r="DA277" s="7">
        <v>0.1322857216378257</v>
      </c>
      <c r="DB277" s="7">
        <v>0.20988189745738789</v>
      </c>
      <c r="DC277" s="7">
        <v>9.5933571702838227E-2</v>
      </c>
      <c r="DD277" s="7">
        <v>7.3449059704704389E-2</v>
      </c>
      <c r="DE277" s="7">
        <v>3.4313910444267133E-2</v>
      </c>
      <c r="DF277" s="7">
        <v>3.5310865808665597E-2</v>
      </c>
      <c r="DG277" s="7">
        <v>9.5384824443984328E-2</v>
      </c>
      <c r="DH277" s="7">
        <v>-2.246774701796983E-2</v>
      </c>
      <c r="DI277" s="7">
        <v>-2.3278204745402101E-2</v>
      </c>
      <c r="DJ277" s="7">
        <v>0.1254637017504654</v>
      </c>
      <c r="DK277" s="7">
        <v>5.613229338300596E-2</v>
      </c>
      <c r="DL277" s="7">
        <v>6.865498741219489E-2</v>
      </c>
      <c r="DM277" s="7">
        <v>6.8406339941265326E-2</v>
      </c>
      <c r="DN277" s="7">
        <v>0.115151058340945</v>
      </c>
      <c r="DO277" s="7">
        <v>0.12942342208418081</v>
      </c>
      <c r="DP277" s="7">
        <v>0.1212500367509541</v>
      </c>
      <c r="DQ277" s="7">
        <v>-5.817737792215949E-3</v>
      </c>
    </row>
    <row r="278" spans="1:121" x14ac:dyDescent="0.25">
      <c r="A278" s="6">
        <v>45345</v>
      </c>
      <c r="B278" s="7">
        <v>0.50668626327498334</v>
      </c>
      <c r="C278" s="7">
        <v>0.50746741455113575</v>
      </c>
      <c r="D278" s="7">
        <v>0.98340802929255622</v>
      </c>
      <c r="E278" s="7">
        <v>0.65141541195361019</v>
      </c>
      <c r="F278" s="7">
        <v>0.99080435888655605</v>
      </c>
      <c r="G278" s="7">
        <v>0.92650558866880273</v>
      </c>
      <c r="H278" s="7">
        <v>0.46099116452039102</v>
      </c>
      <c r="I278" s="7">
        <v>0.36455114094925573</v>
      </c>
      <c r="J278" s="7">
        <v>0.46519647013154991</v>
      </c>
      <c r="K278" s="7">
        <v>0.34891383487836047</v>
      </c>
      <c r="L278" s="7">
        <v>0.44142061095000518</v>
      </c>
      <c r="M278" s="7">
        <v>0.50824673115183572</v>
      </c>
      <c r="N278" s="7">
        <v>0.4165206617177506</v>
      </c>
      <c r="O278" s="7">
        <v>0.60269336987882172</v>
      </c>
      <c r="P278" s="7">
        <v>0.29241824505466729</v>
      </c>
      <c r="Q278" s="7">
        <v>0.73797308245811544</v>
      </c>
      <c r="R278" s="7">
        <v>0.45325725436023823</v>
      </c>
      <c r="S278" s="7">
        <v>0.36445780549482731</v>
      </c>
      <c r="T278" s="7">
        <v>0.33904487571408432</v>
      </c>
      <c r="U278" s="7">
        <v>0.43344653697067259</v>
      </c>
      <c r="V278" s="7">
        <v>0.82608163448121474</v>
      </c>
      <c r="W278" s="7">
        <v>0.33699898597390709</v>
      </c>
      <c r="X278" s="7">
        <v>0.38432839996374318</v>
      </c>
      <c r="Y278" s="7">
        <v>0.6244216293022713</v>
      </c>
      <c r="Z278" s="7">
        <v>0.44990963614518109</v>
      </c>
      <c r="AA278" s="7">
        <v>0.48503801623067622</v>
      </c>
      <c r="AB278" s="7">
        <v>0.46058476257849379</v>
      </c>
      <c r="AC278" s="7">
        <v>0.65050569750352238</v>
      </c>
      <c r="AD278" s="7">
        <v>0.37522350963637702</v>
      </c>
      <c r="AE278" s="7">
        <v>8.6897718093984944E-2</v>
      </c>
      <c r="AF278" s="7">
        <v>0.30168479730828701</v>
      </c>
      <c r="AG278" s="7">
        <v>0.22407981512804989</v>
      </c>
      <c r="AH278" s="7">
        <v>0.32248339147000521</v>
      </c>
      <c r="AI278" s="7">
        <v>0.36706998414406228</v>
      </c>
      <c r="AJ278" s="7">
        <v>0.19850288802534169</v>
      </c>
      <c r="AK278" s="7">
        <v>0.31077017706182919</v>
      </c>
      <c r="AL278" s="7">
        <v>0.15018769356460029</v>
      </c>
      <c r="AM278" s="7">
        <v>0.2707238110426784</v>
      </c>
      <c r="AN278" s="7">
        <v>0.32043432050705278</v>
      </c>
      <c r="AO278" s="7">
        <v>0.22431942858026771</v>
      </c>
      <c r="AP278" s="7">
        <v>0.2137669174523544</v>
      </c>
      <c r="AQ278" s="7">
        <v>0.26544831878025898</v>
      </c>
      <c r="AR278" s="7">
        <v>0.24876605747902</v>
      </c>
      <c r="AS278" s="7">
        <v>0.17953415754972091</v>
      </c>
      <c r="AT278" s="7">
        <v>0.21597289432653091</v>
      </c>
      <c r="AU278" s="7">
        <v>0.32225936762334251</v>
      </c>
      <c r="AV278" s="7">
        <v>6.1834584214965023E-2</v>
      </c>
      <c r="AW278" s="7">
        <v>0.3416107500030785</v>
      </c>
      <c r="AX278" s="7">
        <v>0.52660986139317822</v>
      </c>
      <c r="AY278" s="7">
        <v>0.44312005031906149</v>
      </c>
      <c r="AZ278" s="7">
        <v>0.1823592610340872</v>
      </c>
      <c r="BA278" s="7">
        <v>0.86847222063730789</v>
      </c>
      <c r="BB278" s="7">
        <v>0.63937811402387146</v>
      </c>
      <c r="BC278" s="7">
        <v>0.2140261867928159</v>
      </c>
      <c r="BD278" s="7">
        <v>0.2514876523297902</v>
      </c>
      <c r="BE278" s="7">
        <v>0.1798710069740892</v>
      </c>
      <c r="BF278" s="7">
        <v>0.29113111823749582</v>
      </c>
      <c r="BG278" s="7">
        <v>0.42050427700021792</v>
      </c>
      <c r="BH278" s="7">
        <v>5.685874421371695E-2</v>
      </c>
      <c r="BI278" s="7">
        <v>0.25030024433738302</v>
      </c>
      <c r="BJ278" s="7">
        <v>0.49747853899042421</v>
      </c>
      <c r="BK278" s="7">
        <v>0.24081304749537141</v>
      </c>
      <c r="BL278" s="7">
        <v>0.32291942139297741</v>
      </c>
      <c r="BM278" s="7">
        <v>0.1098370179912411</v>
      </c>
      <c r="BN278" s="7">
        <v>0.21669204143490409</v>
      </c>
      <c r="BO278" s="7">
        <v>0.24413728511152871</v>
      </c>
      <c r="BP278" s="7">
        <v>0.1979237858316312</v>
      </c>
      <c r="BQ278" s="7">
        <v>0.19654857209987939</v>
      </c>
      <c r="BR278" s="7">
        <v>0.31087648001482121</v>
      </c>
      <c r="BS278" s="7">
        <v>-1.683873735752073E-3</v>
      </c>
      <c r="BT278" s="7">
        <v>0.1305308064508186</v>
      </c>
      <c r="BU278" s="7">
        <v>0.1083478613057567</v>
      </c>
      <c r="BV278" s="7">
        <v>-2.474306093266632E-2</v>
      </c>
      <c r="BW278" s="7">
        <v>0.49764246748605251</v>
      </c>
      <c r="BX278" s="7">
        <v>2.5913549553872709E-2</v>
      </c>
      <c r="BY278" s="7">
        <v>0.1914632306145079</v>
      </c>
      <c r="BZ278" s="7">
        <v>0.13827305978315871</v>
      </c>
      <c r="CA278" s="7">
        <v>0.33924086646086588</v>
      </c>
      <c r="CB278" s="7">
        <v>0.28566131229657787</v>
      </c>
      <c r="CC278" s="7">
        <v>0.4162500499403512</v>
      </c>
      <c r="CD278" s="7">
        <v>0.46694648860440591</v>
      </c>
      <c r="CE278" s="7">
        <v>0.20118023931465839</v>
      </c>
      <c r="CF278" s="7">
        <v>0.2207572443570032</v>
      </c>
      <c r="CG278" s="7">
        <v>0.11462962158107801</v>
      </c>
      <c r="CH278" s="7">
        <v>-1.858061313675607E-3</v>
      </c>
      <c r="CI278" s="7">
        <v>0.105052837523367</v>
      </c>
      <c r="CJ278" s="7">
        <v>0.109611134252432</v>
      </c>
      <c r="CK278" s="7">
        <v>0.1165809057224463</v>
      </c>
      <c r="CL278" s="7">
        <v>0.16844433769023759</v>
      </c>
      <c r="CM278" s="7">
        <v>0.45075382086845689</v>
      </c>
      <c r="CN278" s="7">
        <v>-6.9906044168869363E-2</v>
      </c>
      <c r="CO278" s="7">
        <v>0.23808104220869761</v>
      </c>
      <c r="CP278" s="7">
        <v>0.10192050531760161</v>
      </c>
      <c r="CQ278" s="7">
        <v>0.26172844366657322</v>
      </c>
      <c r="CR278" s="7">
        <v>0.16244935666318949</v>
      </c>
      <c r="CS278" s="7">
        <v>0.13108546353023209</v>
      </c>
      <c r="CT278" s="7">
        <v>0.27530573978666473</v>
      </c>
      <c r="CU278" s="7">
        <v>7.0175264847908148E-2</v>
      </c>
      <c r="CV278" s="7">
        <v>0.17358983156045721</v>
      </c>
      <c r="CW278" s="7">
        <v>-0.17194905836309729</v>
      </c>
      <c r="CX278" s="7">
        <v>-7.1334885649219193E-2</v>
      </c>
      <c r="CY278" s="7">
        <v>-0.16593283942936729</v>
      </c>
      <c r="CZ278" s="7">
        <v>0.16820744627743589</v>
      </c>
      <c r="DA278" s="7">
        <v>0.13490671137209609</v>
      </c>
      <c r="DB278" s="7">
        <v>0.2112393957239902</v>
      </c>
      <c r="DC278" s="7">
        <v>9.4990937878159931E-2</v>
      </c>
      <c r="DD278" s="7">
        <v>7.8504963433895902E-2</v>
      </c>
      <c r="DE278" s="7">
        <v>3.7133345526419559E-2</v>
      </c>
      <c r="DF278" s="7">
        <v>3.4420374754858603E-2</v>
      </c>
      <c r="DG278" s="7">
        <v>9.6875396332369856E-2</v>
      </c>
      <c r="DH278" s="7">
        <v>-1.9507343457700999E-2</v>
      </c>
      <c r="DI278" s="7">
        <v>-2.6049774335480499E-2</v>
      </c>
      <c r="DJ278" s="7">
        <v>0.12867341128751469</v>
      </c>
      <c r="DK278" s="7">
        <v>5.9628725510035167E-2</v>
      </c>
      <c r="DL278" s="7">
        <v>7.1891351245493729E-2</v>
      </c>
      <c r="DM278" s="7">
        <v>7.1791718663308801E-2</v>
      </c>
      <c r="DN278" s="7">
        <v>0.1188652633926781</v>
      </c>
      <c r="DO278" s="7">
        <v>0.12621854263316501</v>
      </c>
      <c r="DP278" s="7">
        <v>0.12384548132798499</v>
      </c>
      <c r="DQ278" s="7">
        <v>-2.8531854946806101E-3</v>
      </c>
    </row>
    <row r="279" spans="1:121" x14ac:dyDescent="0.25">
      <c r="A279" s="6">
        <v>45348</v>
      </c>
      <c r="B279" s="7">
        <v>0.55033354779404764</v>
      </c>
      <c r="C279" s="7">
        <v>0.53004834414405333</v>
      </c>
      <c r="D279" s="7">
        <v>1.042043778254274</v>
      </c>
      <c r="E279" s="7">
        <v>0.67068830047261097</v>
      </c>
      <c r="F279" s="7">
        <v>1.0382813471972041</v>
      </c>
      <c r="G279" s="7">
        <v>0.98345912339399089</v>
      </c>
      <c r="H279" s="7">
        <v>0.47732842936191622</v>
      </c>
      <c r="I279" s="7">
        <v>0.38136111837731618</v>
      </c>
      <c r="J279" s="7">
        <v>0.48158076002919947</v>
      </c>
      <c r="K279" s="7">
        <v>0.36974297010412532</v>
      </c>
      <c r="L279" s="7">
        <v>0.46301220027091522</v>
      </c>
      <c r="M279" s="7">
        <v>0.51549671843293909</v>
      </c>
      <c r="N279" s="7">
        <v>0.41176489460117488</v>
      </c>
      <c r="O279" s="7">
        <v>0.61796224818183521</v>
      </c>
      <c r="P279" s="7">
        <v>0.30361701883963083</v>
      </c>
      <c r="Q279" s="7">
        <v>0.75407497136070512</v>
      </c>
      <c r="R279" s="7">
        <v>0.46022468902455982</v>
      </c>
      <c r="S279" s="7">
        <v>0.3809213135369911</v>
      </c>
      <c r="T279" s="7">
        <v>0.36117792817695998</v>
      </c>
      <c r="U279" s="7">
        <v>0.42727114959478102</v>
      </c>
      <c r="V279" s="7">
        <v>0.86963029159940719</v>
      </c>
      <c r="W279" s="7">
        <v>0.33445084347480991</v>
      </c>
      <c r="X279" s="7">
        <v>0.38459287866774772</v>
      </c>
      <c r="Y279" s="7">
        <v>0.63947149219715249</v>
      </c>
      <c r="Z279" s="7">
        <v>0.45687920299633822</v>
      </c>
      <c r="AA279" s="7">
        <v>0.51650338479577984</v>
      </c>
      <c r="AB279" s="7">
        <v>0.47449977053334252</v>
      </c>
      <c r="AC279" s="7">
        <v>0.66686473233746657</v>
      </c>
      <c r="AD279" s="7">
        <v>0.38181682263961991</v>
      </c>
      <c r="AE279" s="7">
        <v>0.1238548530171495</v>
      </c>
      <c r="AF279" s="7">
        <v>0.29204495444262579</v>
      </c>
      <c r="AG279" s="7">
        <v>0.21500039722019329</v>
      </c>
      <c r="AH279" s="7">
        <v>0.3355903489515879</v>
      </c>
      <c r="AI279" s="7">
        <v>0.36616590836040358</v>
      </c>
      <c r="AJ279" s="7">
        <v>0.1887978814374969</v>
      </c>
      <c r="AK279" s="7">
        <v>0.33854311369686679</v>
      </c>
      <c r="AL279" s="7">
        <v>0.1412954151082895</v>
      </c>
      <c r="AM279" s="7">
        <v>0.27913949580246528</v>
      </c>
      <c r="AN279" s="7">
        <v>0.33276968485924069</v>
      </c>
      <c r="AO279" s="7">
        <v>0.22252898880582059</v>
      </c>
      <c r="AP279" s="7">
        <v>0.2124283641749074</v>
      </c>
      <c r="AQ279" s="7">
        <v>0.27078186839653767</v>
      </c>
      <c r="AR279" s="7">
        <v>0.2459805944798337</v>
      </c>
      <c r="AS279" s="7">
        <v>0.1739382795569229</v>
      </c>
      <c r="AT279" s="7">
        <v>0.21547188536789141</v>
      </c>
      <c r="AU279" s="7">
        <v>0.33728223227407872</v>
      </c>
      <c r="AV279" s="7">
        <v>5.8554327223709013E-2</v>
      </c>
      <c r="AW279" s="7">
        <v>0.33269295957274347</v>
      </c>
      <c r="AX279" s="7">
        <v>0.54021132728889421</v>
      </c>
      <c r="AY279" s="7">
        <v>0.4406728887514777</v>
      </c>
      <c r="AZ279" s="7">
        <v>0.19896740648715761</v>
      </c>
      <c r="BA279" s="7">
        <v>0.97222243059298874</v>
      </c>
      <c r="BB279" s="7">
        <v>0.65509928803147122</v>
      </c>
      <c r="BC279" s="7">
        <v>0.21384231107160059</v>
      </c>
      <c r="BD279" s="7">
        <v>0.25408036425879771</v>
      </c>
      <c r="BE279" s="7">
        <v>0.20380220679053779</v>
      </c>
      <c r="BF279" s="7">
        <v>0.29344551108218808</v>
      </c>
      <c r="BG279" s="7">
        <v>0.41251775631483772</v>
      </c>
      <c r="BH279" s="7">
        <v>5.0413240502580343E-2</v>
      </c>
      <c r="BI279" s="7">
        <v>0.25124915014428328</v>
      </c>
      <c r="BJ279" s="7">
        <v>0.50184335775497124</v>
      </c>
      <c r="BK279" s="7">
        <v>0.2424427560095628</v>
      </c>
      <c r="BL279" s="7">
        <v>0.32579490948292711</v>
      </c>
      <c r="BM279" s="7">
        <v>0.115162909282309</v>
      </c>
      <c r="BN279" s="7">
        <v>0.2077683740371645</v>
      </c>
      <c r="BO279" s="7">
        <v>0.2358674083420074</v>
      </c>
      <c r="BP279" s="7">
        <v>0.1885055432239022</v>
      </c>
      <c r="BQ279" s="7">
        <v>0.20152800788876329</v>
      </c>
      <c r="BR279" s="7">
        <v>0.30865356963322638</v>
      </c>
      <c r="BS279" s="7">
        <v>-2.0249565551732299E-2</v>
      </c>
      <c r="BT279" s="7">
        <v>0.1302303442428456</v>
      </c>
      <c r="BU279" s="7">
        <v>0.105875611247866</v>
      </c>
      <c r="BV279" s="7">
        <v>-3.3637792734857563E-2</v>
      </c>
      <c r="BW279" s="7">
        <v>0.49631293080006311</v>
      </c>
      <c r="BX279" s="7">
        <v>2.5714341378668019E-2</v>
      </c>
      <c r="BY279" s="7">
        <v>0.1912245978032836</v>
      </c>
      <c r="BZ279" s="7">
        <v>0.1460686708405714</v>
      </c>
      <c r="CA279" s="7">
        <v>0.34169303146962998</v>
      </c>
      <c r="CB279" s="7">
        <v>0.27843292106164741</v>
      </c>
      <c r="CC279" s="7">
        <v>0.4229370302438844</v>
      </c>
      <c r="CD279" s="7">
        <v>0.48001637839103722</v>
      </c>
      <c r="CE279" s="7">
        <v>0.2037911159985879</v>
      </c>
      <c r="CF279" s="7">
        <v>0.21115948193799011</v>
      </c>
      <c r="CG279" s="7">
        <v>0.1161534515290896</v>
      </c>
      <c r="CH279" s="7">
        <v>-4.7749365423532808E-4</v>
      </c>
      <c r="CI279" s="7">
        <v>0.10652097983620409</v>
      </c>
      <c r="CJ279" s="7">
        <v>0.1081812302840988</v>
      </c>
      <c r="CK279" s="7">
        <v>0.11641178900851661</v>
      </c>
      <c r="CL279" s="7">
        <v>0.16903925464032571</v>
      </c>
      <c r="CM279" s="7">
        <v>0.4494659097220659</v>
      </c>
      <c r="CN279" s="7">
        <v>-7.6473299430470543E-2</v>
      </c>
      <c r="CO279" s="7">
        <v>0.24064597961038661</v>
      </c>
      <c r="CP279" s="7">
        <v>0.10656482591219631</v>
      </c>
      <c r="CQ279" s="7">
        <v>0.25870349545853077</v>
      </c>
      <c r="CR279" s="7">
        <v>0.15922514834233439</v>
      </c>
      <c r="CS279" s="7">
        <v>0.1321661216665915</v>
      </c>
      <c r="CT279" s="7">
        <v>0.27031092777360471</v>
      </c>
      <c r="CU279" s="7">
        <v>8.3618054687508714E-2</v>
      </c>
      <c r="CV279" s="7">
        <v>0.17513124776697039</v>
      </c>
      <c r="CW279" s="7">
        <v>-0.16031774550034689</v>
      </c>
      <c r="CX279" s="7">
        <v>-6.059348876020354E-2</v>
      </c>
      <c r="CY279" s="7">
        <v>-0.15942381190814561</v>
      </c>
      <c r="CZ279" s="7">
        <v>0.1679734712626513</v>
      </c>
      <c r="DA279" s="7">
        <v>0.13450591246821039</v>
      </c>
      <c r="DB279" s="7">
        <v>0.2121586565986118</v>
      </c>
      <c r="DC279" s="7">
        <v>0.1125793814549534</v>
      </c>
      <c r="DD279" s="7">
        <v>7.1288627847803321E-2</v>
      </c>
      <c r="DE279" s="7">
        <v>3.7661405089765898E-2</v>
      </c>
      <c r="DF279" s="7">
        <v>5.1035895273518823E-2</v>
      </c>
      <c r="DG279" s="7">
        <v>9.7923369593311049E-2</v>
      </c>
      <c r="DH279" s="7">
        <v>-2.1232923110127259E-2</v>
      </c>
      <c r="DI279" s="7">
        <v>-1.6287580925629101E-2</v>
      </c>
      <c r="DJ279" s="7">
        <v>0.13441520728170731</v>
      </c>
      <c r="DK279" s="7">
        <v>5.936513319748471E-2</v>
      </c>
      <c r="DL279" s="7">
        <v>7.0004918039717756E-2</v>
      </c>
      <c r="DM279" s="7">
        <v>6.7593981614957332E-2</v>
      </c>
      <c r="DN279" s="7">
        <v>0.11599825333493261</v>
      </c>
      <c r="DO279" s="7">
        <v>0.13750696676946481</v>
      </c>
      <c r="DP279" s="7">
        <v>0.12344858876180349</v>
      </c>
      <c r="DQ279" s="7">
        <v>-1.016662736520269E-2</v>
      </c>
    </row>
    <row r="280" spans="1:121" x14ac:dyDescent="0.25">
      <c r="A280" s="6">
        <v>45349</v>
      </c>
      <c r="B280" s="7">
        <v>0.54482074236301092</v>
      </c>
      <c r="C280" s="7">
        <v>0.53519323186906353</v>
      </c>
      <c r="D280" s="7">
        <v>1.054327586166985</v>
      </c>
      <c r="E280" s="7">
        <v>0.67166538218598792</v>
      </c>
      <c r="F280" s="7">
        <v>1.038367736455057</v>
      </c>
      <c r="G280" s="7">
        <v>0.9953905183689391</v>
      </c>
      <c r="H280" s="7">
        <v>0.48397590363918858</v>
      </c>
      <c r="I280" s="7">
        <v>0.38594648455039221</v>
      </c>
      <c r="J280" s="7">
        <v>0.48824736834475863</v>
      </c>
      <c r="K280" s="7">
        <v>0.37187712332977019</v>
      </c>
      <c r="L280" s="7">
        <v>0.46793167457349011</v>
      </c>
      <c r="M280" s="7">
        <v>0.52401891196951711</v>
      </c>
      <c r="N280" s="7">
        <v>0.40979463940261152</v>
      </c>
      <c r="O280" s="7">
        <v>0.61865209666900056</v>
      </c>
      <c r="P280" s="7">
        <v>0.31183934350217712</v>
      </c>
      <c r="Q280" s="7">
        <v>0.75416587602178753</v>
      </c>
      <c r="R280" s="7">
        <v>0.47072955889805329</v>
      </c>
      <c r="S280" s="7">
        <v>0.38291234574025462</v>
      </c>
      <c r="T280" s="7">
        <v>0.36228830266103729</v>
      </c>
      <c r="U280" s="7">
        <v>0.42430659893709621</v>
      </c>
      <c r="V280" s="7">
        <v>0.86970953285507191</v>
      </c>
      <c r="W280" s="7">
        <v>0.3359298145941958</v>
      </c>
      <c r="X280" s="7">
        <v>0.38445955333611498</v>
      </c>
      <c r="Y280" s="7">
        <v>0.63955645755084944</v>
      </c>
      <c r="Z280" s="7">
        <v>0.46507176875800388</v>
      </c>
      <c r="AA280" s="7">
        <v>0.50614081555962409</v>
      </c>
      <c r="AB280" s="7">
        <v>0.47512845110804142</v>
      </c>
      <c r="AC280" s="7">
        <v>0.65832253237525928</v>
      </c>
      <c r="AD280" s="7">
        <v>0.39175762559956051</v>
      </c>
      <c r="AE280" s="7">
        <v>0.1409807612727485</v>
      </c>
      <c r="AF280" s="7">
        <v>0.29117051826935159</v>
      </c>
      <c r="AG280" s="7">
        <v>0.2146475241654355</v>
      </c>
      <c r="AH280" s="7">
        <v>0.32874507238792172</v>
      </c>
      <c r="AI280" s="7">
        <v>0.37461572400156679</v>
      </c>
      <c r="AJ280" s="7">
        <v>0.19484409675393111</v>
      </c>
      <c r="AK280" s="7">
        <v>0.32939658238653208</v>
      </c>
      <c r="AL280" s="7">
        <v>0.14578297364552811</v>
      </c>
      <c r="AM280" s="7">
        <v>0.27976871254140029</v>
      </c>
      <c r="AN280" s="7">
        <v>0.33043902547588289</v>
      </c>
      <c r="AO280" s="7">
        <v>0.23065863574877901</v>
      </c>
      <c r="AP280" s="7">
        <v>0.2143646180563106</v>
      </c>
      <c r="AQ280" s="7">
        <v>0.28079133427375941</v>
      </c>
      <c r="AR280" s="7">
        <v>0.2481028522751709</v>
      </c>
      <c r="AS280" s="7">
        <v>0.1760644319521136</v>
      </c>
      <c r="AT280" s="7">
        <v>0.210250199186512</v>
      </c>
      <c r="AU280" s="7">
        <v>0.33099796728150671</v>
      </c>
      <c r="AV280" s="7">
        <v>7.5281767841317793E-2</v>
      </c>
      <c r="AW280" s="7">
        <v>0.33752485469674398</v>
      </c>
      <c r="AX280" s="7">
        <v>0.56180499456535382</v>
      </c>
      <c r="AY280" s="7">
        <v>0.43776463948040689</v>
      </c>
      <c r="AZ280" s="7">
        <v>0.1856135501923015</v>
      </c>
      <c r="BA280" s="7">
        <v>0.97605171782353217</v>
      </c>
      <c r="BB280" s="7">
        <v>0.65049595954005346</v>
      </c>
      <c r="BC280" s="7">
        <v>0.21575501963779151</v>
      </c>
      <c r="BD280" s="7">
        <v>0.25933977846483169</v>
      </c>
      <c r="BE280" s="7">
        <v>0.2011296872463266</v>
      </c>
      <c r="BF280" s="7">
        <v>0.29127759537890108</v>
      </c>
      <c r="BG280" s="7">
        <v>0.4178991216164627</v>
      </c>
      <c r="BH280" s="7">
        <v>6.5211301394528354E-2</v>
      </c>
      <c r="BI280" s="7">
        <v>0.2498872829394585</v>
      </c>
      <c r="BJ280" s="7">
        <v>0.50378022992853011</v>
      </c>
      <c r="BK280" s="7">
        <v>0.24365488684711961</v>
      </c>
      <c r="BL280" s="7">
        <v>0.32372230628828369</v>
      </c>
      <c r="BM280" s="7">
        <v>0.1167150490442963</v>
      </c>
      <c r="BN280" s="7">
        <v>0.20503349645921529</v>
      </c>
      <c r="BO280" s="7">
        <v>0.24034824667868879</v>
      </c>
      <c r="BP280" s="7">
        <v>0.19142566581144951</v>
      </c>
      <c r="BQ280" s="7">
        <v>0.19512007602842529</v>
      </c>
      <c r="BR280" s="7">
        <v>0.30601182436288399</v>
      </c>
      <c r="BS280" s="7">
        <v>-1.3378680694650759E-2</v>
      </c>
      <c r="BT280" s="7">
        <v>0.13046370121063069</v>
      </c>
      <c r="BU280" s="7">
        <v>0.1077592305811383</v>
      </c>
      <c r="BV280" s="7">
        <v>-3.0318866814750382E-2</v>
      </c>
      <c r="BW280" s="7">
        <v>0.4958539049773405</v>
      </c>
      <c r="BX280" s="7">
        <v>1.7910575494451741E-2</v>
      </c>
      <c r="BY280" s="7">
        <v>0.18877730603026929</v>
      </c>
      <c r="BZ280" s="7">
        <v>0.1376138302571315</v>
      </c>
      <c r="CA280" s="7">
        <v>0.33991835198779968</v>
      </c>
      <c r="CB280" s="7">
        <v>0.28330345421501812</v>
      </c>
      <c r="CC280" s="7">
        <v>0.42422027347112817</v>
      </c>
      <c r="CD280" s="7">
        <v>0.50076611621756095</v>
      </c>
      <c r="CE280" s="7">
        <v>0.20190924023118509</v>
      </c>
      <c r="CF280" s="7">
        <v>0.21413526457568441</v>
      </c>
      <c r="CG280" s="7">
        <v>0.11808783689001021</v>
      </c>
      <c r="CH280" s="7">
        <v>7.4778678553699676E-3</v>
      </c>
      <c r="CI280" s="7">
        <v>0.1135724170800012</v>
      </c>
      <c r="CJ280" s="7">
        <v>0.10586799414842089</v>
      </c>
      <c r="CK280" s="7">
        <v>0.1181709717069248</v>
      </c>
      <c r="CL280" s="7">
        <v>0.170323644791085</v>
      </c>
      <c r="CM280" s="7">
        <v>0.44902125521963981</v>
      </c>
      <c r="CN280" s="7">
        <v>-6.7474566377391909E-2</v>
      </c>
      <c r="CO280" s="7">
        <v>0.24584905213730451</v>
      </c>
      <c r="CP280" s="7">
        <v>0.1152808165486361</v>
      </c>
      <c r="CQ280" s="7">
        <v>0.25427053335189659</v>
      </c>
      <c r="CR280" s="7">
        <v>0.16266907680232931</v>
      </c>
      <c r="CS280" s="7">
        <v>0.13436694941727151</v>
      </c>
      <c r="CT280" s="7">
        <v>0.26703611636154362</v>
      </c>
      <c r="CU280" s="7">
        <v>8.7553056431910692E-2</v>
      </c>
      <c r="CV280" s="7">
        <v>0.1762777092974557</v>
      </c>
      <c r="CW280" s="7">
        <v>-0.1696699564939568</v>
      </c>
      <c r="CX280" s="7">
        <v>-6.9114554930848837E-2</v>
      </c>
      <c r="CY280" s="7">
        <v>-0.13997381558873009</v>
      </c>
      <c r="CZ280" s="7">
        <v>0.1655739473839544</v>
      </c>
      <c r="DA280" s="7">
        <v>0.13288697376380049</v>
      </c>
      <c r="DB280" s="7">
        <v>0.2108393357253264</v>
      </c>
      <c r="DC280" s="7">
        <v>0.10958095862763401</v>
      </c>
      <c r="DD280" s="7">
        <v>6.9216353829274269E-2</v>
      </c>
      <c r="DE280" s="7">
        <v>3.8801454137075593E-2</v>
      </c>
      <c r="DF280" s="7">
        <v>4.8203333324906339E-2</v>
      </c>
      <c r="DG280" s="7">
        <v>0.10005763255497251</v>
      </c>
      <c r="DH280" s="7">
        <v>-2.5783065879554149E-2</v>
      </c>
      <c r="DI280" s="7">
        <v>-1.8934379112559799E-2</v>
      </c>
      <c r="DJ280" s="7">
        <v>0.12855589995503031</v>
      </c>
      <c r="DK280" s="7">
        <v>5.5298126699591332E-2</v>
      </c>
      <c r="DL280" s="7">
        <v>6.5030624097853318E-2</v>
      </c>
      <c r="DM280" s="7">
        <v>6.484176648557316E-2</v>
      </c>
      <c r="DN280" s="7">
        <v>0.110894150324593</v>
      </c>
      <c r="DO280" s="7">
        <v>0.13444636560301881</v>
      </c>
      <c r="DP280" s="7">
        <v>0.1218454288463084</v>
      </c>
      <c r="DQ280" s="7">
        <v>-1.2408011686002361E-2</v>
      </c>
    </row>
    <row r="281" spans="1:121" x14ac:dyDescent="0.25">
      <c r="A281" s="6">
        <v>45350</v>
      </c>
      <c r="B281" s="7">
        <v>0.53651766815467394</v>
      </c>
      <c r="C281" s="7">
        <v>0.52842232773742936</v>
      </c>
      <c r="D281" s="7">
        <v>1.0395396486910771</v>
      </c>
      <c r="E281" s="7">
        <v>0.66929942647139939</v>
      </c>
      <c r="F281" s="7">
        <v>1.0221789728790149</v>
      </c>
      <c r="G281" s="7">
        <v>0.98102683536903568</v>
      </c>
      <c r="H281" s="7">
        <v>0.47618036599745528</v>
      </c>
      <c r="I281" s="7">
        <v>0.37563638543779332</v>
      </c>
      <c r="J281" s="7">
        <v>0.48042939208807472</v>
      </c>
      <c r="K281" s="7">
        <v>0.36452989934594582</v>
      </c>
      <c r="L281" s="7">
        <v>0.46145742466540168</v>
      </c>
      <c r="M281" s="7">
        <v>0.51565245055896192</v>
      </c>
      <c r="N281" s="7">
        <v>0.4185528681393218</v>
      </c>
      <c r="O281" s="7">
        <v>0.61859564120946042</v>
      </c>
      <c r="P281" s="7">
        <v>0.30401689567386248</v>
      </c>
      <c r="Q281" s="7">
        <v>0.75403381084235721</v>
      </c>
      <c r="R281" s="7">
        <v>0.45826463691277319</v>
      </c>
      <c r="S281" s="7">
        <v>0.38110204167415479</v>
      </c>
      <c r="T281" s="7">
        <v>0.35541952753593459</v>
      </c>
      <c r="U281" s="7">
        <v>0.43420235521005268</v>
      </c>
      <c r="V281" s="7">
        <v>0.85486025662197074</v>
      </c>
      <c r="W281" s="7">
        <v>0.34041838678568248</v>
      </c>
      <c r="X281" s="7">
        <v>0.38996785238969278</v>
      </c>
      <c r="Y281" s="7">
        <v>0.63943302092452337</v>
      </c>
      <c r="Z281" s="7">
        <v>0.45702891159872688</v>
      </c>
      <c r="AA281" s="7">
        <v>0.50947995060385409</v>
      </c>
      <c r="AB281" s="7">
        <v>0.47507700147611648</v>
      </c>
      <c r="AC281" s="7">
        <v>0.65251467760067738</v>
      </c>
      <c r="AD281" s="7">
        <v>0.3799620170047926</v>
      </c>
      <c r="AE281" s="7">
        <v>0.13475383190056861</v>
      </c>
      <c r="AF281" s="7">
        <v>0.29313990933289258</v>
      </c>
      <c r="AG281" s="7">
        <v>0.21649569021578169</v>
      </c>
      <c r="AH281" s="7">
        <v>0.32409212810007698</v>
      </c>
      <c r="AI281" s="7">
        <v>0.37557478643190628</v>
      </c>
      <c r="AJ281" s="7">
        <v>0.19775248510914389</v>
      </c>
      <c r="AK281" s="7">
        <v>0.33234387301836937</v>
      </c>
      <c r="AL281" s="7">
        <v>0.1449361091581263</v>
      </c>
      <c r="AM281" s="7">
        <v>0.27320443145853113</v>
      </c>
      <c r="AN281" s="7">
        <v>0.32367361636574321</v>
      </c>
      <c r="AO281" s="7">
        <v>0.22895903196131059</v>
      </c>
      <c r="AP281" s="7">
        <v>0.21750147974806339</v>
      </c>
      <c r="AQ281" s="7">
        <v>0.2637204826122721</v>
      </c>
      <c r="AR281" s="7">
        <v>0.2466269043431504</v>
      </c>
      <c r="AS281" s="7">
        <v>0.17914446716981641</v>
      </c>
      <c r="AT281" s="7">
        <v>0.20578271460077649</v>
      </c>
      <c r="AU281" s="7">
        <v>0.3330728927060076</v>
      </c>
      <c r="AV281" s="7">
        <v>7.5523991197105289E-2</v>
      </c>
      <c r="AW281" s="7">
        <v>0.33309842632807612</v>
      </c>
      <c r="AX281" s="7">
        <v>0.54836861563957817</v>
      </c>
      <c r="AY281" s="7">
        <v>0.43820180149846372</v>
      </c>
      <c r="AZ281" s="7">
        <v>0.17030253443835311</v>
      </c>
      <c r="BA281" s="7">
        <v>0.94919921024920395</v>
      </c>
      <c r="BB281" s="7">
        <v>0.64305086647976584</v>
      </c>
      <c r="BC281" s="7">
        <v>0.21529653586115119</v>
      </c>
      <c r="BD281" s="7">
        <v>0.2472921242125028</v>
      </c>
      <c r="BE281" s="7">
        <v>0.19576230340728401</v>
      </c>
      <c r="BF281" s="7">
        <v>0.29109228654286601</v>
      </c>
      <c r="BG281" s="7">
        <v>0.42198336741298509</v>
      </c>
      <c r="BH281" s="7">
        <v>6.2700817957163091E-2</v>
      </c>
      <c r="BI281" s="7">
        <v>0.25092023923152351</v>
      </c>
      <c r="BJ281" s="7">
        <v>0.49612899677412758</v>
      </c>
      <c r="BK281" s="7">
        <v>0.2469669688379004</v>
      </c>
      <c r="BL281" s="7">
        <v>0.32704580357792817</v>
      </c>
      <c r="BM281" s="7">
        <v>0.11155584424942069</v>
      </c>
      <c r="BN281" s="7">
        <v>0.2094611885634321</v>
      </c>
      <c r="BO281" s="7">
        <v>0.23624341629228751</v>
      </c>
      <c r="BP281" s="7">
        <v>0.18699559290705259</v>
      </c>
      <c r="BQ281" s="7">
        <v>0.1954698898966292</v>
      </c>
      <c r="BR281" s="7">
        <v>0.30640892605050851</v>
      </c>
      <c r="BS281" s="7">
        <v>-1.423316515764528E-2</v>
      </c>
      <c r="BT281" s="7">
        <v>0.12828195927724331</v>
      </c>
      <c r="BU281" s="7">
        <v>0.1064492464379465</v>
      </c>
      <c r="BV281" s="7">
        <v>-2.9553313384160229E-2</v>
      </c>
      <c r="BW281" s="7">
        <v>0.49196995651340769</v>
      </c>
      <c r="BX281" s="7">
        <v>9.2103819185860303E-3</v>
      </c>
      <c r="BY281" s="7">
        <v>0.19126598943911111</v>
      </c>
      <c r="BZ281" s="7">
        <v>0.13566658880014909</v>
      </c>
      <c r="CA281" s="7">
        <v>0.33609186418166043</v>
      </c>
      <c r="CB281" s="7">
        <v>0.28699999838987122</v>
      </c>
      <c r="CC281" s="7">
        <v>0.42186164402261972</v>
      </c>
      <c r="CD281" s="7">
        <v>0.48785486142798612</v>
      </c>
      <c r="CE281" s="7">
        <v>0.20492689890727681</v>
      </c>
      <c r="CF281" s="7">
        <v>0.20962075066834299</v>
      </c>
      <c r="CG281" s="7">
        <v>0.1120027245133242</v>
      </c>
      <c r="CH281" s="7">
        <v>3.8852168994276681E-3</v>
      </c>
      <c r="CI281" s="7">
        <v>0.1089637085920945</v>
      </c>
      <c r="CJ281" s="7">
        <v>0.1050130450602447</v>
      </c>
      <c r="CK281" s="7">
        <v>0.11774928868546319</v>
      </c>
      <c r="CL281" s="7">
        <v>0.1726808382678742</v>
      </c>
      <c r="CM281" s="7">
        <v>0.4452589065974315</v>
      </c>
      <c r="CN281" s="7">
        <v>-6.7995568554654939E-2</v>
      </c>
      <c r="CO281" s="7">
        <v>0.23393045884944769</v>
      </c>
      <c r="CP281" s="7">
        <v>0.1004159491258723</v>
      </c>
      <c r="CQ281" s="7">
        <v>0.2511591735469656</v>
      </c>
      <c r="CR281" s="7">
        <v>0.1613284738879093</v>
      </c>
      <c r="CS281" s="7">
        <v>0.13537031585468259</v>
      </c>
      <c r="CT281" s="7">
        <v>0.27070563084934562</v>
      </c>
      <c r="CU281" s="7">
        <v>7.8702061248963728E-2</v>
      </c>
      <c r="CV281" s="7">
        <v>0.17941035345647791</v>
      </c>
      <c r="CW281" s="7">
        <v>-0.18039284033332889</v>
      </c>
      <c r="CX281" s="7">
        <v>-7.1898025638753693E-2</v>
      </c>
      <c r="CY281" s="7">
        <v>-0.1450674860019722</v>
      </c>
      <c r="CZ281" s="7">
        <v>0.1680140549885647</v>
      </c>
      <c r="DA281" s="7">
        <v>0.13445278203289379</v>
      </c>
      <c r="DB281" s="7">
        <v>0.2118400212492049</v>
      </c>
      <c r="DC281" s="7">
        <v>0.1109417681124885</v>
      </c>
      <c r="DD281" s="7">
        <v>7.243117263423593E-2</v>
      </c>
      <c r="DE281" s="7">
        <v>4.0893743754797603E-2</v>
      </c>
      <c r="DF281" s="7">
        <v>4.9488868217113513E-2</v>
      </c>
      <c r="DG281" s="7">
        <v>0.10103065183086971</v>
      </c>
      <c r="DH281" s="7">
        <v>-2.300075365691279E-2</v>
      </c>
      <c r="DI281" s="7">
        <v>-1.8502680996366649E-2</v>
      </c>
      <c r="DJ281" s="7">
        <v>0.13104952625957861</v>
      </c>
      <c r="DK281" s="7">
        <v>5.7731926359263941E-2</v>
      </c>
      <c r="DL281" s="7">
        <v>6.8072295433191155E-2</v>
      </c>
      <c r="DM281" s="7">
        <v>6.7925697747577063E-2</v>
      </c>
      <c r="DN281" s="7">
        <v>0.1139179044318703</v>
      </c>
      <c r="DO281" s="7">
        <v>0.13494555581876599</v>
      </c>
      <c r="DP281" s="7">
        <v>0.1233959761558039</v>
      </c>
      <c r="DQ281" s="7">
        <v>-8.7792716869117271E-3</v>
      </c>
    </row>
    <row r="282" spans="1:121" x14ac:dyDescent="0.25">
      <c r="A282" s="6">
        <v>45351</v>
      </c>
      <c r="B282" s="7">
        <v>0.56703371121209911</v>
      </c>
      <c r="C282" s="7">
        <v>0.55046186326024515</v>
      </c>
      <c r="D282" s="7">
        <v>1.084545062820131</v>
      </c>
      <c r="E282" s="7">
        <v>0.68386644247073236</v>
      </c>
      <c r="F282" s="7">
        <v>1.0925021367373411</v>
      </c>
      <c r="G282" s="7">
        <v>1.0247410790140521</v>
      </c>
      <c r="H282" s="7">
        <v>0.49732461488233048</v>
      </c>
      <c r="I282" s="7">
        <v>0.3890200799247534</v>
      </c>
      <c r="J282" s="7">
        <v>0.5016345024145783</v>
      </c>
      <c r="K282" s="7">
        <v>0.38142527493525269</v>
      </c>
      <c r="L282" s="7">
        <v>0.48253134006264481</v>
      </c>
      <c r="M282" s="7">
        <v>0.53682356672006271</v>
      </c>
      <c r="N282" s="7">
        <v>0.41487747528763408</v>
      </c>
      <c r="O282" s="7">
        <v>0.63210042915631526</v>
      </c>
      <c r="P282" s="7">
        <v>0.320918161197985</v>
      </c>
      <c r="Q282" s="7">
        <v>0.76835989829779328</v>
      </c>
      <c r="R282" s="7">
        <v>0.47763365960144699</v>
      </c>
      <c r="S282" s="7">
        <v>0.39357077937061291</v>
      </c>
      <c r="T282" s="7">
        <v>0.37265486605626807</v>
      </c>
      <c r="U282" s="7">
        <v>0.42951832656888889</v>
      </c>
      <c r="V282" s="7">
        <v>0.91936475573414089</v>
      </c>
      <c r="W282" s="7">
        <v>0.34063017055961547</v>
      </c>
      <c r="X282" s="7">
        <v>0.38828245241312248</v>
      </c>
      <c r="Y282" s="7">
        <v>0.65282310536298427</v>
      </c>
      <c r="Z282" s="7">
        <v>0.47738115549617383</v>
      </c>
      <c r="AA282" s="7">
        <v>0.51668070393571153</v>
      </c>
      <c r="AB282" s="7">
        <v>0.4873843385299419</v>
      </c>
      <c r="AC282" s="7">
        <v>0.65124798615773671</v>
      </c>
      <c r="AD282" s="7">
        <v>0.39829100540669171</v>
      </c>
      <c r="AE282" s="7">
        <v>0.1616933482514005</v>
      </c>
      <c r="AF282" s="7">
        <v>0.28999281320807307</v>
      </c>
      <c r="AG282" s="7">
        <v>0.21563773850757809</v>
      </c>
      <c r="AH282" s="7">
        <v>0.32307655773615651</v>
      </c>
      <c r="AI282" s="7">
        <v>0.37233112290122178</v>
      </c>
      <c r="AJ282" s="7">
        <v>0.20133284591850001</v>
      </c>
      <c r="AK282" s="7">
        <v>0.33869962459955438</v>
      </c>
      <c r="AL282" s="7">
        <v>0.14663068805562121</v>
      </c>
      <c r="AM282" s="7">
        <v>0.28484925120704729</v>
      </c>
      <c r="AN282" s="7">
        <v>0.34190856670229669</v>
      </c>
      <c r="AO282" s="7">
        <v>0.22806329234130879</v>
      </c>
      <c r="AP282" s="7">
        <v>0.2127592494228201</v>
      </c>
      <c r="AQ282" s="7">
        <v>0.27481394381693458</v>
      </c>
      <c r="AR282" s="7">
        <v>0.2487127069070538</v>
      </c>
      <c r="AS282" s="7">
        <v>0.17472545905621989</v>
      </c>
      <c r="AT282" s="7">
        <v>0.21711997922797341</v>
      </c>
      <c r="AU282" s="7">
        <v>0.33351843632022699</v>
      </c>
      <c r="AV282" s="7">
        <v>9.9385222394849926E-2</v>
      </c>
      <c r="AW282" s="7">
        <v>0.33204646077643168</v>
      </c>
      <c r="AX282" s="7">
        <v>0.58523893186608489</v>
      </c>
      <c r="AY282" s="7">
        <v>0.44912240884776411</v>
      </c>
      <c r="AZ282" s="7">
        <v>0.20058279885492711</v>
      </c>
      <c r="BA282" s="7">
        <v>1.000878346326846</v>
      </c>
      <c r="BB282" s="7">
        <v>0.6651660444013674</v>
      </c>
      <c r="BC282" s="7">
        <v>0.21869981894241761</v>
      </c>
      <c r="BD282" s="7">
        <v>0.25420310848638122</v>
      </c>
      <c r="BE282" s="7">
        <v>0.21303885666505359</v>
      </c>
      <c r="BF282" s="7">
        <v>0.28913252857413058</v>
      </c>
      <c r="BG282" s="7">
        <v>0.42571680951117719</v>
      </c>
      <c r="BH282" s="7">
        <v>8.1233869646530898E-2</v>
      </c>
      <c r="BI282" s="7">
        <v>0.25296371318816152</v>
      </c>
      <c r="BJ282" s="7">
        <v>0.49635475770709681</v>
      </c>
      <c r="BK282" s="7">
        <v>0.24443489204584751</v>
      </c>
      <c r="BL282" s="7">
        <v>0.33181370504433461</v>
      </c>
      <c r="BM282" s="7">
        <v>0.1169546141417135</v>
      </c>
      <c r="BN282" s="7">
        <v>0.20589242751149661</v>
      </c>
      <c r="BO282" s="7">
        <v>0.23526788030657</v>
      </c>
      <c r="BP282" s="7">
        <v>0.18743432035824359</v>
      </c>
      <c r="BQ282" s="7">
        <v>0.19346935236355561</v>
      </c>
      <c r="BR282" s="7">
        <v>0.31632879884176379</v>
      </c>
      <c r="BS282" s="7">
        <v>-8.4865425718025911E-3</v>
      </c>
      <c r="BT282" s="7">
        <v>0.13267460738936571</v>
      </c>
      <c r="BU282" s="7">
        <v>0.1083005097686263</v>
      </c>
      <c r="BV282" s="7">
        <v>-2.9146263934878399E-2</v>
      </c>
      <c r="BW282" s="7">
        <v>0.50254997597739481</v>
      </c>
      <c r="BX282" s="7">
        <v>2.3439835785284299E-2</v>
      </c>
      <c r="BY282" s="7">
        <v>0.18981587366239119</v>
      </c>
      <c r="BZ282" s="7">
        <v>0.13893051808025361</v>
      </c>
      <c r="CA282" s="7">
        <v>0.35491180919945231</v>
      </c>
      <c r="CB282" s="7">
        <v>0.29037903930165321</v>
      </c>
      <c r="CC282" s="7">
        <v>0.41506495657458392</v>
      </c>
      <c r="CD282" s="7">
        <v>0.5232842021456261</v>
      </c>
      <c r="CE282" s="7">
        <v>0.20925604317096619</v>
      </c>
      <c r="CF282" s="7">
        <v>0.2100678406424081</v>
      </c>
      <c r="CG282" s="7">
        <v>0.1176052903840898</v>
      </c>
      <c r="CH282" s="7">
        <v>2.587151320736059E-3</v>
      </c>
      <c r="CI282" s="7">
        <v>0.10733389883402</v>
      </c>
      <c r="CJ282" s="7">
        <v>0.1070159431269833</v>
      </c>
      <c r="CK282" s="7">
        <v>0.12087940313163451</v>
      </c>
      <c r="CL282" s="7">
        <v>0.1752819692105354</v>
      </c>
      <c r="CM282" s="7">
        <v>0.45550768358891669</v>
      </c>
      <c r="CN282" s="7">
        <v>-5.5426102102945407E-2</v>
      </c>
      <c r="CO282" s="7">
        <v>0.24076740893566129</v>
      </c>
      <c r="CP282" s="7">
        <v>0.1100758555755845</v>
      </c>
      <c r="CQ282" s="7">
        <v>0.24882719464086439</v>
      </c>
      <c r="CR282" s="7">
        <v>0.15501553546231439</v>
      </c>
      <c r="CS282" s="7">
        <v>0.13695404486116969</v>
      </c>
      <c r="CT282" s="7">
        <v>0.26231165428147252</v>
      </c>
      <c r="CU282" s="7">
        <v>9.1592695587344952E-2</v>
      </c>
      <c r="CV282" s="7">
        <v>0.17701545635100199</v>
      </c>
      <c r="CW282" s="7">
        <v>-0.1591864250841861</v>
      </c>
      <c r="CX282" s="7">
        <v>-5.3046607305756173E-2</v>
      </c>
      <c r="CY282" s="7">
        <v>-0.116021064558108</v>
      </c>
      <c r="CZ282" s="7">
        <v>0.1665922435513332</v>
      </c>
      <c r="DA282" s="7">
        <v>0.12804661988873889</v>
      </c>
      <c r="DB282" s="7">
        <v>0.21381965467855579</v>
      </c>
      <c r="DC282" s="7">
        <v>0.1216080845964225</v>
      </c>
      <c r="DD282" s="7">
        <v>6.9157026496328822E-2</v>
      </c>
      <c r="DE282" s="7">
        <v>4.3202556891799297E-2</v>
      </c>
      <c r="DF282" s="7">
        <v>5.9565166305886041E-2</v>
      </c>
      <c r="DG282" s="7">
        <v>0.102566480411189</v>
      </c>
      <c r="DH282" s="7">
        <v>-2.4140442166731502E-2</v>
      </c>
      <c r="DI282" s="7">
        <v>-3.474663723043836E-3</v>
      </c>
      <c r="DJ282" s="7">
        <v>0.12243756322578921</v>
      </c>
      <c r="DK282" s="7">
        <v>5.2245788259505099E-2</v>
      </c>
      <c r="DL282" s="7">
        <v>6.6826368450834561E-2</v>
      </c>
      <c r="DM282" s="7">
        <v>6.087123677290518E-2</v>
      </c>
      <c r="DN282" s="7">
        <v>0.1146185641063204</v>
      </c>
      <c r="DO282" s="7">
        <v>0.15232306779652641</v>
      </c>
      <c r="DP282" s="7">
        <v>0.1170522508907919</v>
      </c>
      <c r="DQ282" s="7">
        <v>-1.1704069904931891E-2</v>
      </c>
    </row>
    <row r="283" spans="1:121" x14ac:dyDescent="0.25">
      <c r="A283" s="6">
        <v>45352</v>
      </c>
      <c r="B283" s="7">
        <v>0.6309898740074984</v>
      </c>
      <c r="C283" s="7">
        <v>0.59808412781535281</v>
      </c>
      <c r="D283" s="7">
        <v>1.1518072306413589</v>
      </c>
      <c r="E283" s="7">
        <v>0.73214150548395107</v>
      </c>
      <c r="F283" s="7">
        <v>1.1845000443489511</v>
      </c>
      <c r="G283" s="7">
        <v>1.0900735473210359</v>
      </c>
      <c r="H283" s="7">
        <v>0.5397767874646493</v>
      </c>
      <c r="I283" s="7">
        <v>0.42387890796635191</v>
      </c>
      <c r="J283" s="7">
        <v>0.5442088690004625</v>
      </c>
      <c r="K283" s="7">
        <v>0.42207929993127319</v>
      </c>
      <c r="L283" s="7">
        <v>0.52806712611496565</v>
      </c>
      <c r="M283" s="7">
        <v>0.57889892998695425</v>
      </c>
      <c r="N283" s="7">
        <v>0.42566818740150109</v>
      </c>
      <c r="O283" s="7">
        <v>0.67295412035580049</v>
      </c>
      <c r="P283" s="7">
        <v>0.3514467302963038</v>
      </c>
      <c r="Q283" s="7">
        <v>0.81355579987387361</v>
      </c>
      <c r="R283" s="7">
        <v>0.51098623673097077</v>
      </c>
      <c r="S283" s="7">
        <v>0.43200689396838188</v>
      </c>
      <c r="T283" s="7">
        <v>0.41449557499425538</v>
      </c>
      <c r="U283" s="7">
        <v>0.43889281388439477</v>
      </c>
      <c r="V283" s="7">
        <v>1.003750591414257</v>
      </c>
      <c r="W283" s="7">
        <v>0.3532822778464193</v>
      </c>
      <c r="X283" s="7">
        <v>0.40306965877261969</v>
      </c>
      <c r="Y283" s="7">
        <v>0.69506610717758277</v>
      </c>
      <c r="Z283" s="7">
        <v>0.51782909639665609</v>
      </c>
      <c r="AA283" s="7">
        <v>0.54194270419134938</v>
      </c>
      <c r="AB283" s="7">
        <v>0.52461558936213737</v>
      </c>
      <c r="AC283" s="7">
        <v>0.69230395429877811</v>
      </c>
      <c r="AD283" s="7">
        <v>0.42985269074345189</v>
      </c>
      <c r="AE283" s="7">
        <v>0.18848725932119101</v>
      </c>
      <c r="AF283" s="7">
        <v>0.30047247252891518</v>
      </c>
      <c r="AG283" s="7">
        <v>0.22202217860668891</v>
      </c>
      <c r="AH283" s="7">
        <v>0.35597219483939302</v>
      </c>
      <c r="AI283" s="7">
        <v>0.3796658408588911</v>
      </c>
      <c r="AJ283" s="7">
        <v>0.2053177081400033</v>
      </c>
      <c r="AK283" s="7">
        <v>0.3609971524649116</v>
      </c>
      <c r="AL283" s="7">
        <v>0.14738936597684901</v>
      </c>
      <c r="AM283" s="7">
        <v>0.29429274616118078</v>
      </c>
      <c r="AN283" s="7">
        <v>0.35569986306589302</v>
      </c>
      <c r="AO283" s="7">
        <v>0.2348302790343739</v>
      </c>
      <c r="AP283" s="7">
        <v>0.22138974828111249</v>
      </c>
      <c r="AQ283" s="7">
        <v>0.28412627135278168</v>
      </c>
      <c r="AR283" s="7">
        <v>0.26288242244438997</v>
      </c>
      <c r="AS283" s="7">
        <v>0.18094013688453819</v>
      </c>
      <c r="AT283" s="7">
        <v>0.219342103112556</v>
      </c>
      <c r="AU283" s="7">
        <v>0.34842197016400972</v>
      </c>
      <c r="AV283" s="7">
        <v>0.1200326141590005</v>
      </c>
      <c r="AW283" s="7">
        <v>0.34070756253023599</v>
      </c>
      <c r="AX283" s="7">
        <v>0.59421369999451623</v>
      </c>
      <c r="AY283" s="7">
        <v>0.45554538287345903</v>
      </c>
      <c r="AZ283" s="7">
        <v>0.24227880429543311</v>
      </c>
      <c r="BA283" s="7">
        <v>1.0310078848802819</v>
      </c>
      <c r="BB283" s="7">
        <v>0.69009830030244479</v>
      </c>
      <c r="BC283" s="7">
        <v>0.23402895634013229</v>
      </c>
      <c r="BD283" s="7">
        <v>0.26285787094402391</v>
      </c>
      <c r="BE283" s="7">
        <v>0.25470728624953098</v>
      </c>
      <c r="BF283" s="7">
        <v>0.29981728047468298</v>
      </c>
      <c r="BG283" s="7">
        <v>0.44905332256836511</v>
      </c>
      <c r="BH283" s="7">
        <v>9.4393636693026028E-2</v>
      </c>
      <c r="BI283" s="7">
        <v>0.25954138921396092</v>
      </c>
      <c r="BJ283" s="7">
        <v>0.52095769578294515</v>
      </c>
      <c r="BK283" s="7">
        <v>0.2484114331964706</v>
      </c>
      <c r="BL283" s="7">
        <v>0.3421470180398698</v>
      </c>
      <c r="BM283" s="7">
        <v>0.12841198446528421</v>
      </c>
      <c r="BN283" s="7">
        <v>0.20823843737677339</v>
      </c>
      <c r="BO283" s="7">
        <v>0.2432997178734857</v>
      </c>
      <c r="BP283" s="7">
        <v>0.1956358129464206</v>
      </c>
      <c r="BQ283" s="7">
        <v>0.19934163259441931</v>
      </c>
      <c r="BR283" s="7">
        <v>0.322163189113154</v>
      </c>
      <c r="BS283" s="7">
        <v>-4.4194103751474811E-3</v>
      </c>
      <c r="BT283" s="7">
        <v>0.14461353557785389</v>
      </c>
      <c r="BU283" s="7">
        <v>0.120876903735341</v>
      </c>
      <c r="BV283" s="7">
        <v>-3.3229242656131142E-2</v>
      </c>
      <c r="BW283" s="7">
        <v>0.5423571137844061</v>
      </c>
      <c r="BX283" s="7">
        <v>3.1979094445043772E-2</v>
      </c>
      <c r="BY283" s="7">
        <v>0.19502672367830079</v>
      </c>
      <c r="BZ283" s="7">
        <v>0.15825406413770041</v>
      </c>
      <c r="CA283" s="7">
        <v>0.37988922749980292</v>
      </c>
      <c r="CB283" s="7">
        <v>0.31150030763383268</v>
      </c>
      <c r="CC283" s="7">
        <v>0.42956085888281859</v>
      </c>
      <c r="CD283" s="7">
        <v>0.5319082159981412</v>
      </c>
      <c r="CE283" s="7">
        <v>0.2186384523911897</v>
      </c>
      <c r="CF283" s="7">
        <v>0.2184256607391237</v>
      </c>
      <c r="CG283" s="7">
        <v>0.1307731038073556</v>
      </c>
      <c r="CH283" s="7">
        <v>-9.6622568492151784E-3</v>
      </c>
      <c r="CI283" s="7">
        <v>0.1000517589563048</v>
      </c>
      <c r="CJ283" s="7">
        <v>0.1169768283513892</v>
      </c>
      <c r="CK283" s="7">
        <v>0.13497812876514101</v>
      </c>
      <c r="CL283" s="7">
        <v>0.18055082334604419</v>
      </c>
      <c r="CM283" s="7">
        <v>0.49406852739852009</v>
      </c>
      <c r="CN283" s="7">
        <v>-4.4339889916041653E-2</v>
      </c>
      <c r="CO283" s="7">
        <v>0.2493294569140645</v>
      </c>
      <c r="CP283" s="7">
        <v>0.1181847957130011</v>
      </c>
      <c r="CQ283" s="7">
        <v>0.25392741730875201</v>
      </c>
      <c r="CR283" s="7">
        <v>0.16159050096425889</v>
      </c>
      <c r="CS283" s="7">
        <v>0.13998054871237689</v>
      </c>
      <c r="CT283" s="7">
        <v>0.26404309923104852</v>
      </c>
      <c r="CU283" s="7">
        <v>0.1139950203404243</v>
      </c>
      <c r="CV283" s="7">
        <v>0.18077656143332971</v>
      </c>
      <c r="CW283" s="7">
        <v>-0.12998513432141751</v>
      </c>
      <c r="CX283" s="7">
        <v>-2.735910157837607E-2</v>
      </c>
      <c r="CY283" s="7">
        <v>-0.10007232083488719</v>
      </c>
      <c r="CZ283" s="7">
        <v>0.1717013846759661</v>
      </c>
      <c r="DA283" s="7">
        <v>0.12889462951352321</v>
      </c>
      <c r="DB283" s="7">
        <v>0.2201918363771842</v>
      </c>
      <c r="DC283" s="7">
        <v>0.13106352519274919</v>
      </c>
      <c r="DD283" s="7">
        <v>6.9467254778484255E-2</v>
      </c>
      <c r="DE283" s="7">
        <v>4.7879291709525651E-2</v>
      </c>
      <c r="DF283" s="7">
        <v>6.8497569366753108E-2</v>
      </c>
      <c r="DG283" s="7">
        <v>0.10550144661695481</v>
      </c>
      <c r="DH283" s="7">
        <v>-2.0870207218317342E-2</v>
      </c>
      <c r="DI283" s="7">
        <v>6.902398512728336E-3</v>
      </c>
      <c r="DJ283" s="7">
        <v>0.1270633784206803</v>
      </c>
      <c r="DK283" s="7">
        <v>5.2770906594658003E-2</v>
      </c>
      <c r="DL283" s="7">
        <v>7.0401445259780093E-2</v>
      </c>
      <c r="DM283" s="7">
        <v>6.2326376744742402E-2</v>
      </c>
      <c r="DN283" s="7">
        <v>0.1144461737212594</v>
      </c>
      <c r="DO283" s="7">
        <v>0.16432248994359891</v>
      </c>
      <c r="DP283" s="7">
        <v>0.1178919954930457</v>
      </c>
      <c r="DQ283" s="7">
        <v>-9.7813843080080121E-3</v>
      </c>
    </row>
    <row r="284" spans="1:121" x14ac:dyDescent="0.25">
      <c r="A284" s="6">
        <v>45355</v>
      </c>
      <c r="B284" s="7">
        <v>0.66502493439811583</v>
      </c>
      <c r="C284" s="7">
        <v>0.60485116408446116</v>
      </c>
      <c r="D284" s="7">
        <v>1.181047542235746</v>
      </c>
      <c r="E284" s="7">
        <v>0.7584627322777211</v>
      </c>
      <c r="F284" s="7">
        <v>1.2312773436348661</v>
      </c>
      <c r="G284" s="7">
        <v>1.084343711030552</v>
      </c>
      <c r="H284" s="7">
        <v>0.54602203065343136</v>
      </c>
      <c r="I284" s="7">
        <v>0.43410458509587357</v>
      </c>
      <c r="J284" s="7">
        <v>0.5539768972097785</v>
      </c>
      <c r="K284" s="7">
        <v>0.43012267502232659</v>
      </c>
      <c r="L284" s="7">
        <v>0.53833600943994298</v>
      </c>
      <c r="M284" s="7">
        <v>0.58591487541022569</v>
      </c>
      <c r="N284" s="7">
        <v>0.42523478612632098</v>
      </c>
      <c r="O284" s="7">
        <v>0.69325163051346594</v>
      </c>
      <c r="P284" s="7">
        <v>0.35589758181676379</v>
      </c>
      <c r="Q284" s="7">
        <v>0.83581922573001144</v>
      </c>
      <c r="R284" s="7">
        <v>0.52316455474834056</v>
      </c>
      <c r="S284" s="7">
        <v>0.45268750984982059</v>
      </c>
      <c r="T284" s="7">
        <v>0.42217721596350422</v>
      </c>
      <c r="U284" s="7">
        <v>0.43837634250672458</v>
      </c>
      <c r="V284" s="7">
        <v>1.0506649542157811</v>
      </c>
      <c r="W284" s="7">
        <v>0.35506305725631232</v>
      </c>
      <c r="X284" s="7">
        <v>0.40187521630168482</v>
      </c>
      <c r="Y284" s="7">
        <v>0.72410586595952986</v>
      </c>
      <c r="Z284" s="7">
        <v>0.52360562292983226</v>
      </c>
      <c r="AA284" s="7">
        <v>0.49858492366837331</v>
      </c>
      <c r="AB284" s="7">
        <v>0.55009537402324749</v>
      </c>
      <c r="AC284" s="7">
        <v>0.68396959931592916</v>
      </c>
      <c r="AD284" s="7">
        <v>0.43373185501577649</v>
      </c>
      <c r="AE284" s="7">
        <v>0.18760605307487219</v>
      </c>
      <c r="AF284" s="7">
        <v>0.29918554995119168</v>
      </c>
      <c r="AG284" s="7">
        <v>0.22810249452263859</v>
      </c>
      <c r="AH284" s="7">
        <v>0.34929357545208889</v>
      </c>
      <c r="AI284" s="7">
        <v>0.38011640549244857</v>
      </c>
      <c r="AJ284" s="7">
        <v>0.2113226480764003</v>
      </c>
      <c r="AK284" s="7">
        <v>0.32272736742778457</v>
      </c>
      <c r="AL284" s="7">
        <v>0.15103137074222531</v>
      </c>
      <c r="AM284" s="7">
        <v>0.29857654470340411</v>
      </c>
      <c r="AN284" s="7">
        <v>0.36086876396676287</v>
      </c>
      <c r="AO284" s="7">
        <v>0.23481773580572771</v>
      </c>
      <c r="AP284" s="7">
        <v>0.228388721038989</v>
      </c>
      <c r="AQ284" s="7">
        <v>0.30189575082538228</v>
      </c>
      <c r="AR284" s="7">
        <v>0.26565158080965467</v>
      </c>
      <c r="AS284" s="7">
        <v>0.18261854223326221</v>
      </c>
      <c r="AT284" s="7">
        <v>0.21422780501600741</v>
      </c>
      <c r="AU284" s="7">
        <v>0.3492653436204276</v>
      </c>
      <c r="AV284" s="7">
        <v>0.110017723989007</v>
      </c>
      <c r="AW284" s="7">
        <v>0.34781225546182221</v>
      </c>
      <c r="AX284" s="7">
        <v>0.5970521116763845</v>
      </c>
      <c r="AY284" s="7">
        <v>0.45876499531276099</v>
      </c>
      <c r="AZ284" s="7">
        <v>0.2262052462668018</v>
      </c>
      <c r="BA284" s="7">
        <v>1.0340893080837701</v>
      </c>
      <c r="BB284" s="7">
        <v>0.6923709485168994</v>
      </c>
      <c r="BC284" s="7">
        <v>0.2377534740617564</v>
      </c>
      <c r="BD284" s="7">
        <v>0.27710209539339031</v>
      </c>
      <c r="BE284" s="7">
        <v>0.2430692893623301</v>
      </c>
      <c r="BF284" s="7">
        <v>0.30252205403343951</v>
      </c>
      <c r="BG284" s="7">
        <v>0.45399433755946639</v>
      </c>
      <c r="BH284" s="7">
        <v>7.594834339958334E-2</v>
      </c>
      <c r="BI284" s="7">
        <v>0.25271886762012707</v>
      </c>
      <c r="BJ284" s="7">
        <v>0.53074909230161782</v>
      </c>
      <c r="BK284" s="7">
        <v>0.2473460096004152</v>
      </c>
      <c r="BL284" s="7">
        <v>0.33311508260627121</v>
      </c>
      <c r="BM284" s="7">
        <v>0.1205344392716203</v>
      </c>
      <c r="BN284" s="7">
        <v>0.21410395174830099</v>
      </c>
      <c r="BO284" s="7">
        <v>0.24671658209761449</v>
      </c>
      <c r="BP284" s="7">
        <v>0.20518089964891281</v>
      </c>
      <c r="BQ284" s="7">
        <v>0.20288573487035849</v>
      </c>
      <c r="BR284" s="7">
        <v>0.31336356944134208</v>
      </c>
      <c r="BS284" s="7">
        <v>-1.482622438158143E-2</v>
      </c>
      <c r="BT284" s="7">
        <v>0.1376171099105554</v>
      </c>
      <c r="BU284" s="7">
        <v>0.1175250716531078</v>
      </c>
      <c r="BV284" s="7">
        <v>-2.6442566327459342E-2</v>
      </c>
      <c r="BW284" s="7">
        <v>0.53109424098135927</v>
      </c>
      <c r="BX284" s="7">
        <v>2.4217882788501791E-2</v>
      </c>
      <c r="BY284" s="7">
        <v>0.19412721605263439</v>
      </c>
      <c r="BZ284" s="7">
        <v>0.16670436624911589</v>
      </c>
      <c r="CA284" s="7">
        <v>0.37209712843580772</v>
      </c>
      <c r="CB284" s="7">
        <v>0.30736120087494911</v>
      </c>
      <c r="CC284" s="7">
        <v>0.43209239468294708</v>
      </c>
      <c r="CD284" s="7">
        <v>0.51515259839470295</v>
      </c>
      <c r="CE284" s="7">
        <v>0.21609205098039391</v>
      </c>
      <c r="CF284" s="7">
        <v>0.220841135881753</v>
      </c>
      <c r="CG284" s="7">
        <v>0.12542907426210359</v>
      </c>
      <c r="CH284" s="7">
        <v>-1.4594567554599759E-2</v>
      </c>
      <c r="CI284" s="7">
        <v>9.5961143855620712E-2</v>
      </c>
      <c r="CJ284" s="7">
        <v>0.1161846306502481</v>
      </c>
      <c r="CK284" s="7">
        <v>0.12961905054013639</v>
      </c>
      <c r="CL284" s="7">
        <v>0.17835742521892789</v>
      </c>
      <c r="CM284" s="7">
        <v>0.49165392265470231</v>
      </c>
      <c r="CN284" s="7">
        <v>-5.3579902440316178E-2</v>
      </c>
      <c r="CO284" s="7">
        <v>0.25156735942661612</v>
      </c>
      <c r="CP284" s="7">
        <v>0.11433107706084369</v>
      </c>
      <c r="CQ284" s="7">
        <v>0.26406519696355057</v>
      </c>
      <c r="CR284" s="7">
        <v>0.15628107385706841</v>
      </c>
      <c r="CS284" s="7">
        <v>0.13583410061223569</v>
      </c>
      <c r="CT284" s="7">
        <v>0.26168845259956858</v>
      </c>
      <c r="CU284" s="7">
        <v>0.1046851428107516</v>
      </c>
      <c r="CV284" s="7">
        <v>0.17740027011239731</v>
      </c>
      <c r="CW284" s="7">
        <v>-0.14124205537722481</v>
      </c>
      <c r="CX284" s="7">
        <v>-3.4162629150039307E-2</v>
      </c>
      <c r="CY284" s="7">
        <v>-0.11345273827646669</v>
      </c>
      <c r="CZ284" s="7">
        <v>0.1708916536508063</v>
      </c>
      <c r="DA284" s="7">
        <v>0.12815682751750559</v>
      </c>
      <c r="DB284" s="7">
        <v>0.2138541508830876</v>
      </c>
      <c r="DC284" s="7">
        <v>0.13257168217154261</v>
      </c>
      <c r="DD284" s="7">
        <v>6.1933453273919303E-2</v>
      </c>
      <c r="DE284" s="7">
        <v>4.4616969368993953E-2</v>
      </c>
      <c r="DF284" s="7">
        <v>6.3659358314553494E-2</v>
      </c>
      <c r="DG284" s="7">
        <v>0.1065133031993974</v>
      </c>
      <c r="DH284" s="7">
        <v>-1.86535924339577E-2</v>
      </c>
      <c r="DI284" s="7">
        <v>5.0048391561754446E-3</v>
      </c>
      <c r="DJ284" s="7">
        <v>0.13280930359392479</v>
      </c>
      <c r="DK284" s="7">
        <v>5.7847382518068979E-2</v>
      </c>
      <c r="DL284" s="7">
        <v>6.6229994702076578E-2</v>
      </c>
      <c r="DM284" s="7">
        <v>6.4173037440232061E-2</v>
      </c>
      <c r="DN284" s="7">
        <v>0.1100104746432156</v>
      </c>
      <c r="DO284" s="7">
        <v>0.16100663755628089</v>
      </c>
      <c r="DP284" s="7">
        <v>0.11438303349823389</v>
      </c>
      <c r="DQ284" s="7">
        <v>-1.2760817792079051E-2</v>
      </c>
    </row>
    <row r="285" spans="1:121" x14ac:dyDescent="0.25">
      <c r="A285" s="6">
        <v>45356</v>
      </c>
      <c r="B285" s="7">
        <v>0.6465831337483694</v>
      </c>
      <c r="C285" s="7">
        <v>0.57681679671958364</v>
      </c>
      <c r="D285" s="7">
        <v>1.1640334118600451</v>
      </c>
      <c r="E285" s="7">
        <v>0.73169297604107197</v>
      </c>
      <c r="F285" s="7">
        <v>1.2176411116170629</v>
      </c>
      <c r="G285" s="7">
        <v>1.0605203083796551</v>
      </c>
      <c r="H285" s="7">
        <v>0.51992435022790939</v>
      </c>
      <c r="I285" s="7">
        <v>0.40857842411668699</v>
      </c>
      <c r="J285" s="7">
        <v>0.53036478113582319</v>
      </c>
      <c r="K285" s="7">
        <v>0.40395841902216922</v>
      </c>
      <c r="L285" s="7">
        <v>0.51367828838277418</v>
      </c>
      <c r="M285" s="7">
        <v>0.56498548327366671</v>
      </c>
      <c r="N285" s="7">
        <v>0.41668599311460502</v>
      </c>
      <c r="O285" s="7">
        <v>0.66597469160027045</v>
      </c>
      <c r="P285" s="7">
        <v>0.34370134670472852</v>
      </c>
      <c r="Q285" s="7">
        <v>0.80938450183460398</v>
      </c>
      <c r="R285" s="7">
        <v>0.50378461893310456</v>
      </c>
      <c r="S285" s="7">
        <v>0.43144280422948161</v>
      </c>
      <c r="T285" s="7">
        <v>0.39498156333420908</v>
      </c>
      <c r="U285" s="7">
        <v>0.43133282554831442</v>
      </c>
      <c r="V285" s="7">
        <v>1.0381325170509279</v>
      </c>
      <c r="W285" s="7">
        <v>0.34142707012647833</v>
      </c>
      <c r="X285" s="7">
        <v>0.3893289819164778</v>
      </c>
      <c r="Y285" s="7">
        <v>0.70149979841691201</v>
      </c>
      <c r="Z285" s="7">
        <v>0.50364814673403391</v>
      </c>
      <c r="AA285" s="7">
        <v>0.44506965994486092</v>
      </c>
      <c r="AB285" s="7">
        <v>0.53009614118694603</v>
      </c>
      <c r="AC285" s="7">
        <v>0.64813172287063403</v>
      </c>
      <c r="AD285" s="7">
        <v>0.41362334979673249</v>
      </c>
      <c r="AE285" s="7">
        <v>0.17403208394333339</v>
      </c>
      <c r="AF285" s="7">
        <v>0.29304903011427758</v>
      </c>
      <c r="AG285" s="7">
        <v>0.22287095910742211</v>
      </c>
      <c r="AH285" s="7">
        <v>0.32057829297393509</v>
      </c>
      <c r="AI285" s="7">
        <v>0.36410595645903171</v>
      </c>
      <c r="AJ285" s="7">
        <v>0.19678319337311859</v>
      </c>
      <c r="AK285" s="7">
        <v>0.27549207045914281</v>
      </c>
      <c r="AL285" s="7">
        <v>0.13954435566384779</v>
      </c>
      <c r="AM285" s="7">
        <v>0.27988851561174388</v>
      </c>
      <c r="AN285" s="7">
        <v>0.33665407873581921</v>
      </c>
      <c r="AO285" s="7">
        <v>0.21911330456403849</v>
      </c>
      <c r="AP285" s="7">
        <v>0.22289223685818091</v>
      </c>
      <c r="AQ285" s="7">
        <v>0.2855803707756186</v>
      </c>
      <c r="AR285" s="7">
        <v>0.24313477536785649</v>
      </c>
      <c r="AS285" s="7">
        <v>0.17994221716360889</v>
      </c>
      <c r="AT285" s="7">
        <v>0.19025340333126789</v>
      </c>
      <c r="AU285" s="7">
        <v>0.33882256841499681</v>
      </c>
      <c r="AV285" s="7">
        <v>0.1248356894090825</v>
      </c>
      <c r="AW285" s="7">
        <v>0.3402946862427596</v>
      </c>
      <c r="AX285" s="7">
        <v>0.54717956480558549</v>
      </c>
      <c r="AY285" s="7">
        <v>0.4372705881957788</v>
      </c>
      <c r="AZ285" s="7">
        <v>0.18910230771548389</v>
      </c>
      <c r="BA285" s="7">
        <v>0.98288096033008787</v>
      </c>
      <c r="BB285" s="7">
        <v>0.65971767909568579</v>
      </c>
      <c r="BC285" s="7">
        <v>0.2198587528850009</v>
      </c>
      <c r="BD285" s="7">
        <v>0.26211250415421089</v>
      </c>
      <c r="BE285" s="7">
        <v>0.22818163046097539</v>
      </c>
      <c r="BF285" s="7">
        <v>0.2931791319343422</v>
      </c>
      <c r="BG285" s="7">
        <v>0.44177690866742497</v>
      </c>
      <c r="BH285" s="7">
        <v>8.1303541067030194E-2</v>
      </c>
      <c r="BI285" s="7">
        <v>0.23513851908448191</v>
      </c>
      <c r="BJ285" s="7">
        <v>0.4845041268322563</v>
      </c>
      <c r="BK285" s="7">
        <v>0.25589014687868628</v>
      </c>
      <c r="BL285" s="7">
        <v>0.31184533759369382</v>
      </c>
      <c r="BM285" s="7">
        <v>0.1110008459399467</v>
      </c>
      <c r="BN285" s="7">
        <v>0.2119628961858917</v>
      </c>
      <c r="BO285" s="7">
        <v>0.23996162486515391</v>
      </c>
      <c r="BP285" s="7">
        <v>0.1996596831768658</v>
      </c>
      <c r="BQ285" s="7">
        <v>0.18993623310539709</v>
      </c>
      <c r="BR285" s="7">
        <v>0.27850632197988978</v>
      </c>
      <c r="BS285" s="7">
        <v>-4.6607352054066631E-3</v>
      </c>
      <c r="BT285" s="7">
        <v>0.12236398900117849</v>
      </c>
      <c r="BU285" s="7">
        <v>0.1079399231166884</v>
      </c>
      <c r="BV285" s="7">
        <v>-2.8751821356652881E-2</v>
      </c>
      <c r="BW285" s="7">
        <v>0.47170340184831328</v>
      </c>
      <c r="BX285" s="7">
        <v>1.417622840150123E-3</v>
      </c>
      <c r="BY285" s="7">
        <v>0.19290185433817461</v>
      </c>
      <c r="BZ285" s="7">
        <v>0.15030675093251469</v>
      </c>
      <c r="CA285" s="7">
        <v>0.33287860123157881</v>
      </c>
      <c r="CB285" s="7">
        <v>0.29567364548566372</v>
      </c>
      <c r="CC285" s="7">
        <v>0.42075670728841108</v>
      </c>
      <c r="CD285" s="7">
        <v>0.46246897422717731</v>
      </c>
      <c r="CE285" s="7">
        <v>0.20019561340263331</v>
      </c>
      <c r="CF285" s="7">
        <v>0.21535469833899601</v>
      </c>
      <c r="CG285" s="7">
        <v>0.1174767415115219</v>
      </c>
      <c r="CH285" s="7">
        <v>-3.94108887029051E-2</v>
      </c>
      <c r="CI285" s="7">
        <v>6.375278378108562E-2</v>
      </c>
      <c r="CJ285" s="7">
        <v>0.1037053146603153</v>
      </c>
      <c r="CK285" s="7">
        <v>0.1142768586235747</v>
      </c>
      <c r="CL285" s="7">
        <v>0.1856173258763778</v>
      </c>
      <c r="CM285" s="7">
        <v>0.45020936313661181</v>
      </c>
      <c r="CN285" s="7">
        <v>-6.3218179851222911E-2</v>
      </c>
      <c r="CO285" s="7">
        <v>0.25141378530268188</v>
      </c>
      <c r="CP285" s="7">
        <v>9.9409821558026579E-2</v>
      </c>
      <c r="CQ285" s="7">
        <v>0.25764577299912772</v>
      </c>
      <c r="CR285" s="7">
        <v>0.1506722351952425</v>
      </c>
      <c r="CS285" s="7">
        <v>0.13308813880473869</v>
      </c>
      <c r="CT285" s="7">
        <v>0.25857810657754648</v>
      </c>
      <c r="CU285" s="7">
        <v>8.8335426615483437E-2</v>
      </c>
      <c r="CV285" s="7">
        <v>0.15909339280053031</v>
      </c>
      <c r="CW285" s="7">
        <v>-0.1672266475544322</v>
      </c>
      <c r="CX285" s="7">
        <v>-6.6475229822011483E-2</v>
      </c>
      <c r="CY285" s="7">
        <v>-0.1227173106963088</v>
      </c>
      <c r="CZ285" s="7">
        <v>0.1707634544306518</v>
      </c>
      <c r="DA285" s="7">
        <v>0.1224142781336042</v>
      </c>
      <c r="DB285" s="7">
        <v>0.1958239700909408</v>
      </c>
      <c r="DC285" s="7">
        <v>0.1076325873472543</v>
      </c>
      <c r="DD285" s="7">
        <v>6.6679292684633573E-2</v>
      </c>
      <c r="DE285" s="7">
        <v>3.1170827672385219E-2</v>
      </c>
      <c r="DF285" s="7">
        <v>4.1383303074850053E-2</v>
      </c>
      <c r="DG285" s="7">
        <v>0.1005882865284948</v>
      </c>
      <c r="DH285" s="7">
        <v>-2.5441619867849319E-2</v>
      </c>
      <c r="DI285" s="7">
        <v>-2.657977091303465E-2</v>
      </c>
      <c r="DJ285" s="7">
        <v>0.1288247690526223</v>
      </c>
      <c r="DK285" s="7">
        <v>5.4398453183218447E-2</v>
      </c>
      <c r="DL285" s="7">
        <v>6.38707263516618E-2</v>
      </c>
      <c r="DM285" s="7">
        <v>5.4329874990752369E-2</v>
      </c>
      <c r="DN285" s="7">
        <v>0.1083481656906622</v>
      </c>
      <c r="DO285" s="7">
        <v>0.13132660970709689</v>
      </c>
      <c r="DP285" s="7">
        <v>0.1053913908086692</v>
      </c>
      <c r="DQ285" s="7">
        <v>-1.711285874535495E-2</v>
      </c>
    </row>
    <row r="286" spans="1:121" x14ac:dyDescent="0.25">
      <c r="A286" s="6">
        <v>45357</v>
      </c>
      <c r="B286" s="7">
        <v>0.690808100819301</v>
      </c>
      <c r="C286" s="7">
        <v>0.59997904229930876</v>
      </c>
      <c r="D286" s="7">
        <v>1.2586546735724671</v>
      </c>
      <c r="E286" s="7">
        <v>0.76478874783552087</v>
      </c>
      <c r="F286" s="7">
        <v>1.28272297077038</v>
      </c>
      <c r="G286" s="7">
        <v>1.1781732320201681</v>
      </c>
      <c r="H286" s="7">
        <v>0.54120350690189789</v>
      </c>
      <c r="I286" s="7">
        <v>0.42685991824994601</v>
      </c>
      <c r="J286" s="7">
        <v>0.54807252515618643</v>
      </c>
      <c r="K286" s="7">
        <v>0.42239323830893277</v>
      </c>
      <c r="L286" s="7">
        <v>0.53155525315677199</v>
      </c>
      <c r="M286" s="7">
        <v>0.5773002797452913</v>
      </c>
      <c r="N286" s="7">
        <v>0.42105910331344698</v>
      </c>
      <c r="O286" s="7">
        <v>0.69802004882744706</v>
      </c>
      <c r="P286" s="7">
        <v>0.3633938425086416</v>
      </c>
      <c r="Q286" s="7">
        <v>0.83772360738412499</v>
      </c>
      <c r="R286" s="7">
        <v>0.52269717858337827</v>
      </c>
      <c r="S286" s="7">
        <v>0.46207222694123429</v>
      </c>
      <c r="T286" s="7">
        <v>0.41375530787851228</v>
      </c>
      <c r="U286" s="7">
        <v>0.43484668453055192</v>
      </c>
      <c r="V286" s="7">
        <v>1.0979462771384569</v>
      </c>
      <c r="W286" s="7">
        <v>0.34891151217944621</v>
      </c>
      <c r="X286" s="7">
        <v>0.39608505705732422</v>
      </c>
      <c r="Y286" s="7">
        <v>0.7316922079768815</v>
      </c>
      <c r="Z286" s="7">
        <v>0.5214858690890456</v>
      </c>
      <c r="AA286" s="7">
        <v>0.43059114781369939</v>
      </c>
      <c r="AB286" s="7">
        <v>0.55883388697088843</v>
      </c>
      <c r="AC286" s="7">
        <v>0.64671464205189966</v>
      </c>
      <c r="AD286" s="7">
        <v>0.43235219146164527</v>
      </c>
      <c r="AE286" s="7">
        <v>0.24106772856278291</v>
      </c>
      <c r="AF286" s="7">
        <v>0.30161638386993911</v>
      </c>
      <c r="AG286" s="7">
        <v>0.23241903685066129</v>
      </c>
      <c r="AH286" s="7">
        <v>0.31944243281202928</v>
      </c>
      <c r="AI286" s="7">
        <v>0.37273610831668708</v>
      </c>
      <c r="AJ286" s="7">
        <v>0.20252830411908571</v>
      </c>
      <c r="AK286" s="7">
        <v>0.262712598349786</v>
      </c>
      <c r="AL286" s="7">
        <v>0.1434417519349018</v>
      </c>
      <c r="AM286" s="7">
        <v>0.29467929900610002</v>
      </c>
      <c r="AN286" s="7">
        <v>0.35557888066739979</v>
      </c>
      <c r="AO286" s="7">
        <v>0.22869683204379959</v>
      </c>
      <c r="AP286" s="7">
        <v>0.23533139559401389</v>
      </c>
      <c r="AQ286" s="7">
        <v>0.317430420812711</v>
      </c>
      <c r="AR286" s="7">
        <v>0.25301965253749592</v>
      </c>
      <c r="AS286" s="7">
        <v>0.19145183598378729</v>
      </c>
      <c r="AT286" s="7">
        <v>0.1927002448252044</v>
      </c>
      <c r="AU286" s="7">
        <v>0.35547441169795668</v>
      </c>
      <c r="AV286" s="7">
        <v>0.13508945931643801</v>
      </c>
      <c r="AW286" s="7">
        <v>0.35367613654226848</v>
      </c>
      <c r="AX286" s="7">
        <v>0.62718827307583069</v>
      </c>
      <c r="AY286" s="7">
        <v>0.45030971090690608</v>
      </c>
      <c r="AZ286" s="7">
        <v>0.20507279701651199</v>
      </c>
      <c r="BA286" s="7">
        <v>1.083478846663029</v>
      </c>
      <c r="BB286" s="7">
        <v>0.68436447599111361</v>
      </c>
      <c r="BC286" s="7">
        <v>0.23165541849442281</v>
      </c>
      <c r="BD286" s="7">
        <v>0.2830764106005248</v>
      </c>
      <c r="BE286" s="7">
        <v>0.25020976240495091</v>
      </c>
      <c r="BF286" s="7">
        <v>0.30395608847577482</v>
      </c>
      <c r="BG286" s="7">
        <v>0.45287771779836089</v>
      </c>
      <c r="BH286" s="7">
        <v>9.0601580208958588E-2</v>
      </c>
      <c r="BI286" s="7">
        <v>0.2469069755562612</v>
      </c>
      <c r="BJ286" s="7">
        <v>0.50077679112097995</v>
      </c>
      <c r="BK286" s="7">
        <v>0.27268875398722359</v>
      </c>
      <c r="BL286" s="7">
        <v>0.32974928739028958</v>
      </c>
      <c r="BM286" s="7">
        <v>0.11844924816817309</v>
      </c>
      <c r="BN286" s="7">
        <v>0.21734479323646291</v>
      </c>
      <c r="BO286" s="7">
        <v>0.2532459431222247</v>
      </c>
      <c r="BP286" s="7">
        <v>0.2105833332365854</v>
      </c>
      <c r="BQ286" s="7">
        <v>0.19713559149884641</v>
      </c>
      <c r="BR286" s="7">
        <v>0.29496583548092897</v>
      </c>
      <c r="BS286" s="7">
        <v>-2.801179619553396E-3</v>
      </c>
      <c r="BT286" s="7">
        <v>0.12660863295082381</v>
      </c>
      <c r="BU286" s="7">
        <v>0.1135720177538482</v>
      </c>
      <c r="BV286" s="7">
        <v>-2.4377650585642011E-2</v>
      </c>
      <c r="BW286" s="7">
        <v>0.49045068998075347</v>
      </c>
      <c r="BX286" s="7">
        <v>4.5100995575593217E-3</v>
      </c>
      <c r="BY286" s="7">
        <v>0.2010071892377463</v>
      </c>
      <c r="BZ286" s="7">
        <v>0.16136631602879259</v>
      </c>
      <c r="CA286" s="7">
        <v>0.33717949449851758</v>
      </c>
      <c r="CB286" s="7">
        <v>0.30598690704802062</v>
      </c>
      <c r="CC286" s="7">
        <v>0.43890448262481252</v>
      </c>
      <c r="CD286" s="7">
        <v>0.53918487089225464</v>
      </c>
      <c r="CE286" s="7">
        <v>0.2095691753945714</v>
      </c>
      <c r="CF286" s="7">
        <v>0.227358254401445</v>
      </c>
      <c r="CG286" s="7">
        <v>0.12823875645375299</v>
      </c>
      <c r="CH286" s="7">
        <v>-3.5256701785287392E-2</v>
      </c>
      <c r="CI286" s="7">
        <v>6.7326177041281632E-2</v>
      </c>
      <c r="CJ286" s="7">
        <v>0.109703118622217</v>
      </c>
      <c r="CK286" s="7">
        <v>0.1202157519928939</v>
      </c>
      <c r="CL286" s="7">
        <v>0.1985127560578572</v>
      </c>
      <c r="CM286" s="7">
        <v>0.45748187798676748</v>
      </c>
      <c r="CN286" s="7">
        <v>-4.3259445207240337E-2</v>
      </c>
      <c r="CO286" s="7">
        <v>0.267561742708607</v>
      </c>
      <c r="CP286" s="7">
        <v>0.1138621173984307</v>
      </c>
      <c r="CQ286" s="7">
        <v>0.26892328127317389</v>
      </c>
      <c r="CR286" s="7">
        <v>0.15916659460520521</v>
      </c>
      <c r="CS286" s="7">
        <v>0.13899500169416151</v>
      </c>
      <c r="CT286" s="7">
        <v>0.26636447683972619</v>
      </c>
      <c r="CU286" s="7">
        <v>0.101543682365778</v>
      </c>
      <c r="CV286" s="7">
        <v>0.16642320342801439</v>
      </c>
      <c r="CW286" s="7">
        <v>-0.15604190942961499</v>
      </c>
      <c r="CX286" s="7">
        <v>-6.126090409451912E-2</v>
      </c>
      <c r="CY286" s="7">
        <v>-7.917657025093594E-2</v>
      </c>
      <c r="CZ286" s="7">
        <v>0.17964075738051211</v>
      </c>
      <c r="DA286" s="7">
        <v>0.12786231248529911</v>
      </c>
      <c r="DB286" s="7">
        <v>0.2051537134708761</v>
      </c>
      <c r="DC286" s="7">
        <v>0.13094420190433789</v>
      </c>
      <c r="DD286" s="7">
        <v>7.5806051129120089E-2</v>
      </c>
      <c r="DE286" s="7">
        <v>4.0234176995878501E-2</v>
      </c>
      <c r="DF286" s="7">
        <v>4.8194989513780762E-2</v>
      </c>
      <c r="DG286" s="7">
        <v>0.1106135205160199</v>
      </c>
      <c r="DH286" s="7">
        <v>-2.404742336048471E-2</v>
      </c>
      <c r="DI286" s="7">
        <v>-1.42193346783489E-2</v>
      </c>
      <c r="DJ286" s="7">
        <v>0.13393191566528609</v>
      </c>
      <c r="DK286" s="7">
        <v>5.8659109645151197E-2</v>
      </c>
      <c r="DL286" s="7">
        <v>6.4218987567177477E-2</v>
      </c>
      <c r="DM286" s="7">
        <v>6.0610503240972058E-2</v>
      </c>
      <c r="DN286" s="7">
        <v>0.1157128530137692</v>
      </c>
      <c r="DO286" s="7">
        <v>0.1374120689059086</v>
      </c>
      <c r="DP286" s="7">
        <v>0.1137245405942395</v>
      </c>
      <c r="DQ286" s="7">
        <v>-1.2046094996987611E-2</v>
      </c>
    </row>
    <row r="287" spans="1:121" x14ac:dyDescent="0.25">
      <c r="A287" s="6">
        <v>45358</v>
      </c>
      <c r="B287" s="7">
        <v>0.72436388061521395</v>
      </c>
      <c r="C287" s="7">
        <v>0.63627198845173671</v>
      </c>
      <c r="D287" s="7">
        <v>1.305516450469415</v>
      </c>
      <c r="E287" s="7">
        <v>0.80949156756547969</v>
      </c>
      <c r="F287" s="7">
        <v>1.3264741578683039</v>
      </c>
      <c r="G287" s="7">
        <v>1.208868007373602</v>
      </c>
      <c r="H287" s="7">
        <v>0.5747592968526074</v>
      </c>
      <c r="I287" s="7">
        <v>0.45186115026991591</v>
      </c>
      <c r="J287" s="7">
        <v>0.58080252472202343</v>
      </c>
      <c r="K287" s="7">
        <v>0.45397624121109531</v>
      </c>
      <c r="L287" s="7">
        <v>0.56484288681356865</v>
      </c>
      <c r="M287" s="7">
        <v>0.61073589014532259</v>
      </c>
      <c r="N287" s="7">
        <v>0.43536765396081978</v>
      </c>
      <c r="O287" s="7">
        <v>0.73706314462434408</v>
      </c>
      <c r="P287" s="7">
        <v>0.38204469615375253</v>
      </c>
      <c r="Q287" s="7">
        <v>0.88334112695629963</v>
      </c>
      <c r="R287" s="7">
        <v>0.55222705526154114</v>
      </c>
      <c r="S287" s="7">
        <v>0.49862349458509181</v>
      </c>
      <c r="T287" s="7">
        <v>0.44747719483900311</v>
      </c>
      <c r="U287" s="7">
        <v>0.44934053004834168</v>
      </c>
      <c r="V287" s="7">
        <v>1.138155992144523</v>
      </c>
      <c r="W287" s="7">
        <v>0.36089441507698528</v>
      </c>
      <c r="X287" s="7">
        <v>0.41102464761712798</v>
      </c>
      <c r="Y287" s="7">
        <v>0.77452650544430668</v>
      </c>
      <c r="Z287" s="7">
        <v>0.550147037835369</v>
      </c>
      <c r="AA287" s="7">
        <v>0.45121857407857641</v>
      </c>
      <c r="AB287" s="7">
        <v>0.59688344338358568</v>
      </c>
      <c r="AC287" s="7">
        <v>0.66770901104306102</v>
      </c>
      <c r="AD287" s="7">
        <v>0.45609816027459588</v>
      </c>
      <c r="AE287" s="7">
        <v>0.25855683115876921</v>
      </c>
      <c r="AF287" s="7">
        <v>0.3086658765817345</v>
      </c>
      <c r="AG287" s="7">
        <v>0.23925468097304489</v>
      </c>
      <c r="AH287" s="7">
        <v>0.33626348906566461</v>
      </c>
      <c r="AI287" s="7">
        <v>0.3830669442064083</v>
      </c>
      <c r="AJ287" s="7">
        <v>0.20526692947611419</v>
      </c>
      <c r="AK287" s="7">
        <v>0.28091941520028652</v>
      </c>
      <c r="AL287" s="7">
        <v>0.14717897800662111</v>
      </c>
      <c r="AM287" s="7">
        <v>0.30381839862062038</v>
      </c>
      <c r="AN287" s="7">
        <v>0.36684346906581111</v>
      </c>
      <c r="AO287" s="7">
        <v>0.23878729570749629</v>
      </c>
      <c r="AP287" s="7">
        <v>0.24237732137588661</v>
      </c>
      <c r="AQ287" s="7">
        <v>0.33064686214841638</v>
      </c>
      <c r="AR287" s="7">
        <v>0.2689122309536629</v>
      </c>
      <c r="AS287" s="7">
        <v>0.19615423820250261</v>
      </c>
      <c r="AT287" s="7">
        <v>0.2152765035062125</v>
      </c>
      <c r="AU287" s="7">
        <v>0.35273736174557668</v>
      </c>
      <c r="AV287" s="7">
        <v>0.1376208139425672</v>
      </c>
      <c r="AW287" s="7">
        <v>0.3735877126662086</v>
      </c>
      <c r="AX287" s="7">
        <v>0.66434044977825302</v>
      </c>
      <c r="AY287" s="7">
        <v>0.45225475960856021</v>
      </c>
      <c r="AZ287" s="7">
        <v>0.24113372098343969</v>
      </c>
      <c r="BA287" s="7">
        <v>1.0841929463088109</v>
      </c>
      <c r="BB287" s="7">
        <v>0.69940750058825385</v>
      </c>
      <c r="BC287" s="7">
        <v>0.24816639769158641</v>
      </c>
      <c r="BD287" s="7">
        <v>0.29019123689341192</v>
      </c>
      <c r="BE287" s="7">
        <v>0.25265165269405571</v>
      </c>
      <c r="BF287" s="7">
        <v>0.31160872133481909</v>
      </c>
      <c r="BG287" s="7">
        <v>0.47748555807358001</v>
      </c>
      <c r="BH287" s="7">
        <v>0.1009779071969126</v>
      </c>
      <c r="BI287" s="7">
        <v>0.24914571817462039</v>
      </c>
      <c r="BJ287" s="7">
        <v>0.51169342257248873</v>
      </c>
      <c r="BK287" s="7">
        <v>0.27429816601520618</v>
      </c>
      <c r="BL287" s="7">
        <v>0.32568302511650349</v>
      </c>
      <c r="BM287" s="7">
        <v>0.12202657759033909</v>
      </c>
      <c r="BN287" s="7">
        <v>0.21865238429666339</v>
      </c>
      <c r="BO287" s="7">
        <v>0.26233797934579811</v>
      </c>
      <c r="BP287" s="7">
        <v>0.2250667964067703</v>
      </c>
      <c r="BQ287" s="7">
        <v>0.1998719700118943</v>
      </c>
      <c r="BR287" s="7">
        <v>0.30305781984076469</v>
      </c>
      <c r="BS287" s="7">
        <v>5.9261857959191921E-4</v>
      </c>
      <c r="BT287" s="7">
        <v>0.13925955613222979</v>
      </c>
      <c r="BU287" s="7">
        <v>0.1176630627768689</v>
      </c>
      <c r="BV287" s="7">
        <v>-2.2096880591140459E-2</v>
      </c>
      <c r="BW287" s="7">
        <v>0.51185620515833641</v>
      </c>
      <c r="BX287" s="7">
        <v>2.7791351454165229E-2</v>
      </c>
      <c r="BY287" s="7">
        <v>0.19850215610838709</v>
      </c>
      <c r="BZ287" s="7">
        <v>0.16880197436086511</v>
      </c>
      <c r="CA287" s="7">
        <v>0.37198113722109333</v>
      </c>
      <c r="CB287" s="7">
        <v>0.30898487892734622</v>
      </c>
      <c r="CC287" s="7">
        <v>0.45074193616865038</v>
      </c>
      <c r="CD287" s="7">
        <v>0.5548515911545937</v>
      </c>
      <c r="CE287" s="7">
        <v>0.2205325198070183</v>
      </c>
      <c r="CF287" s="7">
        <v>0.2366247154457233</v>
      </c>
      <c r="CG287" s="7">
        <v>0.1381840925501325</v>
      </c>
      <c r="CH287" s="7">
        <v>-3.8687571342004179E-2</v>
      </c>
      <c r="CI287" s="7">
        <v>6.4495817213139794E-2</v>
      </c>
      <c r="CJ287" s="7">
        <v>0.1206550659176449</v>
      </c>
      <c r="CK287" s="7">
        <v>0.12643394178224529</v>
      </c>
      <c r="CL287" s="7">
        <v>0.1972996501633866</v>
      </c>
      <c r="CM287" s="7">
        <v>0.49014162746482032</v>
      </c>
      <c r="CN287" s="7">
        <v>-3.080999798511275E-2</v>
      </c>
      <c r="CO287" s="7">
        <v>0.27842543869438519</v>
      </c>
      <c r="CP287" s="7">
        <v>0.123410993941776</v>
      </c>
      <c r="CQ287" s="7">
        <v>0.27338592344055312</v>
      </c>
      <c r="CR287" s="7">
        <v>0.16286336791059061</v>
      </c>
      <c r="CS287" s="7">
        <v>0.13926946583339311</v>
      </c>
      <c r="CT287" s="7">
        <v>0.26454414799671427</v>
      </c>
      <c r="CU287" s="7">
        <v>0.1055817929933676</v>
      </c>
      <c r="CV287" s="7">
        <v>0.180989649100012</v>
      </c>
      <c r="CW287" s="7">
        <v>-0.1307870795050832</v>
      </c>
      <c r="CX287" s="7">
        <v>-4.0652417303933652E-2</v>
      </c>
      <c r="CY287" s="7">
        <v>-6.2343196816947888E-2</v>
      </c>
      <c r="CZ287" s="7">
        <v>0.19206075626835889</v>
      </c>
      <c r="DA287" s="7">
        <v>0.12546127335512439</v>
      </c>
      <c r="DB287" s="7">
        <v>0.21723939670507339</v>
      </c>
      <c r="DC287" s="7">
        <v>0.1322809261010873</v>
      </c>
      <c r="DD287" s="7">
        <v>7.8678178462801673E-2</v>
      </c>
      <c r="DE287" s="7">
        <v>5.2746974020634552E-2</v>
      </c>
      <c r="DF287" s="7">
        <v>7.6656298357977493E-2</v>
      </c>
      <c r="DG287" s="7">
        <v>0.1225753008358552</v>
      </c>
      <c r="DH287" s="7">
        <v>-3.1204746773034971E-2</v>
      </c>
      <c r="DI287" s="7">
        <v>-8.9474521920260841E-3</v>
      </c>
      <c r="DJ287" s="7">
        <v>0.12650195064502379</v>
      </c>
      <c r="DK287" s="7">
        <v>5.4632613165190642E-2</v>
      </c>
      <c r="DL287" s="7">
        <v>6.9555623995096516E-2</v>
      </c>
      <c r="DM287" s="7">
        <v>5.8709591482165369E-2</v>
      </c>
      <c r="DN287" s="7">
        <v>0.1156780484375453</v>
      </c>
      <c r="DO287" s="7">
        <v>0.16146383069631251</v>
      </c>
      <c r="DP287" s="7">
        <v>0.1145518904618015</v>
      </c>
      <c r="DQ287" s="7">
        <v>-1.2185641246616251E-2</v>
      </c>
    </row>
    <row r="288" spans="1:121" x14ac:dyDescent="0.25">
      <c r="A288" s="6">
        <v>45359</v>
      </c>
      <c r="B288" s="7">
        <v>0.64397943648028844</v>
      </c>
      <c r="C288" s="7">
        <v>0.58612768274933469</v>
      </c>
      <c r="D288" s="7">
        <v>1.212241121482577</v>
      </c>
      <c r="E288" s="7">
        <v>0.77035270304282077</v>
      </c>
      <c r="F288" s="7">
        <v>1.230953636090155</v>
      </c>
      <c r="G288" s="7">
        <v>1.136998772877579</v>
      </c>
      <c r="H288" s="7">
        <v>0.52997125865686456</v>
      </c>
      <c r="I288" s="7">
        <v>0.42159633983927719</v>
      </c>
      <c r="J288" s="7">
        <v>0.54314862317608115</v>
      </c>
      <c r="K288" s="7">
        <v>0.41627513810479472</v>
      </c>
      <c r="L288" s="7">
        <v>0.52323206440254411</v>
      </c>
      <c r="M288" s="7">
        <v>0.58035631203997307</v>
      </c>
      <c r="N288" s="7">
        <v>0.43275864512417339</v>
      </c>
      <c r="O288" s="7">
        <v>0.71136387712407712</v>
      </c>
      <c r="P288" s="7">
        <v>0.358619556574437</v>
      </c>
      <c r="Q288" s="7">
        <v>0.85388520298684445</v>
      </c>
      <c r="R288" s="7">
        <v>0.52531079641048573</v>
      </c>
      <c r="S288" s="7">
        <v>0.46652775274166741</v>
      </c>
      <c r="T288" s="7">
        <v>0.40770673532284563</v>
      </c>
      <c r="U288" s="7">
        <v>0.44831192605809828</v>
      </c>
      <c r="V288" s="7">
        <v>1.0503674494169051</v>
      </c>
      <c r="W288" s="7">
        <v>0.35573047939861557</v>
      </c>
      <c r="X288" s="7">
        <v>0.40318589510119712</v>
      </c>
      <c r="Y288" s="7">
        <v>0.74417659683843773</v>
      </c>
      <c r="Z288" s="7">
        <v>0.51958649546256197</v>
      </c>
      <c r="AA288" s="7">
        <v>0.42921814439071843</v>
      </c>
      <c r="AB288" s="7">
        <v>0.5699507563776014</v>
      </c>
      <c r="AC288" s="7">
        <v>0.64652342901367321</v>
      </c>
      <c r="AD288" s="7">
        <v>0.43232636040395273</v>
      </c>
      <c r="AE288" s="7">
        <v>0.21760756858482749</v>
      </c>
      <c r="AF288" s="7">
        <v>0.30912924217550081</v>
      </c>
      <c r="AG288" s="7">
        <v>0.24055882935632369</v>
      </c>
      <c r="AH288" s="7">
        <v>0.3192883945703282</v>
      </c>
      <c r="AI288" s="7">
        <v>0.37334175872903441</v>
      </c>
      <c r="AJ288" s="7">
        <v>0.2074110415790538</v>
      </c>
      <c r="AK288" s="7">
        <v>0.26150071560996541</v>
      </c>
      <c r="AL288" s="7">
        <v>0.1514952857906611</v>
      </c>
      <c r="AM288" s="7">
        <v>0.29532908884157122</v>
      </c>
      <c r="AN288" s="7">
        <v>0.3545982574480735</v>
      </c>
      <c r="AO288" s="7">
        <v>0.23073957199204381</v>
      </c>
      <c r="AP288" s="7">
        <v>0.24171496557647371</v>
      </c>
      <c r="AQ288" s="7">
        <v>0.3141655748867298</v>
      </c>
      <c r="AR288" s="7">
        <v>0.26330565038073672</v>
      </c>
      <c r="AS288" s="7">
        <v>0.197173347983856</v>
      </c>
      <c r="AT288" s="7">
        <v>0.2071427443048868</v>
      </c>
      <c r="AU288" s="7">
        <v>0.35080521090167371</v>
      </c>
      <c r="AV288" s="7">
        <v>0.13068964132997521</v>
      </c>
      <c r="AW288" s="7">
        <v>0.37113538910266031</v>
      </c>
      <c r="AX288" s="7">
        <v>0.62038271817513801</v>
      </c>
      <c r="AY288" s="7">
        <v>0.44363832097692207</v>
      </c>
      <c r="AZ288" s="7">
        <v>0.22386491074992579</v>
      </c>
      <c r="BA288" s="7">
        <v>1.0224215301205359</v>
      </c>
      <c r="BB288" s="7">
        <v>0.6803007713396485</v>
      </c>
      <c r="BC288" s="7">
        <v>0.23996216353885891</v>
      </c>
      <c r="BD288" s="7">
        <v>0.28048750487326468</v>
      </c>
      <c r="BE288" s="7">
        <v>0.2454484429704249</v>
      </c>
      <c r="BF288" s="7">
        <v>0.30677559303508573</v>
      </c>
      <c r="BG288" s="7">
        <v>0.46510199881662539</v>
      </c>
      <c r="BH288" s="7">
        <v>9.6381827701018219E-2</v>
      </c>
      <c r="BI288" s="7">
        <v>0.24842128076920969</v>
      </c>
      <c r="BJ288" s="7">
        <v>0.48953800934366559</v>
      </c>
      <c r="BK288" s="7">
        <v>0.27480093649350312</v>
      </c>
      <c r="BL288" s="7">
        <v>0.32983435578953652</v>
      </c>
      <c r="BM288" s="7">
        <v>0.1230764896678558</v>
      </c>
      <c r="BN288" s="7">
        <v>0.21756584102877</v>
      </c>
      <c r="BO288" s="7">
        <v>0.25904322206234781</v>
      </c>
      <c r="BP288" s="7">
        <v>0.2230903491146983</v>
      </c>
      <c r="BQ288" s="7">
        <v>0.197198555303568</v>
      </c>
      <c r="BR288" s="7">
        <v>0.3006527594480819</v>
      </c>
      <c r="BS288" s="7">
        <v>5.2853746596850382E-3</v>
      </c>
      <c r="BT288" s="7">
        <v>0.1347645736020513</v>
      </c>
      <c r="BU288" s="7">
        <v>0.115697086468505</v>
      </c>
      <c r="BV288" s="7">
        <v>-1.651109168420473E-2</v>
      </c>
      <c r="BW288" s="7">
        <v>0.50176856934941583</v>
      </c>
      <c r="BX288" s="7">
        <v>2.1993631538723909E-2</v>
      </c>
      <c r="BY288" s="7">
        <v>0.19865737430135111</v>
      </c>
      <c r="BZ288" s="7">
        <v>0.16325889902632421</v>
      </c>
      <c r="CA288" s="7">
        <v>0.3590435625368289</v>
      </c>
      <c r="CB288" s="7">
        <v>0.30376409311134078</v>
      </c>
      <c r="CC288" s="7">
        <v>0.40168248117209632</v>
      </c>
      <c r="CD288" s="7">
        <v>0.53637405440058328</v>
      </c>
      <c r="CE288" s="7">
        <v>0.2157089145104478</v>
      </c>
      <c r="CF288" s="7">
        <v>0.23527219244122891</v>
      </c>
      <c r="CG288" s="7">
        <v>0.1384989907202929</v>
      </c>
      <c r="CH288" s="7">
        <v>-3.6123748685483743E-2</v>
      </c>
      <c r="CI288" s="7">
        <v>6.7137773685810975E-2</v>
      </c>
      <c r="CJ288" s="7">
        <v>0.1161669620678509</v>
      </c>
      <c r="CK288" s="7">
        <v>0.1225060386083896</v>
      </c>
      <c r="CL288" s="7">
        <v>0.19700959768684601</v>
      </c>
      <c r="CM288" s="7">
        <v>0.47928852615760298</v>
      </c>
      <c r="CN288" s="7">
        <v>-3.8138279748652693E-2</v>
      </c>
      <c r="CO288" s="7">
        <v>0.27419998101371318</v>
      </c>
      <c r="CP288" s="7">
        <v>0.1202574517402588</v>
      </c>
      <c r="CQ288" s="7">
        <v>0.27198146563215092</v>
      </c>
      <c r="CR288" s="7">
        <v>0.14607362323932269</v>
      </c>
      <c r="CS288" s="7">
        <v>0.1373998656434201</v>
      </c>
      <c r="CT288" s="7">
        <v>0.26595683659886488</v>
      </c>
      <c r="CU288" s="7">
        <v>0.1019506750025017</v>
      </c>
      <c r="CV288" s="7">
        <v>0.17438706995341691</v>
      </c>
      <c r="CW288" s="7">
        <v>-0.14288108091908991</v>
      </c>
      <c r="CX288" s="7">
        <v>-5.1204644118338798E-2</v>
      </c>
      <c r="CY288" s="7">
        <v>-7.6405759594856626E-2</v>
      </c>
      <c r="CZ288" s="7">
        <v>0.18714877722258499</v>
      </c>
      <c r="DA288" s="7">
        <v>0.12442403932278</v>
      </c>
      <c r="DB288" s="7">
        <v>0.2119423713860116</v>
      </c>
      <c r="DC288" s="7">
        <v>0.14116702245064799</v>
      </c>
      <c r="DD288" s="7">
        <v>8.4270083072138346E-2</v>
      </c>
      <c r="DE288" s="7">
        <v>4.5489161763421881E-2</v>
      </c>
      <c r="DF288" s="7">
        <v>6.5377238029707296E-2</v>
      </c>
      <c r="DG288" s="7">
        <v>0.1171542225752162</v>
      </c>
      <c r="DH288" s="7">
        <v>-2.9600994208880741E-2</v>
      </c>
      <c r="DI288" s="7">
        <v>-5.7133285932658984E-3</v>
      </c>
      <c r="DJ288" s="7">
        <v>0.12635751926902999</v>
      </c>
      <c r="DK288" s="7">
        <v>5.4174512900088567E-2</v>
      </c>
      <c r="DL288" s="7">
        <v>7.5828640053001495E-2</v>
      </c>
      <c r="DM288" s="7">
        <v>5.7806465635438453E-2</v>
      </c>
      <c r="DN288" s="7">
        <v>0.1166355069007408</v>
      </c>
      <c r="DO288" s="7">
        <v>0.15316394808844239</v>
      </c>
      <c r="DP288" s="7">
        <v>0.1131293618438258</v>
      </c>
      <c r="DQ288" s="7">
        <v>-1.494651248650136E-2</v>
      </c>
    </row>
    <row r="289" spans="1:121" x14ac:dyDescent="0.25">
      <c r="A289" s="6">
        <v>45362</v>
      </c>
      <c r="B289" s="7">
        <v>0.60581913894381878</v>
      </c>
      <c r="C289" s="7">
        <v>0.56211804467592841</v>
      </c>
      <c r="D289" s="7">
        <v>1.1525522522055089</v>
      </c>
      <c r="E289" s="7">
        <v>0.7407380855724488</v>
      </c>
      <c r="F289" s="7">
        <v>1.1632198004013341</v>
      </c>
      <c r="G289" s="7">
        <v>1.0765797033872611</v>
      </c>
      <c r="H289" s="7">
        <v>0.508086984135524</v>
      </c>
      <c r="I289" s="7">
        <v>0.40892421195568063</v>
      </c>
      <c r="J289" s="7">
        <v>0.52509042369171244</v>
      </c>
      <c r="K289" s="7">
        <v>0.39830362918374301</v>
      </c>
      <c r="L289" s="7">
        <v>0.50244563116473362</v>
      </c>
      <c r="M289" s="7">
        <v>0.56540483995014701</v>
      </c>
      <c r="N289" s="7">
        <v>0.43287629419772178</v>
      </c>
      <c r="O289" s="7">
        <v>0.68791994082984798</v>
      </c>
      <c r="P289" s="7">
        <v>0.34480511272389958</v>
      </c>
      <c r="Q289" s="7">
        <v>0.82513401637801431</v>
      </c>
      <c r="R289" s="7">
        <v>0.51284237522194176</v>
      </c>
      <c r="S289" s="7">
        <v>0.4411722896566439</v>
      </c>
      <c r="T289" s="7">
        <v>0.38864945367356157</v>
      </c>
      <c r="U289" s="7">
        <v>0.4508362172461049</v>
      </c>
      <c r="V289" s="7">
        <v>0.98811637898950555</v>
      </c>
      <c r="W289" s="7">
        <v>0.35051331629705462</v>
      </c>
      <c r="X289" s="7">
        <v>0.39708151692230942</v>
      </c>
      <c r="Y289" s="7">
        <v>0.71628538656926222</v>
      </c>
      <c r="Z289" s="7">
        <v>0.50283021187312316</v>
      </c>
      <c r="AA289" s="7">
        <v>0.43577221533112831</v>
      </c>
      <c r="AB289" s="7">
        <v>0.54478946137026951</v>
      </c>
      <c r="AC289" s="7">
        <v>0.62715131045843386</v>
      </c>
      <c r="AD289" s="7">
        <v>0.41985974449296859</v>
      </c>
      <c r="AE289" s="7">
        <v>0.18318231891601131</v>
      </c>
      <c r="AF289" s="7">
        <v>0.31046754797348691</v>
      </c>
      <c r="AG289" s="7">
        <v>0.24101957547205591</v>
      </c>
      <c r="AH289" s="7">
        <v>0.3037666625680957</v>
      </c>
      <c r="AI289" s="7">
        <v>0.36208345816577753</v>
      </c>
      <c r="AJ289" s="7">
        <v>0.20370128157256651</v>
      </c>
      <c r="AK289" s="7">
        <v>0.2672856723808652</v>
      </c>
      <c r="AL289" s="7">
        <v>0.14897045421178559</v>
      </c>
      <c r="AM289" s="7">
        <v>0.29157606626590082</v>
      </c>
      <c r="AN289" s="7">
        <v>0.34428781704689421</v>
      </c>
      <c r="AO289" s="7">
        <v>0.22572796921535529</v>
      </c>
      <c r="AP289" s="7">
        <v>0.23879282176142261</v>
      </c>
      <c r="AQ289" s="7">
        <v>0.31066662327107042</v>
      </c>
      <c r="AR289" s="7">
        <v>0.25932810293626279</v>
      </c>
      <c r="AS289" s="7">
        <v>0.1959561837715551</v>
      </c>
      <c r="AT289" s="7">
        <v>0.21288098469788899</v>
      </c>
      <c r="AU289" s="7">
        <v>0.35305572445213168</v>
      </c>
      <c r="AV289" s="7">
        <v>0.1192304220946527</v>
      </c>
      <c r="AW289" s="7">
        <v>0.37016442631405377</v>
      </c>
      <c r="AX289" s="7">
        <v>0.61452039494615796</v>
      </c>
      <c r="AY289" s="7">
        <v>0.44650704480736692</v>
      </c>
      <c r="AZ289" s="7">
        <v>0.21782224758183971</v>
      </c>
      <c r="BA289" s="7">
        <v>0.94914757384733273</v>
      </c>
      <c r="BB289" s="7">
        <v>0.6663509298251995</v>
      </c>
      <c r="BC289" s="7">
        <v>0.23439302206272331</v>
      </c>
      <c r="BD289" s="7">
        <v>0.28007074978171831</v>
      </c>
      <c r="BE289" s="7">
        <v>0.23931334163741311</v>
      </c>
      <c r="BF289" s="7">
        <v>0.29825390867961987</v>
      </c>
      <c r="BG289" s="7">
        <v>0.44026921338222152</v>
      </c>
      <c r="BH289" s="7">
        <v>8.8826249104509758E-2</v>
      </c>
      <c r="BI289" s="7">
        <v>0.24894536146257701</v>
      </c>
      <c r="BJ289" s="7">
        <v>0.46434756927996151</v>
      </c>
      <c r="BK289" s="7">
        <v>0.27000831956760951</v>
      </c>
      <c r="BL289" s="7">
        <v>0.33245255658491257</v>
      </c>
      <c r="BM289" s="7">
        <v>0.12067572384557911</v>
      </c>
      <c r="BN289" s="7">
        <v>0.22360329565653131</v>
      </c>
      <c r="BO289" s="7">
        <v>0.2552638318371705</v>
      </c>
      <c r="BP289" s="7">
        <v>0.22467565494927411</v>
      </c>
      <c r="BQ289" s="7">
        <v>0.20072352373604649</v>
      </c>
      <c r="BR289" s="7">
        <v>0.30260426733413998</v>
      </c>
      <c r="BS289" s="7">
        <v>6.8002673402378644E-3</v>
      </c>
      <c r="BT289" s="7">
        <v>0.1392331669518041</v>
      </c>
      <c r="BU289" s="7">
        <v>0.1192930911707961</v>
      </c>
      <c r="BV289" s="7">
        <v>-1.2956293264821389E-2</v>
      </c>
      <c r="BW289" s="7">
        <v>0.50464039329566512</v>
      </c>
      <c r="BX289" s="7">
        <v>2.3502598702850319E-2</v>
      </c>
      <c r="BY289" s="7">
        <v>0.19974732566688691</v>
      </c>
      <c r="BZ289" s="7">
        <v>0.1692942190234612</v>
      </c>
      <c r="CA289" s="7">
        <v>0.34248363265693521</v>
      </c>
      <c r="CB289" s="7">
        <v>0.30916595526796858</v>
      </c>
      <c r="CC289" s="7">
        <v>0.38719765615665552</v>
      </c>
      <c r="CD289" s="7">
        <v>0.52754509641944169</v>
      </c>
      <c r="CE289" s="7">
        <v>0.20135172462832721</v>
      </c>
      <c r="CF289" s="7">
        <v>0.23290424563278569</v>
      </c>
      <c r="CG289" s="7">
        <v>0.1402454302448686</v>
      </c>
      <c r="CH289" s="7">
        <v>-3.5138413056760687E-2</v>
      </c>
      <c r="CI289" s="7">
        <v>6.2637796416047831E-2</v>
      </c>
      <c r="CJ289" s="7">
        <v>0.1209614795603253</v>
      </c>
      <c r="CK289" s="7">
        <v>0.1234402255076414</v>
      </c>
      <c r="CL289" s="7">
        <v>0.19568994890581751</v>
      </c>
      <c r="CM289" s="7">
        <v>0.43826462847581982</v>
      </c>
      <c r="CN289" s="7">
        <v>-6.0158290322575692E-2</v>
      </c>
      <c r="CO289" s="7">
        <v>0.27589972782355271</v>
      </c>
      <c r="CP289" s="7">
        <v>0.12003184900518241</v>
      </c>
      <c r="CQ289" s="7">
        <v>0.27677505493103388</v>
      </c>
      <c r="CR289" s="7">
        <v>0.14347232412317409</v>
      </c>
      <c r="CS289" s="7">
        <v>0.1389174579720989</v>
      </c>
      <c r="CT289" s="7">
        <v>0.27173216924971028</v>
      </c>
      <c r="CU289" s="7">
        <v>0.10005120550180829</v>
      </c>
      <c r="CV289" s="7">
        <v>0.1607069480729473</v>
      </c>
      <c r="CW289" s="7">
        <v>-0.14711298664455641</v>
      </c>
      <c r="CX289" s="7">
        <v>-5.0477777672601983E-2</v>
      </c>
      <c r="CY289" s="7">
        <v>-0.1105381312096044</v>
      </c>
      <c r="CZ289" s="7">
        <v>0.18171783988745679</v>
      </c>
      <c r="DA289" s="7">
        <v>0.12970294989427539</v>
      </c>
      <c r="DB289" s="7">
        <v>0.19481683477451139</v>
      </c>
      <c r="DC289" s="7">
        <v>0.13556196090059799</v>
      </c>
      <c r="DD289" s="7">
        <v>9.4653248806515711E-2</v>
      </c>
      <c r="DE289" s="7">
        <v>3.4965179302363758E-2</v>
      </c>
      <c r="DF289" s="7">
        <v>3.7972270879862879E-2</v>
      </c>
      <c r="DG289" s="7">
        <v>0.1109574214541023</v>
      </c>
      <c r="DH289" s="7">
        <v>-2.4131857058494299E-2</v>
      </c>
      <c r="DI289" s="7">
        <v>-8.113506283916494E-3</v>
      </c>
      <c r="DJ289" s="7">
        <v>0.13429784748569529</v>
      </c>
      <c r="DK289" s="7">
        <v>6.3127925947160213E-2</v>
      </c>
      <c r="DL289" s="7">
        <v>7.9771169460209901E-2</v>
      </c>
      <c r="DM289" s="7">
        <v>6.010644559796674E-2</v>
      </c>
      <c r="DN289" s="7">
        <v>0.11886942572343349</v>
      </c>
      <c r="DO289" s="7">
        <v>0.11656947550062841</v>
      </c>
      <c r="DP289" s="7">
        <v>0.1144264404018407</v>
      </c>
      <c r="DQ289" s="7">
        <v>-9.1793738375582912E-3</v>
      </c>
    </row>
    <row r="290" spans="1:121" x14ac:dyDescent="0.25">
      <c r="A290" s="6">
        <v>45363</v>
      </c>
      <c r="B290" s="7">
        <v>0.71564000475023293</v>
      </c>
      <c r="C290" s="7">
        <v>0.6143444549744308</v>
      </c>
      <c r="D290" s="7">
        <v>1.2715059544058609</v>
      </c>
      <c r="E290" s="7">
        <v>0.79740252686795521</v>
      </c>
      <c r="F290" s="7">
        <v>1.303386413976529</v>
      </c>
      <c r="G290" s="7">
        <v>1.1509610301628941</v>
      </c>
      <c r="H290" s="7">
        <v>0.55483719783481278</v>
      </c>
      <c r="I290" s="7">
        <v>0.43819950046390699</v>
      </c>
      <c r="J290" s="7">
        <v>0.56815349149812078</v>
      </c>
      <c r="K290" s="7">
        <v>0.44022925587694428</v>
      </c>
      <c r="L290" s="7">
        <v>0.55486275643294158</v>
      </c>
      <c r="M290" s="7">
        <v>0.5972912186891004</v>
      </c>
      <c r="N290" s="7">
        <v>0.43654684600066612</v>
      </c>
      <c r="O290" s="7">
        <v>0.73428373210401587</v>
      </c>
      <c r="P290" s="7">
        <v>0.36467794228478573</v>
      </c>
      <c r="Q290" s="7">
        <v>0.87833844844203335</v>
      </c>
      <c r="R290" s="7">
        <v>0.53472768777369706</v>
      </c>
      <c r="S290" s="7">
        <v>0.48678838087666471</v>
      </c>
      <c r="T290" s="7">
        <v>0.4342754829663007</v>
      </c>
      <c r="U290" s="7">
        <v>0.45277697206682749</v>
      </c>
      <c r="V290" s="7">
        <v>1.116937102701741</v>
      </c>
      <c r="W290" s="7">
        <v>0.35858538220556307</v>
      </c>
      <c r="X290" s="7">
        <v>0.40506252701975648</v>
      </c>
      <c r="Y290" s="7">
        <v>0.77115893497518972</v>
      </c>
      <c r="Z290" s="7">
        <v>0.53420938457851452</v>
      </c>
      <c r="AA290" s="7">
        <v>0.46226037880849269</v>
      </c>
      <c r="AB290" s="7">
        <v>0.59343646454865717</v>
      </c>
      <c r="AC290" s="7">
        <v>0.65773475839942264</v>
      </c>
      <c r="AD290" s="7">
        <v>0.43953353037361281</v>
      </c>
      <c r="AE290" s="7">
        <v>0.22556290780209601</v>
      </c>
      <c r="AF290" s="7">
        <v>0.32219416607194651</v>
      </c>
      <c r="AG290" s="7">
        <v>0.24867678257823389</v>
      </c>
      <c r="AH290" s="7">
        <v>0.32827110153302042</v>
      </c>
      <c r="AI290" s="7">
        <v>0.36667420921846361</v>
      </c>
      <c r="AJ290" s="7">
        <v>0.20980615062079289</v>
      </c>
      <c r="AK290" s="7">
        <v>0.29066547434673939</v>
      </c>
      <c r="AL290" s="7">
        <v>0.15189803110470981</v>
      </c>
      <c r="AM290" s="7">
        <v>0.30704085571109041</v>
      </c>
      <c r="AN290" s="7">
        <v>0.3694944346092035</v>
      </c>
      <c r="AO290" s="7">
        <v>0.23078688378664311</v>
      </c>
      <c r="AP290" s="7">
        <v>0.2553737199491326</v>
      </c>
      <c r="AQ290" s="7">
        <v>0.30964919268347352</v>
      </c>
      <c r="AR290" s="7">
        <v>0.28067412181989959</v>
      </c>
      <c r="AS290" s="7">
        <v>0.207714797368133</v>
      </c>
      <c r="AT290" s="7">
        <v>0.23431630131196329</v>
      </c>
      <c r="AU290" s="7">
        <v>0.36983623650219849</v>
      </c>
      <c r="AV290" s="7">
        <v>0.11555796461465211</v>
      </c>
      <c r="AW290" s="7">
        <v>0.38505972969304691</v>
      </c>
      <c r="AX290" s="7">
        <v>0.61202078064633025</v>
      </c>
      <c r="AY290" s="7">
        <v>0.46234221376127538</v>
      </c>
      <c r="AZ290" s="7">
        <v>0.24727414983365731</v>
      </c>
      <c r="BA290" s="7">
        <v>0.98397581217221797</v>
      </c>
      <c r="BB290" s="7">
        <v>0.71115264505816622</v>
      </c>
      <c r="BC290" s="7">
        <v>0.25060888643292589</v>
      </c>
      <c r="BD290" s="7">
        <v>0.28288963466223049</v>
      </c>
      <c r="BE290" s="7">
        <v>0.24719352284392571</v>
      </c>
      <c r="BF290" s="7">
        <v>0.32095106572491588</v>
      </c>
      <c r="BG290" s="7">
        <v>0.47326338987618438</v>
      </c>
      <c r="BH290" s="7">
        <v>8.8918090383242943E-2</v>
      </c>
      <c r="BI290" s="7">
        <v>0.26018194601980249</v>
      </c>
      <c r="BJ290" s="7">
        <v>0.50052263751836512</v>
      </c>
      <c r="BK290" s="7">
        <v>0.27576452747279417</v>
      </c>
      <c r="BL290" s="7">
        <v>0.33692434451886921</v>
      </c>
      <c r="BM290" s="7">
        <v>0.1224915231813082</v>
      </c>
      <c r="BN290" s="7">
        <v>0.22934907765648191</v>
      </c>
      <c r="BO290" s="7">
        <v>0.27566869186801418</v>
      </c>
      <c r="BP290" s="7">
        <v>0.2368588851545943</v>
      </c>
      <c r="BQ290" s="7">
        <v>0.220318010012541</v>
      </c>
      <c r="BR290" s="7">
        <v>0.30066750098128509</v>
      </c>
      <c r="BS290" s="7">
        <v>4.7883395525862849E-3</v>
      </c>
      <c r="BT290" s="7">
        <v>0.15540676363108519</v>
      </c>
      <c r="BU290" s="7">
        <v>0.12565998909689591</v>
      </c>
      <c r="BV290" s="7">
        <v>-1.425209529356208E-2</v>
      </c>
      <c r="BW290" s="7">
        <v>0.53986382014033363</v>
      </c>
      <c r="BX290" s="7">
        <v>4.4885558405440167E-2</v>
      </c>
      <c r="BY290" s="7">
        <v>0.2074771889186291</v>
      </c>
      <c r="BZ290" s="7">
        <v>0.19730048119441501</v>
      </c>
      <c r="CA290" s="7">
        <v>0.3855075488660249</v>
      </c>
      <c r="CB290" s="7">
        <v>0.32396714625591022</v>
      </c>
      <c r="CC290" s="7">
        <v>0.41446209316089022</v>
      </c>
      <c r="CD290" s="7">
        <v>0.51570392744965932</v>
      </c>
      <c r="CE290" s="7">
        <v>0.22443963526761521</v>
      </c>
      <c r="CF290" s="7">
        <v>0.2484668002256509</v>
      </c>
      <c r="CG290" s="7">
        <v>0.14293341876430879</v>
      </c>
      <c r="CH290" s="7">
        <v>-3.075835271455574E-2</v>
      </c>
      <c r="CI290" s="7">
        <v>7.1256382111000605E-2</v>
      </c>
      <c r="CJ290" s="7">
        <v>0.13617003855578161</v>
      </c>
      <c r="CK290" s="7">
        <v>0.1334007507293056</v>
      </c>
      <c r="CL290" s="7">
        <v>0.1984753338619705</v>
      </c>
      <c r="CM290" s="7">
        <v>0.48304084938706732</v>
      </c>
      <c r="CN290" s="7">
        <v>-4.8198970365880937E-2</v>
      </c>
      <c r="CO290" s="7">
        <v>0.26959208960009778</v>
      </c>
      <c r="CP290" s="7">
        <v>0.1123706693304813</v>
      </c>
      <c r="CQ290" s="7">
        <v>0.29252966345417081</v>
      </c>
      <c r="CR290" s="7">
        <v>0.15219931631100181</v>
      </c>
      <c r="CS290" s="7">
        <v>0.14323912067212219</v>
      </c>
      <c r="CT290" s="7">
        <v>0.27637969097220999</v>
      </c>
      <c r="CU290" s="7">
        <v>0.10853367385594551</v>
      </c>
      <c r="CV290" s="7">
        <v>0.18378713027271409</v>
      </c>
      <c r="CW290" s="7">
        <v>-0.12648670477208551</v>
      </c>
      <c r="CX290" s="7">
        <v>-2.501509506558763E-2</v>
      </c>
      <c r="CY290" s="7">
        <v>-0.1038531702960023</v>
      </c>
      <c r="CZ290" s="7">
        <v>0.19306837100202379</v>
      </c>
      <c r="DA290" s="7">
        <v>0.13782142974609579</v>
      </c>
      <c r="DB290" s="7">
        <v>0.2149301057730946</v>
      </c>
      <c r="DC290" s="7">
        <v>0.14310068957714339</v>
      </c>
      <c r="DD290" s="7">
        <v>9.7660734800677496E-2</v>
      </c>
      <c r="DE290" s="7">
        <v>5.0306224579106378E-2</v>
      </c>
      <c r="DF290" s="7">
        <v>6.9282216303089283E-2</v>
      </c>
      <c r="DG290" s="7">
        <v>0.12216934251734619</v>
      </c>
      <c r="DH290" s="7">
        <v>-1.5280615344256289E-2</v>
      </c>
      <c r="DI290" s="7">
        <v>5.4621774109520072E-3</v>
      </c>
      <c r="DJ290" s="7">
        <v>0.14639749492573029</v>
      </c>
      <c r="DK290" s="7">
        <v>7.0610445147089473E-2</v>
      </c>
      <c r="DL290" s="7">
        <v>7.3729063300975728E-2</v>
      </c>
      <c r="DM290" s="7">
        <v>7.1468888806793585E-2</v>
      </c>
      <c r="DN290" s="7">
        <v>0.1202631575443676</v>
      </c>
      <c r="DO290" s="7">
        <v>0.14981118813784211</v>
      </c>
      <c r="DP290" s="7">
        <v>0.1218924559887031</v>
      </c>
      <c r="DQ290" s="7">
        <v>-2.1433755572934921E-3</v>
      </c>
    </row>
    <row r="291" spans="1:121" x14ac:dyDescent="0.25">
      <c r="A291" s="6">
        <v>45364</v>
      </c>
      <c r="B291" s="7">
        <v>0.70103159892101319</v>
      </c>
      <c r="C291" s="7">
        <v>0.59745693064098337</v>
      </c>
      <c r="D291" s="7">
        <v>1.252164437109941</v>
      </c>
      <c r="E291" s="7">
        <v>0.79340635394355696</v>
      </c>
      <c r="F291" s="7">
        <v>1.2837734395624829</v>
      </c>
      <c r="G291" s="7">
        <v>1.13264593400959</v>
      </c>
      <c r="H291" s="7">
        <v>0.54090764405364578</v>
      </c>
      <c r="I291" s="7">
        <v>0.42754802086606708</v>
      </c>
      <c r="J291" s="7">
        <v>0.55410463903474638</v>
      </c>
      <c r="K291" s="7">
        <v>0.42732645749722642</v>
      </c>
      <c r="L291" s="7">
        <v>0.53859746524708485</v>
      </c>
      <c r="M291" s="7">
        <v>0.58546148656766128</v>
      </c>
      <c r="N291" s="7">
        <v>0.42367703777997412</v>
      </c>
      <c r="O291" s="7">
        <v>0.72960044733273377</v>
      </c>
      <c r="P291" s="7">
        <v>0.35971781967306748</v>
      </c>
      <c r="Q291" s="7">
        <v>0.874162330328079</v>
      </c>
      <c r="R291" s="7">
        <v>0.52914949436184244</v>
      </c>
      <c r="S291" s="7">
        <v>0.48277343611682921</v>
      </c>
      <c r="T291" s="7">
        <v>0.41927164531267919</v>
      </c>
      <c r="U291" s="7">
        <v>0.43757959186011131</v>
      </c>
      <c r="V291" s="7">
        <v>1.0989117149598051</v>
      </c>
      <c r="W291" s="7">
        <v>0.35364740389916111</v>
      </c>
      <c r="X291" s="7">
        <v>0.39465646385855191</v>
      </c>
      <c r="Y291" s="7">
        <v>0.76722110954379485</v>
      </c>
      <c r="Z291" s="7">
        <v>0.52284684415670157</v>
      </c>
      <c r="AA291" s="7">
        <v>0.44980946079394513</v>
      </c>
      <c r="AB291" s="7">
        <v>0.58913352576748501</v>
      </c>
      <c r="AC291" s="7">
        <v>0.65404910943747674</v>
      </c>
      <c r="AD291" s="7">
        <v>0.43430133412196209</v>
      </c>
      <c r="AE291" s="7">
        <v>0.21512743166675261</v>
      </c>
      <c r="AF291" s="7">
        <v>0.32650755221419869</v>
      </c>
      <c r="AG291" s="7">
        <v>0.24962118005425399</v>
      </c>
      <c r="AH291" s="7">
        <v>0.32468421911765177</v>
      </c>
      <c r="AI291" s="7">
        <v>0.36288263196799558</v>
      </c>
      <c r="AJ291" s="7">
        <v>0.2176185858054136</v>
      </c>
      <c r="AK291" s="7">
        <v>0.27967566005771882</v>
      </c>
      <c r="AL291" s="7">
        <v>0.15448296575702969</v>
      </c>
      <c r="AM291" s="7">
        <v>0.29950362818869491</v>
      </c>
      <c r="AN291" s="7">
        <v>0.36569503318062457</v>
      </c>
      <c r="AO291" s="7">
        <v>0.22368938508631889</v>
      </c>
      <c r="AP291" s="7">
        <v>0.25946911814852341</v>
      </c>
      <c r="AQ291" s="7">
        <v>0.31810637355264021</v>
      </c>
      <c r="AR291" s="7">
        <v>0.27712113542943267</v>
      </c>
      <c r="AS291" s="7">
        <v>0.20862821453284691</v>
      </c>
      <c r="AT291" s="7">
        <v>0.2279480073894036</v>
      </c>
      <c r="AU291" s="7">
        <v>0.36478976735963559</v>
      </c>
      <c r="AV291" s="7">
        <v>0.122761783415513</v>
      </c>
      <c r="AW291" s="7">
        <v>0.38957820178856228</v>
      </c>
      <c r="AX291" s="7">
        <v>0.595840411274277</v>
      </c>
      <c r="AY291" s="7">
        <v>0.45812430598593168</v>
      </c>
      <c r="AZ291" s="7">
        <v>0.22167113579260311</v>
      </c>
      <c r="BA291" s="7">
        <v>0.97792679085589573</v>
      </c>
      <c r="BB291" s="7">
        <v>0.70932817347941635</v>
      </c>
      <c r="BC291" s="7">
        <v>0.24339708147871389</v>
      </c>
      <c r="BD291" s="7">
        <v>0.28576852305529438</v>
      </c>
      <c r="BE291" s="7">
        <v>0.24259886878227871</v>
      </c>
      <c r="BF291" s="7">
        <v>0.31413579103810058</v>
      </c>
      <c r="BG291" s="7">
        <v>0.47169256146961042</v>
      </c>
      <c r="BH291" s="7">
        <v>9.1361693922238807E-2</v>
      </c>
      <c r="BI291" s="7">
        <v>0.2536802016779125</v>
      </c>
      <c r="BJ291" s="7">
        <v>0.49594763546224901</v>
      </c>
      <c r="BK291" s="7">
        <v>0.27106461798762332</v>
      </c>
      <c r="BL291" s="7">
        <v>0.3318835073369919</v>
      </c>
      <c r="BM291" s="7">
        <v>0.11657521511569489</v>
      </c>
      <c r="BN291" s="7">
        <v>0.21997510194924749</v>
      </c>
      <c r="BO291" s="7">
        <v>0.27983029823325428</v>
      </c>
      <c r="BP291" s="7">
        <v>0.23779434453498041</v>
      </c>
      <c r="BQ291" s="7">
        <v>0.21571683386984811</v>
      </c>
      <c r="BR291" s="7">
        <v>0.29691591977553222</v>
      </c>
      <c r="BS291" s="7">
        <v>4.3761321754998139E-3</v>
      </c>
      <c r="BT291" s="7">
        <v>0.14931696944238501</v>
      </c>
      <c r="BU291" s="7">
        <v>0.1225370598884328</v>
      </c>
      <c r="BV291" s="7">
        <v>-1.465649146564396E-2</v>
      </c>
      <c r="BW291" s="7">
        <v>0.53516886921647955</v>
      </c>
      <c r="BX291" s="7">
        <v>4.0945845589819063E-2</v>
      </c>
      <c r="BY291" s="7">
        <v>0.20111294751073269</v>
      </c>
      <c r="BZ291" s="7">
        <v>0.19211040757724621</v>
      </c>
      <c r="CA291" s="7">
        <v>0.35706699373038431</v>
      </c>
      <c r="CB291" s="7">
        <v>0.32255550104908498</v>
      </c>
      <c r="CC291" s="7">
        <v>0.41295396009301699</v>
      </c>
      <c r="CD291" s="7">
        <v>0.50049032121129922</v>
      </c>
      <c r="CE291" s="7">
        <v>0.21982291864806511</v>
      </c>
      <c r="CF291" s="7">
        <v>0.24941103888811211</v>
      </c>
      <c r="CG291" s="7">
        <v>0.1370701580010647</v>
      </c>
      <c r="CH291" s="7">
        <v>-3.355398553004918E-2</v>
      </c>
      <c r="CI291" s="7">
        <v>6.0503838370357547E-2</v>
      </c>
      <c r="CJ291" s="7">
        <v>0.13034147400594101</v>
      </c>
      <c r="CK291" s="7">
        <v>0.12686484231070219</v>
      </c>
      <c r="CL291" s="7">
        <v>0.19328016747825741</v>
      </c>
      <c r="CM291" s="7">
        <v>0.47851914823734559</v>
      </c>
      <c r="CN291" s="7">
        <v>-5.0944298323793102E-2</v>
      </c>
      <c r="CO291" s="7">
        <v>0.27244113743080839</v>
      </c>
      <c r="CP291" s="7">
        <v>0.11955390587706199</v>
      </c>
      <c r="CQ291" s="7">
        <v>0.28267392606736103</v>
      </c>
      <c r="CR291" s="7">
        <v>0.143413619394402</v>
      </c>
      <c r="CS291" s="7">
        <v>0.13737429165479439</v>
      </c>
      <c r="CT291" s="7">
        <v>0.27254440900585403</v>
      </c>
      <c r="CU291" s="7">
        <v>0.1037283877437378</v>
      </c>
      <c r="CV291" s="7">
        <v>0.1794260650117028</v>
      </c>
      <c r="CW291" s="7">
        <v>-0.1393254078033703</v>
      </c>
      <c r="CX291" s="7">
        <v>-3.9345205119805438E-2</v>
      </c>
      <c r="CY291" s="7">
        <v>-0.11284808332087751</v>
      </c>
      <c r="CZ291" s="7">
        <v>0.1867800740479566</v>
      </c>
      <c r="DA291" s="7">
        <v>0.13590519777393889</v>
      </c>
      <c r="DB291" s="7">
        <v>0.20866183239721359</v>
      </c>
      <c r="DC291" s="7">
        <v>0.12629965132333101</v>
      </c>
      <c r="DD291" s="7">
        <v>9.581213840442615E-2</v>
      </c>
      <c r="DE291" s="7">
        <v>4.5753343567400677E-2</v>
      </c>
      <c r="DF291" s="7">
        <v>5.3566145458205927E-2</v>
      </c>
      <c r="DG291" s="7">
        <v>0.1164126016891613</v>
      </c>
      <c r="DH291" s="7">
        <v>-1.568458957319285E-2</v>
      </c>
      <c r="DI291" s="7">
        <v>-1.5177120091874221E-2</v>
      </c>
      <c r="DJ291" s="7">
        <v>0.1429527851190304</v>
      </c>
      <c r="DK291" s="7">
        <v>6.8807404783213011E-2</v>
      </c>
      <c r="DL291" s="7">
        <v>7.3288573474947327E-2</v>
      </c>
      <c r="DM291" s="7">
        <v>6.8249325430928209E-2</v>
      </c>
      <c r="DN291" s="7">
        <v>0.1168969765277843</v>
      </c>
      <c r="DO291" s="7">
        <v>0.12620881331240349</v>
      </c>
      <c r="DP291" s="7">
        <v>0.1200030503778713</v>
      </c>
      <c r="DQ291" s="7">
        <v>-9.7521857210105534E-3</v>
      </c>
    </row>
    <row r="292" spans="1:121" x14ac:dyDescent="0.25">
      <c r="A292" s="6">
        <v>45365</v>
      </c>
      <c r="B292" s="7">
        <v>0.67059210455304963</v>
      </c>
      <c r="C292" s="7">
        <v>0.58968245738981673</v>
      </c>
      <c r="D292" s="7">
        <v>1.2118625716168949</v>
      </c>
      <c r="E292" s="7">
        <v>0.77464199391640753</v>
      </c>
      <c r="F292" s="7">
        <v>1.24290593963164</v>
      </c>
      <c r="G292" s="7">
        <v>1.0944828193806071</v>
      </c>
      <c r="H292" s="7">
        <v>0.53104937788632789</v>
      </c>
      <c r="I292" s="7">
        <v>0.41652032874346312</v>
      </c>
      <c r="J292" s="7">
        <v>0.54416194244122207</v>
      </c>
      <c r="K292" s="7">
        <v>0.41819484978539362</v>
      </c>
      <c r="L292" s="7">
        <v>0.53110944813160832</v>
      </c>
      <c r="M292" s="7">
        <v>0.57321392579173236</v>
      </c>
      <c r="N292" s="7">
        <v>0.41456877796382319</v>
      </c>
      <c r="O292" s="7">
        <v>0.71155997379377567</v>
      </c>
      <c r="P292" s="7">
        <v>0.34672394264323431</v>
      </c>
      <c r="Q292" s="7">
        <v>0.8545530228009437</v>
      </c>
      <c r="R292" s="7">
        <v>0.51453647671767655</v>
      </c>
      <c r="S292" s="7">
        <v>0.46730747403304979</v>
      </c>
      <c r="T292" s="7">
        <v>0.41236436084636502</v>
      </c>
      <c r="U292" s="7">
        <v>0.43058320662495198</v>
      </c>
      <c r="V292" s="7">
        <v>1.0613522649373031</v>
      </c>
      <c r="W292" s="7">
        <v>0.34071153760872169</v>
      </c>
      <c r="X292" s="7">
        <v>0.38388285633332048</v>
      </c>
      <c r="Y292" s="7">
        <v>0.74873072498920656</v>
      </c>
      <c r="Z292" s="7">
        <v>0.51108297639059241</v>
      </c>
      <c r="AA292" s="7">
        <v>0.42386551775111703</v>
      </c>
      <c r="AB292" s="7">
        <v>0.57255818238937106</v>
      </c>
      <c r="AC292" s="7">
        <v>0.6367428403234956</v>
      </c>
      <c r="AD292" s="7">
        <v>0.42059471434420009</v>
      </c>
      <c r="AE292" s="7">
        <v>0.1933830592306145</v>
      </c>
      <c r="AF292" s="7">
        <v>0.32300848448026009</v>
      </c>
      <c r="AG292" s="7">
        <v>0.2421850865470476</v>
      </c>
      <c r="AH292" s="7">
        <v>0.31086719528459178</v>
      </c>
      <c r="AI292" s="7">
        <v>0.35843385592171789</v>
      </c>
      <c r="AJ292" s="7">
        <v>0.19788703477255759</v>
      </c>
      <c r="AK292" s="7">
        <v>0.25677621476119689</v>
      </c>
      <c r="AL292" s="7">
        <v>0.14325133151129291</v>
      </c>
      <c r="AM292" s="7">
        <v>0.29220443094931903</v>
      </c>
      <c r="AN292" s="7">
        <v>0.36123707678172262</v>
      </c>
      <c r="AO292" s="7">
        <v>0.2168160297622361</v>
      </c>
      <c r="AP292" s="7">
        <v>0.25614688470488439</v>
      </c>
      <c r="AQ292" s="7">
        <v>0.29674641446554811</v>
      </c>
      <c r="AR292" s="7">
        <v>0.27295230549336619</v>
      </c>
      <c r="AS292" s="7">
        <v>0.20143605697168579</v>
      </c>
      <c r="AT292" s="7">
        <v>0.22452628950251061</v>
      </c>
      <c r="AU292" s="7">
        <v>0.35541652224709952</v>
      </c>
      <c r="AV292" s="7">
        <v>0.1045673901256392</v>
      </c>
      <c r="AW292" s="7">
        <v>0.38591276600453922</v>
      </c>
      <c r="AX292" s="7">
        <v>0.58676094278391511</v>
      </c>
      <c r="AY292" s="7">
        <v>0.44710686554955908</v>
      </c>
      <c r="AZ292" s="7">
        <v>0.20099004671003251</v>
      </c>
      <c r="BA292" s="7">
        <v>0.95340185718442805</v>
      </c>
      <c r="BB292" s="7">
        <v>0.7076213090509762</v>
      </c>
      <c r="BC292" s="7">
        <v>0.2364130297625768</v>
      </c>
      <c r="BD292" s="7">
        <v>0.27325964920961709</v>
      </c>
      <c r="BE292" s="7">
        <v>0.23406481903175219</v>
      </c>
      <c r="BF292" s="7">
        <v>0.3104739080308867</v>
      </c>
      <c r="BG292" s="7">
        <v>0.47022299013641278</v>
      </c>
      <c r="BH292" s="7">
        <v>8.0744148458582243E-2</v>
      </c>
      <c r="BI292" s="7">
        <v>0.25018678017740048</v>
      </c>
      <c r="BJ292" s="7">
        <v>0.47739891227122278</v>
      </c>
      <c r="BK292" s="7">
        <v>0.26233506820405528</v>
      </c>
      <c r="BL292" s="7">
        <v>0.32777646461242949</v>
      </c>
      <c r="BM292" s="7">
        <v>0.1091035175383552</v>
      </c>
      <c r="BN292" s="7">
        <v>0.21949078149322321</v>
      </c>
      <c r="BO292" s="7">
        <v>0.27645435597496099</v>
      </c>
      <c r="BP292" s="7">
        <v>0.2304286287200055</v>
      </c>
      <c r="BQ292" s="7">
        <v>0.21196800677636121</v>
      </c>
      <c r="BR292" s="7">
        <v>0.28711655367316918</v>
      </c>
      <c r="BS292" s="7">
        <v>-1.8455635358800571E-3</v>
      </c>
      <c r="BT292" s="7">
        <v>0.14162617647122991</v>
      </c>
      <c r="BU292" s="7">
        <v>0.11887282948006719</v>
      </c>
      <c r="BV292" s="7">
        <v>-2.0760287926841588E-2</v>
      </c>
      <c r="BW292" s="7">
        <v>0.51613382966592858</v>
      </c>
      <c r="BX292" s="7">
        <v>3.7735948449234107E-2</v>
      </c>
      <c r="BY292" s="7">
        <v>0.19307555551193459</v>
      </c>
      <c r="BZ292" s="7">
        <v>0.1828581845080757</v>
      </c>
      <c r="CA292" s="7">
        <v>0.33409385262384111</v>
      </c>
      <c r="CB292" s="7">
        <v>0.32123485181718042</v>
      </c>
      <c r="CC292" s="7">
        <v>0.41154304269814518</v>
      </c>
      <c r="CD292" s="7">
        <v>0.49195334314301431</v>
      </c>
      <c r="CE292" s="7">
        <v>0.21606142988745661</v>
      </c>
      <c r="CF292" s="7">
        <v>0.2419761958633608</v>
      </c>
      <c r="CG292" s="7">
        <v>0.12678431136474311</v>
      </c>
      <c r="CH292" s="7">
        <v>-4.0856354303192011E-2</v>
      </c>
      <c r="CI292" s="7">
        <v>5.4470145329144959E-2</v>
      </c>
      <c r="CJ292" s="7">
        <v>0.120116494512382</v>
      </c>
      <c r="CK292" s="7">
        <v>0.1205353419016815</v>
      </c>
      <c r="CL292" s="7">
        <v>0.18401886565306499</v>
      </c>
      <c r="CM292" s="7">
        <v>0.46018652631718598</v>
      </c>
      <c r="CN292" s="7">
        <v>-5.811526764451036E-2</v>
      </c>
      <c r="CO292" s="7">
        <v>0.26006192190424532</v>
      </c>
      <c r="CP292" s="7">
        <v>0.10141149635295441</v>
      </c>
      <c r="CQ292" s="7">
        <v>0.28216471467459509</v>
      </c>
      <c r="CR292" s="7">
        <v>0.142959693240758</v>
      </c>
      <c r="CS292" s="7">
        <v>0.1270856938495171</v>
      </c>
      <c r="CT292" s="7">
        <v>0.26816326431334891</v>
      </c>
      <c r="CU292" s="7">
        <v>9.5162116376360961E-2</v>
      </c>
      <c r="CV292" s="7">
        <v>0.17132588001335239</v>
      </c>
      <c r="CW292" s="7">
        <v>-0.14777927745754191</v>
      </c>
      <c r="CX292" s="7">
        <v>-4.8781117940056018E-2</v>
      </c>
      <c r="CY292" s="7">
        <v>-0.1178954977219331</v>
      </c>
      <c r="CZ292" s="7">
        <v>0.1788385921987645</v>
      </c>
      <c r="DA292" s="7">
        <v>0.13214896548574481</v>
      </c>
      <c r="DB292" s="7">
        <v>0.20529385607718131</v>
      </c>
      <c r="DC292" s="7">
        <v>0.11523671240291369</v>
      </c>
      <c r="DD292" s="7">
        <v>9.218848658547496E-2</v>
      </c>
      <c r="DE292" s="7">
        <v>3.7637028880004968E-2</v>
      </c>
      <c r="DF292" s="7">
        <v>4.3217622396755077E-2</v>
      </c>
      <c r="DG292" s="7">
        <v>0.10631362167194</v>
      </c>
      <c r="DH292" s="7">
        <v>-2.1782017390829859E-2</v>
      </c>
      <c r="DI292" s="7">
        <v>-3.1848717801940207E-2</v>
      </c>
      <c r="DJ292" s="7">
        <v>0.13901780140225781</v>
      </c>
      <c r="DK292" s="7">
        <v>6.5273052716178448E-2</v>
      </c>
      <c r="DL292" s="7">
        <v>6.6639993624490135E-2</v>
      </c>
      <c r="DM292" s="7">
        <v>6.4571532475914406E-2</v>
      </c>
      <c r="DN292" s="7">
        <v>0.1130516983385441</v>
      </c>
      <c r="DO292" s="7">
        <v>0.10714376044236169</v>
      </c>
      <c r="DP292" s="7">
        <v>0.1162994036043996</v>
      </c>
      <c r="DQ292" s="7">
        <v>-1.014530626275134E-2</v>
      </c>
    </row>
    <row r="293" spans="1:121" x14ac:dyDescent="0.25">
      <c r="A293" s="6">
        <v>45366</v>
      </c>
      <c r="B293" s="7">
        <v>0.67909308007291336</v>
      </c>
      <c r="C293" s="7">
        <v>0.58053275315308306</v>
      </c>
      <c r="D293" s="7">
        <v>1.223117856209329</v>
      </c>
      <c r="E293" s="7">
        <v>0.76952594376676364</v>
      </c>
      <c r="F293" s="7">
        <v>1.2543191915165259</v>
      </c>
      <c r="G293" s="7">
        <v>1.105140805328106</v>
      </c>
      <c r="H293" s="7">
        <v>0.52346195325621303</v>
      </c>
      <c r="I293" s="7">
        <v>0.40881102086124482</v>
      </c>
      <c r="J293" s="7">
        <v>0.53650953584729533</v>
      </c>
      <c r="K293" s="7">
        <v>0.41116669857813531</v>
      </c>
      <c r="L293" s="7">
        <v>0.52229687141897663</v>
      </c>
      <c r="M293" s="7">
        <v>0.56465182451269147</v>
      </c>
      <c r="N293" s="7">
        <v>0.40755859648833642</v>
      </c>
      <c r="O293" s="7">
        <v>0.70984657948596075</v>
      </c>
      <c r="P293" s="7">
        <v>0.3436034550894278</v>
      </c>
      <c r="Q293" s="7">
        <v>0.84920660008450355</v>
      </c>
      <c r="R293" s="7">
        <v>0.51102715155033196</v>
      </c>
      <c r="S293" s="7">
        <v>0.46583859399827648</v>
      </c>
      <c r="T293" s="7">
        <v>0.40423524291078289</v>
      </c>
      <c r="U293" s="7">
        <v>0.42234922683495763</v>
      </c>
      <c r="V293" s="7">
        <v>1.07184166273482</v>
      </c>
      <c r="W293" s="7">
        <v>0.3376049813696298</v>
      </c>
      <c r="X293" s="7">
        <v>0.37635117549831182</v>
      </c>
      <c r="Y293" s="7">
        <v>0.74368937348398045</v>
      </c>
      <c r="Z293" s="7">
        <v>0.50285901824174761</v>
      </c>
      <c r="AA293" s="7">
        <v>0.4311110002821259</v>
      </c>
      <c r="AB293" s="7">
        <v>0.57098393884566301</v>
      </c>
      <c r="AC293" s="7">
        <v>0.63202433457311269</v>
      </c>
      <c r="AD293" s="7">
        <v>0.41730306118147847</v>
      </c>
      <c r="AE293" s="7">
        <v>0.19945570864915929</v>
      </c>
      <c r="AF293" s="7">
        <v>0.3150334428004351</v>
      </c>
      <c r="AG293" s="7">
        <v>0.23803932771558881</v>
      </c>
      <c r="AH293" s="7">
        <v>0.30955492319065891</v>
      </c>
      <c r="AI293" s="7">
        <v>0.33877554783904351</v>
      </c>
      <c r="AJ293" s="7">
        <v>0.21123569789938701</v>
      </c>
      <c r="AK293" s="7">
        <v>0.26317144661133818</v>
      </c>
      <c r="AL293" s="7">
        <v>0.14985485221704889</v>
      </c>
      <c r="AM293" s="7">
        <v>0.27596248229580111</v>
      </c>
      <c r="AN293" s="7">
        <v>0.34153820244030131</v>
      </c>
      <c r="AO293" s="7">
        <v>0.20152165140938011</v>
      </c>
      <c r="AP293" s="7">
        <v>0.24857488204653461</v>
      </c>
      <c r="AQ293" s="7">
        <v>0.3111967178290127</v>
      </c>
      <c r="AR293" s="7">
        <v>0.25453102683717432</v>
      </c>
      <c r="AS293" s="7">
        <v>0.19742629691453589</v>
      </c>
      <c r="AT293" s="7">
        <v>0.2149828066317849</v>
      </c>
      <c r="AU293" s="7">
        <v>0.33919068928767682</v>
      </c>
      <c r="AV293" s="7">
        <v>0.11687614509473181</v>
      </c>
      <c r="AW293" s="7">
        <v>0.37755853985773569</v>
      </c>
      <c r="AX293" s="7">
        <v>0.59481300938180026</v>
      </c>
      <c r="AY293" s="7">
        <v>0.45780607589138839</v>
      </c>
      <c r="AZ293" s="7">
        <v>0.19177262191018651</v>
      </c>
      <c r="BA293" s="7">
        <v>0.8880370477782531</v>
      </c>
      <c r="BB293" s="7">
        <v>0.69004777282506247</v>
      </c>
      <c r="BC293" s="7">
        <v>0.2208723332110325</v>
      </c>
      <c r="BD293" s="7">
        <v>0.28061410944562182</v>
      </c>
      <c r="BE293" s="7">
        <v>0.2192917000044641</v>
      </c>
      <c r="BF293" s="7">
        <v>0.30026058276295248</v>
      </c>
      <c r="BG293" s="7">
        <v>0.45509257636118727</v>
      </c>
      <c r="BH293" s="7">
        <v>8.6986622152041004E-2</v>
      </c>
      <c r="BI293" s="7">
        <v>0.24044330939681149</v>
      </c>
      <c r="BJ293" s="7">
        <v>0.42796213203968803</v>
      </c>
      <c r="BK293" s="7">
        <v>0.24722352306696099</v>
      </c>
      <c r="BL293" s="7">
        <v>0.31494056178909058</v>
      </c>
      <c r="BM293" s="7">
        <v>0.1042063764309991</v>
      </c>
      <c r="BN293" s="7">
        <v>0.2109304241725829</v>
      </c>
      <c r="BO293" s="7">
        <v>0.26875994070044862</v>
      </c>
      <c r="BP293" s="7">
        <v>0.22632210674575171</v>
      </c>
      <c r="BQ293" s="7">
        <v>0.20025164941155579</v>
      </c>
      <c r="BR293" s="7">
        <v>0.29663287279931061</v>
      </c>
      <c r="BS293" s="7">
        <v>2.7008956484166902E-3</v>
      </c>
      <c r="BT293" s="7">
        <v>0.136585434656219</v>
      </c>
      <c r="BU293" s="7">
        <v>0.1026812816241514</v>
      </c>
      <c r="BV293" s="7">
        <v>-1.629998276769784E-2</v>
      </c>
      <c r="BW293" s="7">
        <v>0.4654009001123498</v>
      </c>
      <c r="BX293" s="7">
        <v>2.7703930149777459E-2</v>
      </c>
      <c r="BY293" s="7">
        <v>0.18780764385653989</v>
      </c>
      <c r="BZ293" s="7">
        <v>0.1713916680471157</v>
      </c>
      <c r="CA293" s="7">
        <v>0.32385487537654178</v>
      </c>
      <c r="CB293" s="7">
        <v>0.30763771033839832</v>
      </c>
      <c r="CC293" s="7">
        <v>0.39701651819074241</v>
      </c>
      <c r="CD293" s="7">
        <v>0.49952430569698802</v>
      </c>
      <c r="CE293" s="7">
        <v>0.20430550051435839</v>
      </c>
      <c r="CF293" s="7">
        <v>0.23783113419885879</v>
      </c>
      <c r="CG293" s="7">
        <v>0.1198262356521087</v>
      </c>
      <c r="CH293" s="7">
        <v>-3.3764908703946661E-2</v>
      </c>
      <c r="CI293" s="7">
        <v>5.9821086108400312E-2</v>
      </c>
      <c r="CJ293" s="7">
        <v>0.1131995936492987</v>
      </c>
      <c r="CK293" s="7">
        <v>0.1064511327380826</v>
      </c>
      <c r="CL293" s="7">
        <v>0.17254109765778811</v>
      </c>
      <c r="CM293" s="7">
        <v>0.41132570761818132</v>
      </c>
      <c r="CN293" s="7">
        <v>-5.1151426127939333E-2</v>
      </c>
      <c r="CO293" s="7">
        <v>0.26734015090121482</v>
      </c>
      <c r="CP293" s="7">
        <v>0.1136850835961991</v>
      </c>
      <c r="CQ293" s="7">
        <v>0.27316441039341632</v>
      </c>
      <c r="CR293" s="7">
        <v>0.1349365547917325</v>
      </c>
      <c r="CS293" s="7">
        <v>0.12012575705120181</v>
      </c>
      <c r="CT293" s="7">
        <v>0.25885223651488931</v>
      </c>
      <c r="CU293" s="7">
        <v>8.4545717386762753E-2</v>
      </c>
      <c r="CV293" s="7">
        <v>0.15730381538731669</v>
      </c>
      <c r="CW293" s="7">
        <v>-0.16559332840343949</v>
      </c>
      <c r="CX293" s="7">
        <v>-6.866453684491769E-2</v>
      </c>
      <c r="CY293" s="7">
        <v>-0.11341923163349781</v>
      </c>
      <c r="CZ293" s="7">
        <v>0.17363354250096211</v>
      </c>
      <c r="DA293" s="7">
        <v>0.1239694178012383</v>
      </c>
      <c r="DB293" s="7">
        <v>0.1959002633317477</v>
      </c>
      <c r="DC293" s="7">
        <v>9.1924813166045505E-2</v>
      </c>
      <c r="DD293" s="7">
        <v>8.4297645292640278E-2</v>
      </c>
      <c r="DE293" s="7">
        <v>2.757827270112934E-2</v>
      </c>
      <c r="DF293" s="7">
        <v>2.1411145058827911E-2</v>
      </c>
      <c r="DG293" s="7">
        <v>9.9481955785335252E-2</v>
      </c>
      <c r="DH293" s="7">
        <v>-1.7326366071949369E-2</v>
      </c>
      <c r="DI293" s="7">
        <v>-3.9279138780849099E-2</v>
      </c>
      <c r="DJ293" s="7">
        <v>0.1306549772216197</v>
      </c>
      <c r="DK293" s="7">
        <v>5.7576669998579577E-2</v>
      </c>
      <c r="DL293" s="7">
        <v>7.1498395308833729E-2</v>
      </c>
      <c r="DM293" s="7">
        <v>5.6755302964094367E-2</v>
      </c>
      <c r="DN293" s="7">
        <v>0.1048795208311282</v>
      </c>
      <c r="DO293" s="7">
        <v>9.8646592308078374E-2</v>
      </c>
      <c r="DP293" s="7">
        <v>0.1082343658043157</v>
      </c>
      <c r="DQ293" s="7">
        <v>-1.709370636752983E-2</v>
      </c>
    </row>
    <row r="294" spans="1:121" x14ac:dyDescent="0.25">
      <c r="A294" s="6">
        <v>45369</v>
      </c>
      <c r="B294" s="7">
        <v>0.71032235653452669</v>
      </c>
      <c r="C294" s="7">
        <v>0.60476581502867743</v>
      </c>
      <c r="D294" s="7">
        <v>1.2644653925444169</v>
      </c>
      <c r="E294" s="7">
        <v>0.78776578642700912</v>
      </c>
      <c r="F294" s="7">
        <v>1.296247038221447</v>
      </c>
      <c r="G294" s="7">
        <v>1.144294098841387</v>
      </c>
      <c r="H294" s="7">
        <v>0.54267174620023706</v>
      </c>
      <c r="I294" s="7">
        <v>0.41981031995742663</v>
      </c>
      <c r="J294" s="7">
        <v>0.55588384970991478</v>
      </c>
      <c r="K294" s="7">
        <v>0.4289605266624188</v>
      </c>
      <c r="L294" s="7">
        <v>0.5456370484602473</v>
      </c>
      <c r="M294" s="7">
        <v>0.57686785146333275</v>
      </c>
      <c r="N294" s="7">
        <v>0.42530692892114152</v>
      </c>
      <c r="O294" s="7">
        <v>0.72672118661916385</v>
      </c>
      <c r="P294" s="7">
        <v>0.35225615087050038</v>
      </c>
      <c r="Q294" s="7">
        <v>0.86826777155285173</v>
      </c>
      <c r="R294" s="7">
        <v>0.52075804217120747</v>
      </c>
      <c r="S294" s="7">
        <v>0.4803050675937286</v>
      </c>
      <c r="T294" s="7">
        <v>0.42576527413693838</v>
      </c>
      <c r="U294" s="7">
        <v>0.44415698548711702</v>
      </c>
      <c r="V294" s="7">
        <v>1.1103756289801121</v>
      </c>
      <c r="W294" s="7">
        <v>0.34621904747313531</v>
      </c>
      <c r="X294" s="7">
        <v>0.38709704418936752</v>
      </c>
      <c r="Y294" s="7">
        <v>0.76166289906732842</v>
      </c>
      <c r="Z294" s="7">
        <v>0.51459259754816844</v>
      </c>
      <c r="AA294" s="7">
        <v>0.45772808399563009</v>
      </c>
      <c r="AB294" s="7">
        <v>0.58648809991990514</v>
      </c>
      <c r="AC294" s="7">
        <v>0.64884684411877047</v>
      </c>
      <c r="AD294" s="7">
        <v>0.42643037636627762</v>
      </c>
      <c r="AE294" s="7">
        <v>0.2217642598387326</v>
      </c>
      <c r="AF294" s="7">
        <v>0.32246746306556823</v>
      </c>
      <c r="AG294" s="7">
        <v>0.2437244624875714</v>
      </c>
      <c r="AH294" s="7">
        <v>0.32247902124326783</v>
      </c>
      <c r="AI294" s="7">
        <v>0.34878667213348252</v>
      </c>
      <c r="AJ294" s="7">
        <v>0.21597038093263959</v>
      </c>
      <c r="AK294" s="7">
        <v>0.28666504014275129</v>
      </c>
      <c r="AL294" s="7">
        <v>0.1594374196314701</v>
      </c>
      <c r="AM294" s="7">
        <v>0.28024569785877401</v>
      </c>
      <c r="AN294" s="7">
        <v>0.35156998537213502</v>
      </c>
      <c r="AO294" s="7">
        <v>0.2055549802164354</v>
      </c>
      <c r="AP294" s="7">
        <v>0.25563320518385629</v>
      </c>
      <c r="AQ294" s="7">
        <v>0.31632214541005932</v>
      </c>
      <c r="AR294" s="7">
        <v>0.26391218565888219</v>
      </c>
      <c r="AS294" s="7">
        <v>0.2029249347405544</v>
      </c>
      <c r="AT294" s="7">
        <v>0.2222353700117263</v>
      </c>
      <c r="AU294" s="7">
        <v>0.35028962564134319</v>
      </c>
      <c r="AV294" s="7">
        <v>0.1212419795426396</v>
      </c>
      <c r="AW294" s="7">
        <v>0.38534602097296983</v>
      </c>
      <c r="AX294" s="7">
        <v>0.6317649066144837</v>
      </c>
      <c r="AY294" s="7">
        <v>0.478637815263105</v>
      </c>
      <c r="AZ294" s="7">
        <v>0.204865431939802</v>
      </c>
      <c r="BA294" s="7">
        <v>0.93171520549549314</v>
      </c>
      <c r="BB294" s="7">
        <v>0.70722298904209047</v>
      </c>
      <c r="BC294" s="7">
        <v>0.22497061936800741</v>
      </c>
      <c r="BD294" s="7">
        <v>0.29128638778750182</v>
      </c>
      <c r="BE294" s="7">
        <v>0.22939693825257451</v>
      </c>
      <c r="BF294" s="7">
        <v>0.30802219242150453</v>
      </c>
      <c r="BG294" s="7">
        <v>0.46988004569586778</v>
      </c>
      <c r="BH294" s="7">
        <v>9.604526339294428E-2</v>
      </c>
      <c r="BI294" s="7">
        <v>0.2478478534541588</v>
      </c>
      <c r="BJ294" s="7">
        <v>0.46099684144375952</v>
      </c>
      <c r="BK294" s="7">
        <v>0.25756025450636422</v>
      </c>
      <c r="BL294" s="7">
        <v>0.32197945753704449</v>
      </c>
      <c r="BM294" s="7">
        <v>0.11756581393820389</v>
      </c>
      <c r="BN294" s="7">
        <v>0.21379120753842101</v>
      </c>
      <c r="BO294" s="7">
        <v>0.27593237206513721</v>
      </c>
      <c r="BP294" s="7">
        <v>0.2319534354884141</v>
      </c>
      <c r="BQ294" s="7">
        <v>0.20667661376129251</v>
      </c>
      <c r="BR294" s="7">
        <v>0.31516148131154997</v>
      </c>
      <c r="BS294" s="7">
        <v>1.262483966725547E-2</v>
      </c>
      <c r="BT294" s="7">
        <v>0.15033661596615391</v>
      </c>
      <c r="BU294" s="7">
        <v>0.1109269351881927</v>
      </c>
      <c r="BV294" s="7">
        <v>-6.5640944836534709E-3</v>
      </c>
      <c r="BW294" s="7">
        <v>0.49930172409745732</v>
      </c>
      <c r="BX294" s="7">
        <v>3.3205244075514402E-2</v>
      </c>
      <c r="BY294" s="7">
        <v>0.20217854618729031</v>
      </c>
      <c r="BZ294" s="7">
        <v>0.1776655528313176</v>
      </c>
      <c r="CA294" s="7">
        <v>0.33839874060001351</v>
      </c>
      <c r="CB294" s="7">
        <v>0.32092666037266809</v>
      </c>
      <c r="CC294" s="7">
        <v>0.41121378595115438</v>
      </c>
      <c r="CD294" s="7">
        <v>0.53426835889699609</v>
      </c>
      <c r="CE294" s="7">
        <v>0.21075216518737919</v>
      </c>
      <c r="CF294" s="7">
        <v>0.24351531293642911</v>
      </c>
      <c r="CG294" s="7">
        <v>0.13213813576688069</v>
      </c>
      <c r="CH294" s="7">
        <v>-1.995761435488275E-2</v>
      </c>
      <c r="CI294" s="7">
        <v>8.4377193707553255E-2</v>
      </c>
      <c r="CJ294" s="7">
        <v>0.12543863732274299</v>
      </c>
      <c r="CK294" s="7">
        <v>0.11016532400715939</v>
      </c>
      <c r="CL294" s="7">
        <v>0.1788211386996634</v>
      </c>
      <c r="CM294" s="7">
        <v>0.443975547259984</v>
      </c>
      <c r="CN294" s="7">
        <v>-3.7592581422177251E-2</v>
      </c>
      <c r="CO294" s="7">
        <v>0.27790180780042961</v>
      </c>
      <c r="CP294" s="7">
        <v>0.11803844428300379</v>
      </c>
      <c r="CQ294" s="7">
        <v>0.27617221950822918</v>
      </c>
      <c r="CR294" s="7">
        <v>0.13761780513644031</v>
      </c>
      <c r="CS294" s="7">
        <v>0.13244095024612371</v>
      </c>
      <c r="CT294" s="7">
        <v>0.26331155119082678</v>
      </c>
      <c r="CU294" s="7">
        <v>9.0354461856857915E-2</v>
      </c>
      <c r="CV294" s="7">
        <v>0.16689531082675371</v>
      </c>
      <c r="CW294" s="7">
        <v>-0.1583411948186999</v>
      </c>
      <c r="CX294" s="7">
        <v>-6.0569959678986603E-2</v>
      </c>
      <c r="CY294" s="7">
        <v>-9.2877110865463908E-2</v>
      </c>
      <c r="CZ294" s="7">
        <v>0.18783295694201849</v>
      </c>
      <c r="DA294" s="7">
        <v>0.13162252112719949</v>
      </c>
      <c r="DB294" s="7">
        <v>0.20303891781192651</v>
      </c>
      <c r="DC294" s="7">
        <v>0.10141513111187429</v>
      </c>
      <c r="DD294" s="7">
        <v>9.1680623676299922E-2</v>
      </c>
      <c r="DE294" s="7">
        <v>3.3081903865267659E-2</v>
      </c>
      <c r="DF294" s="7">
        <v>3.0288602923270961E-2</v>
      </c>
      <c r="DG294" s="7">
        <v>0.1115701812498338</v>
      </c>
      <c r="DH294" s="7">
        <v>-7.6006361217585416E-3</v>
      </c>
      <c r="DI294" s="7">
        <v>-2.8724662619725509E-2</v>
      </c>
      <c r="DJ294" s="7">
        <v>0.13466017035477471</v>
      </c>
      <c r="DK294" s="7">
        <v>6.4777705367013771E-2</v>
      </c>
      <c r="DL294" s="7">
        <v>8.2103242813676314E-2</v>
      </c>
      <c r="DM294" s="7">
        <v>6.0498716444002731E-2</v>
      </c>
      <c r="DN294" s="7">
        <v>0.1087934078779713</v>
      </c>
      <c r="DO294" s="7">
        <v>0.1107163200886332</v>
      </c>
      <c r="DP294" s="7">
        <v>0.1157803292233857</v>
      </c>
      <c r="DQ294" s="7">
        <v>-1.477162252285091E-2</v>
      </c>
    </row>
    <row r="295" spans="1:121" x14ac:dyDescent="0.25">
      <c r="A295" s="6">
        <v>45370</v>
      </c>
      <c r="B295" s="7">
        <v>0.70034567499442124</v>
      </c>
      <c r="C295" s="7">
        <v>0.60403883344895481</v>
      </c>
      <c r="D295" s="7">
        <v>1.251256274395613</v>
      </c>
      <c r="E295" s="7">
        <v>0.80049737325365311</v>
      </c>
      <c r="F295" s="7">
        <v>1.282852530835036</v>
      </c>
      <c r="G295" s="7">
        <v>1.1317859659325631</v>
      </c>
      <c r="H295" s="7">
        <v>0.54305862479664402</v>
      </c>
      <c r="I295" s="7">
        <v>0.42115636351256103</v>
      </c>
      <c r="J295" s="7">
        <v>0.5562740417008103</v>
      </c>
      <c r="K295" s="7">
        <v>0.42931888821550879</v>
      </c>
      <c r="L295" s="7">
        <v>0.54493685304690764</v>
      </c>
      <c r="M295" s="7">
        <v>0.5783627925684407</v>
      </c>
      <c r="N295" s="7">
        <v>0.42566437420752101</v>
      </c>
      <c r="O295" s="7">
        <v>0.73806981992056797</v>
      </c>
      <c r="P295" s="7">
        <v>0.35392013112272092</v>
      </c>
      <c r="Q295" s="7">
        <v>0.88157265384198191</v>
      </c>
      <c r="R295" s="7">
        <v>0.52262936762160317</v>
      </c>
      <c r="S295" s="7">
        <v>0.49003416544491318</v>
      </c>
      <c r="T295" s="7">
        <v>0.42511938233042129</v>
      </c>
      <c r="U295" s="7">
        <v>0.44350276197559602</v>
      </c>
      <c r="V295" s="7">
        <v>1.0980653498681709</v>
      </c>
      <c r="W295" s="7">
        <v>0.34787559893989412</v>
      </c>
      <c r="X295" s="7">
        <v>0.3884120740989494</v>
      </c>
      <c r="Y295" s="7">
        <v>0.77420859399506203</v>
      </c>
      <c r="Z295" s="7">
        <v>0.51602849893297109</v>
      </c>
      <c r="AA295" s="7">
        <v>0.44922483967415611</v>
      </c>
      <c r="AB295" s="7">
        <v>0.59691507088809259</v>
      </c>
      <c r="AC295" s="7">
        <v>0.66058911870480053</v>
      </c>
      <c r="AD295" s="7">
        <v>0.42818562959689732</v>
      </c>
      <c r="AE295" s="7">
        <v>0.21463744372075139</v>
      </c>
      <c r="AF295" s="7">
        <v>0.33344343593342818</v>
      </c>
      <c r="AG295" s="7">
        <v>0.2492058341404457</v>
      </c>
      <c r="AH295" s="7">
        <v>0.33117082949650117</v>
      </c>
      <c r="AI295" s="7">
        <v>0.35452960599867239</v>
      </c>
      <c r="AJ295" s="7">
        <v>0.21984628083894719</v>
      </c>
      <c r="AK295" s="7">
        <v>0.27915964368620211</v>
      </c>
      <c r="AL295" s="7">
        <v>0.16053841575823169</v>
      </c>
      <c r="AM295" s="7">
        <v>0.28760195863086052</v>
      </c>
      <c r="AN295" s="7">
        <v>0.35732477017282571</v>
      </c>
      <c r="AO295" s="7">
        <v>0.21248206993397331</v>
      </c>
      <c r="AP295" s="7">
        <v>0.26605447933765292</v>
      </c>
      <c r="AQ295" s="7">
        <v>0.32051791609663832</v>
      </c>
      <c r="AR295" s="7">
        <v>0.26929373653242789</v>
      </c>
      <c r="AS295" s="7">
        <v>0.208226493756797</v>
      </c>
      <c r="AT295" s="7">
        <v>0.22443030716399531</v>
      </c>
      <c r="AU295" s="7">
        <v>0.35541565405198078</v>
      </c>
      <c r="AV295" s="7">
        <v>0.12481593311223579</v>
      </c>
      <c r="AW295" s="7">
        <v>0.39684386176184622</v>
      </c>
      <c r="AX295" s="7">
        <v>0.63233734300087052</v>
      </c>
      <c r="AY295" s="7">
        <v>0.48028527742864258</v>
      </c>
      <c r="AZ295" s="7">
        <v>0.20438206569268891</v>
      </c>
      <c r="BA295" s="7">
        <v>0.92612949827946811</v>
      </c>
      <c r="BB295" s="7">
        <v>0.70441550379353557</v>
      </c>
      <c r="BC295" s="7">
        <v>0.23200927087785961</v>
      </c>
      <c r="BD295" s="7">
        <v>0.29251258705226763</v>
      </c>
      <c r="BE295" s="7">
        <v>0.23406402856695091</v>
      </c>
      <c r="BF295" s="7">
        <v>0.3103711888395273</v>
      </c>
      <c r="BG295" s="7">
        <v>0.46746286494565309</v>
      </c>
      <c r="BH295" s="7">
        <v>9.7086062636886572E-2</v>
      </c>
      <c r="BI295" s="7">
        <v>0.25008878648647581</v>
      </c>
      <c r="BJ295" s="7">
        <v>0.45677225358700602</v>
      </c>
      <c r="BK295" s="7">
        <v>0.26233425963109908</v>
      </c>
      <c r="BL295" s="7">
        <v>0.32477750196957911</v>
      </c>
      <c r="BM295" s="7">
        <v>0.1182378885567421</v>
      </c>
      <c r="BN295" s="7">
        <v>0.2203108326571204</v>
      </c>
      <c r="BO295" s="7">
        <v>0.28652212152070988</v>
      </c>
      <c r="BP295" s="7">
        <v>0.2373829295947221</v>
      </c>
      <c r="BQ295" s="7">
        <v>0.20923061319127981</v>
      </c>
      <c r="BR295" s="7">
        <v>0.31662680213566768</v>
      </c>
      <c r="BS295" s="7">
        <v>1.2785154658594641E-2</v>
      </c>
      <c r="BT295" s="7">
        <v>0.1510283980811076</v>
      </c>
      <c r="BU295" s="7">
        <v>0.11565709752568989</v>
      </c>
      <c r="BV295" s="7">
        <v>-6.4068174128666389E-3</v>
      </c>
      <c r="BW295" s="7">
        <v>0.49496637464456428</v>
      </c>
      <c r="BX295" s="7">
        <v>3.539208152171569E-2</v>
      </c>
      <c r="BY295" s="7">
        <v>0.2029015046723899</v>
      </c>
      <c r="BZ295" s="7">
        <v>0.1785895322052149</v>
      </c>
      <c r="CA295" s="7">
        <v>0.33786180364486879</v>
      </c>
      <c r="CB295" s="7">
        <v>0.31875442971667162</v>
      </c>
      <c r="CC295" s="7">
        <v>0.40889308038893718</v>
      </c>
      <c r="CD295" s="7">
        <v>0.53480659270234066</v>
      </c>
      <c r="CE295" s="7">
        <v>0.21331479075290291</v>
      </c>
      <c r="CF295" s="7">
        <v>0.2489957628204911</v>
      </c>
      <c r="CG295" s="7">
        <v>0.1331905395995481</v>
      </c>
      <c r="CH295" s="7">
        <v>-1.8865675048105209E-2</v>
      </c>
      <c r="CI295" s="7">
        <v>8.4757602037043744E-2</v>
      </c>
      <c r="CJ295" s="7">
        <v>0.126484813489707</v>
      </c>
      <c r="CK295" s="7">
        <v>0.11654430707047569</v>
      </c>
      <c r="CL295" s="7">
        <v>0.1797460247295333</v>
      </c>
      <c r="CM295" s="7">
        <v>0.439800177820872</v>
      </c>
      <c r="CN295" s="7">
        <v>-3.652029056530004E-2</v>
      </c>
      <c r="CO295" s="7">
        <v>0.2791152971332278</v>
      </c>
      <c r="CP295" s="7">
        <v>0.12160218659893179</v>
      </c>
      <c r="CQ295" s="7">
        <v>0.28302691116064738</v>
      </c>
      <c r="CR295" s="7">
        <v>0.14372828078644001</v>
      </c>
      <c r="CS295" s="7">
        <v>0.13349363556663121</v>
      </c>
      <c r="CT295" s="7">
        <v>0.26637974439505657</v>
      </c>
      <c r="CU295" s="7">
        <v>9.1209938210539576E-2</v>
      </c>
      <c r="CV295" s="7">
        <v>0.17132512973519479</v>
      </c>
      <c r="CW295" s="7">
        <v>-0.16449294882592011</v>
      </c>
      <c r="CX295" s="7">
        <v>-6.7436331752172451E-2</v>
      </c>
      <c r="CY295" s="7">
        <v>-9.255888478610641E-2</v>
      </c>
      <c r="CZ295" s="7">
        <v>0.1885472883679333</v>
      </c>
      <c r="DA295" s="7">
        <v>0.1343960633965586</v>
      </c>
      <c r="DB295" s="7">
        <v>0.20519938123911841</v>
      </c>
      <c r="DC295" s="7">
        <v>9.3364796576407727E-2</v>
      </c>
      <c r="DD295" s="7">
        <v>9.4356270632663719E-2</v>
      </c>
      <c r="DE295" s="7">
        <v>3.389244499761479E-2</v>
      </c>
      <c r="DF295" s="7">
        <v>2.2758138080975151E-2</v>
      </c>
      <c r="DG295" s="7">
        <v>0.1126034656893105</v>
      </c>
      <c r="DH295" s="7">
        <v>-7.4435231523813927E-3</v>
      </c>
      <c r="DI295" s="7">
        <v>-2.91143175158638E-2</v>
      </c>
      <c r="DJ295" s="7">
        <v>0.13741590912761439</v>
      </c>
      <c r="DK295" s="7">
        <v>6.7387414804720214E-2</v>
      </c>
      <c r="DL295" s="7">
        <v>8.2274557366908807E-2</v>
      </c>
      <c r="DM295" s="7">
        <v>6.3074339972356341E-2</v>
      </c>
      <c r="DN295" s="7">
        <v>0.1114863242814819</v>
      </c>
      <c r="DO295" s="7">
        <v>0.1102707244519618</v>
      </c>
      <c r="DP295" s="7">
        <v>0.1185150431837778</v>
      </c>
      <c r="DQ295" s="7">
        <v>-9.4796747499864553E-3</v>
      </c>
    </row>
    <row r="296" spans="1:121" x14ac:dyDescent="0.25">
      <c r="A296" s="6">
        <v>45371</v>
      </c>
      <c r="B296" s="7">
        <v>0.71147238326542506</v>
      </c>
      <c r="C296" s="7">
        <v>0.62656435327793059</v>
      </c>
      <c r="D296" s="7">
        <v>1.2659880269897139</v>
      </c>
      <c r="E296" s="7">
        <v>0.81142299521653838</v>
      </c>
      <c r="F296" s="7">
        <v>1.2977910427563879</v>
      </c>
      <c r="G296" s="7">
        <v>1.1457359296887439</v>
      </c>
      <c r="H296" s="7">
        <v>0.56274418668218518</v>
      </c>
      <c r="I296" s="7">
        <v>0.43663493471428899</v>
      </c>
      <c r="J296" s="7">
        <v>0.57612819919453484</v>
      </c>
      <c r="K296" s="7">
        <v>0.44755341603965237</v>
      </c>
      <c r="L296" s="7">
        <v>0.56663240367332035</v>
      </c>
      <c r="M296" s="7">
        <v>0.59555358275464165</v>
      </c>
      <c r="N296" s="7">
        <v>0.44385227958938689</v>
      </c>
      <c r="O296" s="7">
        <v>0.75129843308561362</v>
      </c>
      <c r="P296" s="7">
        <v>0.37244870251043932</v>
      </c>
      <c r="Q296" s="7">
        <v>0.89299024978905717</v>
      </c>
      <c r="R296" s="7">
        <v>0.5434667466416041</v>
      </c>
      <c r="S296" s="7">
        <v>0.50137495587315573</v>
      </c>
      <c r="T296" s="7">
        <v>0.44513233602950231</v>
      </c>
      <c r="U296" s="7">
        <v>0.46377387350358101</v>
      </c>
      <c r="V296" s="7">
        <v>1.111794652929774</v>
      </c>
      <c r="W296" s="7">
        <v>0.36632145012611739</v>
      </c>
      <c r="X296" s="7">
        <v>0.40353400979725818</v>
      </c>
      <c r="Y296" s="7">
        <v>0.78497469266826547</v>
      </c>
      <c r="Z296" s="7">
        <v>0.53254037311308156</v>
      </c>
      <c r="AA296" s="7">
        <v>0.45870826545474008</v>
      </c>
      <c r="AB296" s="7">
        <v>0.60906934195827067</v>
      </c>
      <c r="AC296" s="7">
        <v>0.67066576153481128</v>
      </c>
      <c r="AD296" s="7">
        <v>0.44773053389709139</v>
      </c>
      <c r="AE296" s="7">
        <v>0.22258577839767699</v>
      </c>
      <c r="AF296" s="7">
        <v>0.33991322917486699</v>
      </c>
      <c r="AG296" s="7">
        <v>0.26349909171264391</v>
      </c>
      <c r="AH296" s="7">
        <v>0.34130249610630797</v>
      </c>
      <c r="AI296" s="7">
        <v>0.36655911372578692</v>
      </c>
      <c r="AJ296" s="7">
        <v>0.2395518318900807</v>
      </c>
      <c r="AK296" s="7">
        <v>0.28753019821323028</v>
      </c>
      <c r="AL296" s="7">
        <v>0.18374127639799581</v>
      </c>
      <c r="AM296" s="7">
        <v>0.29560942642653881</v>
      </c>
      <c r="AN296" s="7">
        <v>0.36937910160913229</v>
      </c>
      <c r="AO296" s="7">
        <v>0.22002237465528429</v>
      </c>
      <c r="AP296" s="7">
        <v>0.27219730511711943</v>
      </c>
      <c r="AQ296" s="7">
        <v>0.34184972947207642</v>
      </c>
      <c r="AR296" s="7">
        <v>0.28056626888902941</v>
      </c>
      <c r="AS296" s="7">
        <v>0.22205087082008751</v>
      </c>
      <c r="AT296" s="7">
        <v>0.23157414708689661</v>
      </c>
      <c r="AU296" s="7">
        <v>0.36748879209921231</v>
      </c>
      <c r="AV296" s="7">
        <v>0.14298635191109249</v>
      </c>
      <c r="AW296" s="7">
        <v>0.40362127033624579</v>
      </c>
      <c r="AX296" s="7">
        <v>0.65983895553331595</v>
      </c>
      <c r="AY296" s="7">
        <v>0.49987160694010663</v>
      </c>
      <c r="AZ296" s="7">
        <v>0.22667020018107609</v>
      </c>
      <c r="BA296" s="7">
        <v>0.96457773162842608</v>
      </c>
      <c r="BB296" s="7">
        <v>0.71153978866064982</v>
      </c>
      <c r="BC296" s="7">
        <v>0.2396710133087436</v>
      </c>
      <c r="BD296" s="7">
        <v>0.31835403187244687</v>
      </c>
      <c r="BE296" s="7">
        <v>0.24505624732395789</v>
      </c>
      <c r="BF296" s="7">
        <v>0.31801644390866501</v>
      </c>
      <c r="BG296" s="7">
        <v>0.47359671168579109</v>
      </c>
      <c r="BH296" s="7">
        <v>0.1190203085657988</v>
      </c>
      <c r="BI296" s="7">
        <v>0.25738232873859279</v>
      </c>
      <c r="BJ296" s="7">
        <v>0.48585146118557732</v>
      </c>
      <c r="BK296" s="7">
        <v>0.27357829073898499</v>
      </c>
      <c r="BL296" s="7">
        <v>0.33409067024655398</v>
      </c>
      <c r="BM296" s="7">
        <v>0.13207242073970149</v>
      </c>
      <c r="BN296" s="7">
        <v>0.2208571105658281</v>
      </c>
      <c r="BO296" s="7">
        <v>0.29276425515943427</v>
      </c>
      <c r="BP296" s="7">
        <v>0.25154091096558878</v>
      </c>
      <c r="BQ296" s="7">
        <v>0.21773148837188699</v>
      </c>
      <c r="BR296" s="7">
        <v>0.33404769173273879</v>
      </c>
      <c r="BS296" s="7">
        <v>2.835260725610711E-2</v>
      </c>
      <c r="BT296" s="7">
        <v>0.16526860544638081</v>
      </c>
      <c r="BU296" s="7">
        <v>0.12556519079737599</v>
      </c>
      <c r="BV296" s="7">
        <v>8.865636670794208E-3</v>
      </c>
      <c r="BW296" s="7">
        <v>0.52480799021222135</v>
      </c>
      <c r="BX296" s="7">
        <v>4.267087412917081E-2</v>
      </c>
      <c r="BY296" s="7">
        <v>0.2177834718724094</v>
      </c>
      <c r="BZ296" s="7">
        <v>0.18978117821898441</v>
      </c>
      <c r="CA296" s="7">
        <v>0.36262009642911369</v>
      </c>
      <c r="CB296" s="7">
        <v>0.32426669019902432</v>
      </c>
      <c r="CC296" s="7">
        <v>0.41478211133805543</v>
      </c>
      <c r="CD296" s="7">
        <v>0.56066500757334081</v>
      </c>
      <c r="CE296" s="7">
        <v>0.22184437764762641</v>
      </c>
      <c r="CF296" s="7">
        <v>0.26328661678280962</v>
      </c>
      <c r="CG296" s="7">
        <v>0.14588612945831511</v>
      </c>
      <c r="CH296" s="7">
        <v>-5.8838394002519454E-3</v>
      </c>
      <c r="CI296" s="7">
        <v>0.1030335934494582</v>
      </c>
      <c r="CJ296" s="7">
        <v>0.13910527639901499</v>
      </c>
      <c r="CK296" s="7">
        <v>0.1234879844401664</v>
      </c>
      <c r="CL296" s="7">
        <v>0.19094865256063301</v>
      </c>
      <c r="CM296" s="7">
        <v>0.46854059909689583</v>
      </c>
      <c r="CN296" s="7">
        <v>-2.3772051185808381E-2</v>
      </c>
      <c r="CO296" s="7">
        <v>0.30468888744146588</v>
      </c>
      <c r="CP296" s="7">
        <v>0.13972069013028479</v>
      </c>
      <c r="CQ296" s="7">
        <v>0.28360126421815363</v>
      </c>
      <c r="CR296" s="7">
        <v>0.14424027615404419</v>
      </c>
      <c r="CS296" s="7">
        <v>0.14619262113154941</v>
      </c>
      <c r="CT296" s="7">
        <v>0.2711571698116324</v>
      </c>
      <c r="CU296" s="7">
        <v>0.10157184540677069</v>
      </c>
      <c r="CV296" s="7">
        <v>0.18175851225310249</v>
      </c>
      <c r="CW296" s="7">
        <v>-0.151066116685554</v>
      </c>
      <c r="CX296" s="7">
        <v>-5.2449772612818468E-2</v>
      </c>
      <c r="CY296" s="7">
        <v>-7.7270320780860047E-2</v>
      </c>
      <c r="CZ296" s="7">
        <v>0.20325166914429721</v>
      </c>
      <c r="DA296" s="7">
        <v>0.1378882936512702</v>
      </c>
      <c r="DB296" s="7">
        <v>0.21223101987496171</v>
      </c>
      <c r="DC296" s="7">
        <v>0.1109354748503824</v>
      </c>
      <c r="DD296" s="7">
        <v>9.7725238668654235E-2</v>
      </c>
      <c r="DE296" s="7">
        <v>4.3710076958993323E-2</v>
      </c>
      <c r="DF296" s="7">
        <v>3.9194147592695572E-2</v>
      </c>
      <c r="DG296" s="7">
        <v>0.1250684102703212</v>
      </c>
      <c r="DH296" s="7">
        <v>7.8129957969785835E-3</v>
      </c>
      <c r="DI296" s="7">
        <v>-1.114723607181178E-2</v>
      </c>
      <c r="DJ296" s="7">
        <v>0.14170681767817681</v>
      </c>
      <c r="DK296" s="7">
        <v>7.0673359408863545E-2</v>
      </c>
      <c r="DL296" s="7">
        <v>9.8910126906810447E-2</v>
      </c>
      <c r="DM296" s="7">
        <v>6.7084794493578626E-2</v>
      </c>
      <c r="DN296" s="7">
        <v>0.1156794133128729</v>
      </c>
      <c r="DO296" s="7">
        <v>0.13081724696338101</v>
      </c>
      <c r="DP296" s="7">
        <v>0.1219583838301308</v>
      </c>
      <c r="DQ296" s="7">
        <v>-9.0362636473972913E-3</v>
      </c>
    </row>
    <row r="297" spans="1:121" x14ac:dyDescent="0.25">
      <c r="A297" s="6">
        <v>45372</v>
      </c>
      <c r="B297" s="7">
        <v>0.75507896483910897</v>
      </c>
      <c r="C297" s="7">
        <v>0.65765999186675317</v>
      </c>
      <c r="D297" s="7">
        <v>1.323723105107298</v>
      </c>
      <c r="E297" s="7">
        <v>0.82027807087177806</v>
      </c>
      <c r="F297" s="7">
        <v>1.356336429480105</v>
      </c>
      <c r="G297" s="7">
        <v>1.200407106254872</v>
      </c>
      <c r="H297" s="7">
        <v>0.58785678995387136</v>
      </c>
      <c r="I297" s="7">
        <v>0.451992109871314</v>
      </c>
      <c r="J297" s="7">
        <v>0.60145587758809338</v>
      </c>
      <c r="K297" s="7">
        <v>0.47081495491554182</v>
      </c>
      <c r="L297" s="7">
        <v>0.59658230078497798</v>
      </c>
      <c r="M297" s="7">
        <v>0.61260954822693803</v>
      </c>
      <c r="N297" s="7">
        <v>0.46705434285044323</v>
      </c>
      <c r="O297" s="7">
        <v>0.76105715710089461</v>
      </c>
      <c r="P297" s="7">
        <v>0.38628038386313501</v>
      </c>
      <c r="Q297" s="7">
        <v>0.90224406401178614</v>
      </c>
      <c r="R297" s="7">
        <v>0.55902196570296381</v>
      </c>
      <c r="S297" s="7">
        <v>0.50974103646857216</v>
      </c>
      <c r="T297" s="7">
        <v>0.47275947094342968</v>
      </c>
      <c r="U297" s="7">
        <v>0.49175738565574417</v>
      </c>
      <c r="V297" s="7">
        <v>1.1656010401670309</v>
      </c>
      <c r="W297" s="7">
        <v>0.38009138038939733</v>
      </c>
      <c r="X297" s="7">
        <v>0.41853734648806801</v>
      </c>
      <c r="Y297" s="7">
        <v>0.79370047675514366</v>
      </c>
      <c r="Z297" s="7">
        <v>0.54892274721272738</v>
      </c>
      <c r="AA297" s="7">
        <v>0.49587467350883618</v>
      </c>
      <c r="AB297" s="7">
        <v>0.61803552575251675</v>
      </c>
      <c r="AC297" s="7">
        <v>0.67883275055508752</v>
      </c>
      <c r="AD297" s="7">
        <v>0.46232091340840159</v>
      </c>
      <c r="AE297" s="7">
        <v>0.25373602481579649</v>
      </c>
      <c r="AF297" s="7">
        <v>0.33443271601609892</v>
      </c>
      <c r="AG297" s="7">
        <v>0.26222689955173489</v>
      </c>
      <c r="AH297" s="7">
        <v>0.34877660824689077</v>
      </c>
      <c r="AI297" s="7">
        <v>0.36776818983722542</v>
      </c>
      <c r="AJ297" s="7">
        <v>0.25225622838315442</v>
      </c>
      <c r="AK297" s="7">
        <v>0.32033516262045292</v>
      </c>
      <c r="AL297" s="7">
        <v>0.20588467275800609</v>
      </c>
      <c r="AM297" s="7">
        <v>0.29806911872566771</v>
      </c>
      <c r="AN297" s="7">
        <v>0.37059067273154422</v>
      </c>
      <c r="AO297" s="7">
        <v>0.22233856623161549</v>
      </c>
      <c r="AP297" s="7">
        <v>0.26699376363440908</v>
      </c>
      <c r="AQ297" s="7">
        <v>0.35560259607979461</v>
      </c>
      <c r="AR297" s="7">
        <v>0.28169926201700779</v>
      </c>
      <c r="AS297" s="7">
        <v>0.22082041205024219</v>
      </c>
      <c r="AT297" s="7">
        <v>0.2468152878044616</v>
      </c>
      <c r="AU297" s="7">
        <v>0.38143929941265831</v>
      </c>
      <c r="AV297" s="7">
        <v>0.1547010309001178</v>
      </c>
      <c r="AW297" s="7">
        <v>0.39788017854424851</v>
      </c>
      <c r="AX297" s="7">
        <v>0.75317951883257583</v>
      </c>
      <c r="AY297" s="7">
        <v>0.53711737376616453</v>
      </c>
      <c r="AZ297" s="7">
        <v>0.30454799823208328</v>
      </c>
      <c r="BA297" s="7">
        <v>0.96303869888949878</v>
      </c>
      <c r="BB297" s="7">
        <v>0.71274237167225762</v>
      </c>
      <c r="BC297" s="7">
        <v>0.24202450748892931</v>
      </c>
      <c r="BD297" s="7">
        <v>0.34301553219572711</v>
      </c>
      <c r="BE297" s="7">
        <v>0.25775775272882601</v>
      </c>
      <c r="BF297" s="7">
        <v>0.3343273368721067</v>
      </c>
      <c r="BG297" s="7">
        <v>0.47463210822356089</v>
      </c>
      <c r="BH297" s="7">
        <v>0.1399530163470746</v>
      </c>
      <c r="BI297" s="7">
        <v>0.2729428543093948</v>
      </c>
      <c r="BJ297" s="7">
        <v>0.48468745835324739</v>
      </c>
      <c r="BK297" s="7">
        <v>0.28657076523811892</v>
      </c>
      <c r="BL297" s="7">
        <v>0.33936757420149699</v>
      </c>
      <c r="BM297" s="7">
        <v>0.15185108153213811</v>
      </c>
      <c r="BN297" s="7">
        <v>0.2207428509229519</v>
      </c>
      <c r="BO297" s="7">
        <v>0.28747659073660498</v>
      </c>
      <c r="BP297" s="7">
        <v>0.25028075925956023</v>
      </c>
      <c r="BQ297" s="7">
        <v>0.2225481415802186</v>
      </c>
      <c r="BR297" s="7">
        <v>0.36717561350364719</v>
      </c>
      <c r="BS297" s="7">
        <v>3.9463983481786043E-2</v>
      </c>
      <c r="BT297" s="7">
        <v>0.18562724333647301</v>
      </c>
      <c r="BU297" s="7">
        <v>0.12656104525430439</v>
      </c>
      <c r="BV297" s="7">
        <v>1.9766455680840789E-2</v>
      </c>
      <c r="BW297" s="7">
        <v>0.52361346918119578</v>
      </c>
      <c r="BX297" s="7">
        <v>4.679508710967184E-2</v>
      </c>
      <c r="BY297" s="7">
        <v>0.23905960736298359</v>
      </c>
      <c r="BZ297" s="7">
        <v>0.20093826811297941</v>
      </c>
      <c r="CA297" s="7">
        <v>0.44912896627390658</v>
      </c>
      <c r="CB297" s="7">
        <v>0.32519716265138698</v>
      </c>
      <c r="CC297" s="7">
        <v>0.41577618284226098</v>
      </c>
      <c r="CD297" s="7">
        <v>0.64842855261047583</v>
      </c>
      <c r="CE297" s="7">
        <v>0.226677299106812</v>
      </c>
      <c r="CF297" s="7">
        <v>0.262014638558691</v>
      </c>
      <c r="CG297" s="7">
        <v>0.1602850873266326</v>
      </c>
      <c r="CH297" s="7">
        <v>1.8802686129258062E-2</v>
      </c>
      <c r="CI297" s="7">
        <v>0.165062368354008</v>
      </c>
      <c r="CJ297" s="7">
        <v>0.15341902753081471</v>
      </c>
      <c r="CK297" s="7">
        <v>0.12562090713054319</v>
      </c>
      <c r="CL297" s="7">
        <v>0.20211669036372021</v>
      </c>
      <c r="CM297" s="7">
        <v>0.46739015744011247</v>
      </c>
      <c r="CN297" s="7">
        <v>4.7026287785545412E-4</v>
      </c>
      <c r="CO297" s="7">
        <v>0.32909476373989782</v>
      </c>
      <c r="CP297" s="7">
        <v>0.15140189874638299</v>
      </c>
      <c r="CQ297" s="7">
        <v>0.2834811323691635</v>
      </c>
      <c r="CR297" s="7">
        <v>0.14413318705722331</v>
      </c>
      <c r="CS297" s="7">
        <v>0.1605954303081045</v>
      </c>
      <c r="CT297" s="7">
        <v>0.27654682988159213</v>
      </c>
      <c r="CU297" s="7">
        <v>0.11190175844363261</v>
      </c>
      <c r="CV297" s="7">
        <v>0.19381428255496111</v>
      </c>
      <c r="CW297" s="7">
        <v>-0.1385786088402953</v>
      </c>
      <c r="CX297" s="7">
        <v>-3.8511654308390542E-2</v>
      </c>
      <c r="CY297" s="7">
        <v>-2.5380884312256161E-2</v>
      </c>
      <c r="CZ297" s="7">
        <v>0.22427391664007851</v>
      </c>
      <c r="DA297" s="7">
        <v>0.14689037638942889</v>
      </c>
      <c r="DB297" s="7">
        <v>0.2272327829436436</v>
      </c>
      <c r="DC297" s="7">
        <v>0.12727693056376199</v>
      </c>
      <c r="DD297" s="7">
        <v>0.1064095827096245</v>
      </c>
      <c r="DE297" s="7">
        <v>5.3497395303809807E-2</v>
      </c>
      <c r="DF297" s="7">
        <v>5.4480314543819741E-2</v>
      </c>
      <c r="DG297" s="7">
        <v>0.13920577717091831</v>
      </c>
      <c r="DH297" s="7">
        <v>1.8702440995458151E-2</v>
      </c>
      <c r="DI297" s="7">
        <v>5.1632210139575863E-2</v>
      </c>
      <c r="DJ297" s="7">
        <v>0.14654761297318569</v>
      </c>
      <c r="DK297" s="7">
        <v>7.914369012648903E-2</v>
      </c>
      <c r="DL297" s="7">
        <v>0.1107838789371092</v>
      </c>
      <c r="DM297" s="7">
        <v>7.1609195130043934E-2</v>
      </c>
      <c r="DN297" s="7">
        <v>0.1204098533619973</v>
      </c>
      <c r="DO297" s="7">
        <v>0.20260961395706059</v>
      </c>
      <c r="DP297" s="7">
        <v>0.13083444157355009</v>
      </c>
      <c r="DQ297" s="7">
        <v>-9.1290076398260478E-3</v>
      </c>
    </row>
    <row r="298" spans="1:121" x14ac:dyDescent="0.25">
      <c r="A298" s="6">
        <v>45373</v>
      </c>
      <c r="B298" s="7">
        <v>0.7822317855582035</v>
      </c>
      <c r="C298" s="7">
        <v>0.66813530288035183</v>
      </c>
      <c r="D298" s="7">
        <v>1.359673417394005</v>
      </c>
      <c r="E298" s="7">
        <v>0.82425946935395067</v>
      </c>
      <c r="F298" s="7">
        <v>1.392791302397695</v>
      </c>
      <c r="G298" s="7">
        <v>1.234449597141108</v>
      </c>
      <c r="H298" s="7">
        <v>0.59679767969746589</v>
      </c>
      <c r="I298" s="7">
        <v>0.45573693866019971</v>
      </c>
      <c r="J298" s="7">
        <v>0.61047334095213035</v>
      </c>
      <c r="K298" s="7">
        <v>0.47909680654619913</v>
      </c>
      <c r="L298" s="7">
        <v>0.60667164132621587</v>
      </c>
      <c r="M298" s="7">
        <v>0.61676862500178875</v>
      </c>
      <c r="N298" s="7">
        <v>0.47531501926047909</v>
      </c>
      <c r="O298" s="7">
        <v>0.7641937801752301</v>
      </c>
      <c r="P298" s="7">
        <v>0.39250216694473311</v>
      </c>
      <c r="Q298" s="7">
        <v>0.90640474239954005</v>
      </c>
      <c r="R298" s="7">
        <v>0.5660190325322727</v>
      </c>
      <c r="S298" s="7">
        <v>0.51243003980509894</v>
      </c>
      <c r="T298" s="7">
        <v>0.48206633337725241</v>
      </c>
      <c r="U298" s="7">
        <v>0.50118430230225086</v>
      </c>
      <c r="V298" s="7">
        <v>1.19910504652274</v>
      </c>
      <c r="W298" s="7">
        <v>0.386285386523739</v>
      </c>
      <c r="X298" s="7">
        <v>0.42219589219029552</v>
      </c>
      <c r="Y298" s="7">
        <v>0.79762374346362241</v>
      </c>
      <c r="Z298" s="7">
        <v>0.55291756953723459</v>
      </c>
      <c r="AA298" s="7">
        <v>0.51901734551490342</v>
      </c>
      <c r="AB298" s="7">
        <v>0.62091741266044931</v>
      </c>
      <c r="AC298" s="7">
        <v>0.68250477312781488</v>
      </c>
      <c r="AD298" s="7">
        <v>0.46888397498297102</v>
      </c>
      <c r="AE298" s="7">
        <v>0.27313257060826118</v>
      </c>
      <c r="AF298" s="7">
        <v>0.32698353259795893</v>
      </c>
      <c r="AG298" s="7">
        <v>0.25586307437650668</v>
      </c>
      <c r="AH298" s="7">
        <v>0.35117891745899832</v>
      </c>
      <c r="AI298" s="7">
        <v>0.35727805841659488</v>
      </c>
      <c r="AJ298" s="7">
        <v>0.26915325885246899</v>
      </c>
      <c r="AK298" s="7">
        <v>0.34076206344826621</v>
      </c>
      <c r="AL298" s="7">
        <v>0.21490408167190339</v>
      </c>
      <c r="AM298" s="7">
        <v>0.28946929671990002</v>
      </c>
      <c r="AN298" s="7">
        <v>0.36007889420966221</v>
      </c>
      <c r="AO298" s="7">
        <v>0.2142404657924826</v>
      </c>
      <c r="AP298" s="7">
        <v>0.25992104365259577</v>
      </c>
      <c r="AQ298" s="7">
        <v>0.37389410691525421</v>
      </c>
      <c r="AR298" s="7">
        <v>0.27186923833303572</v>
      </c>
      <c r="AS298" s="7">
        <v>0.21466534779404789</v>
      </c>
      <c r="AT298" s="7">
        <v>0.2441157105551939</v>
      </c>
      <c r="AU298" s="7">
        <v>0.37876158829684559</v>
      </c>
      <c r="AV298" s="7">
        <v>0.17028172282229731</v>
      </c>
      <c r="AW298" s="7">
        <v>0.39007681332277339</v>
      </c>
      <c r="AX298" s="7">
        <v>0.76624107355790061</v>
      </c>
      <c r="AY298" s="7">
        <v>0.53589963385391615</v>
      </c>
      <c r="AZ298" s="7">
        <v>0.30724833737311918</v>
      </c>
      <c r="BA298" s="7">
        <v>0.95205987655834412</v>
      </c>
      <c r="BB298" s="7">
        <v>0.70444768432052873</v>
      </c>
      <c r="BC298" s="7">
        <v>0.23379598595866449</v>
      </c>
      <c r="BD298" s="7">
        <v>0.35306061074779488</v>
      </c>
      <c r="BE298" s="7">
        <v>0.25531977958233049</v>
      </c>
      <c r="BF298" s="7">
        <v>0.33143828044415818</v>
      </c>
      <c r="BG298" s="7">
        <v>0.46749057164524133</v>
      </c>
      <c r="BH298" s="7">
        <v>0.14847928973733951</v>
      </c>
      <c r="BI298" s="7">
        <v>0.2701867062233676</v>
      </c>
      <c r="BJ298" s="7">
        <v>0.47638394409661311</v>
      </c>
      <c r="BK298" s="7">
        <v>0.28407694242533038</v>
      </c>
      <c r="BL298" s="7">
        <v>0.33435589805374022</v>
      </c>
      <c r="BM298" s="7">
        <v>0.14956752264100379</v>
      </c>
      <c r="BN298" s="7">
        <v>0.21322372486478661</v>
      </c>
      <c r="BO298" s="7">
        <v>0.28028952978115179</v>
      </c>
      <c r="BP298" s="7">
        <v>0.24397716346810211</v>
      </c>
      <c r="BQ298" s="7">
        <v>0.2179735830507612</v>
      </c>
      <c r="BR298" s="7">
        <v>0.36609250538189259</v>
      </c>
      <c r="BS298" s="7">
        <v>3.8353186462966038E-2</v>
      </c>
      <c r="BT298" s="7">
        <v>0.18327672279045701</v>
      </c>
      <c r="BU298" s="7">
        <v>0.1179208578995401</v>
      </c>
      <c r="BV298" s="7">
        <v>1.8676707929246032E-2</v>
      </c>
      <c r="BW298" s="7">
        <v>0.51509225073096498</v>
      </c>
      <c r="BX298" s="7">
        <v>4.2878165369361509E-2</v>
      </c>
      <c r="BY298" s="7">
        <v>0.23660315650019029</v>
      </c>
      <c r="BZ298" s="7">
        <v>0.19701546468955899</v>
      </c>
      <c r="CA298" s="7">
        <v>0.45212857968279702</v>
      </c>
      <c r="CB298" s="7">
        <v>0.3187793286995948</v>
      </c>
      <c r="CC298" s="7">
        <v>0.40891968125105271</v>
      </c>
      <c r="CD298" s="7">
        <v>0.66070969069098862</v>
      </c>
      <c r="CE298" s="7">
        <v>0.22208729000151209</v>
      </c>
      <c r="CF298" s="7">
        <v>0.25565188354909751</v>
      </c>
      <c r="CG298" s="7">
        <v>0.15564266303718141</v>
      </c>
      <c r="CH298" s="7">
        <v>1.799556709282046E-2</v>
      </c>
      <c r="CI298" s="7">
        <v>0.17374232709137999</v>
      </c>
      <c r="CJ298" s="7">
        <v>0.14880407507834331</v>
      </c>
      <c r="CK298" s="7">
        <v>0.1181635696839853</v>
      </c>
      <c r="CL298" s="7">
        <v>0.1981900376842953</v>
      </c>
      <c r="CM298" s="7">
        <v>0.45918338299489458</v>
      </c>
      <c r="CN298" s="7">
        <v>-3.2233278914883812E-4</v>
      </c>
      <c r="CO298" s="7">
        <v>0.33903572196774601</v>
      </c>
      <c r="CP298" s="7">
        <v>0.16693807459009499</v>
      </c>
      <c r="CQ298" s="7">
        <v>0.27557557189812409</v>
      </c>
      <c r="CR298" s="7">
        <v>0.13708593574273939</v>
      </c>
      <c r="CS298" s="7">
        <v>0.1559517643033104</v>
      </c>
      <c r="CT298" s="7">
        <v>0.27222372682000578</v>
      </c>
      <c r="CU298" s="7">
        <v>0.1082697882247274</v>
      </c>
      <c r="CV298" s="7">
        <v>0.19150025415286451</v>
      </c>
      <c r="CW298" s="7">
        <v>-0.1373344390088975</v>
      </c>
      <c r="CX298" s="7">
        <v>-3.7122955577169603E-2</v>
      </c>
      <c r="CY298" s="7">
        <v>-1.8119767707163729E-2</v>
      </c>
      <c r="CZ298" s="7">
        <v>0.22184677859041971</v>
      </c>
      <c r="DA298" s="7">
        <v>0.14456871673346661</v>
      </c>
      <c r="DB298" s="7">
        <v>0.22457560530651</v>
      </c>
      <c r="DC298" s="7">
        <v>0.12890508138870249</v>
      </c>
      <c r="DD298" s="7">
        <v>0.104169868658458</v>
      </c>
      <c r="DE298" s="7">
        <v>5.0056199949650708E-2</v>
      </c>
      <c r="DF298" s="7">
        <v>5.6003323617685563E-2</v>
      </c>
      <c r="DG298" s="7">
        <v>0.13464769344788549</v>
      </c>
      <c r="DH298" s="7">
        <v>1.7613830276371759E-2</v>
      </c>
      <c r="DI298" s="7">
        <v>5.3809028181428083E-2</v>
      </c>
      <c r="DJ298" s="7">
        <v>0.14266476012370699</v>
      </c>
      <c r="DK298" s="7">
        <v>7.6959170646745623E-2</v>
      </c>
      <c r="DL298" s="7">
        <v>0.1095968677073946</v>
      </c>
      <c r="DM298" s="7">
        <v>6.7980125765843225E-2</v>
      </c>
      <c r="DN298" s="7">
        <v>0.11661551761659419</v>
      </c>
      <c r="DO298" s="7">
        <v>0.2050989465200288</v>
      </c>
      <c r="DP298" s="7">
        <v>0.12854528407896981</v>
      </c>
      <c r="DQ298" s="7">
        <v>-1.5232245429260939E-2</v>
      </c>
    </row>
    <row r="299" spans="1:121" x14ac:dyDescent="0.25">
      <c r="A299" s="6">
        <v>45376</v>
      </c>
      <c r="B299" s="7">
        <v>0.78084621215864791</v>
      </c>
      <c r="C299" s="7">
        <v>0.65834264356132577</v>
      </c>
      <c r="D299" s="7">
        <v>1.357838919353249</v>
      </c>
      <c r="E299" s="7">
        <v>0.81415826553052306</v>
      </c>
      <c r="F299" s="7">
        <v>1.388194285046336</v>
      </c>
      <c r="G299" s="7">
        <v>1.2368798286458389</v>
      </c>
      <c r="H299" s="7">
        <v>0.58853963254931174</v>
      </c>
      <c r="I299" s="7">
        <v>0.44931816914599548</v>
      </c>
      <c r="J299" s="7">
        <v>0.60343879497044539</v>
      </c>
      <c r="K299" s="7">
        <v>0.47263611313859433</v>
      </c>
      <c r="L299" s="7">
        <v>0.59858462139473323</v>
      </c>
      <c r="M299" s="7">
        <v>0.60963981973067005</v>
      </c>
      <c r="N299" s="7">
        <v>0.46887084469604789</v>
      </c>
      <c r="O299" s="7">
        <v>0.75150449935043317</v>
      </c>
      <c r="P299" s="7">
        <v>0.38873052913594169</v>
      </c>
      <c r="Q299" s="7">
        <v>0.89084563884519374</v>
      </c>
      <c r="R299" s="7">
        <v>0.56177741859974661</v>
      </c>
      <c r="S299" s="7">
        <v>0.50628129594572857</v>
      </c>
      <c r="T299" s="7">
        <v>0.47460650171687169</v>
      </c>
      <c r="U299" s="7">
        <v>0.49362824227026691</v>
      </c>
      <c r="V299" s="7">
        <v>1.1973953803165931</v>
      </c>
      <c r="W299" s="7">
        <v>0.38253058706869791</v>
      </c>
      <c r="X299" s="7">
        <v>0.41592501495033263</v>
      </c>
      <c r="Y299" s="7">
        <v>0.78767002573015232</v>
      </c>
      <c r="Z299" s="7">
        <v>0.54705165829282731</v>
      </c>
      <c r="AA299" s="7">
        <v>0.51783640482892546</v>
      </c>
      <c r="AB299" s="7">
        <v>0.61432761628948662</v>
      </c>
      <c r="AC299" s="7">
        <v>0.67318848674818454</v>
      </c>
      <c r="AD299" s="7">
        <v>0.46303286535241561</v>
      </c>
      <c r="AE299" s="7">
        <v>0.27214278990844609</v>
      </c>
      <c r="AF299" s="7">
        <v>0.32215642645055281</v>
      </c>
      <c r="AG299" s="7">
        <v>0.25302572717377281</v>
      </c>
      <c r="AH299" s="7">
        <v>0.34568573572299721</v>
      </c>
      <c r="AI299" s="7">
        <v>0.35308271294135629</v>
      </c>
      <c r="AJ299" s="7">
        <v>0.27653586889400611</v>
      </c>
      <c r="AK299" s="7">
        <v>0.33971970506070931</v>
      </c>
      <c r="AL299" s="7">
        <v>0.2241464524358088</v>
      </c>
      <c r="AM299" s="7">
        <v>0.2846113005647215</v>
      </c>
      <c r="AN299" s="7">
        <v>0.35587489135305778</v>
      </c>
      <c r="AO299" s="7">
        <v>0.2096658896243746</v>
      </c>
      <c r="AP299" s="7">
        <v>0.25533788759552339</v>
      </c>
      <c r="AQ299" s="7">
        <v>0.38188598997506062</v>
      </c>
      <c r="AR299" s="7">
        <v>0.26793789145753938</v>
      </c>
      <c r="AS299" s="7">
        <v>0.21192107781976549</v>
      </c>
      <c r="AT299" s="7">
        <v>0.2460638283896466</v>
      </c>
      <c r="AU299" s="7">
        <v>0.3794617021551614</v>
      </c>
      <c r="AV299" s="7">
        <v>0.1770892013817795</v>
      </c>
      <c r="AW299" s="7">
        <v>0.38502019568877749</v>
      </c>
      <c r="AX299" s="7">
        <v>0.80408745343202903</v>
      </c>
      <c r="AY299" s="7">
        <v>0.54553064653255912</v>
      </c>
      <c r="AZ299" s="7">
        <v>0.33659889172814772</v>
      </c>
      <c r="BA299" s="7">
        <v>0.95481420684205176</v>
      </c>
      <c r="BB299" s="7">
        <v>0.69569151834800369</v>
      </c>
      <c r="BC299" s="7">
        <v>0.2291477355727822</v>
      </c>
      <c r="BD299" s="7">
        <v>0.36335400593777378</v>
      </c>
      <c r="BE299" s="7">
        <v>0.25595721159506102</v>
      </c>
      <c r="BF299" s="7">
        <v>0.33352313367573488</v>
      </c>
      <c r="BG299" s="7">
        <v>0.45995171250239603</v>
      </c>
      <c r="BH299" s="7">
        <v>0.15721633455474729</v>
      </c>
      <c r="BI299" s="7">
        <v>0.27217564772976027</v>
      </c>
      <c r="BJ299" s="7">
        <v>0.47846710202452192</v>
      </c>
      <c r="BK299" s="7">
        <v>0.28472897688158932</v>
      </c>
      <c r="BL299" s="7">
        <v>0.32953072956007268</v>
      </c>
      <c r="BM299" s="7">
        <v>0.1548057804654355</v>
      </c>
      <c r="BN299" s="7">
        <v>0.20635830227318719</v>
      </c>
      <c r="BO299" s="7">
        <v>0.27209074021662483</v>
      </c>
      <c r="BP299" s="7">
        <v>0.24116666987445659</v>
      </c>
      <c r="BQ299" s="7">
        <v>0.21356926500665629</v>
      </c>
      <c r="BR299" s="7">
        <v>0.36556572996970588</v>
      </c>
      <c r="BS299" s="7">
        <v>4.0358092903226783E-2</v>
      </c>
      <c r="BT299" s="7">
        <v>0.18866858401613351</v>
      </c>
      <c r="BU299" s="7">
        <v>0.11007431059541339</v>
      </c>
      <c r="BV299" s="7">
        <v>2.064362199942682E-2</v>
      </c>
      <c r="BW299" s="7">
        <v>0.49879028984838819</v>
      </c>
      <c r="BX299" s="7">
        <v>3.9107010407170677E-2</v>
      </c>
      <c r="BY299" s="7">
        <v>0.24223801137619841</v>
      </c>
      <c r="BZ299" s="7">
        <v>0.1934238761745424</v>
      </c>
      <c r="CA299" s="7">
        <v>0.484732009031283</v>
      </c>
      <c r="CB299" s="7">
        <v>0.30801674073357921</v>
      </c>
      <c r="CC299" s="7">
        <v>0.4016817151436276</v>
      </c>
      <c r="CD299" s="7">
        <v>0.70239038223590788</v>
      </c>
      <c r="CE299" s="7">
        <v>0.21463365953297431</v>
      </c>
      <c r="CF299" s="7">
        <v>0.24812368869575671</v>
      </c>
      <c r="CG299" s="7">
        <v>0.1580088388306575</v>
      </c>
      <c r="CH299" s="7">
        <v>2.437901038388501E-2</v>
      </c>
      <c r="CI299" s="7">
        <v>0.19889285645595911</v>
      </c>
      <c r="CJ299" s="7">
        <v>0.1511562488781171</v>
      </c>
      <c r="CK299" s="7">
        <v>0.11062202989850189</v>
      </c>
      <c r="CL299" s="7">
        <v>0.1945949249183376</v>
      </c>
      <c r="CM299" s="7">
        <v>0.46124227116196859</v>
      </c>
      <c r="CN299" s="7">
        <v>5.946246273732525E-3</v>
      </c>
      <c r="CO299" s="7">
        <v>0.33906928643568413</v>
      </c>
      <c r="CP299" s="7">
        <v>0.16111154388171739</v>
      </c>
      <c r="CQ299" s="7">
        <v>0.26835731102082572</v>
      </c>
      <c r="CR299" s="7">
        <v>0.1306513636915638</v>
      </c>
      <c r="CS299" s="7">
        <v>0.1583185729809444</v>
      </c>
      <c r="CT299" s="7">
        <v>0.27063990328219911</v>
      </c>
      <c r="CU299" s="7">
        <v>0.1049444769314769</v>
      </c>
      <c r="CV299" s="7">
        <v>0.18980981101661001</v>
      </c>
      <c r="CW299" s="7">
        <v>-0.14262965013716869</v>
      </c>
      <c r="CX299" s="7">
        <v>-4.3033284528897757E-2</v>
      </c>
      <c r="CY299" s="7">
        <v>2.9196095435284342E-3</v>
      </c>
      <c r="CZ299" s="7">
        <v>0.22417961095612379</v>
      </c>
      <c r="DA299" s="7">
        <v>0.14576370896315469</v>
      </c>
      <c r="DB299" s="7">
        <v>0.2247975183077093</v>
      </c>
      <c r="DC299" s="7">
        <v>0.12197563964436831</v>
      </c>
      <c r="DD299" s="7">
        <v>0.105322682285121</v>
      </c>
      <c r="DE299" s="7">
        <v>5.1904704005972579E-2</v>
      </c>
      <c r="DF299" s="7">
        <v>4.9011258111544498E-2</v>
      </c>
      <c r="DG299" s="7">
        <v>0.13422541105330901</v>
      </c>
      <c r="DH299" s="7">
        <v>1.9578692086994479E-2</v>
      </c>
      <c r="DI299" s="7">
        <v>7.7469321545129421E-2</v>
      </c>
      <c r="DJ299" s="7">
        <v>0.1412422278247458</v>
      </c>
      <c r="DK299" s="7">
        <v>7.808357481907624E-2</v>
      </c>
      <c r="DL299" s="7">
        <v>0.10201270615814401</v>
      </c>
      <c r="DM299" s="7">
        <v>6.8392004615673851E-2</v>
      </c>
      <c r="DN299" s="7">
        <v>0.11522541467935229</v>
      </c>
      <c r="DO299" s="7">
        <v>0.2282183617928295</v>
      </c>
      <c r="DP299" s="7">
        <v>0.12661730973686591</v>
      </c>
      <c r="DQ299" s="7">
        <v>-2.2247455026480959E-2</v>
      </c>
    </row>
    <row r="300" spans="1:121" x14ac:dyDescent="0.25">
      <c r="A300" s="6">
        <v>45377</v>
      </c>
      <c r="B300" s="7">
        <v>0.76728649528575632</v>
      </c>
      <c r="C300" s="7">
        <v>0.65738213114150068</v>
      </c>
      <c r="D300" s="7">
        <v>1.3398858653724901</v>
      </c>
      <c r="E300" s="7">
        <v>0.81056556161323745</v>
      </c>
      <c r="F300" s="7">
        <v>1.3649426185168121</v>
      </c>
      <c r="G300" s="7">
        <v>1.2286872595127949</v>
      </c>
      <c r="H300" s="7">
        <v>0.58924020337509653</v>
      </c>
      <c r="I300" s="7">
        <v>0.45340478675457607</v>
      </c>
      <c r="J300" s="7">
        <v>0.60588769852027524</v>
      </c>
      <c r="K300" s="7">
        <v>0.47488524407916088</v>
      </c>
      <c r="L300" s="7">
        <v>0.5987321039967175</v>
      </c>
      <c r="M300" s="7">
        <v>0.61417849355041509</v>
      </c>
      <c r="N300" s="7">
        <v>0.47111422500909811</v>
      </c>
      <c r="O300" s="7">
        <v>0.75125647726982336</v>
      </c>
      <c r="P300" s="7">
        <v>0.39346652228643769</v>
      </c>
      <c r="Q300" s="7">
        <v>0.8912841858196483</v>
      </c>
      <c r="R300" s="7">
        <v>0.56710355423362646</v>
      </c>
      <c r="S300" s="7">
        <v>0.50429011193401996</v>
      </c>
      <c r="T300" s="7">
        <v>0.47474254631586588</v>
      </c>
      <c r="U300" s="7">
        <v>0.49376604178154643</v>
      </c>
      <c r="V300" s="7">
        <v>1.18066397531853</v>
      </c>
      <c r="W300" s="7">
        <v>0.38724543653253352</v>
      </c>
      <c r="X300" s="7">
        <v>0.41991747445419381</v>
      </c>
      <c r="Y300" s="7">
        <v>0.78412977831828923</v>
      </c>
      <c r="Z300" s="7">
        <v>0.55022497880535726</v>
      </c>
      <c r="AA300" s="7">
        <v>0.50627929688309115</v>
      </c>
      <c r="AB300" s="7">
        <v>0.61219360364001196</v>
      </c>
      <c r="AC300" s="7">
        <v>0.66987495509832073</v>
      </c>
      <c r="AD300" s="7">
        <v>0.46648731748220279</v>
      </c>
      <c r="AE300" s="7">
        <v>0.26245644196033241</v>
      </c>
      <c r="AF300" s="7">
        <v>0.32031814295348521</v>
      </c>
      <c r="AG300" s="7">
        <v>0.25027810081284141</v>
      </c>
      <c r="AH300" s="7">
        <v>0.34390684626259688</v>
      </c>
      <c r="AI300" s="7">
        <v>0.3473488813249701</v>
      </c>
      <c r="AJ300" s="7">
        <v>0.28691944057947588</v>
      </c>
      <c r="AK300" s="7">
        <v>0.32951881305463487</v>
      </c>
      <c r="AL300" s="7">
        <v>0.22859541221675311</v>
      </c>
      <c r="AM300" s="7">
        <v>0.27873034258805962</v>
      </c>
      <c r="AN300" s="7">
        <v>0.35012922758428178</v>
      </c>
      <c r="AO300" s="7">
        <v>0.20412803217321021</v>
      </c>
      <c r="AP300" s="7">
        <v>0.25359250643196041</v>
      </c>
      <c r="AQ300" s="7">
        <v>0.39312649843839459</v>
      </c>
      <c r="AR300" s="7">
        <v>0.26256487005972012</v>
      </c>
      <c r="AS300" s="7">
        <v>0.20926358545662271</v>
      </c>
      <c r="AT300" s="7">
        <v>0.24822450627641099</v>
      </c>
      <c r="AU300" s="7">
        <v>0.38011512399253822</v>
      </c>
      <c r="AV300" s="7">
        <v>0.18666385603941141</v>
      </c>
      <c r="AW300" s="7">
        <v>0.38309450844186438</v>
      </c>
      <c r="AX300" s="7">
        <v>0.81894666772015512</v>
      </c>
      <c r="AY300" s="7">
        <v>0.54855033436346901</v>
      </c>
      <c r="AZ300" s="7">
        <v>0.3411700455473119</v>
      </c>
      <c r="BA300" s="7">
        <v>0.95874515333863952</v>
      </c>
      <c r="BB300" s="7">
        <v>0.68917404642661251</v>
      </c>
      <c r="BC300" s="7">
        <v>0.22352069011799361</v>
      </c>
      <c r="BD300" s="7">
        <v>0.36830889277140161</v>
      </c>
      <c r="BE300" s="7">
        <v>0.25655213196696042</v>
      </c>
      <c r="BF300" s="7">
        <v>0.3358354662230536</v>
      </c>
      <c r="BG300" s="7">
        <v>0.45434031786494938</v>
      </c>
      <c r="BH300" s="7">
        <v>0.16142204778459929</v>
      </c>
      <c r="BI300" s="7">
        <v>0.27438160357849251</v>
      </c>
      <c r="BJ300" s="7">
        <v>0.48144015954307351</v>
      </c>
      <c r="BK300" s="7">
        <v>0.28533752583027949</v>
      </c>
      <c r="BL300" s="7">
        <v>0.32982835726100351</v>
      </c>
      <c r="BM300" s="7">
        <v>0.15531457930615719</v>
      </c>
      <c r="BN300" s="7">
        <v>0.20324910860588591</v>
      </c>
      <c r="BO300" s="7">
        <v>0.27273211506880529</v>
      </c>
      <c r="BP300" s="7">
        <v>0.23844504797436339</v>
      </c>
      <c r="BQ300" s="7">
        <v>0.21384093366555509</v>
      </c>
      <c r="BR300" s="7">
        <v>0.37070391628312233</v>
      </c>
      <c r="BS300" s="7">
        <v>3.8219711857062848E-2</v>
      </c>
      <c r="BT300" s="7">
        <v>0.18919230255632469</v>
      </c>
      <c r="BU300" s="7">
        <v>0.1108724956985656</v>
      </c>
      <c r="BV300" s="7">
        <v>1.8545762626716918E-2</v>
      </c>
      <c r="BW300" s="7">
        <v>0.49556400560053993</v>
      </c>
      <c r="BX300" s="7">
        <v>3.9339624083299052E-2</v>
      </c>
      <c r="BY300" s="7">
        <v>0.242785332207788</v>
      </c>
      <c r="BZ300" s="7">
        <v>0.19203746755408771</v>
      </c>
      <c r="CA300" s="7">
        <v>0.48980977651674262</v>
      </c>
      <c r="CB300" s="7">
        <v>0.30639528583161102</v>
      </c>
      <c r="CC300" s="7">
        <v>0.3962942840440864</v>
      </c>
      <c r="CD300" s="7">
        <v>0.72395898257633484</v>
      </c>
      <c r="CE300" s="7">
        <v>0.2109957731093588</v>
      </c>
      <c r="CF300" s="7">
        <v>0.24861564175064091</v>
      </c>
      <c r="CG300" s="7">
        <v>0.1596048530816139</v>
      </c>
      <c r="CH300" s="7">
        <v>2.6380462014000461E-2</v>
      </c>
      <c r="CI300" s="7">
        <v>0.20876743644302831</v>
      </c>
      <c r="CJ300" s="7">
        <v>0.152742818614616</v>
      </c>
      <c r="CK300" s="7">
        <v>0.1125080217676382</v>
      </c>
      <c r="CL300" s="7">
        <v>0.19320715588260559</v>
      </c>
      <c r="CM300" s="7">
        <v>0.46418069117466598</v>
      </c>
      <c r="CN300" s="7">
        <v>7.9116836108938937E-3</v>
      </c>
      <c r="CO300" s="7">
        <v>0.35150489131545282</v>
      </c>
      <c r="CP300" s="7">
        <v>0.17034026921924481</v>
      </c>
      <c r="CQ300" s="7">
        <v>0.26508832492285622</v>
      </c>
      <c r="CR300" s="7">
        <v>0.12773729242990689</v>
      </c>
      <c r="CS300" s="7">
        <v>0.15991501411993589</v>
      </c>
      <c r="CT300" s="7">
        <v>0.27155559278693892</v>
      </c>
      <c r="CU300" s="7">
        <v>0.1036608554299094</v>
      </c>
      <c r="CV300" s="7">
        <v>0.18500672747868879</v>
      </c>
      <c r="CW300" s="7">
        <v>-0.14674741409166769</v>
      </c>
      <c r="CX300" s="7">
        <v>-4.7629388239800119E-2</v>
      </c>
      <c r="CY300" s="7">
        <v>1.1180072396158369E-2</v>
      </c>
      <c r="CZ300" s="7">
        <v>0.23060849258475111</v>
      </c>
      <c r="DA300" s="7">
        <v>0.1475405783289794</v>
      </c>
      <c r="DB300" s="7">
        <v>0.22530928531022651</v>
      </c>
      <c r="DC300" s="7">
        <v>0.11658703383651341</v>
      </c>
      <c r="DD300" s="7">
        <v>0.10703683503593631</v>
      </c>
      <c r="DE300" s="7">
        <v>4.8179472298553787E-2</v>
      </c>
      <c r="DF300" s="7">
        <v>4.7648266407726902E-2</v>
      </c>
      <c r="DG300" s="7">
        <v>0.1347346455656149</v>
      </c>
      <c r="DH300" s="7">
        <v>1.7483021600934071E-2</v>
      </c>
      <c r="DI300" s="7">
        <v>8.1154255024196598E-2</v>
      </c>
      <c r="DJ300" s="7">
        <v>0.1420646666035732</v>
      </c>
      <c r="DK300" s="7">
        <v>7.9755484710190006E-2</v>
      </c>
      <c r="DL300" s="7">
        <v>0.1012252645923202</v>
      </c>
      <c r="DM300" s="7">
        <v>6.4380578210405437E-2</v>
      </c>
      <c r="DN300" s="7">
        <v>0.1160291043832589</v>
      </c>
      <c r="DO300" s="7">
        <v>0.2333725936577753</v>
      </c>
      <c r="DP300" s="7">
        <v>0.1238896970306671</v>
      </c>
      <c r="DQ300" s="7">
        <v>-2.0562357482407308E-2</v>
      </c>
    </row>
    <row r="301" spans="1:121" x14ac:dyDescent="0.25">
      <c r="A301" s="6">
        <v>45378</v>
      </c>
      <c r="B301" s="7">
        <v>0.73885975079325261</v>
      </c>
      <c r="C301" s="7">
        <v>0.64889311953087758</v>
      </c>
      <c r="D301" s="7">
        <v>1.302248879058163</v>
      </c>
      <c r="E301" s="7">
        <v>0.8205000302963823</v>
      </c>
      <c r="F301" s="7">
        <v>1.3177960811619629</v>
      </c>
      <c r="G301" s="7">
        <v>1.1817234849299609</v>
      </c>
      <c r="H301" s="7">
        <v>0.58696259034573406</v>
      </c>
      <c r="I301" s="7">
        <v>0.45934877084875292</v>
      </c>
      <c r="J301" s="7">
        <v>0.60308326257340328</v>
      </c>
      <c r="K301" s="7">
        <v>0.47230958377625321</v>
      </c>
      <c r="L301" s="7">
        <v>0.58968999766068353</v>
      </c>
      <c r="M301" s="7">
        <v>0.62077999326905209</v>
      </c>
      <c r="N301" s="7">
        <v>0.4685451502111706</v>
      </c>
      <c r="O301" s="7">
        <v>0.75948673692289104</v>
      </c>
      <c r="P301" s="7">
        <v>0.4062631080692316</v>
      </c>
      <c r="Q301" s="7">
        <v>0.90261191726871748</v>
      </c>
      <c r="R301" s="7">
        <v>0.58149469656933706</v>
      </c>
      <c r="S301" s="7">
        <v>0.51875333457988337</v>
      </c>
      <c r="T301" s="7">
        <v>0.46640169991093933</v>
      </c>
      <c r="U301" s="7">
        <v>0.48531760232306592</v>
      </c>
      <c r="V301" s="7">
        <v>1.14558806780962</v>
      </c>
      <c r="W301" s="7">
        <v>0.399984892376259</v>
      </c>
      <c r="X301" s="7">
        <v>0.42572450561310848</v>
      </c>
      <c r="Y301" s="7">
        <v>0.79391919538506284</v>
      </c>
      <c r="Z301" s="7">
        <v>0.55377198167252373</v>
      </c>
      <c r="AA301" s="7">
        <v>0.48205084449517188</v>
      </c>
      <c r="AB301" s="7">
        <v>0.62769428057240484</v>
      </c>
      <c r="AC301" s="7">
        <v>0.67903746254787745</v>
      </c>
      <c r="AD301" s="7">
        <v>0.47277762885291291</v>
      </c>
      <c r="AE301" s="7">
        <v>0.24214987208371541</v>
      </c>
      <c r="AF301" s="7">
        <v>0.33164911326655161</v>
      </c>
      <c r="AG301" s="7">
        <v>0.27209944812398978</v>
      </c>
      <c r="AH301" s="7">
        <v>0.35682803997290202</v>
      </c>
      <c r="AI301" s="7">
        <v>0.36207435242177333</v>
      </c>
      <c r="AJ301" s="7">
        <v>0.31463506058516272</v>
      </c>
      <c r="AK301" s="7">
        <v>0.30813354716962071</v>
      </c>
      <c r="AL301" s="7">
        <v>0.25058480184280052</v>
      </c>
      <c r="AM301" s="7">
        <v>0.2963715215788163</v>
      </c>
      <c r="AN301" s="7">
        <v>0.36488508569446232</v>
      </c>
      <c r="AO301" s="7">
        <v>0.2207400084717959</v>
      </c>
      <c r="AP301" s="7">
        <v>0.26435083733188169</v>
      </c>
      <c r="AQ301" s="7">
        <v>0.42312943679884518</v>
      </c>
      <c r="AR301" s="7">
        <v>0.2763637181232006</v>
      </c>
      <c r="AS301" s="7">
        <v>0.23036909843954881</v>
      </c>
      <c r="AT301" s="7">
        <v>0.25293709540633591</v>
      </c>
      <c r="AU301" s="7">
        <v>0.38669286025195498</v>
      </c>
      <c r="AV301" s="7">
        <v>0.21222033103808099</v>
      </c>
      <c r="AW301" s="7">
        <v>0.39496422552403909</v>
      </c>
      <c r="AX301" s="7">
        <v>0.82971272852692901</v>
      </c>
      <c r="AY301" s="7">
        <v>0.57453116620464639</v>
      </c>
      <c r="AZ301" s="7">
        <v>0.33124251114904157</v>
      </c>
      <c r="BA301" s="7">
        <v>0.94337858484713055</v>
      </c>
      <c r="BB301" s="7">
        <v>0.70041862342573236</v>
      </c>
      <c r="BC301" s="7">
        <v>0.24040020472275431</v>
      </c>
      <c r="BD301" s="7">
        <v>0.3927988730144889</v>
      </c>
      <c r="BE301" s="7">
        <v>0.26254095737478278</v>
      </c>
      <c r="BF301" s="7">
        <v>0.34087882474216352</v>
      </c>
      <c r="BG301" s="7">
        <v>0.46402164213212732</v>
      </c>
      <c r="BH301" s="7">
        <v>0.18220916913884369</v>
      </c>
      <c r="BI301" s="7">
        <v>0.27919294710059289</v>
      </c>
      <c r="BJ301" s="7">
        <v>0.46981810057389678</v>
      </c>
      <c r="BK301" s="7">
        <v>0.29146354466904462</v>
      </c>
      <c r="BL301" s="7">
        <v>0.33326375638703287</v>
      </c>
      <c r="BM301" s="7">
        <v>0.16416819600402399</v>
      </c>
      <c r="BN301" s="7">
        <v>0.22160446291913119</v>
      </c>
      <c r="BO301" s="7">
        <v>0.28374926087815749</v>
      </c>
      <c r="BP301" s="7">
        <v>0.26005987070864228</v>
      </c>
      <c r="BQ301" s="7">
        <v>0.21697669781126949</v>
      </c>
      <c r="BR301" s="7">
        <v>0.38487107753079353</v>
      </c>
      <c r="BS301" s="7">
        <v>6.3435431721662106E-2</v>
      </c>
      <c r="BT301" s="7">
        <v>0.19830553718131361</v>
      </c>
      <c r="BU301" s="7">
        <v>0.12433311863157009</v>
      </c>
      <c r="BV301" s="7">
        <v>4.328365223365771E-2</v>
      </c>
      <c r="BW301" s="7">
        <v>0.50883796927842839</v>
      </c>
      <c r="BX301" s="7">
        <v>4.2024591971619341E-2</v>
      </c>
      <c r="BY301" s="7">
        <v>0.25230927067977271</v>
      </c>
      <c r="BZ301" s="7">
        <v>0.20108130652131931</v>
      </c>
      <c r="CA301" s="7">
        <v>0.4787819893600338</v>
      </c>
      <c r="CB301" s="7">
        <v>0.31089571306843983</v>
      </c>
      <c r="CC301" s="7">
        <v>0.40558920461404119</v>
      </c>
      <c r="CD301" s="7">
        <v>0.73065911747706536</v>
      </c>
      <c r="CE301" s="7">
        <v>0.22490503785598159</v>
      </c>
      <c r="CF301" s="7">
        <v>0.25755920051270847</v>
      </c>
      <c r="CG301" s="7">
        <v>0.1704054196347182</v>
      </c>
      <c r="CH301" s="7">
        <v>4.3600579175782528E-2</v>
      </c>
      <c r="CI301" s="7">
        <v>0.2159219418240492</v>
      </c>
      <c r="CJ301" s="7">
        <v>0.16347947213755881</v>
      </c>
      <c r="CK301" s="7">
        <v>0.12713131025990429</v>
      </c>
      <c r="CL301" s="7">
        <v>0.2022598691286859</v>
      </c>
      <c r="CM301" s="7">
        <v>0.45269403460960422</v>
      </c>
      <c r="CN301" s="7">
        <v>2.482194050184372E-2</v>
      </c>
      <c r="CO301" s="7">
        <v>0.36485041502729998</v>
      </c>
      <c r="CP301" s="7">
        <v>0.18463656594273489</v>
      </c>
      <c r="CQ301" s="7">
        <v>0.28438702564528068</v>
      </c>
      <c r="CR301" s="7">
        <v>0.14494072721889631</v>
      </c>
      <c r="CS301" s="7">
        <v>0.17071846951481051</v>
      </c>
      <c r="CT301" s="7">
        <v>0.28034052912533031</v>
      </c>
      <c r="CU301" s="7">
        <v>0.11203419210985931</v>
      </c>
      <c r="CV301" s="7">
        <v>0.2026507421900805</v>
      </c>
      <c r="CW301" s="7">
        <v>-0.1548944932209759</v>
      </c>
      <c r="CX301" s="7">
        <v>-5.6722872235724031E-2</v>
      </c>
      <c r="CY301" s="7">
        <v>1.7165089075982239E-2</v>
      </c>
      <c r="CZ301" s="7">
        <v>0.24542913161895941</v>
      </c>
      <c r="DA301" s="7">
        <v>0.1571184464021915</v>
      </c>
      <c r="DB301" s="7">
        <v>0.2392185245276057</v>
      </c>
      <c r="DC301" s="7">
        <v>0.1059255684396736</v>
      </c>
      <c r="DD301" s="7">
        <v>0.1162766414169885</v>
      </c>
      <c r="DE301" s="7">
        <v>6.3370369621032152E-2</v>
      </c>
      <c r="DF301" s="7">
        <v>4.0011163941161547E-2</v>
      </c>
      <c r="DG301" s="7">
        <v>0.14961807098696681</v>
      </c>
      <c r="DH301" s="7">
        <v>4.2195099927575752E-2</v>
      </c>
      <c r="DI301" s="7">
        <v>7.3151395064549263E-2</v>
      </c>
      <c r="DJ301" s="7">
        <v>0.14995497470127009</v>
      </c>
      <c r="DK301" s="7">
        <v>8.8767589187524365E-2</v>
      </c>
      <c r="DL301" s="7">
        <v>0.1147298329461524</v>
      </c>
      <c r="DM301" s="7">
        <v>8.5766003387462764E-2</v>
      </c>
      <c r="DN301" s="7">
        <v>0.1237395377213015</v>
      </c>
      <c r="DO301" s="7">
        <v>0.22627556936185481</v>
      </c>
      <c r="DP301" s="7">
        <v>0.1428349445473556</v>
      </c>
      <c r="DQ301" s="7">
        <v>-1.1684219719463649E-2</v>
      </c>
    </row>
    <row r="302" spans="1:121" x14ac:dyDescent="0.25">
      <c r="A302" s="6">
        <v>45379</v>
      </c>
      <c r="B302" s="7">
        <v>0.74708623648790762</v>
      </c>
      <c r="C302" s="7">
        <v>0.65309374899169592</v>
      </c>
      <c r="D302" s="7">
        <v>1.313140739347912</v>
      </c>
      <c r="E302" s="7">
        <v>0.81524366572626672</v>
      </c>
      <c r="F302" s="7">
        <v>1.3287864951256989</v>
      </c>
      <c r="G302" s="7">
        <v>1.1631543355502221</v>
      </c>
      <c r="H302" s="7">
        <v>0.59364812415258106</v>
      </c>
      <c r="I302" s="7">
        <v>0.4656401120334015</v>
      </c>
      <c r="J302" s="7">
        <v>0.61002036154728767</v>
      </c>
      <c r="K302" s="7">
        <v>0.47868077954711968</v>
      </c>
      <c r="L302" s="7">
        <v>0.59563289063932667</v>
      </c>
      <c r="M302" s="7">
        <v>0.62776727425807666</v>
      </c>
      <c r="N302" s="7">
        <v>0.47490005596839202</v>
      </c>
      <c r="O302" s="7">
        <v>0.75650029071093172</v>
      </c>
      <c r="P302" s="7">
        <v>0.41594311852794408</v>
      </c>
      <c r="Q302" s="7">
        <v>0.89597917180270392</v>
      </c>
      <c r="R302" s="7">
        <v>0.59238091346242494</v>
      </c>
      <c r="S302" s="7">
        <v>0.51647363674170066</v>
      </c>
      <c r="T302" s="7">
        <v>0.47188369223591781</v>
      </c>
      <c r="U302" s="7">
        <v>0.49087030980873297</v>
      </c>
      <c r="V302" s="7">
        <v>1.155738771187742</v>
      </c>
      <c r="W302" s="7">
        <v>0.40962168674459609</v>
      </c>
      <c r="X302" s="7">
        <v>0.43187089054815703</v>
      </c>
      <c r="Y302" s="7">
        <v>0.78873957816817253</v>
      </c>
      <c r="Z302" s="7">
        <v>0.56443493387001675</v>
      </c>
      <c r="AA302" s="7">
        <v>0.48906237608386333</v>
      </c>
      <c r="AB302" s="7">
        <v>0.62525105885354049</v>
      </c>
      <c r="AC302" s="7">
        <v>0.67418954555630406</v>
      </c>
      <c r="AD302" s="7">
        <v>0.47785185867373609</v>
      </c>
      <c r="AE302" s="7">
        <v>0.2480264404203236</v>
      </c>
      <c r="AF302" s="7">
        <v>0.33127441573571131</v>
      </c>
      <c r="AG302" s="7">
        <v>0.275803428146846</v>
      </c>
      <c r="AH302" s="7">
        <v>0.35479139723501629</v>
      </c>
      <c r="AI302" s="7">
        <v>0.35951514645314409</v>
      </c>
      <c r="AJ302" s="7">
        <v>0.33336599586525062</v>
      </c>
      <c r="AK302" s="7">
        <v>0.31432228200437651</v>
      </c>
      <c r="AL302" s="7">
        <v>0.26097859118698241</v>
      </c>
      <c r="AM302" s="7">
        <v>0.29595234333194148</v>
      </c>
      <c r="AN302" s="7">
        <v>0.36232059862986737</v>
      </c>
      <c r="AO302" s="7">
        <v>0.22034528547138771</v>
      </c>
      <c r="AP302" s="7">
        <v>0.26399507609407191</v>
      </c>
      <c r="AQ302" s="7">
        <v>0.4434062011839377</v>
      </c>
      <c r="AR302" s="7">
        <v>0.27396555414650231</v>
      </c>
      <c r="AS302" s="7">
        <v>0.23395157193883409</v>
      </c>
      <c r="AT302" s="7">
        <v>0.25220065652428292</v>
      </c>
      <c r="AU302" s="7">
        <v>0.38703427658227407</v>
      </c>
      <c r="AV302" s="7">
        <v>0.2294920600879469</v>
      </c>
      <c r="AW302" s="7">
        <v>0.39457171247709072</v>
      </c>
      <c r="AX302" s="7">
        <v>0.82378602120021771</v>
      </c>
      <c r="AY302" s="7">
        <v>0.57604440220734121</v>
      </c>
      <c r="AZ302" s="7">
        <v>0.3240777353451596</v>
      </c>
      <c r="BA302" s="7">
        <v>0.88240014478769191</v>
      </c>
      <c r="BB302" s="7">
        <v>0.68860263051198056</v>
      </c>
      <c r="BC302" s="7">
        <v>0.2399991246507347</v>
      </c>
      <c r="BD302" s="7">
        <v>0.40437462386608641</v>
      </c>
      <c r="BE302" s="7">
        <v>0.26285180638316819</v>
      </c>
      <c r="BF302" s="7">
        <v>0.34009069634666611</v>
      </c>
      <c r="BG302" s="7">
        <v>0.45384834179849443</v>
      </c>
      <c r="BH302" s="7">
        <v>0.19203467880974581</v>
      </c>
      <c r="BI302" s="7">
        <v>0.27844107581563637</v>
      </c>
      <c r="BJ302" s="7">
        <v>0.42369882374180512</v>
      </c>
      <c r="BK302" s="7">
        <v>0.29178151468014102</v>
      </c>
      <c r="BL302" s="7">
        <v>0.33364238005210578</v>
      </c>
      <c r="BM302" s="7">
        <v>0.16501062654658011</v>
      </c>
      <c r="BN302" s="7">
        <v>0.2256910059335748</v>
      </c>
      <c r="BO302" s="7">
        <v>0.28393636937560068</v>
      </c>
      <c r="BP302" s="7">
        <v>0.26372879501765789</v>
      </c>
      <c r="BQ302" s="7">
        <v>0.21732229797884781</v>
      </c>
      <c r="BR302" s="7">
        <v>0.38203048182506882</v>
      </c>
      <c r="BS302" s="7">
        <v>6.7147883977976663E-2</v>
      </c>
      <c r="BT302" s="7">
        <v>0.1991726706310166</v>
      </c>
      <c r="BU302" s="7">
        <v>0.1248957037284273</v>
      </c>
      <c r="BV302" s="7">
        <v>4.6925754643618367E-2</v>
      </c>
      <c r="BW302" s="7">
        <v>0.5009036156992317</v>
      </c>
      <c r="BX302" s="7">
        <v>4.2320508790941957E-2</v>
      </c>
      <c r="BY302" s="7">
        <v>0.25321548301401098</v>
      </c>
      <c r="BZ302" s="7">
        <v>0.20349206365993039</v>
      </c>
      <c r="CA302" s="7">
        <v>0.4708231529137441</v>
      </c>
      <c r="CB302" s="7">
        <v>0.3069488624162755</v>
      </c>
      <c r="CC302" s="7">
        <v>0.39582194386274128</v>
      </c>
      <c r="CD302" s="7">
        <v>0.68422169466317362</v>
      </c>
      <c r="CE302" s="7">
        <v>0.22550135999243781</v>
      </c>
      <c r="CF302" s="7">
        <v>0.25829312602916371</v>
      </c>
      <c r="CG302" s="7">
        <v>0.1719323202395926</v>
      </c>
      <c r="CH302" s="7">
        <v>4.460355326911114E-2</v>
      </c>
      <c r="CI302" s="7">
        <v>0.21198339269064539</v>
      </c>
      <c r="CJ302" s="7">
        <v>0.16499733721231241</v>
      </c>
      <c r="CK302" s="7">
        <v>0.12923371328623889</v>
      </c>
      <c r="CL302" s="7">
        <v>0.20467299182590121</v>
      </c>
      <c r="CM302" s="7">
        <v>0.40711206884912721</v>
      </c>
      <c r="CN302" s="7">
        <v>2.5806866992982739E-2</v>
      </c>
      <c r="CO302" s="7">
        <v>0.35720322850712521</v>
      </c>
      <c r="CP302" s="7">
        <v>0.18006860232759239</v>
      </c>
      <c r="CQ302" s="7">
        <v>0.28868359052107578</v>
      </c>
      <c r="CR302" s="7">
        <v>0.14877081271120679</v>
      </c>
      <c r="CS302" s="7">
        <v>0.17224577852180209</v>
      </c>
      <c r="CT302" s="7">
        <v>0.28248695169483412</v>
      </c>
      <c r="CU302" s="7">
        <v>0.11426621782906141</v>
      </c>
      <c r="CV302" s="7">
        <v>0.20329399256876801</v>
      </c>
      <c r="CW302" s="7">
        <v>-0.1565317476558836</v>
      </c>
      <c r="CX302" s="7">
        <v>-5.8550318215416119E-2</v>
      </c>
      <c r="CY302" s="7">
        <v>1.3870342478927711E-2</v>
      </c>
      <c r="CZ302" s="7">
        <v>0.24522505810731279</v>
      </c>
      <c r="DA302" s="7">
        <v>0.15910611627829499</v>
      </c>
      <c r="DB302" s="7">
        <v>0.24151173437685711</v>
      </c>
      <c r="DC302" s="7">
        <v>0.1037830175663432</v>
      </c>
      <c r="DD302" s="7">
        <v>0.118194154235526</v>
      </c>
      <c r="DE302" s="7">
        <v>6.5454242523452555E-2</v>
      </c>
      <c r="DF302" s="7">
        <v>3.9116722083833988E-2</v>
      </c>
      <c r="DG302" s="7">
        <v>0.1529547968117313</v>
      </c>
      <c r="DH302" s="7">
        <v>4.5833402202291262E-2</v>
      </c>
      <c r="DI302" s="7">
        <v>6.7375671193904418E-2</v>
      </c>
      <c r="DJ302" s="7">
        <v>0.15188281284703131</v>
      </c>
      <c r="DK302" s="7">
        <v>9.0637847626351187E-2</v>
      </c>
      <c r="DL302" s="7">
        <v>0.1181898825518883</v>
      </c>
      <c r="DM302" s="7">
        <v>8.6046163241707108E-2</v>
      </c>
      <c r="DN302" s="7">
        <v>0.12562342708599769</v>
      </c>
      <c r="DO302" s="7">
        <v>0.22008055566335011</v>
      </c>
      <c r="DP302" s="7">
        <v>0.14520041856541099</v>
      </c>
      <c r="DQ302" s="7">
        <v>-8.1434618778224444E-3</v>
      </c>
    </row>
    <row r="303" spans="1:121" x14ac:dyDescent="0.25">
      <c r="A303" s="6">
        <v>45383</v>
      </c>
      <c r="B303" s="7">
        <v>0.7417906083447543</v>
      </c>
      <c r="C303" s="7">
        <v>0.67817617495114124</v>
      </c>
      <c r="D303" s="7">
        <v>1.3061293320444061</v>
      </c>
      <c r="E303" s="7">
        <v>0.81588225357929978</v>
      </c>
      <c r="F303" s="7">
        <v>1.323105679141789</v>
      </c>
      <c r="G303" s="7">
        <v>1.146945912789449</v>
      </c>
      <c r="H303" s="7">
        <v>0.61174998687713567</v>
      </c>
      <c r="I303" s="7">
        <v>0.47728323967042008</v>
      </c>
      <c r="J303" s="7">
        <v>0.6275256735697845</v>
      </c>
      <c r="K303" s="7">
        <v>0.49475807213661521</v>
      </c>
      <c r="L303" s="7">
        <v>0.61732072262251902</v>
      </c>
      <c r="M303" s="7">
        <v>0.64069834920747493</v>
      </c>
      <c r="N303" s="7">
        <v>0.49093624178216139</v>
      </c>
      <c r="O303" s="7">
        <v>0.75824791593122387</v>
      </c>
      <c r="P303" s="7">
        <v>0.42393586631980362</v>
      </c>
      <c r="Q303" s="7">
        <v>0.89784750063638552</v>
      </c>
      <c r="R303" s="7">
        <v>0.60136962131610483</v>
      </c>
      <c r="S303" s="7">
        <v>0.5151453511093198</v>
      </c>
      <c r="T303" s="7">
        <v>0.49188952591061907</v>
      </c>
      <c r="U303" s="7">
        <v>0.51113420946732324</v>
      </c>
      <c r="V303" s="7">
        <v>1.1492044681478779</v>
      </c>
      <c r="W303" s="7">
        <v>0.417578751175121</v>
      </c>
      <c r="X303" s="7">
        <v>0.44324575358684237</v>
      </c>
      <c r="Y303" s="7">
        <v>0.78936884210029623</v>
      </c>
      <c r="Z303" s="7">
        <v>0.57418325308249774</v>
      </c>
      <c r="AA303" s="7">
        <v>0.48454884924070513</v>
      </c>
      <c r="AB303" s="7">
        <v>0.62382749461992448</v>
      </c>
      <c r="AC303" s="7">
        <v>0.67477851172522851</v>
      </c>
      <c r="AD303" s="7">
        <v>0.4848248430470381</v>
      </c>
      <c r="AE303" s="7">
        <v>0.24424352243765141</v>
      </c>
      <c r="AF303" s="7">
        <v>0.32850957992160762</v>
      </c>
      <c r="AG303" s="7">
        <v>0.27270690493535482</v>
      </c>
      <c r="AH303" s="7">
        <v>0.35360472975579321</v>
      </c>
      <c r="AI303" s="7">
        <v>0.3489675153862748</v>
      </c>
      <c r="AJ303" s="7">
        <v>0.32911829652199098</v>
      </c>
      <c r="AK303" s="7">
        <v>0.3103384133661875</v>
      </c>
      <c r="AL303" s="7">
        <v>0.27227085250103111</v>
      </c>
      <c r="AM303" s="7">
        <v>0.28519354527382879</v>
      </c>
      <c r="AN303" s="7">
        <v>0.35175120180730718</v>
      </c>
      <c r="AO303" s="7">
        <v>0.2102141656388479</v>
      </c>
      <c r="AP303" s="7">
        <v>0.26136996829215842</v>
      </c>
      <c r="AQ303" s="7">
        <v>0.43880794714728261</v>
      </c>
      <c r="AR303" s="7">
        <v>0.26408164907042142</v>
      </c>
      <c r="AS303" s="7">
        <v>0.2309566280469566</v>
      </c>
      <c r="AT303" s="7">
        <v>0.26022635717443032</v>
      </c>
      <c r="AU303" s="7">
        <v>0.38948137347584688</v>
      </c>
      <c r="AV303" s="7">
        <v>0.22557527157498519</v>
      </c>
      <c r="AW303" s="7">
        <v>0.3916754186924154</v>
      </c>
      <c r="AX303" s="7">
        <v>0.88301555669328824</v>
      </c>
      <c r="AY303" s="7">
        <v>0.5935389557951265</v>
      </c>
      <c r="AZ303" s="7">
        <v>0.36536313278804528</v>
      </c>
      <c r="BA303" s="7">
        <v>0.88358909357402049</v>
      </c>
      <c r="BB303" s="7">
        <v>0.68078819943307045</v>
      </c>
      <c r="BC303" s="7">
        <v>0.22970484165260091</v>
      </c>
      <c r="BD303" s="7">
        <v>0.41695101917235933</v>
      </c>
      <c r="BE303" s="7">
        <v>0.26507981241345752</v>
      </c>
      <c r="BF303" s="7">
        <v>0.34867970859233832</v>
      </c>
      <c r="BG303" s="7">
        <v>0.44712029491470662</v>
      </c>
      <c r="BH303" s="7">
        <v>0.20270953656118221</v>
      </c>
      <c r="BI303" s="7">
        <v>0.28663495857706889</v>
      </c>
      <c r="BJ303" s="7">
        <v>0.4245980507171494</v>
      </c>
      <c r="BK303" s="7">
        <v>0.29406056040029283</v>
      </c>
      <c r="BL303" s="7">
        <v>0.33682445521205828</v>
      </c>
      <c r="BM303" s="7">
        <v>0.17489568975145259</v>
      </c>
      <c r="BN303" s="7">
        <v>0.21485278665580229</v>
      </c>
      <c r="BO303" s="7">
        <v>0.28074543241156041</v>
      </c>
      <c r="BP303" s="7">
        <v>0.26066157834425069</v>
      </c>
      <c r="BQ303" s="7">
        <v>0.22022683303561741</v>
      </c>
      <c r="BR303" s="7">
        <v>0.38680284661708159</v>
      </c>
      <c r="BS303" s="7">
        <v>7.2650974611303543E-2</v>
      </c>
      <c r="BT303" s="7">
        <v>0.20934759725626281</v>
      </c>
      <c r="BU303" s="7">
        <v>0.1155726394179815</v>
      </c>
      <c r="BV303" s="7">
        <v>5.2324563375442557E-2</v>
      </c>
      <c r="BW303" s="7">
        <v>0.5004559652828342</v>
      </c>
      <c r="BX303" s="7">
        <v>4.4807488995937561E-2</v>
      </c>
      <c r="BY303" s="7">
        <v>0.26384896049192919</v>
      </c>
      <c r="BZ303" s="7">
        <v>0.20820961572559241</v>
      </c>
      <c r="CA303" s="7">
        <v>0.51668414491993686</v>
      </c>
      <c r="CB303" s="7">
        <v>0.30129072635264498</v>
      </c>
      <c r="CC303" s="7">
        <v>0.38936242865078241</v>
      </c>
      <c r="CD303" s="7">
        <v>0.71912939800937181</v>
      </c>
      <c r="CE303" s="7">
        <v>0.22282901119486589</v>
      </c>
      <c r="CF303" s="7">
        <v>0.25561465041514753</v>
      </c>
      <c r="CG303" s="7">
        <v>0.1746006320750102</v>
      </c>
      <c r="CH303" s="7">
        <v>5.6198958078177652E-2</v>
      </c>
      <c r="CI303" s="7">
        <v>0.25134393857702148</v>
      </c>
      <c r="CJ303" s="7">
        <v>0.16764985914504479</v>
      </c>
      <c r="CK303" s="7">
        <v>0.118553804847223</v>
      </c>
      <c r="CL303" s="7">
        <v>0.20939517299571511</v>
      </c>
      <c r="CM303" s="7">
        <v>0.40800081941107269</v>
      </c>
      <c r="CN303" s="7">
        <v>3.7193623089570187E-2</v>
      </c>
      <c r="CO303" s="7">
        <v>0.36150628659823147</v>
      </c>
      <c r="CP303" s="7">
        <v>0.18230931985318491</v>
      </c>
      <c r="CQ303" s="7">
        <v>0.27728835692131848</v>
      </c>
      <c r="CR303" s="7">
        <v>0.13861276316381249</v>
      </c>
      <c r="CS303" s="7">
        <v>0.1749148040541029</v>
      </c>
      <c r="CT303" s="7">
        <v>0.28424460133346702</v>
      </c>
      <c r="CU303" s="7">
        <v>0.1186340147230691</v>
      </c>
      <c r="CV303" s="7">
        <v>0.20069143679345089</v>
      </c>
      <c r="CW303" s="7">
        <v>-0.13942004569439301</v>
      </c>
      <c r="CX303" s="7">
        <v>-3.9450836614696061E-2</v>
      </c>
      <c r="CY303" s="7">
        <v>4.6796940630890793E-2</v>
      </c>
      <c r="CZ303" s="7">
        <v>0.24908900708744119</v>
      </c>
      <c r="DA303" s="7">
        <v>0.1585034445807372</v>
      </c>
      <c r="DB303" s="7">
        <v>0.2433951132600842</v>
      </c>
      <c r="DC303" s="7">
        <v>0.12617580588322269</v>
      </c>
      <c r="DD303" s="7">
        <v>0.11761275451752939</v>
      </c>
      <c r="DE303" s="7">
        <v>6.1735764841064363E-2</v>
      </c>
      <c r="DF303" s="7">
        <v>4.3376960947233201E-2</v>
      </c>
      <c r="DG303" s="7">
        <v>0.15569518688481471</v>
      </c>
      <c r="DH303" s="7">
        <v>5.122657786809115E-2</v>
      </c>
      <c r="DI303" s="7">
        <v>0.1006569715509562</v>
      </c>
      <c r="DJ303" s="7">
        <v>0.1534614693839049</v>
      </c>
      <c r="DK303" s="7">
        <v>9.0070775678564141E-2</v>
      </c>
      <c r="DL303" s="7">
        <v>0.11548151709183881</v>
      </c>
      <c r="DM303" s="7">
        <v>7.9967602467493126E-2</v>
      </c>
      <c r="DN303" s="7">
        <v>0.12716609510865459</v>
      </c>
      <c r="DO303" s="7">
        <v>0.25398000322116632</v>
      </c>
      <c r="DP303" s="7">
        <v>0.14108454698222661</v>
      </c>
      <c r="DQ303" s="7">
        <v>-1.790558186308977E-2</v>
      </c>
    </row>
    <row r="304" spans="1:121" x14ac:dyDescent="0.25">
      <c r="A304" s="6">
        <v>45384</v>
      </c>
      <c r="B304" s="7">
        <v>0.72915677113175681</v>
      </c>
      <c r="C304" s="7">
        <v>0.66303944239912638</v>
      </c>
      <c r="D304" s="7">
        <v>1.289402141971395</v>
      </c>
      <c r="E304" s="7">
        <v>0.8043981013864292</v>
      </c>
      <c r="F304" s="7">
        <v>1.3140569763302341</v>
      </c>
      <c r="G304" s="7">
        <v>1.1396106867797899</v>
      </c>
      <c r="H304" s="7">
        <v>0.59789540268561403</v>
      </c>
      <c r="I304" s="7">
        <v>0.46543343799908482</v>
      </c>
      <c r="J304" s="7">
        <v>0.61482741974234312</v>
      </c>
      <c r="K304" s="7">
        <v>0.48309569548791043</v>
      </c>
      <c r="L304" s="7">
        <v>0.6052418535173234</v>
      </c>
      <c r="M304" s="7">
        <v>0.62753773821663117</v>
      </c>
      <c r="N304" s="7">
        <v>0.47930368375488558</v>
      </c>
      <c r="O304" s="7">
        <v>0.75003004809849805</v>
      </c>
      <c r="P304" s="7">
        <v>0.41402401168321062</v>
      </c>
      <c r="Q304" s="7">
        <v>0.88685165828871249</v>
      </c>
      <c r="R304" s="7">
        <v>0.59022267061321654</v>
      </c>
      <c r="S304" s="7">
        <v>0.50690433509114219</v>
      </c>
      <c r="T304" s="7">
        <v>0.48074743266292602</v>
      </c>
      <c r="U304" s="7">
        <v>0.49984838837987572</v>
      </c>
      <c r="V304" s="7">
        <v>1.133615510865676</v>
      </c>
      <c r="W304" s="7">
        <v>0.40771114768965933</v>
      </c>
      <c r="X304" s="7">
        <v>0.43166897840673801</v>
      </c>
      <c r="Y304" s="7">
        <v>0.77805236820924129</v>
      </c>
      <c r="Z304" s="7">
        <v>0.56126540867421548</v>
      </c>
      <c r="AA304" s="7">
        <v>0.47378087953975839</v>
      </c>
      <c r="AB304" s="7">
        <v>0.61499534634839259</v>
      </c>
      <c r="AC304" s="7">
        <v>0.66418673944478979</v>
      </c>
      <c r="AD304" s="7">
        <v>0.47357131355010668</v>
      </c>
      <c r="AE304" s="7">
        <v>0.23521857418009809</v>
      </c>
      <c r="AF304" s="7">
        <v>0.32492001256594222</v>
      </c>
      <c r="AG304" s="7">
        <v>0.26992115478464612</v>
      </c>
      <c r="AH304" s="7">
        <v>0.3462423481519219</v>
      </c>
      <c r="AI304" s="7">
        <v>0.3466384166753389</v>
      </c>
      <c r="AJ304" s="7">
        <v>0.32118237845171138</v>
      </c>
      <c r="AK304" s="7">
        <v>0.30083405496105309</v>
      </c>
      <c r="AL304" s="7">
        <v>0.26605898337310657</v>
      </c>
      <c r="AM304" s="7">
        <v>0.27552918233858209</v>
      </c>
      <c r="AN304" s="7">
        <v>0.34941729684241718</v>
      </c>
      <c r="AO304" s="7">
        <v>0.20111363057226489</v>
      </c>
      <c r="AP304" s="7">
        <v>0.25796180885542669</v>
      </c>
      <c r="AQ304" s="7">
        <v>0.43021709258053181</v>
      </c>
      <c r="AR304" s="7">
        <v>0.26189911249649622</v>
      </c>
      <c r="AS304" s="7">
        <v>0.22826226251880549</v>
      </c>
      <c r="AT304" s="7">
        <v>0.25353584992545591</v>
      </c>
      <c r="AU304" s="7">
        <v>0.37958578714313829</v>
      </c>
      <c r="AV304" s="7">
        <v>0.21825758964281211</v>
      </c>
      <c r="AW304" s="7">
        <v>0.38791518035607231</v>
      </c>
      <c r="AX304" s="7">
        <v>0.86896678206739608</v>
      </c>
      <c r="AY304" s="7">
        <v>0.58663077815805975</v>
      </c>
      <c r="AZ304" s="7">
        <v>0.35924576232280342</v>
      </c>
      <c r="BA304" s="7">
        <v>0.88151531531792093</v>
      </c>
      <c r="BB304" s="7">
        <v>0.68418252108873867</v>
      </c>
      <c r="BC304" s="7">
        <v>0.22045774113870231</v>
      </c>
      <c r="BD304" s="7">
        <v>0.4100327483698214</v>
      </c>
      <c r="BE304" s="7">
        <v>0.25607018713853341</v>
      </c>
      <c r="BF304" s="7">
        <v>0.34151960492087308</v>
      </c>
      <c r="BG304" s="7">
        <v>0.45004272842360621</v>
      </c>
      <c r="BH304" s="7">
        <v>0.19683730092414151</v>
      </c>
      <c r="BI304" s="7">
        <v>0.27980424878581789</v>
      </c>
      <c r="BJ304" s="7">
        <v>0.42302960860239208</v>
      </c>
      <c r="BK304" s="7">
        <v>0.2848445404955704</v>
      </c>
      <c r="BL304" s="7">
        <v>0.3298218149621388</v>
      </c>
      <c r="BM304" s="7">
        <v>0.16555831247379671</v>
      </c>
      <c r="BN304" s="7">
        <v>0.21288923350344779</v>
      </c>
      <c r="BO304" s="7">
        <v>0.27791156063522271</v>
      </c>
      <c r="BP304" s="7">
        <v>0.2579021934707606</v>
      </c>
      <c r="BQ304" s="7">
        <v>0.21383496198498531</v>
      </c>
      <c r="BR304" s="7">
        <v>0.37837659291515952</v>
      </c>
      <c r="BS304" s="7">
        <v>6.8997362495143655E-2</v>
      </c>
      <c r="BT304" s="7">
        <v>0.19973641655834279</v>
      </c>
      <c r="BU304" s="7">
        <v>0.1075036890245495</v>
      </c>
      <c r="BV304" s="7">
        <v>4.8740186102793848E-2</v>
      </c>
      <c r="BW304" s="7">
        <v>0.50010066191524527</v>
      </c>
      <c r="BX304" s="7">
        <v>3.9334510889249767E-2</v>
      </c>
      <c r="BY304" s="7">
        <v>0.25380463513689883</v>
      </c>
      <c r="BZ304" s="7">
        <v>0.2009496188469595</v>
      </c>
      <c r="CA304" s="7">
        <v>0.50988879607066173</v>
      </c>
      <c r="CB304" s="7">
        <v>0.29806337715230002</v>
      </c>
      <c r="CC304" s="7">
        <v>0.39216822118355488</v>
      </c>
      <c r="CD304" s="7">
        <v>0.70186381124887132</v>
      </c>
      <c r="CE304" s="7">
        <v>0.22123968367977079</v>
      </c>
      <c r="CF304" s="7">
        <v>0.25128851495302312</v>
      </c>
      <c r="CG304" s="7">
        <v>0.16377652667975731</v>
      </c>
      <c r="CH304" s="7">
        <v>5.1620212139175337E-2</v>
      </c>
      <c r="CI304" s="7">
        <v>0.24200793022060821</v>
      </c>
      <c r="CJ304" s="7">
        <v>0.15688980607252859</v>
      </c>
      <c r="CK304" s="7">
        <v>0.1081810000466412</v>
      </c>
      <c r="CL304" s="7">
        <v>0.2021280522356228</v>
      </c>
      <c r="CM304" s="7">
        <v>0.40645065037801431</v>
      </c>
      <c r="CN304" s="7">
        <v>3.2697267499216531E-2</v>
      </c>
      <c r="CO304" s="7">
        <v>0.35152565801744617</v>
      </c>
      <c r="CP304" s="7">
        <v>0.17435473174440669</v>
      </c>
      <c r="CQ304" s="7">
        <v>0.27522388984576218</v>
      </c>
      <c r="CR304" s="7">
        <v>0.13677243592006821</v>
      </c>
      <c r="CS304" s="7">
        <v>0.1640878035211146</v>
      </c>
      <c r="CT304" s="7">
        <v>0.27605921907369257</v>
      </c>
      <c r="CU304" s="7">
        <v>0.11191226764415289</v>
      </c>
      <c r="CV304" s="7">
        <v>0.19327278823091801</v>
      </c>
      <c r="CW304" s="7">
        <v>-0.14120973267073789</v>
      </c>
      <c r="CX304" s="7">
        <v>-4.1448422451141331E-2</v>
      </c>
      <c r="CY304" s="7">
        <v>3.8987013492624463E-2</v>
      </c>
      <c r="CZ304" s="7">
        <v>0.24026549767535871</v>
      </c>
      <c r="DA304" s="7">
        <v>0.15080289379294379</v>
      </c>
      <c r="DB304" s="7">
        <v>0.2400157032445851</v>
      </c>
      <c r="DC304" s="7">
        <v>0.1238337780881527</v>
      </c>
      <c r="DD304" s="7">
        <v>0.1101840033838954</v>
      </c>
      <c r="DE304" s="7">
        <v>5.5628094235825147E-2</v>
      </c>
      <c r="DF304" s="7">
        <v>4.1505796407481643E-2</v>
      </c>
      <c r="DG304" s="7">
        <v>0.14937238452577459</v>
      </c>
      <c r="DH304" s="7">
        <v>4.7645940500824491E-2</v>
      </c>
      <c r="DI304" s="7">
        <v>9.5725590082951006E-2</v>
      </c>
      <c r="DJ304" s="7">
        <v>0.1461096588027859</v>
      </c>
      <c r="DK304" s="7">
        <v>8.2825095564561524E-2</v>
      </c>
      <c r="DL304" s="7">
        <v>0.1088284373390576</v>
      </c>
      <c r="DM304" s="7">
        <v>7.7176179704083747E-2</v>
      </c>
      <c r="DN304" s="7">
        <v>0.11998188319984721</v>
      </c>
      <c r="DO304" s="7">
        <v>0.24858315617328791</v>
      </c>
      <c r="DP304" s="7">
        <v>0.138323738588471</v>
      </c>
      <c r="DQ304" s="7">
        <v>-2.4176538736891181E-2</v>
      </c>
    </row>
    <row r="305" spans="1:121" x14ac:dyDescent="0.25">
      <c r="A305" s="6">
        <v>45385</v>
      </c>
      <c r="B305" s="7">
        <v>0.76860966247796081</v>
      </c>
      <c r="C305" s="7">
        <v>0.70589867637509807</v>
      </c>
      <c r="D305" s="7">
        <v>1.3401173127094981</v>
      </c>
      <c r="E305" s="7">
        <v>0.84301308637375749</v>
      </c>
      <c r="F305" s="7">
        <v>1.365318304561205</v>
      </c>
      <c r="G305" s="7">
        <v>1.1870076553174651</v>
      </c>
      <c r="H305" s="7">
        <v>0.63058109625321901</v>
      </c>
      <c r="I305" s="7">
        <v>0.47901044296614081</v>
      </c>
      <c r="J305" s="7">
        <v>0.64785946559312468</v>
      </c>
      <c r="K305" s="7">
        <v>0.51205710365113233</v>
      </c>
      <c r="L305" s="7">
        <v>0.64661154952926547</v>
      </c>
      <c r="M305" s="7">
        <v>0.64938146185189405</v>
      </c>
      <c r="N305" s="7">
        <v>0.50819104275196558</v>
      </c>
      <c r="O305" s="7">
        <v>0.77459760861409155</v>
      </c>
      <c r="P305" s="7">
        <v>0.42968766929507091</v>
      </c>
      <c r="Q305" s="7">
        <v>0.93156944263124841</v>
      </c>
      <c r="R305" s="7">
        <v>0.60594276132202296</v>
      </c>
      <c r="S305" s="7">
        <v>0.53156976802909783</v>
      </c>
      <c r="T305" s="7">
        <v>0.51738652596105794</v>
      </c>
      <c r="U305" s="7">
        <v>0.53696010900334312</v>
      </c>
      <c r="V305" s="7">
        <v>1.1808796733905871</v>
      </c>
      <c r="W305" s="7">
        <v>0.423304875413959</v>
      </c>
      <c r="X305" s="7">
        <v>0.4449331610894729</v>
      </c>
      <c r="Y305" s="7">
        <v>0.82019164397161282</v>
      </c>
      <c r="Z305" s="7">
        <v>0.58221966940044889</v>
      </c>
      <c r="AA305" s="7">
        <v>0.50740704801639591</v>
      </c>
      <c r="AB305" s="7">
        <v>0.63766724043782652</v>
      </c>
      <c r="AC305" s="7">
        <v>0.69980113402345534</v>
      </c>
      <c r="AD305" s="7">
        <v>0.48813825134000122</v>
      </c>
      <c r="AE305" s="7">
        <v>0.26340164295068957</v>
      </c>
      <c r="AF305" s="7">
        <v>0.32966597457837588</v>
      </c>
      <c r="AG305" s="7">
        <v>0.27147801366666319</v>
      </c>
      <c r="AH305" s="7">
        <v>0.36827802061189191</v>
      </c>
      <c r="AI305" s="7">
        <v>0.34784580526531528</v>
      </c>
      <c r="AJ305" s="7">
        <v>0.34388209356183591</v>
      </c>
      <c r="AK305" s="7">
        <v>0.33051422363438249</v>
      </c>
      <c r="AL305" s="7">
        <v>0.28567802435827061</v>
      </c>
      <c r="AM305" s="7">
        <v>0.27684942153285869</v>
      </c>
      <c r="AN305" s="7">
        <v>0.35062717696105139</v>
      </c>
      <c r="AO305" s="7">
        <v>0.20235684579134289</v>
      </c>
      <c r="AP305" s="7">
        <v>0.26246792160283539</v>
      </c>
      <c r="AQ305" s="7">
        <v>0.43241002787192739</v>
      </c>
      <c r="AR305" s="7">
        <v>0.26365730003425297</v>
      </c>
      <c r="AS305" s="7">
        <v>0.2297680497132657</v>
      </c>
      <c r="AT305" s="7">
        <v>0.25858352498078169</v>
      </c>
      <c r="AU305" s="7">
        <v>0.37848691580321508</v>
      </c>
      <c r="AV305" s="7">
        <v>0.23918891651083049</v>
      </c>
      <c r="AW305" s="7">
        <v>0.39227435083324491</v>
      </c>
      <c r="AX305" s="7">
        <v>0.90535570769290619</v>
      </c>
      <c r="AY305" s="7">
        <v>0.59135758458584187</v>
      </c>
      <c r="AZ305" s="7">
        <v>0.38731830964467351</v>
      </c>
      <c r="BA305" s="7">
        <v>0.89462500650766752</v>
      </c>
      <c r="BB305" s="7">
        <v>0.69027745413347019</v>
      </c>
      <c r="BC305" s="7">
        <v>0.22051139902818129</v>
      </c>
      <c r="BD305" s="7">
        <v>0.41343755372290342</v>
      </c>
      <c r="BE305" s="7">
        <v>0.25506969877279229</v>
      </c>
      <c r="BF305" s="7">
        <v>0.34692156853156081</v>
      </c>
      <c r="BG305" s="7">
        <v>0.4508410386424897</v>
      </c>
      <c r="BH305" s="7">
        <v>0.2153836722763236</v>
      </c>
      <c r="BI305" s="7">
        <v>0.28505747216420357</v>
      </c>
      <c r="BJ305" s="7">
        <v>0.43294474379728748</v>
      </c>
      <c r="BK305" s="7">
        <v>0.27897959070331901</v>
      </c>
      <c r="BL305" s="7">
        <v>0.32633068463888942</v>
      </c>
      <c r="BM305" s="7">
        <v>0.1713373920519938</v>
      </c>
      <c r="BN305" s="7">
        <v>0.2060044868464492</v>
      </c>
      <c r="BO305" s="7">
        <v>0.28192523123008528</v>
      </c>
      <c r="BP305" s="7">
        <v>0.25596618499382168</v>
      </c>
      <c r="BQ305" s="7">
        <v>0.21646125516202019</v>
      </c>
      <c r="BR305" s="7">
        <v>0.38248297949796578</v>
      </c>
      <c r="BS305" s="7">
        <v>7.2016186156336426E-2</v>
      </c>
      <c r="BT305" s="7">
        <v>0.20568495825715871</v>
      </c>
      <c r="BU305" s="7">
        <v>0.10904675943705699</v>
      </c>
      <c r="BV305" s="7">
        <v>5.1701803969522057E-2</v>
      </c>
      <c r="BW305" s="7">
        <v>0.51529717164979205</v>
      </c>
      <c r="BX305" s="7">
        <v>4.158324916100109E-2</v>
      </c>
      <c r="BY305" s="7">
        <v>0.25307551772812592</v>
      </c>
      <c r="BZ305" s="7">
        <v>0.2039888312463356</v>
      </c>
      <c r="CA305" s="7">
        <v>0.54107257891065497</v>
      </c>
      <c r="CB305" s="7">
        <v>0.29877801627184208</v>
      </c>
      <c r="CC305" s="7">
        <v>0.39720637588998858</v>
      </c>
      <c r="CD305" s="7">
        <v>0.73499922930257178</v>
      </c>
      <c r="CE305" s="7">
        <v>0.21803360987072321</v>
      </c>
      <c r="CF305" s="7">
        <v>0.24936268543732651</v>
      </c>
      <c r="CG305" s="7">
        <v>0.1666640873753247</v>
      </c>
      <c r="CH305" s="7">
        <v>5.7513410563104772E-2</v>
      </c>
      <c r="CI305" s="7">
        <v>0.26375420035388691</v>
      </c>
      <c r="CJ305" s="7">
        <v>0.15976027944652599</v>
      </c>
      <c r="CK305" s="7">
        <v>0.1082297216464303</v>
      </c>
      <c r="CL305" s="7">
        <v>0.19304226177619441</v>
      </c>
      <c r="CM305" s="7">
        <v>0.42069845490357261</v>
      </c>
      <c r="CN305" s="7">
        <v>3.8484423203311469E-2</v>
      </c>
      <c r="CO305" s="7">
        <v>0.35478918632951251</v>
      </c>
      <c r="CP305" s="7">
        <v>0.17615535624345641</v>
      </c>
      <c r="CQ305" s="7">
        <v>0.27031391051400672</v>
      </c>
      <c r="CR305" s="7">
        <v>0.1323955345698653</v>
      </c>
      <c r="CS305" s="7">
        <v>0.1612414162825995</v>
      </c>
      <c r="CT305" s="7">
        <v>0.26926758687825408</v>
      </c>
      <c r="CU305" s="7">
        <v>0.1147261555024022</v>
      </c>
      <c r="CV305" s="7">
        <v>0.1878258374358166</v>
      </c>
      <c r="CW305" s="7">
        <v>-0.13313082505054011</v>
      </c>
      <c r="CX305" s="7">
        <v>-3.2431029102826803E-2</v>
      </c>
      <c r="CY305" s="7">
        <v>5.7178598031352612E-2</v>
      </c>
      <c r="CZ305" s="7">
        <v>0.2395442535991181</v>
      </c>
      <c r="DA305" s="7">
        <v>0.1456484837338736</v>
      </c>
      <c r="DB305" s="7">
        <v>0.24510560624188329</v>
      </c>
      <c r="DC305" s="7">
        <v>0.12220305272924099</v>
      </c>
      <c r="DD305" s="7">
        <v>0.10897363102882671</v>
      </c>
      <c r="DE305" s="7">
        <v>4.7649563454952533E-2</v>
      </c>
      <c r="DF305" s="7">
        <v>3.9994532066820472E-2</v>
      </c>
      <c r="DG305" s="7">
        <v>0.146561978920871</v>
      </c>
      <c r="DH305" s="7">
        <v>4.5352370677736793E-2</v>
      </c>
      <c r="DI305" s="7">
        <v>0.1211800209719716</v>
      </c>
      <c r="DJ305" s="7">
        <v>0.14669292532805581</v>
      </c>
      <c r="DK305" s="7">
        <v>8.1644551116928366E-2</v>
      </c>
      <c r="DL305" s="7">
        <v>0.1064009230954128</v>
      </c>
      <c r="DM305" s="7">
        <v>7.1443072405546149E-2</v>
      </c>
      <c r="DN305" s="7">
        <v>0.12055185304205369</v>
      </c>
      <c r="DO305" s="7">
        <v>0.27758856952281291</v>
      </c>
      <c r="DP305" s="7">
        <v>0.13322522227407399</v>
      </c>
      <c r="DQ305" s="7">
        <v>-2.9715624357550818E-2</v>
      </c>
    </row>
    <row r="306" spans="1:121" x14ac:dyDescent="0.25">
      <c r="A306" s="6">
        <v>45386</v>
      </c>
      <c r="B306" s="7">
        <v>0.6764249027573026</v>
      </c>
      <c r="C306" s="7">
        <v>0.66415564558479212</v>
      </c>
      <c r="D306" s="7">
        <v>1.2411312009569859</v>
      </c>
      <c r="E306" s="7">
        <v>0.81185635562080649</v>
      </c>
      <c r="F306" s="7">
        <v>1.265266200013307</v>
      </c>
      <c r="G306" s="7">
        <v>1.0944980264210411</v>
      </c>
      <c r="H306" s="7">
        <v>0.59288806421723494</v>
      </c>
      <c r="I306" s="7">
        <v>0.45206948633227301</v>
      </c>
      <c r="J306" s="7">
        <v>0.60976702126752502</v>
      </c>
      <c r="K306" s="7">
        <v>0.47781017644915341</v>
      </c>
      <c r="L306" s="7">
        <v>0.60631926396531322</v>
      </c>
      <c r="M306" s="7">
        <v>0.61483330544640324</v>
      </c>
      <c r="N306" s="7">
        <v>0.47403167884759778</v>
      </c>
      <c r="O306" s="7">
        <v>0.74566711089449278</v>
      </c>
      <c r="P306" s="7">
        <v>0.40603775419777072</v>
      </c>
      <c r="Q306" s="7">
        <v>0.8969798423344022</v>
      </c>
      <c r="R306" s="7">
        <v>0.57609184009450565</v>
      </c>
      <c r="S306" s="7">
        <v>0.50474229822723782</v>
      </c>
      <c r="T306" s="7">
        <v>0.47827158939645531</v>
      </c>
      <c r="U306" s="7">
        <v>0.49734060788255002</v>
      </c>
      <c r="V306" s="7">
        <v>1.088629255902299</v>
      </c>
      <c r="W306" s="7">
        <v>0.39976054458979338</v>
      </c>
      <c r="X306" s="7">
        <v>0.41861294014926131</v>
      </c>
      <c r="Y306" s="7">
        <v>0.78759654278649993</v>
      </c>
      <c r="Z306" s="7">
        <v>0.54907829254459628</v>
      </c>
      <c r="AA306" s="7">
        <v>0.42883688102549278</v>
      </c>
      <c r="AB306" s="7">
        <v>0.61096905932061563</v>
      </c>
      <c r="AC306" s="7">
        <v>0.67106544752296915</v>
      </c>
      <c r="AD306" s="7">
        <v>0.46047705519634968</v>
      </c>
      <c r="AE306" s="7">
        <v>0.19754970322820989</v>
      </c>
      <c r="AF306" s="7">
        <v>0.32033706577419019</v>
      </c>
      <c r="AG306" s="7">
        <v>0.25648817328320472</v>
      </c>
      <c r="AH306" s="7">
        <v>0.3443108216995292</v>
      </c>
      <c r="AI306" s="7">
        <v>0.3351731491149208</v>
      </c>
      <c r="AJ306" s="7">
        <v>0.33140715376184482</v>
      </c>
      <c r="AK306" s="7">
        <v>0.26116419314839789</v>
      </c>
      <c r="AL306" s="7">
        <v>0.26488397255314577</v>
      </c>
      <c r="AM306" s="7">
        <v>0.26415603352671457</v>
      </c>
      <c r="AN306" s="7">
        <v>0.33792836992085279</v>
      </c>
      <c r="AO306" s="7">
        <v>0.19040400177693201</v>
      </c>
      <c r="AP306" s="7">
        <v>0.25361047293977751</v>
      </c>
      <c r="AQ306" s="7">
        <v>0.41017399011561689</v>
      </c>
      <c r="AR306" s="7">
        <v>0.24890528760444111</v>
      </c>
      <c r="AS306" s="7">
        <v>0.21526994075995451</v>
      </c>
      <c r="AT306" s="7">
        <v>0.23701021900313779</v>
      </c>
      <c r="AU306" s="7">
        <v>0.34581998052990598</v>
      </c>
      <c r="AV306" s="7">
        <v>0.22768581872543139</v>
      </c>
      <c r="AW306" s="7">
        <v>0.37570097298866312</v>
      </c>
      <c r="AX306" s="7">
        <v>0.84641339353550538</v>
      </c>
      <c r="AY306" s="7">
        <v>0.566977229441469</v>
      </c>
      <c r="AZ306" s="7">
        <v>0.34645029729022098</v>
      </c>
      <c r="BA306" s="7">
        <v>0.88742058276954139</v>
      </c>
      <c r="BB306" s="7">
        <v>0.68365810916491587</v>
      </c>
      <c r="BC306" s="7">
        <v>0.2065613856695161</v>
      </c>
      <c r="BD306" s="7">
        <v>0.39721482465982899</v>
      </c>
      <c r="BE306" s="7">
        <v>0.22532746462948669</v>
      </c>
      <c r="BF306" s="7">
        <v>0.32383406535908499</v>
      </c>
      <c r="BG306" s="7">
        <v>0.43596029027699351</v>
      </c>
      <c r="BH306" s="7">
        <v>0.19572653373494481</v>
      </c>
      <c r="BI306" s="7">
        <v>0.26546892808097539</v>
      </c>
      <c r="BJ306" s="7">
        <v>0.42749588658692828</v>
      </c>
      <c r="BK306" s="7">
        <v>0.25687327517398328</v>
      </c>
      <c r="BL306" s="7">
        <v>0.30722410716135512</v>
      </c>
      <c r="BM306" s="7">
        <v>0.1493572448156284</v>
      </c>
      <c r="BN306" s="7">
        <v>0.1948020042047538</v>
      </c>
      <c r="BO306" s="7">
        <v>0.2666654290129693</v>
      </c>
      <c r="BP306" s="7">
        <v>0.24495774228914999</v>
      </c>
      <c r="BQ306" s="7">
        <v>0.1960803989570836</v>
      </c>
      <c r="BR306" s="7">
        <v>0.36130268265727611</v>
      </c>
      <c r="BS306" s="7">
        <v>5.5512498993979698E-2</v>
      </c>
      <c r="BT306" s="7">
        <v>0.1830602789094451</v>
      </c>
      <c r="BU306" s="7">
        <v>9.6099679892615031E-2</v>
      </c>
      <c r="BV306" s="7">
        <v>3.5510856682586363E-2</v>
      </c>
      <c r="BW306" s="7">
        <v>0.49115749855173041</v>
      </c>
      <c r="BX306" s="7">
        <v>2.413233706944129E-2</v>
      </c>
      <c r="BY306" s="7">
        <v>0.2371177931677855</v>
      </c>
      <c r="BZ306" s="7">
        <v>0.18169488909982379</v>
      </c>
      <c r="CA306" s="7">
        <v>0.49567523011464609</v>
      </c>
      <c r="CB306" s="7">
        <v>0.2854569229693924</v>
      </c>
      <c r="CC306" s="7">
        <v>0.39173473514150531</v>
      </c>
      <c r="CD306" s="7">
        <v>0.68132690490482051</v>
      </c>
      <c r="CE306" s="7">
        <v>0.20048711576727721</v>
      </c>
      <c r="CF306" s="7">
        <v>0.23841212187572941</v>
      </c>
      <c r="CG306" s="7">
        <v>0.14933114075059881</v>
      </c>
      <c r="CH306" s="7">
        <v>4.0546015144628633E-2</v>
      </c>
      <c r="CI306" s="7">
        <v>0.2320269335458747</v>
      </c>
      <c r="CJ306" s="7">
        <v>0.14252990162085061</v>
      </c>
      <c r="CK306" s="7">
        <v>9.556304812437455E-2</v>
      </c>
      <c r="CL306" s="7">
        <v>0.17560102413969189</v>
      </c>
      <c r="CM306" s="7">
        <v>0.39806580111530332</v>
      </c>
      <c r="CN306" s="7">
        <v>2.1822340558859569E-2</v>
      </c>
      <c r="CO306" s="7">
        <v>0.33923959388411801</v>
      </c>
      <c r="CP306" s="7">
        <v>0.15789729158331811</v>
      </c>
      <c r="CQ306" s="7">
        <v>0.25749440204726759</v>
      </c>
      <c r="CR306" s="7">
        <v>0.1209678441203119</v>
      </c>
      <c r="CS306" s="7">
        <v>0.14922050765436329</v>
      </c>
      <c r="CT306" s="7">
        <v>0.24701198812366851</v>
      </c>
      <c r="CU306" s="7">
        <v>9.4085066669170603E-2</v>
      </c>
      <c r="CV306" s="7">
        <v>0.16729505418710661</v>
      </c>
      <c r="CW306" s="7">
        <v>-0.15504318770766401</v>
      </c>
      <c r="CX306" s="7">
        <v>-5.6888839806864322E-2</v>
      </c>
      <c r="CY306" s="7">
        <v>3.0637529021201319E-2</v>
      </c>
      <c r="CZ306" s="7">
        <v>0.22375884761245429</v>
      </c>
      <c r="DA306" s="7">
        <v>0.12472255442485509</v>
      </c>
      <c r="DB306" s="7">
        <v>0.2261260612919844</v>
      </c>
      <c r="DC306" s="7">
        <v>0.1159808764522532</v>
      </c>
      <c r="DD306" s="7">
        <v>9.295635381543188E-2</v>
      </c>
      <c r="DE306" s="7">
        <v>3.2333840297926963E-2</v>
      </c>
      <c r="DF306" s="7">
        <v>3.4228169829714217E-2</v>
      </c>
      <c r="DG306" s="7">
        <v>0.13469302850973339</v>
      </c>
      <c r="DH306" s="7">
        <v>3.5789094487530322E-2</v>
      </c>
      <c r="DI306" s="7">
        <v>0.1085142635945773</v>
      </c>
      <c r="DJ306" s="7">
        <v>0.12754241821432061</v>
      </c>
      <c r="DK306" s="7">
        <v>6.6021996948958606E-2</v>
      </c>
      <c r="DL306" s="7">
        <v>9.6279151813829511E-2</v>
      </c>
      <c r="DM306" s="7">
        <v>5.2656169348731963E-2</v>
      </c>
      <c r="DN306" s="7">
        <v>0.10183791859717869</v>
      </c>
      <c r="DO306" s="7">
        <v>0.26315589453126242</v>
      </c>
      <c r="DP306" s="7">
        <v>0.1125262109899003</v>
      </c>
      <c r="DQ306" s="7">
        <v>-3.8728521070784061E-2</v>
      </c>
    </row>
    <row r="307" spans="1:121" x14ac:dyDescent="0.25">
      <c r="A307" s="6">
        <v>45387</v>
      </c>
      <c r="B307" s="7">
        <v>0.74076469682156909</v>
      </c>
      <c r="C307" s="7">
        <v>0.71749877449364829</v>
      </c>
      <c r="D307" s="7">
        <v>1.322198228238352</v>
      </c>
      <c r="E307" s="7">
        <v>0.85723751537922133</v>
      </c>
      <c r="F307" s="7">
        <v>1.3472062474133071</v>
      </c>
      <c r="G307" s="7">
        <v>1.170260984241688</v>
      </c>
      <c r="H307" s="7">
        <v>0.6371175567187144</v>
      </c>
      <c r="I307" s="7">
        <v>0.48133615318582379</v>
      </c>
      <c r="J307" s="7">
        <v>0.65446518932823494</v>
      </c>
      <c r="K307" s="7">
        <v>0.51743298578075558</v>
      </c>
      <c r="L307" s="7">
        <v>0.65780849563292576</v>
      </c>
      <c r="M307" s="7">
        <v>0.64998821057095757</v>
      </c>
      <c r="N307" s="7">
        <v>0.51355317970777903</v>
      </c>
      <c r="O307" s="7">
        <v>0.78027763559727648</v>
      </c>
      <c r="P307" s="7">
        <v>0.43235485501107668</v>
      </c>
      <c r="Q307" s="7">
        <v>0.94973871093291651</v>
      </c>
      <c r="R307" s="7">
        <v>0.60670340718136262</v>
      </c>
      <c r="S307" s="7">
        <v>0.53738963050970012</v>
      </c>
      <c r="T307" s="7">
        <v>0.52372350121881106</v>
      </c>
      <c r="U307" s="7">
        <v>0.54337882830542661</v>
      </c>
      <c r="V307" s="7">
        <v>1.164179926383611</v>
      </c>
      <c r="W307" s="7">
        <v>0.42596015356649231</v>
      </c>
      <c r="X307" s="7">
        <v>0.44720528555991618</v>
      </c>
      <c r="Y307" s="7">
        <v>0.83731323929708212</v>
      </c>
      <c r="Z307" s="7">
        <v>0.58280171168714223</v>
      </c>
      <c r="AA307" s="7">
        <v>0.48367445264913372</v>
      </c>
      <c r="AB307" s="7">
        <v>0.64290898880377245</v>
      </c>
      <c r="AC307" s="7">
        <v>0.71292024898421569</v>
      </c>
      <c r="AD307" s="7">
        <v>0.48884309974821921</v>
      </c>
      <c r="AE307" s="7">
        <v>0.24351066524965079</v>
      </c>
      <c r="AF307" s="7">
        <v>0.338093948574683</v>
      </c>
      <c r="AG307" s="7">
        <v>0.26838720152095669</v>
      </c>
      <c r="AH307" s="7">
        <v>0.37347738539527953</v>
      </c>
      <c r="AI307" s="7">
        <v>0.34948587504863909</v>
      </c>
      <c r="AJ307" s="7">
        <v>0.34966107176690731</v>
      </c>
      <c r="AK307" s="7">
        <v>0.30956662640677668</v>
      </c>
      <c r="AL307" s="7">
        <v>0.27948589536198393</v>
      </c>
      <c r="AM307" s="7">
        <v>0.27429146874224092</v>
      </c>
      <c r="AN307" s="7">
        <v>0.35227063114016932</v>
      </c>
      <c r="AO307" s="7">
        <v>0.19994812633144129</v>
      </c>
      <c r="AP307" s="7">
        <v>0.27046996649069871</v>
      </c>
      <c r="AQ307" s="7">
        <v>0.42532682202387662</v>
      </c>
      <c r="AR307" s="7">
        <v>0.25967681822429628</v>
      </c>
      <c r="AS307" s="7">
        <v>0.22677862953957789</v>
      </c>
      <c r="AT307" s="7">
        <v>0.24863464141890709</v>
      </c>
      <c r="AU307" s="7">
        <v>0.36349691651712052</v>
      </c>
      <c r="AV307" s="7">
        <v>0.2445176918362775</v>
      </c>
      <c r="AW307" s="7">
        <v>0.39358912800704671</v>
      </c>
      <c r="AX307" s="7">
        <v>0.86673816393666248</v>
      </c>
      <c r="AY307" s="7">
        <v>0.57644516558289083</v>
      </c>
      <c r="AZ307" s="7">
        <v>0.36174176365607669</v>
      </c>
      <c r="BA307" s="7">
        <v>0.93134890330713915</v>
      </c>
      <c r="BB307" s="7">
        <v>0.71240115036635099</v>
      </c>
      <c r="BC307" s="7">
        <v>0.21691248082801959</v>
      </c>
      <c r="BD307" s="7">
        <v>0.41019996015153648</v>
      </c>
      <c r="BE307" s="7">
        <v>0.2414217680794197</v>
      </c>
      <c r="BF307" s="7">
        <v>0.33627438812094579</v>
      </c>
      <c r="BG307" s="7">
        <v>0.45694610698684862</v>
      </c>
      <c r="BH307" s="7">
        <v>0.2095300974806649</v>
      </c>
      <c r="BI307" s="7">
        <v>0.27956378475378152</v>
      </c>
      <c r="BJ307" s="7">
        <v>0.46071979939393909</v>
      </c>
      <c r="BK307" s="7">
        <v>0.26344836233921759</v>
      </c>
      <c r="BL307" s="7">
        <v>0.32079947664787228</v>
      </c>
      <c r="BM307" s="7">
        <v>0.15744706204016221</v>
      </c>
      <c r="BN307" s="7">
        <v>0.20401957020902189</v>
      </c>
      <c r="BO307" s="7">
        <v>0.28313580156885032</v>
      </c>
      <c r="BP307" s="7">
        <v>0.25489829509203948</v>
      </c>
      <c r="BQ307" s="7">
        <v>0.20903456957388181</v>
      </c>
      <c r="BR307" s="7">
        <v>0.36952789909717237</v>
      </c>
      <c r="BS307" s="7">
        <v>6.2969744191295751E-2</v>
      </c>
      <c r="BT307" s="7">
        <v>0.19138731688232441</v>
      </c>
      <c r="BU307" s="7">
        <v>0.1055532960967898</v>
      </c>
      <c r="BV307" s="7">
        <v>4.2826789341010363E-2</v>
      </c>
      <c r="BW307" s="7">
        <v>0.52313562124557511</v>
      </c>
      <c r="BX307" s="7">
        <v>3.5224221059970473E-2</v>
      </c>
      <c r="BY307" s="7">
        <v>0.24510745868363479</v>
      </c>
      <c r="BZ307" s="7">
        <v>0.19211733324994479</v>
      </c>
      <c r="CA307" s="7">
        <v>0.5126614252393904</v>
      </c>
      <c r="CB307" s="7">
        <v>0.30424321083299782</v>
      </c>
      <c r="CC307" s="7">
        <v>0.41549412466119923</v>
      </c>
      <c r="CD307" s="7">
        <v>0.69983445225641616</v>
      </c>
      <c r="CE307" s="7">
        <v>0.2129540340799552</v>
      </c>
      <c r="CF307" s="7">
        <v>0.24830041018550639</v>
      </c>
      <c r="CG307" s="7">
        <v>0.154436396172797</v>
      </c>
      <c r="CH307" s="7">
        <v>4.7307434099762791E-2</v>
      </c>
      <c r="CI307" s="7">
        <v>0.23871791054448849</v>
      </c>
      <c r="CJ307" s="7">
        <v>0.14760494637380489</v>
      </c>
      <c r="CK307" s="7">
        <v>0.1049618880822627</v>
      </c>
      <c r="CL307" s="7">
        <v>0.18267876725308471</v>
      </c>
      <c r="CM307" s="7">
        <v>0.4280475567417581</v>
      </c>
      <c r="CN307" s="7">
        <v>2.8462093959168211E-2</v>
      </c>
      <c r="CO307" s="7">
        <v>0.35168593160936951</v>
      </c>
      <c r="CP307" s="7">
        <v>0.17033931870151281</v>
      </c>
      <c r="CQ307" s="7">
        <v>0.26440842034223788</v>
      </c>
      <c r="CR307" s="7">
        <v>0.12713120530084929</v>
      </c>
      <c r="CS307" s="7">
        <v>0.15676241355943499</v>
      </c>
      <c r="CT307" s="7">
        <v>0.25865733242326838</v>
      </c>
      <c r="CU307" s="7">
        <v>0.1037347999531382</v>
      </c>
      <c r="CV307" s="7">
        <v>0.17340153037721009</v>
      </c>
      <c r="CW307" s="7">
        <v>-0.14023903004496219</v>
      </c>
      <c r="CX307" s="7">
        <v>-4.0364958224000318E-2</v>
      </c>
      <c r="CY307" s="7">
        <v>3.6234786526556213E-2</v>
      </c>
      <c r="CZ307" s="7">
        <v>0.23166223718334461</v>
      </c>
      <c r="DA307" s="7">
        <v>0.13441962619038739</v>
      </c>
      <c r="DB307" s="7">
        <v>0.23978271513247831</v>
      </c>
      <c r="DC307" s="7">
        <v>0.12958611913822349</v>
      </c>
      <c r="DD307" s="7">
        <v>9.8932025175801019E-2</v>
      </c>
      <c r="DE307" s="7">
        <v>3.8549038803932012E-2</v>
      </c>
      <c r="DF307" s="7">
        <v>4.6836741840313723E-2</v>
      </c>
      <c r="DG307" s="7">
        <v>0.1421395959832186</v>
      </c>
      <c r="DH307" s="7">
        <v>4.4042710745718423E-2</v>
      </c>
      <c r="DI307" s="7">
        <v>0.1264829869473485</v>
      </c>
      <c r="DJ307" s="7">
        <v>0.1358808241431799</v>
      </c>
      <c r="DK307" s="7">
        <v>7.1850406376703368E-2</v>
      </c>
      <c r="DL307" s="7">
        <v>0.10501477905597589</v>
      </c>
      <c r="DM307" s="7">
        <v>6.2486502687875589E-2</v>
      </c>
      <c r="DN307" s="7">
        <v>0.1099862345138634</v>
      </c>
      <c r="DO307" s="7">
        <v>0.28363131786650569</v>
      </c>
      <c r="DP307" s="7">
        <v>0.1221181289847533</v>
      </c>
      <c r="DQ307" s="7">
        <v>-3.1312578283721137E-2</v>
      </c>
    </row>
    <row r="308" spans="1:121" x14ac:dyDescent="0.25">
      <c r="A308" s="6">
        <v>45390</v>
      </c>
      <c r="B308" s="7">
        <v>0.72307008728659161</v>
      </c>
      <c r="C308" s="7">
        <v>0.70624223521751839</v>
      </c>
      <c r="D308" s="7">
        <v>1.2988558984169081</v>
      </c>
      <c r="E308" s="7">
        <v>0.85169930615057687</v>
      </c>
      <c r="F308" s="7">
        <v>1.323612541363657</v>
      </c>
      <c r="G308" s="7">
        <v>1.148445900982749</v>
      </c>
      <c r="H308" s="7">
        <v>0.6280852527172629</v>
      </c>
      <c r="I308" s="7">
        <v>0.47735046385198959</v>
      </c>
      <c r="J308" s="7">
        <v>0.6453371749785608</v>
      </c>
      <c r="K308" s="7">
        <v>0.51100758724241313</v>
      </c>
      <c r="L308" s="7">
        <v>0.64694316826237452</v>
      </c>
      <c r="M308" s="7">
        <v>0.64284170381564976</v>
      </c>
      <c r="N308" s="7">
        <v>0.50714420976991126</v>
      </c>
      <c r="O308" s="7">
        <v>0.77403532719727242</v>
      </c>
      <c r="P308" s="7">
        <v>0.42795313530912038</v>
      </c>
      <c r="Q308" s="7">
        <v>0.94569167690237066</v>
      </c>
      <c r="R308" s="7">
        <v>0.60155224855956946</v>
      </c>
      <c r="S308" s="7">
        <v>0.5316482854574085</v>
      </c>
      <c r="T308" s="7">
        <v>0.51621671965612026</v>
      </c>
      <c r="U308" s="7">
        <v>0.53577521273914908</v>
      </c>
      <c r="V308" s="7">
        <v>1.1424259688530709</v>
      </c>
      <c r="W308" s="7">
        <v>0.42157808519830858</v>
      </c>
      <c r="X308" s="7">
        <v>0.44331142888321301</v>
      </c>
      <c r="Y308" s="7">
        <v>0.83349956459158792</v>
      </c>
      <c r="Z308" s="7">
        <v>0.57594620626448778</v>
      </c>
      <c r="AA308" s="7">
        <v>0.46859312651437057</v>
      </c>
      <c r="AB308" s="7">
        <v>0.63714834542085907</v>
      </c>
      <c r="AC308" s="7">
        <v>0.70781238816819103</v>
      </c>
      <c r="AD308" s="7">
        <v>0.48406980622342388</v>
      </c>
      <c r="AE308" s="7">
        <v>0.2308705676452196</v>
      </c>
      <c r="AF308" s="7">
        <v>0.3403412252802771</v>
      </c>
      <c r="AG308" s="7">
        <v>0.26617551657429139</v>
      </c>
      <c r="AH308" s="7">
        <v>0.36834816672840232</v>
      </c>
      <c r="AI308" s="7">
        <v>0.34715049248189511</v>
      </c>
      <c r="AJ308" s="7">
        <v>0.34325482300003918</v>
      </c>
      <c r="AK308" s="7">
        <v>0.29625507996019751</v>
      </c>
      <c r="AL308" s="7">
        <v>0.27809546094593851</v>
      </c>
      <c r="AM308" s="7">
        <v>0.27146114836932628</v>
      </c>
      <c r="AN308" s="7">
        <v>0.34993042935230623</v>
      </c>
      <c r="AO308" s="7">
        <v>0.19728292946580689</v>
      </c>
      <c r="AP308" s="7">
        <v>0.27260367135043029</v>
      </c>
      <c r="AQ308" s="7">
        <v>0.42487389101662371</v>
      </c>
      <c r="AR308" s="7">
        <v>0.25802984694349917</v>
      </c>
      <c r="AS308" s="7">
        <v>0.22463949740028319</v>
      </c>
      <c r="AT308" s="7">
        <v>0.246814580313274</v>
      </c>
      <c r="AU308" s="7">
        <v>0.36305608623334468</v>
      </c>
      <c r="AV308" s="7">
        <v>0.23861051254849211</v>
      </c>
      <c r="AW308" s="7">
        <v>0.39527001197026751</v>
      </c>
      <c r="AX308" s="7">
        <v>0.86703545564742801</v>
      </c>
      <c r="AY308" s="7">
        <v>0.57197134743095357</v>
      </c>
      <c r="AZ308" s="7">
        <v>0.36139528924785741</v>
      </c>
      <c r="BA308" s="7">
        <v>0.91981126165432081</v>
      </c>
      <c r="BB308" s="7">
        <v>0.70496166152056228</v>
      </c>
      <c r="BC308" s="7">
        <v>0.2161497461764017</v>
      </c>
      <c r="BD308" s="7">
        <v>0.41135204333695108</v>
      </c>
      <c r="BE308" s="7">
        <v>0.24102040574139141</v>
      </c>
      <c r="BF308" s="7">
        <v>0.33432657972319929</v>
      </c>
      <c r="BG308" s="7">
        <v>0.45248457984693119</v>
      </c>
      <c r="BH308" s="7">
        <v>0.20821568496476611</v>
      </c>
      <c r="BI308" s="7">
        <v>0.27185802354852129</v>
      </c>
      <c r="BJ308" s="7">
        <v>0.45199363833017409</v>
      </c>
      <c r="BK308" s="7">
        <v>0.25900101118007363</v>
      </c>
      <c r="BL308" s="7">
        <v>0.31591842950236959</v>
      </c>
      <c r="BM308" s="7">
        <v>0.1607966387551929</v>
      </c>
      <c r="BN308" s="7">
        <v>0.20251798427937209</v>
      </c>
      <c r="BO308" s="7">
        <v>0.28468346174224418</v>
      </c>
      <c r="BP308" s="7">
        <v>0.25376900912619899</v>
      </c>
      <c r="BQ308" s="7">
        <v>0.20727864542787319</v>
      </c>
      <c r="BR308" s="7">
        <v>0.36564129466060141</v>
      </c>
      <c r="BS308" s="7">
        <v>6.0538548490089113E-2</v>
      </c>
      <c r="BT308" s="7">
        <v>0.19483511449319549</v>
      </c>
      <c r="BU308" s="7">
        <v>0.10410783445002481</v>
      </c>
      <c r="BV308" s="7">
        <v>4.0441664062324412E-2</v>
      </c>
      <c r="BW308" s="7">
        <v>0.51952690882390429</v>
      </c>
      <c r="BX308" s="7">
        <v>3.3720727899363201E-2</v>
      </c>
      <c r="BY308" s="7">
        <v>0.24537921784730179</v>
      </c>
      <c r="BZ308" s="7">
        <v>0.193141067578636</v>
      </c>
      <c r="CA308" s="7">
        <v>0.51227655162668806</v>
      </c>
      <c r="CB308" s="7">
        <v>0.30024929749997908</v>
      </c>
      <c r="CC308" s="7">
        <v>0.40934454180823071</v>
      </c>
      <c r="CD308" s="7">
        <v>0.70010516332993067</v>
      </c>
      <c r="CE308" s="7">
        <v>0.2084715324358011</v>
      </c>
      <c r="CF308" s="7">
        <v>0.24717706167201409</v>
      </c>
      <c r="CG308" s="7">
        <v>0.15886409341528299</v>
      </c>
      <c r="CH308" s="7">
        <v>4.8246597892995353E-2</v>
      </c>
      <c r="CI308" s="7">
        <v>0.24511967410716931</v>
      </c>
      <c r="CJ308" s="7">
        <v>0.15200644244008291</v>
      </c>
      <c r="CK308" s="7">
        <v>0.1042693216618871</v>
      </c>
      <c r="CL308" s="7">
        <v>0.18079850475136669</v>
      </c>
      <c r="CM308" s="7">
        <v>0.42466413317469809</v>
      </c>
      <c r="CN308" s="7">
        <v>2.938435835824493E-2</v>
      </c>
      <c r="CO308" s="7">
        <v>0.35279021091568952</v>
      </c>
      <c r="CP308" s="7">
        <v>0.1699674159503286</v>
      </c>
      <c r="CQ308" s="7">
        <v>0.2632700786127451</v>
      </c>
      <c r="CR308" s="7">
        <v>0.12611645368660421</v>
      </c>
      <c r="CS308" s="7">
        <v>0.15881646448172521</v>
      </c>
      <c r="CT308" s="7">
        <v>0.25389898448106257</v>
      </c>
      <c r="CU308" s="7">
        <v>0.1046826355167758</v>
      </c>
      <c r="CV308" s="7">
        <v>0.16927114498765411</v>
      </c>
      <c r="CW308" s="7">
        <v>-0.13486994107122899</v>
      </c>
      <c r="CX308" s="7">
        <v>-3.4372169412155373E-2</v>
      </c>
      <c r="CY308" s="7">
        <v>4.1590105959898427E-2</v>
      </c>
      <c r="CZ308" s="7">
        <v>0.23193106177126471</v>
      </c>
      <c r="DA308" s="7">
        <v>0.13007891622750109</v>
      </c>
      <c r="DB308" s="7">
        <v>0.23231652261980229</v>
      </c>
      <c r="DC308" s="7">
        <v>0.1288008695046656</v>
      </c>
      <c r="DD308" s="7">
        <v>9.7826612837045079E-2</v>
      </c>
      <c r="DE308" s="7">
        <v>3.689791859451641E-2</v>
      </c>
      <c r="DF308" s="7">
        <v>4.6109016743486109E-2</v>
      </c>
      <c r="DG308" s="7">
        <v>0.14416768132123939</v>
      </c>
      <c r="DH308" s="7">
        <v>4.1675501612360673E-2</v>
      </c>
      <c r="DI308" s="7">
        <v>0.1164262568002878</v>
      </c>
      <c r="DJ308" s="7">
        <v>0.13336114485921649</v>
      </c>
      <c r="DK308" s="7">
        <v>7.0772235354869872E-2</v>
      </c>
      <c r="DL308" s="7">
        <v>0.102509324968175</v>
      </c>
      <c r="DM308" s="7">
        <v>5.8469777616284802E-2</v>
      </c>
      <c r="DN308" s="7">
        <v>0.1075239961688339</v>
      </c>
      <c r="DO308" s="7">
        <v>0.27217163856226573</v>
      </c>
      <c r="DP308" s="7">
        <v>0.1178244891097304</v>
      </c>
      <c r="DQ308" s="7">
        <v>-3.2520671107681982E-2</v>
      </c>
    </row>
    <row r="309" spans="1:121" x14ac:dyDescent="0.25">
      <c r="A309" s="6">
        <v>45391</v>
      </c>
      <c r="B309" s="7">
        <v>0.69153539788148866</v>
      </c>
      <c r="C309" s="7">
        <v>0.68933433729317528</v>
      </c>
      <c r="D309" s="7">
        <v>1.2537071065905341</v>
      </c>
      <c r="E309" s="7">
        <v>0.82755672848497208</v>
      </c>
      <c r="F309" s="7">
        <v>1.277977537017615</v>
      </c>
      <c r="G309" s="7">
        <v>1.10625111321876</v>
      </c>
      <c r="H309" s="7">
        <v>0.61553934407303434</v>
      </c>
      <c r="I309" s="7">
        <v>0.4701589302997935</v>
      </c>
      <c r="J309" s="7">
        <v>0.63265832425389368</v>
      </c>
      <c r="K309" s="7">
        <v>0.49801612847873028</v>
      </c>
      <c r="L309" s="7">
        <v>0.63062289063624699</v>
      </c>
      <c r="M309" s="7">
        <v>0.63595201299575721</v>
      </c>
      <c r="N309" s="7">
        <v>0.49418596785407631</v>
      </c>
      <c r="O309" s="7">
        <v>0.7549651405083504</v>
      </c>
      <c r="P309" s="7">
        <v>0.42174121924437441</v>
      </c>
      <c r="Q309" s="7">
        <v>0.922085060843997</v>
      </c>
      <c r="R309" s="7">
        <v>0.59591550245746161</v>
      </c>
      <c r="S309" s="7">
        <v>0.51471797199894986</v>
      </c>
      <c r="T309" s="7">
        <v>0.49994967549455521</v>
      </c>
      <c r="U309" s="7">
        <v>0.51929833124589475</v>
      </c>
      <c r="V309" s="7">
        <v>1.100349410623485</v>
      </c>
      <c r="W309" s="7">
        <v>0.4153939020298445</v>
      </c>
      <c r="X309" s="7">
        <v>0.43628559254914601</v>
      </c>
      <c r="Y309" s="7">
        <v>0.81125414884646996</v>
      </c>
      <c r="Z309" s="7">
        <v>0.5693370593912821</v>
      </c>
      <c r="AA309" s="7">
        <v>0.44171573571709349</v>
      </c>
      <c r="AB309" s="7">
        <v>0.61954964030715654</v>
      </c>
      <c r="AC309" s="7">
        <v>0.6855458176279956</v>
      </c>
      <c r="AD309" s="7">
        <v>0.47884654566292117</v>
      </c>
      <c r="AE309" s="7">
        <v>0.2083438455258084</v>
      </c>
      <c r="AF309" s="7">
        <v>0.33062302116056469</v>
      </c>
      <c r="AG309" s="7">
        <v>0.25958112311821552</v>
      </c>
      <c r="AH309" s="7">
        <v>0.3532229166282459</v>
      </c>
      <c r="AI309" s="7">
        <v>0.34657098997970831</v>
      </c>
      <c r="AJ309" s="7">
        <v>0.33677636744765121</v>
      </c>
      <c r="AK309" s="7">
        <v>0.27253172614079307</v>
      </c>
      <c r="AL309" s="7">
        <v>0.27130327486481559</v>
      </c>
      <c r="AM309" s="7">
        <v>0.27498135276559688</v>
      </c>
      <c r="AN309" s="7">
        <v>0.34934973100720401</v>
      </c>
      <c r="AO309" s="7">
        <v>0.20059776188305431</v>
      </c>
      <c r="AP309" s="7">
        <v>0.26337660140106522</v>
      </c>
      <c r="AQ309" s="7">
        <v>0.42064433640844018</v>
      </c>
      <c r="AR309" s="7">
        <v>0.25853638251839789</v>
      </c>
      <c r="AS309" s="7">
        <v>0.21826142849751529</v>
      </c>
      <c r="AT309" s="7">
        <v>0.24744178717663859</v>
      </c>
      <c r="AU309" s="7">
        <v>0.36658147121540191</v>
      </c>
      <c r="AV309" s="7">
        <v>0.23263675163963901</v>
      </c>
      <c r="AW309" s="7">
        <v>0.38979056931031592</v>
      </c>
      <c r="AX309" s="7">
        <v>0.87086963371794246</v>
      </c>
      <c r="AY309" s="7">
        <v>0.56404668258511514</v>
      </c>
      <c r="AZ309" s="7">
        <v>0.366109860816348</v>
      </c>
      <c r="BA309" s="7">
        <v>0.91536374786649022</v>
      </c>
      <c r="BB309" s="7">
        <v>0.69854086968235984</v>
      </c>
      <c r="BC309" s="7">
        <v>0.2174021046075183</v>
      </c>
      <c r="BD309" s="7">
        <v>0.40786323085167958</v>
      </c>
      <c r="BE309" s="7">
        <v>0.2442301597236485</v>
      </c>
      <c r="BF309" s="7">
        <v>0.33499780927247352</v>
      </c>
      <c r="BG309" s="7">
        <v>0.45421168622747787</v>
      </c>
      <c r="BH309" s="7">
        <v>0.2017948611615594</v>
      </c>
      <c r="BI309" s="7">
        <v>0.26663611551546079</v>
      </c>
      <c r="BJ309" s="7">
        <v>0.44862989010382459</v>
      </c>
      <c r="BK309" s="7">
        <v>0.25873110166836549</v>
      </c>
      <c r="BL309" s="7">
        <v>0.31206529523419668</v>
      </c>
      <c r="BM309" s="7">
        <v>0.16037779689674789</v>
      </c>
      <c r="BN309" s="7">
        <v>0.20252207232085809</v>
      </c>
      <c r="BO309" s="7">
        <v>0.27963830968965731</v>
      </c>
      <c r="BP309" s="7">
        <v>0.24924309705734141</v>
      </c>
      <c r="BQ309" s="7">
        <v>0.20901966350924739</v>
      </c>
      <c r="BR309" s="7">
        <v>0.35875678650623288</v>
      </c>
      <c r="BS309" s="7">
        <v>5.7499506779189247E-2</v>
      </c>
      <c r="BT309" s="7">
        <v>0.19440399077765269</v>
      </c>
      <c r="BU309" s="7">
        <v>0.10455239456760231</v>
      </c>
      <c r="BV309" s="7">
        <v>3.746021127181054E-2</v>
      </c>
      <c r="BW309" s="7">
        <v>0.51538524466331759</v>
      </c>
      <c r="BX309" s="7">
        <v>3.521145788550184E-2</v>
      </c>
      <c r="BY309" s="7">
        <v>0.24627787285218111</v>
      </c>
      <c r="BZ309" s="7">
        <v>0.19801106272136559</v>
      </c>
      <c r="CA309" s="7">
        <v>0.51751363162123787</v>
      </c>
      <c r="CB309" s="7">
        <v>0.30179538541662349</v>
      </c>
      <c r="CC309" s="7">
        <v>0.40403702778284961</v>
      </c>
      <c r="CD309" s="7">
        <v>0.70359653030696934</v>
      </c>
      <c r="CE309" s="7">
        <v>0.2049330128973974</v>
      </c>
      <c r="CF309" s="7">
        <v>0.24267494551318691</v>
      </c>
      <c r="CG309" s="7">
        <v>0.16284780050594441</v>
      </c>
      <c r="CH309" s="7">
        <v>4.4213863623257632E-2</v>
      </c>
      <c r="CI309" s="7">
        <v>0.24778334890185991</v>
      </c>
      <c r="CJ309" s="7">
        <v>0.15596657569411379</v>
      </c>
      <c r="CK309" s="7">
        <v>0.105406468628825</v>
      </c>
      <c r="CL309" s="7">
        <v>0.1838677829353095</v>
      </c>
      <c r="CM309" s="7">
        <v>0.42078102959359082</v>
      </c>
      <c r="CN309" s="7">
        <v>2.5424189456168419E-2</v>
      </c>
      <c r="CO309" s="7">
        <v>0.34944616121520761</v>
      </c>
      <c r="CP309" s="7">
        <v>0.166494518379003</v>
      </c>
      <c r="CQ309" s="7">
        <v>0.26327350663111942</v>
      </c>
      <c r="CR309" s="7">
        <v>0.12611950952395851</v>
      </c>
      <c r="CS309" s="7">
        <v>0.16211560506615541</v>
      </c>
      <c r="CT309" s="7">
        <v>0.25407910345682128</v>
      </c>
      <c r="CU309" s="7">
        <v>0.1091915734918487</v>
      </c>
      <c r="CV309" s="7">
        <v>0.1690204721121</v>
      </c>
      <c r="CW309" s="7">
        <v>-0.12586732383808311</v>
      </c>
      <c r="CX309" s="7">
        <v>-2.4323763789514619E-2</v>
      </c>
      <c r="CY309" s="7">
        <v>4.3818371538975283E-2</v>
      </c>
      <c r="CZ309" s="7">
        <v>0.2328200127016011</v>
      </c>
      <c r="DA309" s="7">
        <v>0.1287710276717409</v>
      </c>
      <c r="DB309" s="7">
        <v>0.22725696138765519</v>
      </c>
      <c r="DC309" s="7">
        <v>0.1183419141217235</v>
      </c>
      <c r="DD309" s="7">
        <v>0.10016517275100249</v>
      </c>
      <c r="DE309" s="7">
        <v>3.9593152495738249E-2</v>
      </c>
      <c r="DF309" s="7">
        <v>3.6416246452996459E-2</v>
      </c>
      <c r="DG309" s="7">
        <v>0.14742511694503219</v>
      </c>
      <c r="DH309" s="7">
        <v>3.7274424929156107E-2</v>
      </c>
      <c r="DI309" s="7">
        <v>0.1155686014909576</v>
      </c>
      <c r="DJ309" s="7">
        <v>0.13458015203265039</v>
      </c>
      <c r="DK309" s="7">
        <v>7.3053164781519797E-2</v>
      </c>
      <c r="DL309" s="7">
        <v>9.7851225516260687E-2</v>
      </c>
      <c r="DM309" s="7">
        <v>5.8621823749645863E-2</v>
      </c>
      <c r="DN309" s="7">
        <v>0.10871521372751219</v>
      </c>
      <c r="DO309" s="7">
        <v>0.27119433732669701</v>
      </c>
      <c r="DP309" s="7">
        <v>0.1165307831254301</v>
      </c>
      <c r="DQ309" s="7">
        <v>-3.2517382096053822E-2</v>
      </c>
    </row>
    <row r="310" spans="1:121" x14ac:dyDescent="0.25">
      <c r="A310" s="6">
        <v>45392</v>
      </c>
      <c r="B310" s="7">
        <v>0.72224856539508231</v>
      </c>
      <c r="C310" s="7">
        <v>0.69103766358911756</v>
      </c>
      <c r="D310" s="7">
        <v>1.300278185012645</v>
      </c>
      <c r="E310" s="7">
        <v>0.8347831275964408</v>
      </c>
      <c r="F310" s="7">
        <v>1.32505014472694</v>
      </c>
      <c r="G310" s="7">
        <v>1.149775129930392</v>
      </c>
      <c r="H310" s="7">
        <v>0.61368692765788757</v>
      </c>
      <c r="I310" s="7">
        <v>0.46269431360220731</v>
      </c>
      <c r="J310" s="7">
        <v>0.63078627880277582</v>
      </c>
      <c r="K310" s="7">
        <v>0.49906020672632062</v>
      </c>
      <c r="L310" s="7">
        <v>0.63226701920634198</v>
      </c>
      <c r="M310" s="7">
        <v>0.62829847819417717</v>
      </c>
      <c r="N310" s="7">
        <v>0.49522737657941168</v>
      </c>
      <c r="O310" s="7">
        <v>0.76612291923666676</v>
      </c>
      <c r="P310" s="7">
        <v>0.41429590617364842</v>
      </c>
      <c r="Q310" s="7">
        <v>0.93374110022080514</v>
      </c>
      <c r="R310" s="7">
        <v>0.58869584936258068</v>
      </c>
      <c r="S310" s="7">
        <v>0.51901230803690068</v>
      </c>
      <c r="T310" s="7">
        <v>0.50636085839964085</v>
      </c>
      <c r="U310" s="7">
        <v>0.52579221543957422</v>
      </c>
      <c r="V310" s="7">
        <v>1.143751473309421</v>
      </c>
      <c r="W310" s="7">
        <v>0.40798182831602953</v>
      </c>
      <c r="X310" s="7">
        <v>0.42899296506807588</v>
      </c>
      <c r="Y310" s="7">
        <v>0.82223807984434738</v>
      </c>
      <c r="Z310" s="7">
        <v>0.56199517179063907</v>
      </c>
      <c r="AA310" s="7">
        <v>0.46789293363652212</v>
      </c>
      <c r="AB310" s="7">
        <v>0.62984646963382751</v>
      </c>
      <c r="AC310" s="7">
        <v>0.69221068696364907</v>
      </c>
      <c r="AD310" s="7">
        <v>0.47215649282252409</v>
      </c>
      <c r="AE310" s="7">
        <v>0.2302837156509823</v>
      </c>
      <c r="AF310" s="7">
        <v>0.32256772322920152</v>
      </c>
      <c r="AG310" s="7">
        <v>0.25272791728159572</v>
      </c>
      <c r="AH310" s="7">
        <v>0.35705940239370421</v>
      </c>
      <c r="AI310" s="7">
        <v>0.33046335603607319</v>
      </c>
      <c r="AJ310" s="7">
        <v>0.32776590427672908</v>
      </c>
      <c r="AK310" s="7">
        <v>0.29563705406965202</v>
      </c>
      <c r="AL310" s="7">
        <v>0.26566998314855739</v>
      </c>
      <c r="AM310" s="7">
        <v>0.25644888309152369</v>
      </c>
      <c r="AN310" s="7">
        <v>0.33320885786294152</v>
      </c>
      <c r="AO310" s="7">
        <v>0.18314649362364441</v>
      </c>
      <c r="AP310" s="7">
        <v>0.25572839844503759</v>
      </c>
      <c r="AQ310" s="7">
        <v>0.41306482020268209</v>
      </c>
      <c r="AR310" s="7">
        <v>0.2457806044896873</v>
      </c>
      <c r="AS310" s="7">
        <v>0.21163303737679159</v>
      </c>
      <c r="AT310" s="7">
        <v>0.2462206496589778</v>
      </c>
      <c r="AU310" s="7">
        <v>0.35182592984191569</v>
      </c>
      <c r="AV310" s="7">
        <v>0.22432823547774719</v>
      </c>
      <c r="AW310" s="7">
        <v>0.37664484714707802</v>
      </c>
      <c r="AX310" s="7">
        <v>0.85140148931765602</v>
      </c>
      <c r="AY310" s="7">
        <v>0.56333894383073946</v>
      </c>
      <c r="AZ310" s="7">
        <v>0.36076484737040732</v>
      </c>
      <c r="BA310" s="7">
        <v>0.90324753565010663</v>
      </c>
      <c r="BB310" s="7">
        <v>0.6935138168438566</v>
      </c>
      <c r="BC310" s="7">
        <v>0.20323463572392339</v>
      </c>
      <c r="BD310" s="7">
        <v>0.39749418427237271</v>
      </c>
      <c r="BE310" s="7">
        <v>0.2307956957076733</v>
      </c>
      <c r="BF310" s="7">
        <v>0.3336909619889723</v>
      </c>
      <c r="BG310" s="7">
        <v>0.45031179356292678</v>
      </c>
      <c r="BH310" s="7">
        <v>0.1964695692584586</v>
      </c>
      <c r="BI310" s="7">
        <v>0.25966716115012289</v>
      </c>
      <c r="BJ310" s="7">
        <v>0.43946614395323302</v>
      </c>
      <c r="BK310" s="7">
        <v>0.24660703471207079</v>
      </c>
      <c r="BL310" s="7">
        <v>0.30042097399960038</v>
      </c>
      <c r="BM310" s="7">
        <v>0.15034069569789429</v>
      </c>
      <c r="BN310" s="7">
        <v>0.1919218003682257</v>
      </c>
      <c r="BO310" s="7">
        <v>0.26753449343123847</v>
      </c>
      <c r="BP310" s="7">
        <v>0.24734131062859821</v>
      </c>
      <c r="BQ310" s="7">
        <v>0.206594542156918</v>
      </c>
      <c r="BR310" s="7">
        <v>0.35814194243137959</v>
      </c>
      <c r="BS310" s="7">
        <v>5.3494908178025158E-2</v>
      </c>
      <c r="BT310" s="7">
        <v>0.18407256789123519</v>
      </c>
      <c r="BU310" s="7">
        <v>9.33573068753486E-2</v>
      </c>
      <c r="BV310" s="7">
        <v>3.3531498601791172E-2</v>
      </c>
      <c r="BW310" s="7">
        <v>0.50440820280772392</v>
      </c>
      <c r="BX310" s="7">
        <v>3.313497105367702E-2</v>
      </c>
      <c r="BY310" s="7">
        <v>0.2313545564279498</v>
      </c>
      <c r="BZ310" s="7">
        <v>0.1872573810874272</v>
      </c>
      <c r="CA310" s="7">
        <v>0.51157623888434123</v>
      </c>
      <c r="CB310" s="7">
        <v>0.29830424150517332</v>
      </c>
      <c r="CC310" s="7">
        <v>0.39988159740618778</v>
      </c>
      <c r="CD310" s="7">
        <v>0.68586901864388605</v>
      </c>
      <c r="CE310" s="7">
        <v>0.19423946958113819</v>
      </c>
      <c r="CF310" s="7">
        <v>0.24078315811625611</v>
      </c>
      <c r="CG310" s="7">
        <v>0.1497481750288219</v>
      </c>
      <c r="CH310" s="7">
        <v>3.9581532682903868E-2</v>
      </c>
      <c r="CI310" s="7">
        <v>0.24244039104152959</v>
      </c>
      <c r="CJ310" s="7">
        <v>0.1429444680725693</v>
      </c>
      <c r="CK310" s="7">
        <v>9.2542344533136589E-2</v>
      </c>
      <c r="CL310" s="7">
        <v>0.170912304638134</v>
      </c>
      <c r="CM310" s="7">
        <v>0.41048927514738232</v>
      </c>
      <c r="CN310" s="7">
        <v>2.0875213077591329E-2</v>
      </c>
      <c r="CO310" s="7">
        <v>0.33950736190908271</v>
      </c>
      <c r="CP310" s="7">
        <v>0.16027095919575651</v>
      </c>
      <c r="CQ310" s="7">
        <v>0.25369929504497318</v>
      </c>
      <c r="CR310" s="7">
        <v>0.1175847730643758</v>
      </c>
      <c r="CS310" s="7">
        <v>0.14659987999565829</v>
      </c>
      <c r="CT310" s="7">
        <v>0.24368868064439991</v>
      </c>
      <c r="CU310" s="7">
        <v>9.9235160380534371E-2</v>
      </c>
      <c r="CV310" s="7">
        <v>0.1577604957292327</v>
      </c>
      <c r="CW310" s="7">
        <v>-0.1317654588427688</v>
      </c>
      <c r="CX310" s="7">
        <v>-3.0907055226805698E-2</v>
      </c>
      <c r="CY310" s="7">
        <v>3.9348783466751407E-2</v>
      </c>
      <c r="CZ310" s="7">
        <v>0.21805784485409971</v>
      </c>
      <c r="DA310" s="7">
        <v>0.1187180240224182</v>
      </c>
      <c r="DB310" s="7">
        <v>0.2205046687175749</v>
      </c>
      <c r="DC310" s="7">
        <v>0.1144479694017395</v>
      </c>
      <c r="DD310" s="7">
        <v>9.3085433505880166E-2</v>
      </c>
      <c r="DE310" s="7">
        <v>2.8216521828708041E-2</v>
      </c>
      <c r="DF310" s="7">
        <v>3.2807557983378637E-2</v>
      </c>
      <c r="DG310" s="7">
        <v>0.13210552862189931</v>
      </c>
      <c r="DH310" s="7">
        <v>3.5754154902469582E-2</v>
      </c>
      <c r="DI310" s="7">
        <v>0.1151064608789765</v>
      </c>
      <c r="DJ310" s="7">
        <v>0.1317679182144218</v>
      </c>
      <c r="DK310" s="7">
        <v>6.6147895653785094E-2</v>
      </c>
      <c r="DL310" s="7">
        <v>9.624217175787142E-2</v>
      </c>
      <c r="DM310" s="7">
        <v>4.985082332639057E-2</v>
      </c>
      <c r="DN310" s="7">
        <v>0.105967090191909</v>
      </c>
      <c r="DO310" s="7">
        <v>0.27066772647711418</v>
      </c>
      <c r="DP310" s="7">
        <v>0.1065867929253155</v>
      </c>
      <c r="DQ310" s="7">
        <v>-4.1045773462237589E-2</v>
      </c>
    </row>
    <row r="311" spans="1:121" x14ac:dyDescent="0.25">
      <c r="A311" s="6">
        <v>45393</v>
      </c>
      <c r="B311" s="7">
        <v>0.77024321552385921</v>
      </c>
      <c r="C311" s="7">
        <v>0.7264515697222651</v>
      </c>
      <c r="D311" s="7">
        <v>1.3760381310879659</v>
      </c>
      <c r="E311" s="7">
        <v>0.85094852839447488</v>
      </c>
      <c r="F311" s="7">
        <v>1.401625958354439</v>
      </c>
      <c r="G311" s="7">
        <v>1.2205782393015721</v>
      </c>
      <c r="H311" s="7">
        <v>0.64282899609530997</v>
      </c>
      <c r="I311" s="7">
        <v>0.48222166366652858</v>
      </c>
      <c r="J311" s="7">
        <v>0.66023714968059655</v>
      </c>
      <c r="K311" s="7">
        <v>0.52500520420817409</v>
      </c>
      <c r="L311" s="7">
        <v>0.66645014371447298</v>
      </c>
      <c r="M311" s="7">
        <v>0.65367506362467354</v>
      </c>
      <c r="N311" s="7">
        <v>0.52110603732037664</v>
      </c>
      <c r="O311" s="7">
        <v>0.77371438417751248</v>
      </c>
      <c r="P311" s="7">
        <v>0.4284506921460427</v>
      </c>
      <c r="Q311" s="7">
        <v>0.95311094144938102</v>
      </c>
      <c r="R311" s="7">
        <v>0.60689224420672061</v>
      </c>
      <c r="S311" s="7">
        <v>0.53106657547362146</v>
      </c>
      <c r="T311" s="7">
        <v>0.53621645908661986</v>
      </c>
      <c r="U311" s="7">
        <v>0.55603293954061139</v>
      </c>
      <c r="V311" s="7">
        <v>1.2143561928059541</v>
      </c>
      <c r="W311" s="7">
        <v>0.42207342070899129</v>
      </c>
      <c r="X311" s="7">
        <v>0.44807039335151272</v>
      </c>
      <c r="Y311" s="7">
        <v>0.84049102088346572</v>
      </c>
      <c r="Z311" s="7">
        <v>0.58633843836601995</v>
      </c>
      <c r="AA311" s="7">
        <v>0.5087993447039787</v>
      </c>
      <c r="AB311" s="7">
        <v>0.63685216680157275</v>
      </c>
      <c r="AC311" s="7">
        <v>0.70711994985038573</v>
      </c>
      <c r="AD311" s="7">
        <v>0.48901808456553192</v>
      </c>
      <c r="AE311" s="7">
        <v>0.26456856725616001</v>
      </c>
      <c r="AF311" s="7">
        <v>0.32199327422389051</v>
      </c>
      <c r="AG311" s="7">
        <v>0.25047755969791541</v>
      </c>
      <c r="AH311" s="7">
        <v>0.36782847705980148</v>
      </c>
      <c r="AI311" s="7">
        <v>0.33181643472600292</v>
      </c>
      <c r="AJ311" s="7">
        <v>0.32892498993782732</v>
      </c>
      <c r="AK311" s="7">
        <v>0.33174313559202928</v>
      </c>
      <c r="AL311" s="7">
        <v>0.27131583380602348</v>
      </c>
      <c r="AM311" s="7">
        <v>0.25848247730720669</v>
      </c>
      <c r="AN311" s="7">
        <v>0.33456472872298088</v>
      </c>
      <c r="AO311" s="7">
        <v>0.18506144607265981</v>
      </c>
      <c r="AP311" s="7">
        <v>0.25518298068172918</v>
      </c>
      <c r="AQ311" s="7">
        <v>0.41477025855553568</v>
      </c>
      <c r="AR311" s="7">
        <v>0.2447674109661977</v>
      </c>
      <c r="AS311" s="7">
        <v>0.20945650122980841</v>
      </c>
      <c r="AT311" s="7">
        <v>0.2451242476832638</v>
      </c>
      <c r="AU311" s="7">
        <v>0.35378970034526352</v>
      </c>
      <c r="AV311" s="7">
        <v>0.22539702425869801</v>
      </c>
      <c r="AW311" s="7">
        <v>0.38179589256884938</v>
      </c>
      <c r="AX311" s="7">
        <v>0.89167342129951055</v>
      </c>
      <c r="AY311" s="7">
        <v>0.56321201298879187</v>
      </c>
      <c r="AZ311" s="7">
        <v>0.38538693310401162</v>
      </c>
      <c r="BA311" s="7">
        <v>0.92287924413327871</v>
      </c>
      <c r="BB311" s="7">
        <v>0.69828866403127621</v>
      </c>
      <c r="BC311" s="7">
        <v>0.20366178469497709</v>
      </c>
      <c r="BD311" s="7">
        <v>0.40248091855527451</v>
      </c>
      <c r="BE311" s="7">
        <v>0.23258364800946191</v>
      </c>
      <c r="BF311" s="7">
        <v>0.33251760524342577</v>
      </c>
      <c r="BG311" s="7">
        <v>0.45844973064065409</v>
      </c>
      <c r="BH311" s="7">
        <v>0.201806733443574</v>
      </c>
      <c r="BI311" s="7">
        <v>0.26156876511126548</v>
      </c>
      <c r="BJ311" s="7">
        <v>0.4543140180106835</v>
      </c>
      <c r="BK311" s="7">
        <v>0.23850335040525339</v>
      </c>
      <c r="BL311" s="7">
        <v>0.29693070683414108</v>
      </c>
      <c r="BM311" s="7">
        <v>0.1550687472502037</v>
      </c>
      <c r="BN311" s="7">
        <v>0.19412649952571459</v>
      </c>
      <c r="BO311" s="7">
        <v>0.27227727641034671</v>
      </c>
      <c r="BP311" s="7">
        <v>0.2436521409223418</v>
      </c>
      <c r="BQ311" s="7">
        <v>0.2018279409838466</v>
      </c>
      <c r="BR311" s="7">
        <v>0.35803167197408858</v>
      </c>
      <c r="BS311" s="7">
        <v>5.4507289996934327E-2</v>
      </c>
      <c r="BT311" s="7">
        <v>0.18893926187468041</v>
      </c>
      <c r="BU311" s="7">
        <v>9.2468079239123036E-2</v>
      </c>
      <c r="BV311" s="7">
        <v>3.4524696091719147E-2</v>
      </c>
      <c r="BW311" s="7">
        <v>0.52183684241576755</v>
      </c>
      <c r="BX311" s="7">
        <v>2.9053614646940451E-2</v>
      </c>
      <c r="BY311" s="7">
        <v>0.23384580179243961</v>
      </c>
      <c r="BZ311" s="7">
        <v>0.1880635143504801</v>
      </c>
      <c r="CA311" s="7">
        <v>0.53892715099719535</v>
      </c>
      <c r="CB311" s="7">
        <v>0.30558923930496329</v>
      </c>
      <c r="CC311" s="7">
        <v>0.40382855115502259</v>
      </c>
      <c r="CD311" s="7">
        <v>0.72254026625866707</v>
      </c>
      <c r="CE311" s="7">
        <v>0.19103418845163239</v>
      </c>
      <c r="CF311" s="7">
        <v>0.23711338497561599</v>
      </c>
      <c r="CG311" s="7">
        <v>0.15298960769227879</v>
      </c>
      <c r="CH311" s="7">
        <v>4.697194677799077E-2</v>
      </c>
      <c r="CI311" s="7">
        <v>0.2743929936932199</v>
      </c>
      <c r="CJ311" s="7">
        <v>0.1461667193548859</v>
      </c>
      <c r="CK311" s="7">
        <v>9.2930197678686266E-2</v>
      </c>
      <c r="CL311" s="7">
        <v>0.16627984247347219</v>
      </c>
      <c r="CM311" s="7">
        <v>0.42682985957232411</v>
      </c>
      <c r="CN311" s="7">
        <v>2.8132643425148981E-2</v>
      </c>
      <c r="CO311" s="7">
        <v>0.34428717949902787</v>
      </c>
      <c r="CP311" s="7">
        <v>0.16167129877340641</v>
      </c>
      <c r="CQ311" s="7">
        <v>0.25298918092091588</v>
      </c>
      <c r="CR311" s="7">
        <v>0.11695175625139601</v>
      </c>
      <c r="CS311" s="7">
        <v>0.14818277952831219</v>
      </c>
      <c r="CT311" s="7">
        <v>0.23984337436897429</v>
      </c>
      <c r="CU311" s="7">
        <v>9.9981527630648603E-2</v>
      </c>
      <c r="CV311" s="7">
        <v>0.15023436656499189</v>
      </c>
      <c r="CW311" s="7">
        <v>-0.1256430088701872</v>
      </c>
      <c r="CX311" s="7">
        <v>-2.4073391289354481E-2</v>
      </c>
      <c r="CY311" s="7">
        <v>6.6078354506204917E-2</v>
      </c>
      <c r="CZ311" s="7">
        <v>0.22052218864836479</v>
      </c>
      <c r="DA311" s="7">
        <v>0.11726623053737641</v>
      </c>
      <c r="DB311" s="7">
        <v>0.22234715265635391</v>
      </c>
      <c r="DC311" s="7">
        <v>0.1094499310651378</v>
      </c>
      <c r="DD311" s="7">
        <v>9.191940833789225E-2</v>
      </c>
      <c r="DE311" s="7">
        <v>2.4148604773276849E-2</v>
      </c>
      <c r="DF311" s="7">
        <v>2.8175657786275728E-2</v>
      </c>
      <c r="DG311" s="7">
        <v>0.13366841846990549</v>
      </c>
      <c r="DH311" s="7">
        <v>3.1587671132150552E-2</v>
      </c>
      <c r="DI311" s="7">
        <v>0.1395275057012102</v>
      </c>
      <c r="DJ311" s="7">
        <v>0.12690175478317139</v>
      </c>
      <c r="DK311" s="7">
        <v>6.5010605519799425E-2</v>
      </c>
      <c r="DL311" s="7">
        <v>9.1832365439113772E-2</v>
      </c>
      <c r="DM311" s="7">
        <v>4.6604835787848353E-2</v>
      </c>
      <c r="DN311" s="7">
        <v>0.10121186032203509</v>
      </c>
      <c r="DO311" s="7">
        <v>0.29849559277608928</v>
      </c>
      <c r="DP311" s="7">
        <v>0.1051507424978575</v>
      </c>
      <c r="DQ311" s="7">
        <v>-3.9271994700354917E-2</v>
      </c>
    </row>
    <row r="312" spans="1:121" x14ac:dyDescent="0.25">
      <c r="A312" s="6">
        <v>45394</v>
      </c>
      <c r="B312" s="7">
        <v>0.71616903273655241</v>
      </c>
      <c r="C312" s="7">
        <v>0.67283198530785615</v>
      </c>
      <c r="D312" s="7">
        <v>1.310386110423762</v>
      </c>
      <c r="E312" s="7">
        <v>0.8207213215592426</v>
      </c>
      <c r="F312" s="7">
        <v>1.335266923546619</v>
      </c>
      <c r="G312" s="7">
        <v>1.1592217120027639</v>
      </c>
      <c r="H312" s="7">
        <v>0.59444487892931464</v>
      </c>
      <c r="I312" s="7">
        <v>0.44554670761850018</v>
      </c>
      <c r="J312" s="7">
        <v>0.61134033268722043</v>
      </c>
      <c r="K312" s="7">
        <v>0.48347872265995168</v>
      </c>
      <c r="L312" s="7">
        <v>0.61469406452849462</v>
      </c>
      <c r="M312" s="7">
        <v>0.60499236823559577</v>
      </c>
      <c r="N312" s="7">
        <v>0.4796857315946188</v>
      </c>
      <c r="O312" s="7">
        <v>0.73664467105737974</v>
      </c>
      <c r="P312" s="7">
        <v>0.39045708788604688</v>
      </c>
      <c r="Q312" s="7">
        <v>0.8869041462989935</v>
      </c>
      <c r="R312" s="7">
        <v>0.56824029566180179</v>
      </c>
      <c r="S312" s="7">
        <v>0.50117461620902892</v>
      </c>
      <c r="T312" s="7">
        <v>0.493951009543385</v>
      </c>
      <c r="U312" s="7">
        <v>0.51322228528367964</v>
      </c>
      <c r="V312" s="7">
        <v>1.15317158611724</v>
      </c>
      <c r="W312" s="7">
        <v>0.38424943765368269</v>
      </c>
      <c r="X312" s="7">
        <v>0.41224045014366179</v>
      </c>
      <c r="Y312" s="7">
        <v>0.77810182966561636</v>
      </c>
      <c r="Z312" s="7">
        <v>0.53963807220721449</v>
      </c>
      <c r="AA312" s="7">
        <v>0.46271127565254733</v>
      </c>
      <c r="AB312" s="7">
        <v>0.60264280322833952</v>
      </c>
      <c r="AC312" s="7">
        <v>0.67924155829865618</v>
      </c>
      <c r="AD312" s="7">
        <v>0.4532014636349273</v>
      </c>
      <c r="AE312" s="7">
        <v>0.22594081754739651</v>
      </c>
      <c r="AF312" s="7">
        <v>0.31299782643457941</v>
      </c>
      <c r="AG312" s="7">
        <v>0.23714601259884069</v>
      </c>
      <c r="AH312" s="7">
        <v>0.34112351610500208</v>
      </c>
      <c r="AI312" s="7">
        <v>0.31093870832154091</v>
      </c>
      <c r="AJ312" s="7">
        <v>0.28384058730977929</v>
      </c>
      <c r="AK312" s="7">
        <v>0.29106345886273077</v>
      </c>
      <c r="AL312" s="7">
        <v>0.2412634909452005</v>
      </c>
      <c r="AM312" s="7">
        <v>0.23723014209232729</v>
      </c>
      <c r="AN312" s="7">
        <v>0.31364391970694289</v>
      </c>
      <c r="AO312" s="7">
        <v>0.16504899174269941</v>
      </c>
      <c r="AP312" s="7">
        <v>0.24664214073276411</v>
      </c>
      <c r="AQ312" s="7">
        <v>0.40274082573875569</v>
      </c>
      <c r="AR312" s="7">
        <v>0.22280100699467781</v>
      </c>
      <c r="AS312" s="7">
        <v>0.19656228638734261</v>
      </c>
      <c r="AT312" s="7">
        <v>0.23091663762113129</v>
      </c>
      <c r="AU312" s="7">
        <v>0.33455419320535018</v>
      </c>
      <c r="AV312" s="7">
        <v>0.18382485634914911</v>
      </c>
      <c r="AW312" s="7">
        <v>0.34980986196024028</v>
      </c>
      <c r="AX312" s="7">
        <v>0.84154925334290565</v>
      </c>
      <c r="AY312" s="7">
        <v>0.55245901429585342</v>
      </c>
      <c r="AZ312" s="7">
        <v>0.34594413029161331</v>
      </c>
      <c r="BA312" s="7">
        <v>0.89286850222866798</v>
      </c>
      <c r="BB312" s="7">
        <v>0.67294063382633929</v>
      </c>
      <c r="BC312" s="7">
        <v>0.18440196733895611</v>
      </c>
      <c r="BD312" s="7">
        <v>0.38885892949071371</v>
      </c>
      <c r="BE312" s="7">
        <v>0.21507031373325949</v>
      </c>
      <c r="BF312" s="7">
        <v>0.31731278486389281</v>
      </c>
      <c r="BG312" s="7">
        <v>0.44519004704596421</v>
      </c>
      <c r="BH312" s="7">
        <v>0.1733975002337855</v>
      </c>
      <c r="BI312" s="7">
        <v>0.2428360172662565</v>
      </c>
      <c r="BJ312" s="7">
        <v>0.43161626266492398</v>
      </c>
      <c r="BK312" s="7">
        <v>0.22243508944202511</v>
      </c>
      <c r="BL312" s="7">
        <v>0.28285354202147511</v>
      </c>
      <c r="BM312" s="7">
        <v>0.1401194626651403</v>
      </c>
      <c r="BN312" s="7">
        <v>0.1800821118254283</v>
      </c>
      <c r="BO312" s="7">
        <v>0.24282640010889511</v>
      </c>
      <c r="BP312" s="7">
        <v>0.2299338623863254</v>
      </c>
      <c r="BQ312" s="7">
        <v>0.1883596088712394</v>
      </c>
      <c r="BR312" s="7">
        <v>0.34869006464739832</v>
      </c>
      <c r="BS312" s="7">
        <v>3.7333343861009949E-2</v>
      </c>
      <c r="BT312" s="7">
        <v>0.17355161380400699</v>
      </c>
      <c r="BU312" s="7">
        <v>7.3189300775658994E-2</v>
      </c>
      <c r="BV312" s="7">
        <v>1.7676191035851389E-2</v>
      </c>
      <c r="BW312" s="7">
        <v>0.50370664067882243</v>
      </c>
      <c r="BX312" s="7">
        <v>1.7521484821103609E-2</v>
      </c>
      <c r="BY312" s="7">
        <v>0.21521335335484021</v>
      </c>
      <c r="BZ312" s="7">
        <v>0.17056328511970029</v>
      </c>
      <c r="CA312" s="7">
        <v>0.49511296543718819</v>
      </c>
      <c r="CB312" s="7">
        <v>0.29371930655780498</v>
      </c>
      <c r="CC312" s="7">
        <v>0.38287552398662422</v>
      </c>
      <c r="CD312" s="7">
        <v>0.67689766397552509</v>
      </c>
      <c r="CE312" s="7">
        <v>0.1781064472238216</v>
      </c>
      <c r="CF312" s="7">
        <v>0.2234672330997842</v>
      </c>
      <c r="CG312" s="7">
        <v>0.13699068405818651</v>
      </c>
      <c r="CH312" s="7">
        <v>1.7657536815098851E-2</v>
      </c>
      <c r="CI312" s="7">
        <v>0.23258668074869121</v>
      </c>
      <c r="CJ312" s="7">
        <v>0.13026247035510591</v>
      </c>
      <c r="CK312" s="7">
        <v>7.5442198759201107E-2</v>
      </c>
      <c r="CL312" s="7">
        <v>0.14694959329659471</v>
      </c>
      <c r="CM312" s="7">
        <v>0.40983151094693571</v>
      </c>
      <c r="CN312" s="7">
        <v>-6.5428052094951283E-4</v>
      </c>
      <c r="CO312" s="7">
        <v>0.33123041343790488</v>
      </c>
      <c r="CP312" s="7">
        <v>0.15179390224257741</v>
      </c>
      <c r="CQ312" s="7">
        <v>0.23746856996502591</v>
      </c>
      <c r="CR312" s="7">
        <v>0.10311622284915641</v>
      </c>
      <c r="CS312" s="7">
        <v>0.12943943180859629</v>
      </c>
      <c r="CT312" s="7">
        <v>0.22405149091379489</v>
      </c>
      <c r="CU312" s="7">
        <v>8.3778750042883265E-2</v>
      </c>
      <c r="CV312" s="7">
        <v>0.13531130158919469</v>
      </c>
      <c r="CW312" s="7">
        <v>-0.1462436796191319</v>
      </c>
      <c r="CX312" s="7">
        <v>-4.7067137488150952E-2</v>
      </c>
      <c r="CY312" s="7">
        <v>3.1105778909478628E-2</v>
      </c>
      <c r="CZ312" s="7">
        <v>0.20209094163686661</v>
      </c>
      <c r="DA312" s="7">
        <v>0.1024876803525159</v>
      </c>
      <c r="DB312" s="7">
        <v>0.2041967976198158</v>
      </c>
      <c r="DC312" s="7">
        <v>0.1049411503101694</v>
      </c>
      <c r="DD312" s="7">
        <v>8.0170743237879538E-2</v>
      </c>
      <c r="DE312" s="7">
        <v>7.1740785888638747E-3</v>
      </c>
      <c r="DF312" s="7">
        <v>2.3997173936983751E-2</v>
      </c>
      <c r="DG312" s="7">
        <v>0.11516200838860199</v>
      </c>
      <c r="DH312" s="7">
        <v>2.8186317208821698E-2</v>
      </c>
      <c r="DI312" s="7">
        <v>0.1075449842140717</v>
      </c>
      <c r="DJ312" s="7">
        <v>0.11414403778114091</v>
      </c>
      <c r="DK312" s="7">
        <v>5.3551469582963078E-2</v>
      </c>
      <c r="DL312" s="7">
        <v>8.8232372531358294E-2</v>
      </c>
      <c r="DM312" s="7">
        <v>3.3274231348556997E-2</v>
      </c>
      <c r="DN312" s="7">
        <v>8.874498003399145E-2</v>
      </c>
      <c r="DO312" s="7">
        <v>0.2620513972747609</v>
      </c>
      <c r="DP312" s="7">
        <v>9.0532448967241441E-2</v>
      </c>
      <c r="DQ312" s="7">
        <v>-5.0571330730758701E-2</v>
      </c>
    </row>
    <row r="313" spans="1:121" x14ac:dyDescent="0.25">
      <c r="A313" s="6">
        <v>45397</v>
      </c>
      <c r="B313" s="7">
        <v>0.66085449516331773</v>
      </c>
      <c r="C313" s="7">
        <v>0.62619622149036247</v>
      </c>
      <c r="D313" s="7">
        <v>1.2405398943259049</v>
      </c>
      <c r="E313" s="7">
        <v>0.79705322975359039</v>
      </c>
      <c r="F313" s="7">
        <v>1.259997991686175</v>
      </c>
      <c r="G313" s="7">
        <v>1.089626964492916</v>
      </c>
      <c r="H313" s="7">
        <v>0.55489164463248053</v>
      </c>
      <c r="I313" s="7">
        <v>0.41563462902382509</v>
      </c>
      <c r="J313" s="7">
        <v>0.57445599503698741</v>
      </c>
      <c r="K313" s="7">
        <v>0.44667821467930652</v>
      </c>
      <c r="L313" s="7">
        <v>0.57448545223196401</v>
      </c>
      <c r="M313" s="7">
        <v>0.57595130444773046</v>
      </c>
      <c r="N313" s="7">
        <v>0.44792597414937257</v>
      </c>
      <c r="O313" s="7">
        <v>0.71476195688857769</v>
      </c>
      <c r="P313" s="7">
        <v>0.36465491118723242</v>
      </c>
      <c r="Q313" s="7">
        <v>0.8623757244948127</v>
      </c>
      <c r="R313" s="7">
        <v>0.54118385320694107</v>
      </c>
      <c r="S313" s="7">
        <v>0.48225895914259959</v>
      </c>
      <c r="T313" s="7">
        <v>0.45230214878038982</v>
      </c>
      <c r="U313" s="7">
        <v>0.47601010386688852</v>
      </c>
      <c r="V313" s="7">
        <v>1.0880781858318109</v>
      </c>
      <c r="W313" s="7">
        <v>0.36742496835661731</v>
      </c>
      <c r="X313" s="7">
        <v>0.38884164679230149</v>
      </c>
      <c r="Y313" s="7">
        <v>0.75388266097801027</v>
      </c>
      <c r="Z313" s="7">
        <v>0.507779001323861</v>
      </c>
      <c r="AA313" s="7">
        <v>0.42045349476228749</v>
      </c>
      <c r="AB313" s="7">
        <v>0.58577035459374427</v>
      </c>
      <c r="AC313" s="7">
        <v>0.65627004873545935</v>
      </c>
      <c r="AD313" s="7">
        <v>0.42623496371892472</v>
      </c>
      <c r="AE313" s="7">
        <v>0.18642702367206021</v>
      </c>
      <c r="AF313" s="7">
        <v>0.30073961551590372</v>
      </c>
      <c r="AG313" s="7">
        <v>0.23180456523382251</v>
      </c>
      <c r="AH313" s="7">
        <v>0.32568584749813301</v>
      </c>
      <c r="AI313" s="7">
        <v>0.29574132603638659</v>
      </c>
      <c r="AJ313" s="7">
        <v>0.28350179600811343</v>
      </c>
      <c r="AK313" s="7">
        <v>0.25376458951771741</v>
      </c>
      <c r="AL313" s="7">
        <v>0.2409500821262465</v>
      </c>
      <c r="AM313" s="7">
        <v>0.2235744550189924</v>
      </c>
      <c r="AN313" s="7">
        <v>0.29964547757335169</v>
      </c>
      <c r="AO313" s="7">
        <v>0.15175510458373781</v>
      </c>
      <c r="AP313" s="7">
        <v>0.23620017526165471</v>
      </c>
      <c r="AQ313" s="7">
        <v>0.37872828339607628</v>
      </c>
      <c r="AR313" s="7">
        <v>0.21719434364867449</v>
      </c>
      <c r="AS313" s="7">
        <v>0.18778979053579589</v>
      </c>
      <c r="AT313" s="7">
        <v>0.21491326271134131</v>
      </c>
      <c r="AU313" s="7">
        <v>0.32545752032798209</v>
      </c>
      <c r="AV313" s="7">
        <v>0.1711042463170174</v>
      </c>
      <c r="AW313" s="7">
        <v>0.33616536723993562</v>
      </c>
      <c r="AX313" s="7">
        <v>0.77790767791900817</v>
      </c>
      <c r="AY313" s="7">
        <v>0.53300460376181658</v>
      </c>
      <c r="AZ313" s="7">
        <v>0.29721343352654128</v>
      </c>
      <c r="BA313" s="7">
        <v>0.84478881314300303</v>
      </c>
      <c r="BB313" s="7">
        <v>0.64761338282466818</v>
      </c>
      <c r="BC313" s="7">
        <v>0.17607705422986439</v>
      </c>
      <c r="BD313" s="7">
        <v>0.37401355120992302</v>
      </c>
      <c r="BE313" s="7">
        <v>0.18907886626005671</v>
      </c>
      <c r="BF313" s="7">
        <v>0.29696345849965827</v>
      </c>
      <c r="BG313" s="7">
        <v>0.42829101540804748</v>
      </c>
      <c r="BH313" s="7">
        <v>0.1636664605663409</v>
      </c>
      <c r="BI313" s="7">
        <v>0.23411788735648689</v>
      </c>
      <c r="BJ313" s="7">
        <v>0.40511343749031048</v>
      </c>
      <c r="BK313" s="7">
        <v>0.22576294726270321</v>
      </c>
      <c r="BL313" s="7">
        <v>0.27489904048942598</v>
      </c>
      <c r="BM313" s="7">
        <v>0.1291855807511342</v>
      </c>
      <c r="BN313" s="7">
        <v>0.170698545138285</v>
      </c>
      <c r="BO313" s="7">
        <v>0.23241639555948049</v>
      </c>
      <c r="BP313" s="7">
        <v>0.2231874387267905</v>
      </c>
      <c r="BQ313" s="7">
        <v>0.17549926455271689</v>
      </c>
      <c r="BR313" s="7">
        <v>0.33272031321683732</v>
      </c>
      <c r="BS313" s="7">
        <v>3.1944692360854399E-2</v>
      </c>
      <c r="BT313" s="7">
        <v>0.1659575238463431</v>
      </c>
      <c r="BU313" s="7">
        <v>6.0748087494904457E-2</v>
      </c>
      <c r="BV313" s="7">
        <v>1.7432403995009119E-2</v>
      </c>
      <c r="BW313" s="7">
        <v>0.47586924091526323</v>
      </c>
      <c r="BX313" s="7">
        <v>4.3434784537876858E-4</v>
      </c>
      <c r="BY313" s="7">
        <v>0.2099124731467599</v>
      </c>
      <c r="BZ313" s="7">
        <v>0.16103040506175331</v>
      </c>
      <c r="CA313" s="7">
        <v>0.46235522473587132</v>
      </c>
      <c r="CB313" s="7">
        <v>0.27448040721290812</v>
      </c>
      <c r="CC313" s="7">
        <v>0.36231078256424548</v>
      </c>
      <c r="CD313" s="7">
        <v>0.64024507744933379</v>
      </c>
      <c r="CE313" s="7">
        <v>0.16535706190134289</v>
      </c>
      <c r="CF313" s="7">
        <v>0.2144974858923272</v>
      </c>
      <c r="CG313" s="7">
        <v>0.12626347576218391</v>
      </c>
      <c r="CH313" s="7">
        <v>1.476165745873192E-2</v>
      </c>
      <c r="CI313" s="7">
        <v>0.21912289395363629</v>
      </c>
      <c r="CJ313" s="7">
        <v>0.12063823111174</v>
      </c>
      <c r="CK313" s="7">
        <v>6.3170777267384626E-2</v>
      </c>
      <c r="CL313" s="7">
        <v>0.14625041008657891</v>
      </c>
      <c r="CM313" s="7">
        <v>0.38289395421233507</v>
      </c>
      <c r="CN313" s="7">
        <v>-1.248746825741287E-2</v>
      </c>
      <c r="CO313" s="7">
        <v>0.32019045813112101</v>
      </c>
      <c r="CP313" s="7">
        <v>0.13941747595854109</v>
      </c>
      <c r="CQ313" s="7">
        <v>0.22642899207882031</v>
      </c>
      <c r="CR313" s="7">
        <v>9.528350095363125E-2</v>
      </c>
      <c r="CS313" s="7">
        <v>0.1215399428921156</v>
      </c>
      <c r="CT313" s="7">
        <v>0.2197051841383888</v>
      </c>
      <c r="CU313" s="7">
        <v>7.3700430406787421E-2</v>
      </c>
      <c r="CV313" s="7">
        <v>0.12757272073791359</v>
      </c>
      <c r="CW313" s="7">
        <v>-0.1782459069991974</v>
      </c>
      <c r="CX313" s="7">
        <v>-5.5213536511473427E-2</v>
      </c>
      <c r="CY313" s="7">
        <v>8.5685098852390507E-3</v>
      </c>
      <c r="CZ313" s="7">
        <v>0.19431217277769999</v>
      </c>
      <c r="DA313" s="7">
        <v>9.7498009662347229E-2</v>
      </c>
      <c r="DB313" s="7">
        <v>0.18559484224285991</v>
      </c>
      <c r="DC313" s="7">
        <v>0.1059057291786893</v>
      </c>
      <c r="DD313" s="7">
        <v>7.5464274844597501E-2</v>
      </c>
      <c r="DE313" s="7">
        <v>-1.0281859197818211E-3</v>
      </c>
      <c r="DF313" s="7">
        <v>1.524326282129751E-2</v>
      </c>
      <c r="DG313" s="7">
        <v>0.10566635030444731</v>
      </c>
      <c r="DH313" s="7">
        <v>2.019107494838801E-2</v>
      </c>
      <c r="DI313" s="7">
        <v>8.9004249080683717E-2</v>
      </c>
      <c r="DJ313" s="7">
        <v>0.105216114885337</v>
      </c>
      <c r="DK313" s="7">
        <v>4.1514476996430183E-2</v>
      </c>
      <c r="DL313" s="7">
        <v>8.2579315062934144E-2</v>
      </c>
      <c r="DM313" s="7">
        <v>2.499433902325876E-2</v>
      </c>
      <c r="DN313" s="7">
        <v>8.2289485240906846E-2</v>
      </c>
      <c r="DO313" s="7">
        <v>0.23440000679165271</v>
      </c>
      <c r="DP313" s="7">
        <v>7.807294282769961E-2</v>
      </c>
      <c r="DQ313" s="7">
        <v>-5.7312787861012127E-2</v>
      </c>
    </row>
    <row r="314" spans="1:121" x14ac:dyDescent="0.25">
      <c r="A314" s="6">
        <v>45398</v>
      </c>
      <c r="B314" s="7">
        <v>0.69035071740085763</v>
      </c>
      <c r="C314" s="7">
        <v>0.64336850744030305</v>
      </c>
      <c r="D314" s="7">
        <v>1.2803311360316469</v>
      </c>
      <c r="E314" s="7">
        <v>0.80875150674391239</v>
      </c>
      <c r="F314" s="7">
        <v>1.3001348027152551</v>
      </c>
      <c r="G314" s="7">
        <v>1.1267380428671709</v>
      </c>
      <c r="H314" s="7">
        <v>0.56935632554835047</v>
      </c>
      <c r="I314" s="7">
        <v>0.42743684353328559</v>
      </c>
      <c r="J314" s="7">
        <v>0.5875896844705657</v>
      </c>
      <c r="K314" s="7">
        <v>0.46013621918753872</v>
      </c>
      <c r="L314" s="7">
        <v>0.58945682394466714</v>
      </c>
      <c r="M314" s="7">
        <v>0.58632255321289772</v>
      </c>
      <c r="N314" s="7">
        <v>0.45986250117737248</v>
      </c>
      <c r="O314" s="7">
        <v>0.72521300583884152</v>
      </c>
      <c r="P314" s="7">
        <v>0.37212608117246632</v>
      </c>
      <c r="Q314" s="7">
        <v>0.87449923131390639</v>
      </c>
      <c r="R314" s="7">
        <v>0.54950854487683509</v>
      </c>
      <c r="S314" s="7">
        <v>0.49129295997095662</v>
      </c>
      <c r="T314" s="7">
        <v>0.46763815033727058</v>
      </c>
      <c r="U314" s="7">
        <v>0.49055928314512021</v>
      </c>
      <c r="V314" s="7">
        <v>1.125161758413284</v>
      </c>
      <c r="W314" s="7">
        <v>0.37183939032530172</v>
      </c>
      <c r="X314" s="7">
        <v>0.3980348783656189</v>
      </c>
      <c r="Y314" s="7">
        <v>0.76427124221322407</v>
      </c>
      <c r="Z314" s="7">
        <v>0.52034942793087002</v>
      </c>
      <c r="AA314" s="7">
        <v>0.44726271859989081</v>
      </c>
      <c r="AB314" s="7">
        <v>0.59119369286559764</v>
      </c>
      <c r="AC314" s="7">
        <v>0.67764855371718014</v>
      </c>
      <c r="AD314" s="7">
        <v>0.4340432702479049</v>
      </c>
      <c r="AE314" s="7">
        <v>0.20749757215223449</v>
      </c>
      <c r="AF314" s="7">
        <v>0.30736697615530928</v>
      </c>
      <c r="AG314" s="7">
        <v>0.2312830069806695</v>
      </c>
      <c r="AH314" s="7">
        <v>0.33782165960302751</v>
      </c>
      <c r="AI314" s="7">
        <v>0.29207453954978041</v>
      </c>
      <c r="AJ314" s="7">
        <v>0.2753217980993623</v>
      </c>
      <c r="AK314" s="7">
        <v>0.27742777570718591</v>
      </c>
      <c r="AL314" s="7">
        <v>0.23642169230676829</v>
      </c>
      <c r="AM314" s="7">
        <v>0.21929224670308531</v>
      </c>
      <c r="AN314" s="7">
        <v>0.29383402706189238</v>
      </c>
      <c r="AO314" s="7">
        <v>0.14783821944730249</v>
      </c>
      <c r="AP314" s="7">
        <v>0.23958890237103889</v>
      </c>
      <c r="AQ314" s="7">
        <v>0.38128154869692771</v>
      </c>
      <c r="AR314" s="7">
        <v>0.2135883331429802</v>
      </c>
      <c r="AS314" s="7">
        <v>0.18705246454052071</v>
      </c>
      <c r="AT314" s="7">
        <v>0.21639670102210171</v>
      </c>
      <c r="AU314" s="7">
        <v>0.32777340304192681</v>
      </c>
      <c r="AV314" s="7">
        <v>0.16749973015934189</v>
      </c>
      <c r="AW314" s="7">
        <v>0.33959949517908772</v>
      </c>
      <c r="AX314" s="7">
        <v>0.78936629233289657</v>
      </c>
      <c r="AY314" s="7">
        <v>0.53394601448865409</v>
      </c>
      <c r="AZ314" s="7">
        <v>0.30686928219933368</v>
      </c>
      <c r="BA314" s="7">
        <v>0.84653806189512637</v>
      </c>
      <c r="BB314" s="7">
        <v>0.64516600150636272</v>
      </c>
      <c r="BC314" s="7">
        <v>0.17148249283443631</v>
      </c>
      <c r="BD314" s="7">
        <v>0.37233038258551948</v>
      </c>
      <c r="BE314" s="7">
        <v>0.19585169214721421</v>
      </c>
      <c r="BF314" s="7">
        <v>0.29347938403669449</v>
      </c>
      <c r="BG314" s="7">
        <v>0.42281647395782168</v>
      </c>
      <c r="BH314" s="7">
        <v>0.15606455246928011</v>
      </c>
      <c r="BI314" s="7">
        <v>0.23305412082578861</v>
      </c>
      <c r="BJ314" s="7">
        <v>0.40560286328959178</v>
      </c>
      <c r="BK314" s="7">
        <v>0.22556070958605209</v>
      </c>
      <c r="BL314" s="7">
        <v>0.27126224662983239</v>
      </c>
      <c r="BM314" s="7">
        <v>0.1300102455885537</v>
      </c>
      <c r="BN314" s="7">
        <v>0.1689417942587543</v>
      </c>
      <c r="BO314" s="7">
        <v>0.23579475040302181</v>
      </c>
      <c r="BP314" s="7">
        <v>0.2231879137000978</v>
      </c>
      <c r="BQ314" s="7">
        <v>0.17847472138096249</v>
      </c>
      <c r="BR314" s="7">
        <v>0.32667487162901748</v>
      </c>
      <c r="BS314" s="7">
        <v>2.3979825114870401E-2</v>
      </c>
      <c r="BT314" s="7">
        <v>0.16191669455687771</v>
      </c>
      <c r="BU314" s="7">
        <v>5.7746302590183207E-2</v>
      </c>
      <c r="BV314" s="7">
        <v>1.1995625501241889E-2</v>
      </c>
      <c r="BW314" s="7">
        <v>0.47638331220915098</v>
      </c>
      <c r="BX314" s="7">
        <v>4.1355280379318238E-4</v>
      </c>
      <c r="BY314" s="7">
        <v>0.20611737069366079</v>
      </c>
      <c r="BZ314" s="7">
        <v>0.1604113402898861</v>
      </c>
      <c r="CA314" s="7">
        <v>0.45579567018574002</v>
      </c>
      <c r="CB314" s="7">
        <v>0.27263106924533181</v>
      </c>
      <c r="CC314" s="7">
        <v>0.36033399811187072</v>
      </c>
      <c r="CD314" s="7">
        <v>0.64740074016072335</v>
      </c>
      <c r="CE314" s="7">
        <v>0.16830684650073871</v>
      </c>
      <c r="CF314" s="7">
        <v>0.21374358097187751</v>
      </c>
      <c r="CG314" s="7">
        <v>0.1244164327687356</v>
      </c>
      <c r="CH314" s="7">
        <v>1.0123740127375489E-2</v>
      </c>
      <c r="CI314" s="7">
        <v>0.21649502038482021</v>
      </c>
      <c r="CJ314" s="7">
        <v>0.11694528658519319</v>
      </c>
      <c r="CK314" s="7">
        <v>5.9555149432614973E-2</v>
      </c>
      <c r="CL314" s="7">
        <v>0.14399164488953151</v>
      </c>
      <c r="CM314" s="7">
        <v>0.3754413871230875</v>
      </c>
      <c r="CN314" s="7">
        <v>-1.6966989780934801E-2</v>
      </c>
      <c r="CO314" s="7">
        <v>0.31156602245868159</v>
      </c>
      <c r="CP314" s="7">
        <v>0.1359104878186326</v>
      </c>
      <c r="CQ314" s="7">
        <v>0.22110914390668571</v>
      </c>
      <c r="CR314" s="7">
        <v>9.2584483731630973E-2</v>
      </c>
      <c r="CS314" s="7">
        <v>0.11767439216862501</v>
      </c>
      <c r="CT314" s="7">
        <v>0.2193667931744232</v>
      </c>
      <c r="CU314" s="7">
        <v>7.4691347150425136E-2</v>
      </c>
      <c r="CV314" s="7">
        <v>0.12954285266038079</v>
      </c>
      <c r="CW314" s="7">
        <v>-0.17483043302365761</v>
      </c>
      <c r="CX314" s="7">
        <v>-4.5848380075898088E-2</v>
      </c>
      <c r="CY314" s="7">
        <v>1.2968447539245311E-2</v>
      </c>
      <c r="CZ314" s="7">
        <v>0.1901730755037232</v>
      </c>
      <c r="DA314" s="7">
        <v>9.706006619020946E-2</v>
      </c>
      <c r="DB314" s="7">
        <v>0.18240994085939419</v>
      </c>
      <c r="DC314" s="7">
        <v>0.1163930152728145</v>
      </c>
      <c r="DD314" s="7">
        <v>7.4830708271431456E-2</v>
      </c>
      <c r="DE314" s="7">
        <v>-1.5608405819586E-3</v>
      </c>
      <c r="DF314" s="7">
        <v>2.530681934324264E-2</v>
      </c>
      <c r="DG314" s="7">
        <v>0.1020227440243964</v>
      </c>
      <c r="DH314" s="7">
        <v>1.926656175150487E-2</v>
      </c>
      <c r="DI314" s="7">
        <v>9.0717417417573776E-2</v>
      </c>
      <c r="DJ314" s="7">
        <v>0.1051317507568696</v>
      </c>
      <c r="DK314" s="7">
        <v>4.1152281865894917E-2</v>
      </c>
      <c r="DL314" s="7">
        <v>7.4223634190155874E-2</v>
      </c>
      <c r="DM314" s="7">
        <v>2.4916098439421001E-2</v>
      </c>
      <c r="DN314" s="7">
        <v>7.9538230522009812E-2</v>
      </c>
      <c r="DO314" s="7">
        <v>0.2288629703423215</v>
      </c>
      <c r="DP314" s="7">
        <v>7.7698034193323107E-2</v>
      </c>
      <c r="DQ314" s="7">
        <v>-5.9635774574778311E-2</v>
      </c>
    </row>
    <row r="315" spans="1:121" x14ac:dyDescent="0.25">
      <c r="A315" s="6">
        <v>45399</v>
      </c>
      <c r="B315" s="7">
        <v>0.64845605985692645</v>
      </c>
      <c r="C315" s="7">
        <v>0.61701166278286568</v>
      </c>
      <c r="D315" s="7">
        <v>1.2238140528918211</v>
      </c>
      <c r="E315" s="7">
        <v>0.80053478233087882</v>
      </c>
      <c r="F315" s="7">
        <v>1.243126893721787</v>
      </c>
      <c r="G315" s="7">
        <v>1.0740277023003491</v>
      </c>
      <c r="H315" s="7">
        <v>0.54764639198486798</v>
      </c>
      <c r="I315" s="7">
        <v>0.41129250318571109</v>
      </c>
      <c r="J315" s="7">
        <v>0.56171437619829323</v>
      </c>
      <c r="K315" s="7">
        <v>0.43993719886554777</v>
      </c>
      <c r="L315" s="7">
        <v>0.56114369206200343</v>
      </c>
      <c r="M315" s="7">
        <v>0.56277904931470935</v>
      </c>
      <c r="N315" s="7">
        <v>0.44326105860394688</v>
      </c>
      <c r="O315" s="7">
        <v>0.71774201097789492</v>
      </c>
      <c r="P315" s="7">
        <v>0.35960856985399392</v>
      </c>
      <c r="Q315" s="7">
        <v>0.86598383075240171</v>
      </c>
      <c r="R315" s="7">
        <v>0.52969784566899181</v>
      </c>
      <c r="S315" s="7">
        <v>0.48483495043682862</v>
      </c>
      <c r="T315" s="7">
        <v>0.44409972267078263</v>
      </c>
      <c r="U315" s="7">
        <v>0.47212141104744321</v>
      </c>
      <c r="V315" s="7">
        <v>1.0724904854178889</v>
      </c>
      <c r="W315" s="7">
        <v>0.35730833768796327</v>
      </c>
      <c r="X315" s="7">
        <v>0.38567080014888289</v>
      </c>
      <c r="Y315" s="7">
        <v>0.75422682819041498</v>
      </c>
      <c r="Z315" s="7">
        <v>0.50315424432400691</v>
      </c>
      <c r="AA315" s="7">
        <v>0.40478850112041381</v>
      </c>
      <c r="AB315" s="7">
        <v>0.58315421417451208</v>
      </c>
      <c r="AC315" s="7">
        <v>0.66212117251243829</v>
      </c>
      <c r="AD315" s="7">
        <v>0.42096090623426519</v>
      </c>
      <c r="AE315" s="7">
        <v>0.17757023414498849</v>
      </c>
      <c r="AF315" s="7">
        <v>0.30647913180141001</v>
      </c>
      <c r="AG315" s="7">
        <v>0.22570401549582611</v>
      </c>
      <c r="AH315" s="7">
        <v>0.32692789059421012</v>
      </c>
      <c r="AI315" s="7">
        <v>0.28378448379130111</v>
      </c>
      <c r="AJ315" s="7">
        <v>0.25551646823686469</v>
      </c>
      <c r="AK315" s="7">
        <v>0.23993786840673301</v>
      </c>
      <c r="AL315" s="7">
        <v>0.21986692695254531</v>
      </c>
      <c r="AM315" s="7">
        <v>0.2158825901189709</v>
      </c>
      <c r="AN315" s="7">
        <v>0.29308171348195883</v>
      </c>
      <c r="AO315" s="7">
        <v>0.1432945709656854</v>
      </c>
      <c r="AP315" s="7">
        <v>0.2371608985116451</v>
      </c>
      <c r="AQ315" s="7">
        <v>0.36798428814341499</v>
      </c>
      <c r="AR315" s="7">
        <v>0.20943415813002231</v>
      </c>
      <c r="AS315" s="7">
        <v>0.1843206808543851</v>
      </c>
      <c r="AT315" s="7">
        <v>0.2106218105256441</v>
      </c>
      <c r="AU315" s="7">
        <v>0.32198604693719618</v>
      </c>
      <c r="AV315" s="7">
        <v>0.1641354958387338</v>
      </c>
      <c r="AW315" s="7">
        <v>0.33408852139043138</v>
      </c>
      <c r="AX315" s="7">
        <v>0.74553508014576364</v>
      </c>
      <c r="AY315" s="7">
        <v>0.51851889927142292</v>
      </c>
      <c r="AZ315" s="7">
        <v>0.28002227201138302</v>
      </c>
      <c r="BA315" s="7">
        <v>0.81631786379913263</v>
      </c>
      <c r="BB315" s="7">
        <v>0.64181987373170779</v>
      </c>
      <c r="BC315" s="7">
        <v>0.16547490226008299</v>
      </c>
      <c r="BD315" s="7">
        <v>0.36258321949449529</v>
      </c>
      <c r="BE315" s="7">
        <v>0.19209625340768841</v>
      </c>
      <c r="BF315" s="7">
        <v>0.28954545023850331</v>
      </c>
      <c r="BG315" s="7">
        <v>0.42303469079754707</v>
      </c>
      <c r="BH315" s="7">
        <v>0.1540018305625106</v>
      </c>
      <c r="BI315" s="7">
        <v>0.2265271945163003</v>
      </c>
      <c r="BJ315" s="7">
        <v>0.37614449636206188</v>
      </c>
      <c r="BK315" s="7">
        <v>0.2231756450473219</v>
      </c>
      <c r="BL315" s="7">
        <v>0.27235478219332993</v>
      </c>
      <c r="BM315" s="7">
        <v>0.12264761276710209</v>
      </c>
      <c r="BN315" s="7">
        <v>0.17359432593562499</v>
      </c>
      <c r="BO315" s="7">
        <v>0.23337417821359829</v>
      </c>
      <c r="BP315" s="7">
        <v>0.21935503963478989</v>
      </c>
      <c r="BQ315" s="7">
        <v>0.17493023204439909</v>
      </c>
      <c r="BR315" s="7">
        <v>0.32369494978112279</v>
      </c>
      <c r="BS315" s="7">
        <v>2.114053627254386E-2</v>
      </c>
      <c r="BT315" s="7">
        <v>0.15574371420207139</v>
      </c>
      <c r="BU315" s="7">
        <v>5.095971593562898E-2</v>
      </c>
      <c r="BV315" s="7">
        <v>5.1698677675497962E-3</v>
      </c>
      <c r="BW315" s="7">
        <v>0.44544154161901922</v>
      </c>
      <c r="BX315" s="7">
        <v>-6.0183113707301672E-4</v>
      </c>
      <c r="BY315" s="7">
        <v>0.19892294477746231</v>
      </c>
      <c r="BZ315" s="7">
        <v>0.1516705570747707</v>
      </c>
      <c r="CA315" s="7">
        <v>0.43634076579720321</v>
      </c>
      <c r="CB315" s="7">
        <v>0.26113242835303591</v>
      </c>
      <c r="CC315" s="7">
        <v>0.34804293236950651</v>
      </c>
      <c r="CD315" s="7">
        <v>0.63357046137985829</v>
      </c>
      <c r="CE315" s="7">
        <v>0.16479293900308489</v>
      </c>
      <c r="CF315" s="7">
        <v>0.2109503725731787</v>
      </c>
      <c r="CG315" s="7">
        <v>0.11655079360921849</v>
      </c>
      <c r="CH315" s="7">
        <v>1.927839435200029E-3</v>
      </c>
      <c r="CI315" s="7">
        <v>0.1971598740714382</v>
      </c>
      <c r="CJ315" s="7">
        <v>0.1100440397585114</v>
      </c>
      <c r="CK315" s="7">
        <v>5.5360964168225342E-2</v>
      </c>
      <c r="CL315" s="7">
        <v>0.1443145460216162</v>
      </c>
      <c r="CM315" s="7">
        <v>0.36063016537789211</v>
      </c>
      <c r="CN315" s="7">
        <v>-1.917503759053607E-2</v>
      </c>
      <c r="CO315" s="7">
        <v>0.30922584520740148</v>
      </c>
      <c r="CP315" s="7">
        <v>0.13263728016852319</v>
      </c>
      <c r="CQ315" s="7">
        <v>0.22990967169973581</v>
      </c>
      <c r="CR315" s="7">
        <v>9.418010085353945E-2</v>
      </c>
      <c r="CS315" s="7">
        <v>0.11228368226361531</v>
      </c>
      <c r="CT315" s="7">
        <v>0.21586198698361869</v>
      </c>
      <c r="CU315" s="7">
        <v>6.8946908851740929E-2</v>
      </c>
      <c r="CV315" s="7">
        <v>0.1246195225884557</v>
      </c>
      <c r="CW315" s="7">
        <v>-0.1821157107957638</v>
      </c>
      <c r="CX315" s="7">
        <v>-5.9353852045140883E-2</v>
      </c>
      <c r="CY315" s="7">
        <v>4.4643624771485424E-3</v>
      </c>
      <c r="CZ315" s="7">
        <v>0.1838499758802121</v>
      </c>
      <c r="DA315" s="7">
        <v>9.1511857827252463E-2</v>
      </c>
      <c r="DB315" s="7">
        <v>0.17881380899438709</v>
      </c>
      <c r="DC315" s="7">
        <v>0.11335045102829371</v>
      </c>
      <c r="DD315" s="7">
        <v>7.3065876138437069E-2</v>
      </c>
      <c r="DE315" s="7">
        <v>-9.0815704670828001E-3</v>
      </c>
      <c r="DF315" s="7">
        <v>1.0794186110365979E-2</v>
      </c>
      <c r="DG315" s="7">
        <v>9.5213698803944258E-2</v>
      </c>
      <c r="DH315" s="7">
        <v>1.229179464218233E-2</v>
      </c>
      <c r="DI315" s="7">
        <v>6.3822579826197545E-2</v>
      </c>
      <c r="DJ315" s="7">
        <v>0.1079531947382784</v>
      </c>
      <c r="DK315" s="7">
        <v>4.1220290191834819E-2</v>
      </c>
      <c r="DL315" s="7">
        <v>7.1245029432608797E-2</v>
      </c>
      <c r="DM315" s="7">
        <v>2.7532748766778251E-2</v>
      </c>
      <c r="DN315" s="7">
        <v>7.9674864122980305E-2</v>
      </c>
      <c r="DO315" s="7">
        <v>0.212440740159721</v>
      </c>
      <c r="DP315" s="7">
        <v>7.7768429696892349E-2</v>
      </c>
      <c r="DQ315" s="7">
        <v>-5.8262460857386067E-2</v>
      </c>
    </row>
    <row r="316" spans="1:121" x14ac:dyDescent="0.25">
      <c r="A316" s="6">
        <v>45400</v>
      </c>
      <c r="B316" s="7">
        <v>0.64036375200605389</v>
      </c>
      <c r="C316" s="7">
        <v>0.60913908620533852</v>
      </c>
      <c r="D316" s="7">
        <v>1.212897299720578</v>
      </c>
      <c r="E316" s="7">
        <v>0.79209587916957358</v>
      </c>
      <c r="F316" s="7">
        <v>1.232115333380807</v>
      </c>
      <c r="G316" s="7">
        <v>1.0638462536909701</v>
      </c>
      <c r="H316" s="7">
        <v>0.54091708205420952</v>
      </c>
      <c r="I316" s="7">
        <v>0.40430177708053749</v>
      </c>
      <c r="J316" s="7">
        <v>0.5404322272525135</v>
      </c>
      <c r="K316" s="7">
        <v>0.43367621848783799</v>
      </c>
      <c r="L316" s="7">
        <v>0.5395426747789267</v>
      </c>
      <c r="M316" s="7">
        <v>0.54066868643622423</v>
      </c>
      <c r="N316" s="7">
        <v>0.43506058176810519</v>
      </c>
      <c r="O316" s="7">
        <v>0.70985024829387977</v>
      </c>
      <c r="P316" s="7">
        <v>0.35583212501999179</v>
      </c>
      <c r="Q316" s="7">
        <v>0.8572381752933631</v>
      </c>
      <c r="R316" s="7">
        <v>0.5111775631841371</v>
      </c>
      <c r="S316" s="7">
        <v>0.47801322460204632</v>
      </c>
      <c r="T316" s="7">
        <v>0.43706898448009701</v>
      </c>
      <c r="U316" s="7">
        <v>0.46387608381211631</v>
      </c>
      <c r="V316" s="7">
        <v>1.0623165830407379</v>
      </c>
      <c r="W316" s="7">
        <v>0.34844917152358512</v>
      </c>
      <c r="X316" s="7">
        <v>0.38014009608452631</v>
      </c>
      <c r="Y316" s="7">
        <v>0.74595803646202752</v>
      </c>
      <c r="Z316" s="7">
        <v>0.49570848832928699</v>
      </c>
      <c r="AA316" s="7">
        <v>0.40500427672987488</v>
      </c>
      <c r="AB316" s="7">
        <v>0.57865337586714283</v>
      </c>
      <c r="AC316" s="7">
        <v>0.65243460642390705</v>
      </c>
      <c r="AD316" s="7">
        <v>0.41701404932805758</v>
      </c>
      <c r="AE316" s="7">
        <v>0.17178951539683299</v>
      </c>
      <c r="AF316" s="7">
        <v>0.30248910595808393</v>
      </c>
      <c r="AG316" s="7">
        <v>0.22396477522526451</v>
      </c>
      <c r="AH316" s="7">
        <v>0.32075344754435081</v>
      </c>
      <c r="AI316" s="7">
        <v>0.280705295353745</v>
      </c>
      <c r="AJ316" s="7">
        <v>0.23442428283565619</v>
      </c>
      <c r="AK316" s="7">
        <v>0.24012832294778039</v>
      </c>
      <c r="AL316" s="7">
        <v>0.2052946486395788</v>
      </c>
      <c r="AM316" s="7">
        <v>0.21460155843492079</v>
      </c>
      <c r="AN316" s="7">
        <v>0.29568272200677459</v>
      </c>
      <c r="AO316" s="7">
        <v>0.14192481809963689</v>
      </c>
      <c r="AP316" s="7">
        <v>0.2347020216033959</v>
      </c>
      <c r="AQ316" s="7">
        <v>0.35861191827722338</v>
      </c>
      <c r="AR316" s="7">
        <v>0.20894508588653579</v>
      </c>
      <c r="AS316" s="7">
        <v>0.18327961983609059</v>
      </c>
      <c r="AT316" s="7">
        <v>0.20162943069295139</v>
      </c>
      <c r="AU316" s="7">
        <v>0.30793346149721218</v>
      </c>
      <c r="AV316" s="7">
        <v>0.168921945187849</v>
      </c>
      <c r="AW316" s="7">
        <v>0.32595706615319919</v>
      </c>
      <c r="AX316" s="7">
        <v>0.70188940799610422</v>
      </c>
      <c r="AY316" s="7">
        <v>0.50856389492104603</v>
      </c>
      <c r="AZ316" s="7">
        <v>0.24005573038837971</v>
      </c>
      <c r="BA316" s="7">
        <v>0.82018398203722231</v>
      </c>
      <c r="BB316" s="7">
        <v>0.65093865900275372</v>
      </c>
      <c r="BC316" s="7">
        <v>0.16523574888596571</v>
      </c>
      <c r="BD316" s="7">
        <v>0.35409605325074689</v>
      </c>
      <c r="BE316" s="7">
        <v>0.18373275800974939</v>
      </c>
      <c r="BF316" s="7">
        <v>0.27898175828887012</v>
      </c>
      <c r="BG316" s="7">
        <v>0.42365363997225058</v>
      </c>
      <c r="BH316" s="7">
        <v>0.15755374702297731</v>
      </c>
      <c r="BI316" s="7">
        <v>0.2256846946375077</v>
      </c>
      <c r="BJ316" s="7">
        <v>0.36477931628219418</v>
      </c>
      <c r="BK316" s="7">
        <v>0.22912426151505461</v>
      </c>
      <c r="BL316" s="7">
        <v>0.27110411455074163</v>
      </c>
      <c r="BM316" s="7">
        <v>0.11554245804945371</v>
      </c>
      <c r="BN316" s="7">
        <v>0.1794176070910305</v>
      </c>
      <c r="BO316" s="7">
        <v>0.2309228274720021</v>
      </c>
      <c r="BP316" s="7">
        <v>0.21415595638794341</v>
      </c>
      <c r="BQ316" s="7">
        <v>0.17655873231543981</v>
      </c>
      <c r="BR316" s="7">
        <v>0.31899430186375582</v>
      </c>
      <c r="BS316" s="7">
        <v>2.234208993626674E-2</v>
      </c>
      <c r="BT316" s="7">
        <v>0.14716221423979101</v>
      </c>
      <c r="BU316" s="7">
        <v>4.843896338992959E-2</v>
      </c>
      <c r="BV316" s="7">
        <v>4.8708998761024516E-3</v>
      </c>
      <c r="BW316" s="7">
        <v>0.43350405724957303</v>
      </c>
      <c r="BX316" s="7">
        <v>-7.6960860409642784E-3</v>
      </c>
      <c r="BY316" s="7">
        <v>0.199273911193139</v>
      </c>
      <c r="BZ316" s="7">
        <v>0.1430753694200613</v>
      </c>
      <c r="CA316" s="7">
        <v>0.41062179487096923</v>
      </c>
      <c r="CB316" s="7">
        <v>0.25816211866115402</v>
      </c>
      <c r="CC316" s="7">
        <v>0.34486792481513012</v>
      </c>
      <c r="CD316" s="7">
        <v>0.6107048649684963</v>
      </c>
      <c r="CE316" s="7">
        <v>0.16640738858071849</v>
      </c>
      <c r="CF316" s="7">
        <v>0.20988590308585581</v>
      </c>
      <c r="CG316" s="7">
        <v>0.1108943115305383</v>
      </c>
      <c r="CH316" s="7">
        <v>-3.6214699669268052E-4</v>
      </c>
      <c r="CI316" s="7">
        <v>0.1822665222421134</v>
      </c>
      <c r="CJ316" s="7">
        <v>9.925003814302924E-2</v>
      </c>
      <c r="CK316" s="7">
        <v>5.4096562375287371E-2</v>
      </c>
      <c r="CL316" s="7">
        <v>0.15329905881024961</v>
      </c>
      <c r="CM316" s="7">
        <v>0.35638576967534957</v>
      </c>
      <c r="CN316" s="7">
        <v>-2.265810052555306E-2</v>
      </c>
      <c r="CO316" s="7">
        <v>0.31325552757609748</v>
      </c>
      <c r="CP316" s="7">
        <v>0.13729422172886971</v>
      </c>
      <c r="CQ316" s="7">
        <v>0.23450533179662211</v>
      </c>
      <c r="CR316" s="7">
        <v>9.9051832056362921E-2</v>
      </c>
      <c r="CS316" s="7">
        <v>0.1124956037523281</v>
      </c>
      <c r="CT316" s="7">
        <v>0.2145457169612752</v>
      </c>
      <c r="CU316" s="7">
        <v>6.1774995357225082E-2</v>
      </c>
      <c r="CV316" s="7">
        <v>0.1126649244553946</v>
      </c>
      <c r="CW316" s="7">
        <v>-0.2060991984144431</v>
      </c>
      <c r="CX316" s="7">
        <v>-6.0447436785587949E-2</v>
      </c>
      <c r="CY316" s="7">
        <v>-9.5954392057234772E-3</v>
      </c>
      <c r="CZ316" s="7">
        <v>0.17505978442295159</v>
      </c>
      <c r="DA316" s="7">
        <v>8.9171336354394004E-2</v>
      </c>
      <c r="DB316" s="7">
        <v>0.16915720794795841</v>
      </c>
      <c r="DC316" s="7">
        <v>0.1078269638454399</v>
      </c>
      <c r="DD316" s="7">
        <v>7.2267201720203511E-2</v>
      </c>
      <c r="DE316" s="7">
        <v>-1.6477027266793561E-2</v>
      </c>
      <c r="DF316" s="7">
        <v>9.6190480416391555E-3</v>
      </c>
      <c r="DG316" s="7">
        <v>8.4563906533756672E-2</v>
      </c>
      <c r="DH316" s="7">
        <v>1.032768143498175E-2</v>
      </c>
      <c r="DI316" s="7">
        <v>5.3422078153988917E-2</v>
      </c>
      <c r="DJ316" s="7">
        <v>0.10960459006880389</v>
      </c>
      <c r="DK316" s="7">
        <v>3.3823061852285008E-2</v>
      </c>
      <c r="DL316" s="7">
        <v>7.2505539954067721E-2</v>
      </c>
      <c r="DM316" s="7">
        <v>2.9064278069039329E-2</v>
      </c>
      <c r="DN316" s="7">
        <v>7.5584139119919236E-2</v>
      </c>
      <c r="DO316" s="7">
        <v>0.19073090020496461</v>
      </c>
      <c r="DP316" s="7">
        <v>7.011154935492625E-2</v>
      </c>
      <c r="DQ316" s="7">
        <v>-5.4069465434847808E-2</v>
      </c>
    </row>
    <row r="317" spans="1:121" x14ac:dyDescent="0.25">
      <c r="A317" s="6">
        <v>45401</v>
      </c>
      <c r="B317" s="7">
        <v>0.5119771985979813</v>
      </c>
      <c r="C317" s="7">
        <v>0.54192965653338399</v>
      </c>
      <c r="D317" s="7">
        <v>1.039700192060943</v>
      </c>
      <c r="E317" s="7">
        <v>0.7622275319147942</v>
      </c>
      <c r="F317" s="7">
        <v>1.057414085495018</v>
      </c>
      <c r="G317" s="7">
        <v>0.90231494275368207</v>
      </c>
      <c r="H317" s="7">
        <v>0.48891815844271908</v>
      </c>
      <c r="I317" s="7">
        <v>0.37311573831334233</v>
      </c>
      <c r="J317" s="7">
        <v>0.47821642580907892</v>
      </c>
      <c r="K317" s="7">
        <v>0.38529618491109519</v>
      </c>
      <c r="L317" s="7">
        <v>0.46602885202878719</v>
      </c>
      <c r="M317" s="7">
        <v>0.49080116872044061</v>
      </c>
      <c r="N317" s="7">
        <v>0.3816455168152868</v>
      </c>
      <c r="O317" s="7">
        <v>0.68153199690982857</v>
      </c>
      <c r="P317" s="7">
        <v>0.33122326728112372</v>
      </c>
      <c r="Q317" s="7">
        <v>0.82628412010062413</v>
      </c>
      <c r="R317" s="7">
        <v>0.47447098123161718</v>
      </c>
      <c r="S317" s="7">
        <v>0.4535346188966658</v>
      </c>
      <c r="T317" s="7">
        <v>0.37704646208029158</v>
      </c>
      <c r="U317" s="7">
        <v>0.40003454120437038</v>
      </c>
      <c r="V317" s="7">
        <v>0.90090499502612076</v>
      </c>
      <c r="W317" s="7">
        <v>0.31891047450733878</v>
      </c>
      <c r="X317" s="7">
        <v>0.34142951805776178</v>
      </c>
      <c r="Y317" s="7">
        <v>0.71039974171463638</v>
      </c>
      <c r="Z317" s="7">
        <v>0.4624925345629729</v>
      </c>
      <c r="AA317" s="7">
        <v>0.29186061250209622</v>
      </c>
      <c r="AB317" s="7">
        <v>0.55702289279692874</v>
      </c>
      <c r="AC317" s="7">
        <v>0.60092630623415944</v>
      </c>
      <c r="AD317" s="7">
        <v>0.39129471688977557</v>
      </c>
      <c r="AE317" s="7">
        <v>8.0076919932848378E-2</v>
      </c>
      <c r="AF317" s="7">
        <v>0.29852999081154369</v>
      </c>
      <c r="AG317" s="7">
        <v>0.22354824862140071</v>
      </c>
      <c r="AH317" s="7">
        <v>0.28581117277276502</v>
      </c>
      <c r="AI317" s="7">
        <v>0.27576131097486761</v>
      </c>
      <c r="AJ317" s="7">
        <v>0.23352776657193691</v>
      </c>
      <c r="AK317" s="7">
        <v>0.14026196318299911</v>
      </c>
      <c r="AL317" s="7">
        <v>0.2068221281159737</v>
      </c>
      <c r="AM317" s="7">
        <v>0.21104401735492681</v>
      </c>
      <c r="AN317" s="7">
        <v>0.29312438597178653</v>
      </c>
      <c r="AO317" s="7">
        <v>0.13950954498969351</v>
      </c>
      <c r="AP317" s="7">
        <v>0.23889625319604879</v>
      </c>
      <c r="AQ317" s="7">
        <v>0.36011089365055821</v>
      </c>
      <c r="AR317" s="7">
        <v>0.210776739705101</v>
      </c>
      <c r="AS317" s="7">
        <v>0.18584731393696099</v>
      </c>
      <c r="AT317" s="7">
        <v>0.20325450047574201</v>
      </c>
      <c r="AU317" s="7">
        <v>0.31876106809422278</v>
      </c>
      <c r="AV317" s="7">
        <v>0.15983926466118789</v>
      </c>
      <c r="AW317" s="7">
        <v>0.32170189153945472</v>
      </c>
      <c r="AX317" s="7">
        <v>0.65859294957831116</v>
      </c>
      <c r="AY317" s="7">
        <v>0.50936327624252709</v>
      </c>
      <c r="AZ317" s="7">
        <v>0.20579260030868321</v>
      </c>
      <c r="BA317" s="7">
        <v>0.76114848034544202</v>
      </c>
      <c r="BB317" s="7">
        <v>0.63594852068876784</v>
      </c>
      <c r="BC317" s="7">
        <v>0.16625349711646259</v>
      </c>
      <c r="BD317" s="7">
        <v>0.35774662100853433</v>
      </c>
      <c r="BE317" s="7">
        <v>0.19010271774752649</v>
      </c>
      <c r="BF317" s="7">
        <v>0.27131139868862131</v>
      </c>
      <c r="BG317" s="7">
        <v>0.42108480791405789</v>
      </c>
      <c r="BH317" s="7">
        <v>0.1542204285746345</v>
      </c>
      <c r="BI317" s="7">
        <v>0.2225615408971866</v>
      </c>
      <c r="BJ317" s="7">
        <v>0.31370098246873251</v>
      </c>
      <c r="BK317" s="7">
        <v>0.24585299048128209</v>
      </c>
      <c r="BL317" s="7">
        <v>0.2815316598599622</v>
      </c>
      <c r="BM317" s="7">
        <v>0.1208774841762781</v>
      </c>
      <c r="BN317" s="7">
        <v>0.18893303360239111</v>
      </c>
      <c r="BO317" s="7">
        <v>0.23510422129882699</v>
      </c>
      <c r="BP317" s="7">
        <v>0.21672672906868981</v>
      </c>
      <c r="BQ317" s="7">
        <v>0.19879750035062571</v>
      </c>
      <c r="BR317" s="7">
        <v>0.31656077388769588</v>
      </c>
      <c r="BS317" s="7">
        <v>2.6222048303265581E-2</v>
      </c>
      <c r="BT317" s="7">
        <v>0.1508280663095638</v>
      </c>
      <c r="BU317" s="7">
        <v>4.4391610828796953E-2</v>
      </c>
      <c r="BV317" s="7">
        <v>7.4982985189790963E-3</v>
      </c>
      <c r="BW317" s="7">
        <v>0.3798536260878469</v>
      </c>
      <c r="BX317" s="7">
        <v>-5.4301979303258419E-3</v>
      </c>
      <c r="BY317" s="7">
        <v>0.20626734539920261</v>
      </c>
      <c r="BZ317" s="7">
        <v>0.1531471107824931</v>
      </c>
      <c r="CA317" s="7">
        <v>0.37637096473614617</v>
      </c>
      <c r="CB317" s="7">
        <v>0.24048339722131559</v>
      </c>
      <c r="CC317" s="7">
        <v>0.32597088041716299</v>
      </c>
      <c r="CD317" s="7">
        <v>0.57463885987329744</v>
      </c>
      <c r="CE317" s="7">
        <v>0.18845428061994979</v>
      </c>
      <c r="CF317" s="7">
        <v>0.21251133231154459</v>
      </c>
      <c r="CG317" s="7">
        <v>0.11674224708824241</v>
      </c>
      <c r="CH317" s="7">
        <v>1.860916054443384E-3</v>
      </c>
      <c r="CI317" s="7">
        <v>0.1605810966623753</v>
      </c>
      <c r="CJ317" s="7">
        <v>9.9588699996557395E-2</v>
      </c>
      <c r="CK317" s="7">
        <v>5.1867053880476188E-2</v>
      </c>
      <c r="CL317" s="7">
        <v>0.16602155330780241</v>
      </c>
      <c r="CM317" s="7">
        <v>0.33310333081033622</v>
      </c>
      <c r="CN317" s="7">
        <v>-2.446128409593373E-2</v>
      </c>
      <c r="CO317" s="7">
        <v>0.30947384669197803</v>
      </c>
      <c r="CP317" s="7">
        <v>0.12845729286180091</v>
      </c>
      <c r="CQ317" s="7">
        <v>0.24118958538618179</v>
      </c>
      <c r="CR317" s="7">
        <v>0.1054214264016522</v>
      </c>
      <c r="CS317" s="7">
        <v>0.11665196210999711</v>
      </c>
      <c r="CT317" s="7">
        <v>0.22593357680869361</v>
      </c>
      <c r="CU317" s="7">
        <v>6.2595304082540215E-2</v>
      </c>
      <c r="CV317" s="7">
        <v>0.12187601846816221</v>
      </c>
      <c r="CW317" s="7">
        <v>-0.22262846531256139</v>
      </c>
      <c r="CX317" s="7">
        <v>-5.7963227707982228E-2</v>
      </c>
      <c r="CY317" s="7">
        <v>-3.1772025812490279E-2</v>
      </c>
      <c r="CZ317" s="7">
        <v>0.17881478549373561</v>
      </c>
      <c r="DA317" s="7">
        <v>9.5161247214679223E-2</v>
      </c>
      <c r="DB317" s="7">
        <v>0.16214549245157661</v>
      </c>
      <c r="DC317" s="7">
        <v>0.1141070814957688</v>
      </c>
      <c r="DD317" s="7">
        <v>8.14041518276305E-2</v>
      </c>
      <c r="DE317" s="7">
        <v>-7.811116627493675E-3</v>
      </c>
      <c r="DF317" s="7">
        <v>1.228851529899821E-2</v>
      </c>
      <c r="DG317" s="7">
        <v>8.4898043818370184E-2</v>
      </c>
      <c r="DH317" s="7">
        <v>1.6034968047309309E-2</v>
      </c>
      <c r="DI317" s="7">
        <v>1.303314567763203E-2</v>
      </c>
      <c r="DJ317" s="7">
        <v>0.13311615745765251</v>
      </c>
      <c r="DK317" s="7">
        <v>3.85255694859854E-2</v>
      </c>
      <c r="DL317" s="7">
        <v>7.6575876961963774E-2</v>
      </c>
      <c r="DM317" s="7">
        <v>5.0869265483318937E-2</v>
      </c>
      <c r="DN317" s="7">
        <v>8.1577959307430392E-2</v>
      </c>
      <c r="DO317" s="7">
        <v>0.16181916642380911</v>
      </c>
      <c r="DP317" s="7">
        <v>7.4979120910871444E-2</v>
      </c>
      <c r="DQ317" s="7">
        <v>-4.85872910657561E-2</v>
      </c>
    </row>
    <row r="318" spans="1:121" x14ac:dyDescent="0.25">
      <c r="A318" s="6">
        <v>45404</v>
      </c>
      <c r="B318" s="7">
        <v>0.55181587787764008</v>
      </c>
      <c r="C318" s="7">
        <v>0.55616299455421592</v>
      </c>
      <c r="D318" s="7">
        <v>1.0934437021175261</v>
      </c>
      <c r="E318" s="7">
        <v>0.77838580622571008</v>
      </c>
      <c r="F318" s="7">
        <v>1.1116243341505481</v>
      </c>
      <c r="G318" s="7">
        <v>0.95243852594233114</v>
      </c>
      <c r="H318" s="7">
        <v>0.50326627288819092</v>
      </c>
      <c r="I318" s="7">
        <v>0.38610632284202923</v>
      </c>
      <c r="J318" s="7">
        <v>0.49744095647520431</v>
      </c>
      <c r="K318" s="7">
        <v>0.39864573544835841</v>
      </c>
      <c r="L318" s="7">
        <v>0.48586810437182959</v>
      </c>
      <c r="M318" s="7">
        <v>0.50926188440620401</v>
      </c>
      <c r="N318" s="7">
        <v>0.39747680154491571</v>
      </c>
      <c r="O318" s="7">
        <v>0.69703032806156839</v>
      </c>
      <c r="P318" s="7">
        <v>0.34587907365313247</v>
      </c>
      <c r="Q318" s="7">
        <v>0.84302974417459997</v>
      </c>
      <c r="R318" s="7">
        <v>0.49150431444738563</v>
      </c>
      <c r="S318" s="7">
        <v>0.46693154557161298</v>
      </c>
      <c r="T318" s="7">
        <v>0.38975778628508362</v>
      </c>
      <c r="U318" s="7">
        <v>0.41590383358085559</v>
      </c>
      <c r="V318" s="7">
        <v>0.95099142788249535</v>
      </c>
      <c r="W318" s="7">
        <v>0.33152411989875152</v>
      </c>
      <c r="X318" s="7">
        <v>0.35662857622270389</v>
      </c>
      <c r="Y318" s="7">
        <v>0.72983155446562686</v>
      </c>
      <c r="Z318" s="7">
        <v>0.47632868279338408</v>
      </c>
      <c r="AA318" s="7">
        <v>0.32518768709714729</v>
      </c>
      <c r="AB318" s="7">
        <v>0.57338780321717464</v>
      </c>
      <c r="AC318" s="7">
        <v>0.61675207303205126</v>
      </c>
      <c r="AD318" s="7">
        <v>0.40661186652071662</v>
      </c>
      <c r="AE318" s="7">
        <v>0.1085355752951556</v>
      </c>
      <c r="AF318" s="7">
        <v>0.30647403578816862</v>
      </c>
      <c r="AG318" s="7">
        <v>0.2307013416276604</v>
      </c>
      <c r="AH318" s="7">
        <v>0.29979932950471372</v>
      </c>
      <c r="AI318" s="7">
        <v>0.27865026396889919</v>
      </c>
      <c r="AJ318" s="7">
        <v>0.24169733261438811</v>
      </c>
      <c r="AK318" s="7">
        <v>0.1696781363654116</v>
      </c>
      <c r="AL318" s="7">
        <v>0.21414110652663809</v>
      </c>
      <c r="AM318" s="7">
        <v>0.22247845514610901</v>
      </c>
      <c r="AN318" s="7">
        <v>0.30490273947470531</v>
      </c>
      <c r="AO318" s="7">
        <v>0.1424306308298651</v>
      </c>
      <c r="AP318" s="7">
        <v>0.24843327668000811</v>
      </c>
      <c r="AQ318" s="7">
        <v>0.37380629461197779</v>
      </c>
      <c r="AR318" s="7">
        <v>0.21699205141416389</v>
      </c>
      <c r="AS318" s="7">
        <v>0.19567098107506939</v>
      </c>
      <c r="AT318" s="7">
        <v>0.21258602621409731</v>
      </c>
      <c r="AU318" s="7">
        <v>0.32691440740543398</v>
      </c>
      <c r="AV318" s="7">
        <v>0.1779538996544274</v>
      </c>
      <c r="AW318" s="7">
        <v>0.33440997816596169</v>
      </c>
      <c r="AX318" s="7">
        <v>0.68700265402963123</v>
      </c>
      <c r="AY318" s="7">
        <v>0.52537218043734724</v>
      </c>
      <c r="AZ318" s="7">
        <v>0.2264164938632223</v>
      </c>
      <c r="BA318" s="7">
        <v>0.78123622253125946</v>
      </c>
      <c r="BB318" s="7">
        <v>0.64434222856802004</v>
      </c>
      <c r="BC318" s="7">
        <v>0.1734716967850527</v>
      </c>
      <c r="BD318" s="7">
        <v>0.37239400634100939</v>
      </c>
      <c r="BE318" s="7">
        <v>0.203706787568082</v>
      </c>
      <c r="BF318" s="7">
        <v>0.2796279764436318</v>
      </c>
      <c r="BG318" s="7">
        <v>0.43139437402869357</v>
      </c>
      <c r="BH318" s="7">
        <v>0.1683222100746877</v>
      </c>
      <c r="BI318" s="7">
        <v>0.22717493574941239</v>
      </c>
      <c r="BJ318" s="7">
        <v>0.32972197391538027</v>
      </c>
      <c r="BK318" s="7">
        <v>0.23890902606955411</v>
      </c>
      <c r="BL318" s="7">
        <v>0.28609162799373072</v>
      </c>
      <c r="BM318" s="7">
        <v>0.12857077284274759</v>
      </c>
      <c r="BN318" s="7">
        <v>0.19677852396823181</v>
      </c>
      <c r="BO318" s="7">
        <v>0.2446120537208534</v>
      </c>
      <c r="BP318" s="7">
        <v>0.22748018854131599</v>
      </c>
      <c r="BQ318" s="7">
        <v>0.2098758442744095</v>
      </c>
      <c r="BR318" s="7">
        <v>0.33081251394223399</v>
      </c>
      <c r="BS318" s="7">
        <v>3.534734161817954E-2</v>
      </c>
      <c r="BT318" s="7">
        <v>0.1586071674350871</v>
      </c>
      <c r="BU318" s="7">
        <v>4.6756628677425471E-2</v>
      </c>
      <c r="BV318" s="7">
        <v>1.589203986551135E-2</v>
      </c>
      <c r="BW318" s="7">
        <v>0.3966813695669118</v>
      </c>
      <c r="BX318" s="7">
        <v>3.9640547949391092E-3</v>
      </c>
      <c r="BY318" s="7">
        <v>0.21155886225705611</v>
      </c>
      <c r="BZ318" s="7">
        <v>0.16065418564373379</v>
      </c>
      <c r="CA318" s="7">
        <v>0.3997952817730408</v>
      </c>
      <c r="CB318" s="7">
        <v>0.2494209444579423</v>
      </c>
      <c r="CC318" s="7">
        <v>0.33552435562260768</v>
      </c>
      <c r="CD318" s="7">
        <v>0.59901608666825457</v>
      </c>
      <c r="CE318" s="7">
        <v>0.1994370406395112</v>
      </c>
      <c r="CF318" s="7">
        <v>0.22255588660603309</v>
      </c>
      <c r="CG318" s="7">
        <v>0.12171136540198919</v>
      </c>
      <c r="CH318" s="7">
        <v>1.4964882518829331E-2</v>
      </c>
      <c r="CI318" s="7">
        <v>0.1819066568748535</v>
      </c>
      <c r="CJ318" s="7">
        <v>0.107405015950941</v>
      </c>
      <c r="CK318" s="7">
        <v>5.4563471800223473E-2</v>
      </c>
      <c r="CL318" s="7">
        <v>0.16740919991363201</v>
      </c>
      <c r="CM318" s="7">
        <v>0.35435302912243333</v>
      </c>
      <c r="CN318" s="7">
        <v>-1.3901099964708339E-2</v>
      </c>
      <c r="CO318" s="7">
        <v>0.32547244939292658</v>
      </c>
      <c r="CP318" s="7">
        <v>0.1460817970396466</v>
      </c>
      <c r="CQ318" s="7">
        <v>0.25058304663903819</v>
      </c>
      <c r="CR318" s="7">
        <v>0.11098233719888211</v>
      </c>
      <c r="CS318" s="7">
        <v>0.1199827171064785</v>
      </c>
      <c r="CT318" s="7">
        <v>0.22437048259879669</v>
      </c>
      <c r="CU318" s="7">
        <v>6.9276231067053828E-2</v>
      </c>
      <c r="CV318" s="7">
        <v>0.12881210117865671</v>
      </c>
      <c r="CW318" s="7">
        <v>-0.21116524642745729</v>
      </c>
      <c r="CX318" s="7">
        <v>-4.2849644969966898E-2</v>
      </c>
      <c r="CY318" s="7">
        <v>-1.6782739368810029E-2</v>
      </c>
      <c r="CZ318" s="7">
        <v>0.18678306476417789</v>
      </c>
      <c r="DA318" s="7">
        <v>9.5354196377373857E-2</v>
      </c>
      <c r="DB318" s="7">
        <v>0.16974793616487791</v>
      </c>
      <c r="DC318" s="7">
        <v>0.1152028828766911</v>
      </c>
      <c r="DD318" s="7">
        <v>8.5998960602005292E-2</v>
      </c>
      <c r="DE318" s="7">
        <v>-1.351891994034848E-3</v>
      </c>
      <c r="DF318" s="7">
        <v>2.8529183052859119E-2</v>
      </c>
      <c r="DG318" s="7">
        <v>9.260993271719542E-2</v>
      </c>
      <c r="DH318" s="7">
        <v>2.4588890756903851E-2</v>
      </c>
      <c r="DI318" s="7">
        <v>2.3940262589977831E-2</v>
      </c>
      <c r="DJ318" s="7">
        <v>0.13582883430003509</v>
      </c>
      <c r="DK318" s="7">
        <v>4.1822231176205323E-2</v>
      </c>
      <c r="DL318" s="7">
        <v>8.6148922746043022E-2</v>
      </c>
      <c r="DM318" s="7">
        <v>5.3385043501385621E-2</v>
      </c>
      <c r="DN318" s="7">
        <v>8.7319996898185481E-2</v>
      </c>
      <c r="DO318" s="7">
        <v>0.1815920482929563</v>
      </c>
      <c r="DP318" s="7">
        <v>7.8391499565589662E-2</v>
      </c>
      <c r="DQ318" s="7">
        <v>-4.3801133425446559E-2</v>
      </c>
    </row>
    <row r="319" spans="1:121" x14ac:dyDescent="0.25">
      <c r="A319" s="6">
        <v>45405</v>
      </c>
      <c r="B319" s="7">
        <v>0.60605655551986182</v>
      </c>
      <c r="C319" s="7">
        <v>0.59511146243956836</v>
      </c>
      <c r="D319" s="7">
        <v>1.1666159170867361</v>
      </c>
      <c r="E319" s="7">
        <v>0.82677110663087539</v>
      </c>
      <c r="F319" s="7">
        <v>1.185432017422082</v>
      </c>
      <c r="G319" s="7">
        <v>1.0206821817855301</v>
      </c>
      <c r="H319" s="7">
        <v>0.53763780032525221</v>
      </c>
      <c r="I319" s="7">
        <v>0.41318925561945391</v>
      </c>
      <c r="J319" s="7">
        <v>0.5359478027435054</v>
      </c>
      <c r="K319" s="7">
        <v>0.43062515994401301</v>
      </c>
      <c r="L319" s="7">
        <v>0.52934926257252535</v>
      </c>
      <c r="M319" s="7">
        <v>0.54316958171759544</v>
      </c>
      <c r="N319" s="7">
        <v>0.43635979218915838</v>
      </c>
      <c r="O319" s="7">
        <v>0.74230353627541046</v>
      </c>
      <c r="P319" s="7">
        <v>0.36971678342355169</v>
      </c>
      <c r="Q319" s="7">
        <v>0.89317383974450415</v>
      </c>
      <c r="R319" s="7">
        <v>0.51647222286200334</v>
      </c>
      <c r="S319" s="7">
        <v>0.50606620109304767</v>
      </c>
      <c r="T319" s="7">
        <v>0.42454137688386218</v>
      </c>
      <c r="U319" s="7">
        <v>0.46148048124739871</v>
      </c>
      <c r="V319" s="7">
        <v>1.01918450325381</v>
      </c>
      <c r="W319" s="7">
        <v>0.3554372735649689</v>
      </c>
      <c r="X319" s="7">
        <v>0.38643244721654407</v>
      </c>
      <c r="Y319" s="7">
        <v>0.78296493987143134</v>
      </c>
      <c r="Z319" s="7">
        <v>0.50517445733072019</v>
      </c>
      <c r="AA319" s="7">
        <v>0.37262672984367762</v>
      </c>
      <c r="AB319" s="7">
        <v>0.60113998076595365</v>
      </c>
      <c r="AC319" s="7">
        <v>0.66056514785135922</v>
      </c>
      <c r="AD319" s="7">
        <v>0.43152525293866328</v>
      </c>
      <c r="AE319" s="7">
        <v>0.14728226016395191</v>
      </c>
      <c r="AF319" s="7">
        <v>0.31689916470818558</v>
      </c>
      <c r="AG319" s="7">
        <v>0.23629098821805281</v>
      </c>
      <c r="AH319" s="7">
        <v>0.33024685687205801</v>
      </c>
      <c r="AI319" s="7">
        <v>0.28785467276888288</v>
      </c>
      <c r="AJ319" s="7">
        <v>0.2463313210820148</v>
      </c>
      <c r="AK319" s="7">
        <v>0.21155025127486221</v>
      </c>
      <c r="AL319" s="7">
        <v>0.22691567929723</v>
      </c>
      <c r="AM319" s="7">
        <v>0.24256961902907581</v>
      </c>
      <c r="AN319" s="7">
        <v>0.32305053534121941</v>
      </c>
      <c r="AO319" s="7">
        <v>0.15211184899000019</v>
      </c>
      <c r="AP319" s="7">
        <v>0.25175300024240799</v>
      </c>
      <c r="AQ319" s="7">
        <v>0.37786856262651769</v>
      </c>
      <c r="AR319" s="7">
        <v>0.22534327992072109</v>
      </c>
      <c r="AS319" s="7">
        <v>0.19728051749184169</v>
      </c>
      <c r="AT319" s="7">
        <v>0.21639992559088619</v>
      </c>
      <c r="AU319" s="7">
        <v>0.33718315163783757</v>
      </c>
      <c r="AV319" s="7">
        <v>0.19365676542033469</v>
      </c>
      <c r="AW319" s="7">
        <v>0.34834914935530059</v>
      </c>
      <c r="AX319" s="7">
        <v>0.71719486365367202</v>
      </c>
      <c r="AY319" s="7">
        <v>0.52665793387057169</v>
      </c>
      <c r="AZ319" s="7">
        <v>0.25353074378121349</v>
      </c>
      <c r="BA319" s="7">
        <v>0.83136208648490828</v>
      </c>
      <c r="BB319" s="7">
        <v>0.66830386185744106</v>
      </c>
      <c r="BC319" s="7">
        <v>0.18323737219367581</v>
      </c>
      <c r="BD319" s="7">
        <v>0.38122455003244338</v>
      </c>
      <c r="BE319" s="7">
        <v>0.2132282231441234</v>
      </c>
      <c r="BF319" s="7">
        <v>0.30077924176951959</v>
      </c>
      <c r="BG319" s="7">
        <v>0.44412501420719752</v>
      </c>
      <c r="BH319" s="7">
        <v>0.18038370781395299</v>
      </c>
      <c r="BI319" s="7">
        <v>0.24262542155534089</v>
      </c>
      <c r="BJ319" s="7">
        <v>0.36523789345463831</v>
      </c>
      <c r="BK319" s="7">
        <v>0.25278840690769527</v>
      </c>
      <c r="BL319" s="7">
        <v>0.2963555801657427</v>
      </c>
      <c r="BM319" s="7">
        <v>0.14024857677719929</v>
      </c>
      <c r="BN319" s="7">
        <v>0.19935601565309741</v>
      </c>
      <c r="BO319" s="7">
        <v>0.2479216162244833</v>
      </c>
      <c r="BP319" s="7">
        <v>0.22748229059402639</v>
      </c>
      <c r="BQ319" s="7">
        <v>0.23107788612831431</v>
      </c>
      <c r="BR319" s="7">
        <v>0.34869906441790222</v>
      </c>
      <c r="BS319" s="7">
        <v>3.7956450145641751E-2</v>
      </c>
      <c r="BT319" s="7">
        <v>0.172546568744296</v>
      </c>
      <c r="BU319" s="7">
        <v>5.4291743005352437E-2</v>
      </c>
      <c r="BV319" s="7">
        <v>2.388073367648369E-2</v>
      </c>
      <c r="BW319" s="7">
        <v>0.43398572650512057</v>
      </c>
      <c r="BX319" s="7">
        <v>4.4479014470086842E-3</v>
      </c>
      <c r="BY319" s="7">
        <v>0.22999757196375409</v>
      </c>
      <c r="BZ319" s="7">
        <v>0.17162955834966279</v>
      </c>
      <c r="CA319" s="7">
        <v>0.43607510868479632</v>
      </c>
      <c r="CB319" s="7">
        <v>0.26512593901208592</v>
      </c>
      <c r="CC319" s="7">
        <v>0.35231165443092022</v>
      </c>
      <c r="CD319" s="7">
        <v>0.64559163111580942</v>
      </c>
      <c r="CE319" s="7">
        <v>0.22045615136654109</v>
      </c>
      <c r="CF319" s="7">
        <v>0.22420161377694961</v>
      </c>
      <c r="CG319" s="7">
        <v>0.13023415539461161</v>
      </c>
      <c r="CH319" s="7">
        <v>2.7327587639305099E-2</v>
      </c>
      <c r="CI319" s="7">
        <v>0.20577393255541129</v>
      </c>
      <c r="CJ319" s="7">
        <v>0.12331268885671071</v>
      </c>
      <c r="CK319" s="7">
        <v>6.3500083581011557E-2</v>
      </c>
      <c r="CL319" s="7">
        <v>0.17924382045840531</v>
      </c>
      <c r="CM319" s="7">
        <v>0.38363772688887238</v>
      </c>
      <c r="CN319" s="7">
        <v>-6.4761191534079554E-4</v>
      </c>
      <c r="CO319" s="7">
        <v>0.33915633112859012</v>
      </c>
      <c r="CP319" s="7">
        <v>0.16135978764771969</v>
      </c>
      <c r="CQ319" s="7">
        <v>0.26035204699844222</v>
      </c>
      <c r="CR319" s="7">
        <v>0.1117315745345171</v>
      </c>
      <c r="CS319" s="7">
        <v>0.13737620950706281</v>
      </c>
      <c r="CT319" s="7">
        <v>0.2370020372917174</v>
      </c>
      <c r="CU319" s="7">
        <v>7.8652754828715477E-2</v>
      </c>
      <c r="CV319" s="7">
        <v>0.13754776844457409</v>
      </c>
      <c r="CW319" s="7">
        <v>-0.1977562930058521</v>
      </c>
      <c r="CX319" s="7">
        <v>-2.0719406691792511E-2</v>
      </c>
      <c r="CY319" s="7">
        <v>1.1856046448253549E-2</v>
      </c>
      <c r="CZ319" s="7">
        <v>0.20106145512088849</v>
      </c>
      <c r="DA319" s="7">
        <v>0.1067906666620571</v>
      </c>
      <c r="DB319" s="7">
        <v>0.18908296901637561</v>
      </c>
      <c r="DC319" s="7">
        <v>0.127606381996763</v>
      </c>
      <c r="DD319" s="7">
        <v>8.8000086719078441E-2</v>
      </c>
      <c r="DE319" s="7">
        <v>8.0915195948849661E-3</v>
      </c>
      <c r="DF319" s="7">
        <v>5.2309768597647022E-2</v>
      </c>
      <c r="DG319" s="7">
        <v>0.1083050769263221</v>
      </c>
      <c r="DH319" s="7">
        <v>2.1960621556000651E-2</v>
      </c>
      <c r="DI319" s="7">
        <v>5.32183312429646E-2</v>
      </c>
      <c r="DJ319" s="7">
        <v>0.14781711013453849</v>
      </c>
      <c r="DK319" s="7">
        <v>5.5985367524063127E-2</v>
      </c>
      <c r="DL319" s="7">
        <v>8.8886052888282441E-2</v>
      </c>
      <c r="DM319" s="7">
        <v>6.4503153977262917E-2</v>
      </c>
      <c r="DN319" s="7">
        <v>8.9459201606856054E-2</v>
      </c>
      <c r="DO319" s="7">
        <v>0.21221649427485501</v>
      </c>
      <c r="DP319" s="7">
        <v>9.3051779781989641E-2</v>
      </c>
      <c r="DQ319" s="7">
        <v>-4.3156280787252643E-2</v>
      </c>
    </row>
    <row r="320" spans="1:121" x14ac:dyDescent="0.25">
      <c r="A320" s="6">
        <v>45406</v>
      </c>
      <c r="B320" s="7">
        <v>0.63043374257417018</v>
      </c>
      <c r="C320" s="7">
        <v>0.58947232610362077</v>
      </c>
      <c r="D320" s="7">
        <v>1.1902284280826281</v>
      </c>
      <c r="E320" s="7">
        <v>0.83723907455064461</v>
      </c>
      <c r="F320" s="7">
        <v>1.2092495926255089</v>
      </c>
      <c r="G320" s="7">
        <v>1.042704257715245</v>
      </c>
      <c r="H320" s="7">
        <v>0.53376322716619007</v>
      </c>
      <c r="I320" s="7">
        <v>0.411525779789917</v>
      </c>
      <c r="J320" s="7">
        <v>0.53207748807709199</v>
      </c>
      <c r="K320" s="7">
        <v>0.43329407050274332</v>
      </c>
      <c r="L320" s="7">
        <v>0.52394261281794474</v>
      </c>
      <c r="M320" s="7">
        <v>0.54135817988310153</v>
      </c>
      <c r="N320" s="7">
        <v>0.43770050558027718</v>
      </c>
      <c r="O320" s="7">
        <v>0.75926224594838443</v>
      </c>
      <c r="P320" s="7">
        <v>0.36599391098039652</v>
      </c>
      <c r="Q320" s="7">
        <v>0.91073672659338833</v>
      </c>
      <c r="R320" s="7">
        <v>0.5141007432891358</v>
      </c>
      <c r="S320" s="7">
        <v>0.51465206133133501</v>
      </c>
      <c r="T320" s="7">
        <v>0.43066508384600333</v>
      </c>
      <c r="U320" s="7">
        <v>0.46495371899483812</v>
      </c>
      <c r="V320" s="7">
        <v>1.0411902569777669</v>
      </c>
      <c r="W320" s="7">
        <v>0.35163663336633721</v>
      </c>
      <c r="X320" s="7">
        <v>0.3841792947887408</v>
      </c>
      <c r="Y320" s="7">
        <v>0.79950542381278744</v>
      </c>
      <c r="Z320" s="7">
        <v>0.503407654896598</v>
      </c>
      <c r="AA320" s="7">
        <v>0.39082852859588479</v>
      </c>
      <c r="AB320" s="7">
        <v>0.6167246751170008</v>
      </c>
      <c r="AC320" s="7">
        <v>0.64961373419553126</v>
      </c>
      <c r="AD320" s="7">
        <v>0.42928661457509271</v>
      </c>
      <c r="AE320" s="7">
        <v>0.16469603937613761</v>
      </c>
      <c r="AF320" s="7">
        <v>0.30754386942101331</v>
      </c>
      <c r="AG320" s="7">
        <v>0.2267633872780952</v>
      </c>
      <c r="AH320" s="7">
        <v>0.32513903310675579</v>
      </c>
      <c r="AI320" s="7">
        <v>0.29366226622355801</v>
      </c>
      <c r="AJ320" s="7">
        <v>0.23959576777109939</v>
      </c>
      <c r="AK320" s="7">
        <v>0.2276160857602525</v>
      </c>
      <c r="AL320" s="7">
        <v>0.22107481248366659</v>
      </c>
      <c r="AM320" s="7">
        <v>0.23657645210598369</v>
      </c>
      <c r="AN320" s="7">
        <v>0.31649131001856801</v>
      </c>
      <c r="AO320" s="7">
        <v>0.15447353402921671</v>
      </c>
      <c r="AP320" s="7">
        <v>0.2492813074192726</v>
      </c>
      <c r="AQ320" s="7">
        <v>0.37503326193097908</v>
      </c>
      <c r="AR320" s="7">
        <v>0.21554449120370431</v>
      </c>
      <c r="AS320" s="7">
        <v>0.19147556138443991</v>
      </c>
      <c r="AT320" s="7">
        <v>0.21633410829969921</v>
      </c>
      <c r="AU320" s="7">
        <v>0.33208708017665312</v>
      </c>
      <c r="AV320" s="7">
        <v>0.185452623819923</v>
      </c>
      <c r="AW320" s="7">
        <v>0.35324255991894149</v>
      </c>
      <c r="AX320" s="7">
        <v>0.71925494595331241</v>
      </c>
      <c r="AY320" s="7">
        <v>0.52981553410768245</v>
      </c>
      <c r="AZ320" s="7">
        <v>0.24874652350821291</v>
      </c>
      <c r="BA320" s="7">
        <v>0.82665227680226061</v>
      </c>
      <c r="BB320" s="7">
        <v>0.65736225337289778</v>
      </c>
      <c r="BC320" s="7">
        <v>0.17829373186455011</v>
      </c>
      <c r="BD320" s="7">
        <v>0.37769305837385492</v>
      </c>
      <c r="BE320" s="7">
        <v>0.20997859934825661</v>
      </c>
      <c r="BF320" s="7">
        <v>0.29545021760228679</v>
      </c>
      <c r="BG320" s="7">
        <v>0.43595861417067588</v>
      </c>
      <c r="BH320" s="7">
        <v>0.1741293108347044</v>
      </c>
      <c r="BI320" s="7">
        <v>0.23193436063459411</v>
      </c>
      <c r="BJ320" s="7">
        <v>0.36057481828382643</v>
      </c>
      <c r="BK320" s="7">
        <v>0.27765111634898632</v>
      </c>
      <c r="BL320" s="7">
        <v>0.27419697121532399</v>
      </c>
      <c r="BM320" s="7">
        <v>0.14128968671245651</v>
      </c>
      <c r="BN320" s="7">
        <v>0.1911329437897846</v>
      </c>
      <c r="BO320" s="7">
        <v>0.25245055653816117</v>
      </c>
      <c r="BP320" s="7">
        <v>0.2310114885653938</v>
      </c>
      <c r="BQ320" s="7">
        <v>0.22186158618071339</v>
      </c>
      <c r="BR320" s="7">
        <v>0.35148859073621752</v>
      </c>
      <c r="BS320" s="7">
        <v>3.0041755442318682E-2</v>
      </c>
      <c r="BT320" s="7">
        <v>0.1707617560715573</v>
      </c>
      <c r="BU320" s="7">
        <v>4.5860814134160321E-2</v>
      </c>
      <c r="BV320" s="7">
        <v>1.817549832400767E-2</v>
      </c>
      <c r="BW320" s="7">
        <v>0.42274402400210942</v>
      </c>
      <c r="BX320" s="7">
        <v>5.2473354285522689E-3</v>
      </c>
      <c r="BY320" s="7">
        <v>0.23405897193280811</v>
      </c>
      <c r="BZ320" s="7">
        <v>0.1697526176796158</v>
      </c>
      <c r="CA320" s="7">
        <v>0.43363175371431911</v>
      </c>
      <c r="CB320" s="7">
        <v>0.25797176301422442</v>
      </c>
      <c r="CC320" s="7">
        <v>0.34764247865642378</v>
      </c>
      <c r="CD320" s="7">
        <v>0.64756581253426826</v>
      </c>
      <c r="CE320" s="7">
        <v>0.19959489152932369</v>
      </c>
      <c r="CF320" s="7">
        <v>0.22772137930431649</v>
      </c>
      <c r="CG320" s="7">
        <v>0.13610677333484891</v>
      </c>
      <c r="CH320" s="7">
        <v>2.5199037294489909E-2</v>
      </c>
      <c r="CI320" s="7">
        <v>0.2066887260068011</v>
      </c>
      <c r="CJ320" s="7">
        <v>0.12256887667770131</v>
      </c>
      <c r="CK320" s="7">
        <v>5.9056713191625983E-2</v>
      </c>
      <c r="CL320" s="7">
        <v>0.17903437543573289</v>
      </c>
      <c r="CM320" s="7">
        <v>0.37279072652469442</v>
      </c>
      <c r="CN320" s="7">
        <v>-5.2351047811917129E-3</v>
      </c>
      <c r="CO320" s="7">
        <v>0.33573239878332778</v>
      </c>
      <c r="CP320" s="7">
        <v>0.15897000657352819</v>
      </c>
      <c r="CQ320" s="7">
        <v>0.25445008077962949</v>
      </c>
      <c r="CR320" s="7">
        <v>0.1153040349034198</v>
      </c>
      <c r="CS320" s="7">
        <v>0.13546392554457021</v>
      </c>
      <c r="CT320" s="7">
        <v>0.2180145284592967</v>
      </c>
      <c r="CU320" s="7">
        <v>7.44794005435232E-2</v>
      </c>
      <c r="CV320" s="7">
        <v>0.160123424067248</v>
      </c>
      <c r="CW320" s="7">
        <v>-0.19716368817237509</v>
      </c>
      <c r="CX320" s="7">
        <v>-2.1701606081894639E-2</v>
      </c>
      <c r="CY320" s="7">
        <v>8.8489156900308785E-3</v>
      </c>
      <c r="CZ320" s="7">
        <v>0.2050273092557644</v>
      </c>
      <c r="DA320" s="7">
        <v>9.4790932765857372E-2</v>
      </c>
      <c r="DB320" s="7">
        <v>0.17885256632135829</v>
      </c>
      <c r="DC320" s="7">
        <v>0.1142730583045071</v>
      </c>
      <c r="DD320" s="7">
        <v>9.1561931521111806E-2</v>
      </c>
      <c r="DE320" s="7">
        <v>7.912472863823794E-3</v>
      </c>
      <c r="DF320" s="7">
        <v>3.9866785839435259E-2</v>
      </c>
      <c r="DG320" s="7">
        <v>0.10644167060004241</v>
      </c>
      <c r="DH320" s="7">
        <v>2.1402306347704899E-2</v>
      </c>
      <c r="DI320" s="7">
        <v>4.6139271021259587E-2</v>
      </c>
      <c r="DJ320" s="7">
        <v>0.13856995989948939</v>
      </c>
      <c r="DK320" s="7">
        <v>5.0653703896915703E-2</v>
      </c>
      <c r="DL320" s="7">
        <v>8.8291175130171817E-2</v>
      </c>
      <c r="DM320" s="7">
        <v>4.8163437122361367E-2</v>
      </c>
      <c r="DN320" s="7">
        <v>8.8654588341963603E-2</v>
      </c>
      <c r="DO320" s="7">
        <v>0.20406875006061551</v>
      </c>
      <c r="DP320" s="7">
        <v>8.1201001773797188E-2</v>
      </c>
      <c r="DQ320" s="7">
        <v>-4.971663031012663E-2</v>
      </c>
    </row>
    <row r="321" spans="1:121" x14ac:dyDescent="0.25">
      <c r="A321" s="6">
        <v>45407</v>
      </c>
      <c r="B321" s="7">
        <v>0.70894979956233217</v>
      </c>
      <c r="C321" s="7">
        <v>0.61513592077638535</v>
      </c>
      <c r="D321" s="7">
        <v>1.2819045343015141</v>
      </c>
      <c r="E321" s="7">
        <v>0.85295491111310562</v>
      </c>
      <c r="F321" s="7">
        <v>1.30172186525274</v>
      </c>
      <c r="G321" s="7">
        <v>1.1282054639378361</v>
      </c>
      <c r="H321" s="7">
        <v>0.55009289940526895</v>
      </c>
      <c r="I321" s="7">
        <v>0.41718368795730848</v>
      </c>
      <c r="J321" s="7">
        <v>0.54838921258713547</v>
      </c>
      <c r="K321" s="7">
        <v>0.44955459084900912</v>
      </c>
      <c r="L321" s="7">
        <v>0.54854816579148169</v>
      </c>
      <c r="M321" s="7">
        <v>0.5485295032114208</v>
      </c>
      <c r="N321" s="7">
        <v>0.45536233045175217</v>
      </c>
      <c r="O321" s="7">
        <v>0.76809458177134737</v>
      </c>
      <c r="P321" s="7">
        <v>0.37132881524664779</v>
      </c>
      <c r="Q321" s="7">
        <v>0.9156023545786669</v>
      </c>
      <c r="R321" s="7">
        <v>0.51867414934217648</v>
      </c>
      <c r="S321" s="7">
        <v>0.52909229300399874</v>
      </c>
      <c r="T321" s="7">
        <v>0.45387918646532149</v>
      </c>
      <c r="U321" s="7">
        <v>0.48893523340019018</v>
      </c>
      <c r="V321" s="7">
        <v>1.1266280918685629</v>
      </c>
      <c r="W321" s="7">
        <v>0.35947749128139339</v>
      </c>
      <c r="X321" s="7">
        <v>0.39245133661932741</v>
      </c>
      <c r="Y321" s="7">
        <v>0.80408780495818721</v>
      </c>
      <c r="Z321" s="7">
        <v>0.51040240960594896</v>
      </c>
      <c r="AA321" s="7">
        <v>0.4531872026756012</v>
      </c>
      <c r="AB321" s="7">
        <v>0.62484140432936797</v>
      </c>
      <c r="AC321" s="7">
        <v>0.63977277886756978</v>
      </c>
      <c r="AD321" s="7">
        <v>0.43360383592486079</v>
      </c>
      <c r="AE321" s="7">
        <v>0.220783777389437</v>
      </c>
      <c r="AF321" s="7">
        <v>0.29013345931402812</v>
      </c>
      <c r="AG321" s="7">
        <v>0.22466930730808099</v>
      </c>
      <c r="AH321" s="7">
        <v>0.32368729968379978</v>
      </c>
      <c r="AI321" s="7">
        <v>0.29030968595151879</v>
      </c>
      <c r="AJ321" s="7">
        <v>0.2404676334999625</v>
      </c>
      <c r="AK321" s="7">
        <v>0.28265702705027951</v>
      </c>
      <c r="AL321" s="7">
        <v>0.22004114614971379</v>
      </c>
      <c r="AM321" s="7">
        <v>0.22143415170834249</v>
      </c>
      <c r="AN321" s="7">
        <v>0.29564458059362592</v>
      </c>
      <c r="AO321" s="7">
        <v>0.15062268961287681</v>
      </c>
      <c r="AP321" s="7">
        <v>0.23826921027622799</v>
      </c>
      <c r="AQ321" s="7">
        <v>0.36866547417776752</v>
      </c>
      <c r="AR321" s="7">
        <v>0.20517404841736431</v>
      </c>
      <c r="AS321" s="7">
        <v>0.18998087499520139</v>
      </c>
      <c r="AT321" s="7">
        <v>0.214689482773333</v>
      </c>
      <c r="AU321" s="7">
        <v>0.32401055392041678</v>
      </c>
      <c r="AV321" s="7">
        <v>0.1890694136839666</v>
      </c>
      <c r="AW321" s="7">
        <v>0.32871718464843802</v>
      </c>
      <c r="AX321" s="7">
        <v>0.70927249338135545</v>
      </c>
      <c r="AY321" s="7">
        <v>0.52724420016563478</v>
      </c>
      <c r="AZ321" s="7">
        <v>0.24911735292386189</v>
      </c>
      <c r="BA321" s="7">
        <v>0.75118089357741002</v>
      </c>
      <c r="BB321" s="7">
        <v>0.60726200219193349</v>
      </c>
      <c r="BC321" s="7">
        <v>0.17241427734013201</v>
      </c>
      <c r="BD321" s="7">
        <v>0.37240687101378039</v>
      </c>
      <c r="BE321" s="7">
        <v>0.20348664939707931</v>
      </c>
      <c r="BF321" s="7">
        <v>0.26472095018144781</v>
      </c>
      <c r="BG321" s="7">
        <v>0.40200527666100871</v>
      </c>
      <c r="BH321" s="7">
        <v>0.17624008568682051</v>
      </c>
      <c r="BI321" s="7">
        <v>0.20180095362799921</v>
      </c>
      <c r="BJ321" s="7">
        <v>0.29677103732704357</v>
      </c>
      <c r="BK321" s="7">
        <v>0.29320237574925678</v>
      </c>
      <c r="BL321" s="7">
        <v>0.27728414950961411</v>
      </c>
      <c r="BM321" s="7">
        <v>0.13738917588982599</v>
      </c>
      <c r="BN321" s="7">
        <v>0.18259840755045409</v>
      </c>
      <c r="BO321" s="7">
        <v>0.229751876481358</v>
      </c>
      <c r="BP321" s="7">
        <v>0.2183639024050934</v>
      </c>
      <c r="BQ321" s="7">
        <v>0.21834170558001631</v>
      </c>
      <c r="BR321" s="7">
        <v>0.34921699105104542</v>
      </c>
      <c r="BS321" s="7">
        <v>4.0890062847427577E-2</v>
      </c>
      <c r="BT321" s="7">
        <v>0.16523522809311109</v>
      </c>
      <c r="BU321" s="7">
        <v>3.6938031122974113E-2</v>
      </c>
      <c r="BV321" s="7">
        <v>2.5953479242550651E-2</v>
      </c>
      <c r="BW321" s="7">
        <v>0.37149782820112193</v>
      </c>
      <c r="BX321" s="7">
        <v>6.0639886057523018E-3</v>
      </c>
      <c r="BY321" s="7">
        <v>0.23632301721388699</v>
      </c>
      <c r="BZ321" s="7">
        <v>0.1631435610687999</v>
      </c>
      <c r="CA321" s="7">
        <v>0.41716861303229491</v>
      </c>
      <c r="CB321" s="7">
        <v>0.22822693650895551</v>
      </c>
      <c r="CC321" s="7">
        <v>0.31946889818194979</v>
      </c>
      <c r="CD321" s="7">
        <v>0.6379996061833646</v>
      </c>
      <c r="CE321" s="7">
        <v>0.20250132075081079</v>
      </c>
      <c r="CF321" s="7">
        <v>0.21510759619195091</v>
      </c>
      <c r="CG321" s="7">
        <v>0.1358104080309408</v>
      </c>
      <c r="CH321" s="7">
        <v>2.5933619637682481E-2</v>
      </c>
      <c r="CI321" s="7">
        <v>0.1966936671909221</v>
      </c>
      <c r="CJ321" s="7">
        <v>0.11466124103583809</v>
      </c>
      <c r="CK321" s="7">
        <v>5.3772227994427713E-2</v>
      </c>
      <c r="CL321" s="7">
        <v>0.18909188625595361</v>
      </c>
      <c r="CM321" s="7">
        <v>0.32334381184543082</v>
      </c>
      <c r="CN321" s="7">
        <v>-2.7199516541551731E-3</v>
      </c>
      <c r="CO321" s="7">
        <v>0.33060721383739772</v>
      </c>
      <c r="CP321" s="7">
        <v>0.15360280912563939</v>
      </c>
      <c r="CQ321" s="7">
        <v>0.2455130763267219</v>
      </c>
      <c r="CR321" s="7">
        <v>0.1125948288003267</v>
      </c>
      <c r="CS321" s="7">
        <v>0.13075557897057771</v>
      </c>
      <c r="CT321" s="7">
        <v>0.2265745417549552</v>
      </c>
      <c r="CU321" s="7">
        <v>7.5506548777029225E-2</v>
      </c>
      <c r="CV321" s="7">
        <v>0.17424416491202169</v>
      </c>
      <c r="CW321" s="7">
        <v>-0.19231528389694169</v>
      </c>
      <c r="CX321" s="7">
        <v>-2.2740859906049349E-2</v>
      </c>
      <c r="CY321" s="7">
        <v>6.524307339240254E-3</v>
      </c>
      <c r="CZ321" s="7">
        <v>0.20723809209122221</v>
      </c>
      <c r="DA321" s="7">
        <v>9.7522480594150363E-2</v>
      </c>
      <c r="DB321" s="7">
        <v>0.15001755260891361</v>
      </c>
      <c r="DC321" s="7">
        <v>0.11498176975348889</v>
      </c>
      <c r="DD321" s="7">
        <v>8.9490161046265282E-2</v>
      </c>
      <c r="DE321" s="7">
        <v>1.6510263405695721E-2</v>
      </c>
      <c r="DF321" s="7">
        <v>4.0528172643188531E-2</v>
      </c>
      <c r="DG321" s="7">
        <v>0.1018536685227471</v>
      </c>
      <c r="DH321" s="7">
        <v>2.5190010678473929E-2</v>
      </c>
      <c r="DI321" s="7">
        <v>2.1705720462783522E-3</v>
      </c>
      <c r="DJ321" s="7">
        <v>0.1343291268401576</v>
      </c>
      <c r="DK321" s="7">
        <v>4.5338557345359742E-2</v>
      </c>
      <c r="DL321" s="7">
        <v>9.2326925951919936E-2</v>
      </c>
      <c r="DM321" s="7">
        <v>5.5529763835343797E-2</v>
      </c>
      <c r="DN321" s="7">
        <v>8.9916881005998928E-2</v>
      </c>
      <c r="DO321" s="7">
        <v>0.15346235578491349</v>
      </c>
      <c r="DP321" s="7">
        <v>8.3898642172482329E-2</v>
      </c>
      <c r="DQ321" s="7">
        <v>-5.6525465460338653E-2</v>
      </c>
    </row>
    <row r="322" spans="1:121" x14ac:dyDescent="0.25">
      <c r="A322" s="6">
        <v>45408</v>
      </c>
      <c r="B322" s="7">
        <v>0.78803188513779565</v>
      </c>
      <c r="C322" s="7">
        <v>0.65013118510496604</v>
      </c>
      <c r="D322" s="7">
        <v>1.38261372954281</v>
      </c>
      <c r="E322" s="7">
        <v>0.86847591781332301</v>
      </c>
      <c r="F322" s="7">
        <v>1.40330567528266</v>
      </c>
      <c r="G322" s="7">
        <v>1.2221313299675101</v>
      </c>
      <c r="H322" s="7">
        <v>0.57677176194743329</v>
      </c>
      <c r="I322" s="7">
        <v>0.42632973531941182</v>
      </c>
      <c r="J322" s="7">
        <v>0.57503875274065241</v>
      </c>
      <c r="K322" s="7">
        <v>0.46648625649421249</v>
      </c>
      <c r="L322" s="7">
        <v>0.58210066851915432</v>
      </c>
      <c r="M322" s="7">
        <v>0.56969644356524607</v>
      </c>
      <c r="N322" s="7">
        <v>0.47609968676472447</v>
      </c>
      <c r="O322" s="7">
        <v>0.7833686355114613</v>
      </c>
      <c r="P322" s="7">
        <v>0.37949162962779331</v>
      </c>
      <c r="Q322" s="7">
        <v>0.93302752817272627</v>
      </c>
      <c r="R322" s="7">
        <v>0.53387135543449826</v>
      </c>
      <c r="S322" s="7">
        <v>0.54197491909622797</v>
      </c>
      <c r="T322" s="7">
        <v>0.47486984461950188</v>
      </c>
      <c r="U322" s="7">
        <v>0.51610549290767493</v>
      </c>
      <c r="V322" s="7">
        <v>1.2204843424216449</v>
      </c>
      <c r="W322" s="7">
        <v>0.36408760042370969</v>
      </c>
      <c r="X322" s="7">
        <v>0.40082201487331659</v>
      </c>
      <c r="Y322" s="7">
        <v>0.82049859246070955</v>
      </c>
      <c r="Z322" s="7">
        <v>0.53104818848720425</v>
      </c>
      <c r="AA322" s="7">
        <v>0.51616619911232453</v>
      </c>
      <c r="AB322" s="7">
        <v>0.6388779356239922</v>
      </c>
      <c r="AC322" s="7">
        <v>0.65228186393340781</v>
      </c>
      <c r="AD322" s="7">
        <v>0.44794975269623039</v>
      </c>
      <c r="AE322" s="7">
        <v>0.27727585642966018</v>
      </c>
      <c r="AF322" s="7">
        <v>0.28706877431266742</v>
      </c>
      <c r="AG322" s="7">
        <v>0.2207211014335777</v>
      </c>
      <c r="AH322" s="7">
        <v>0.33296362989789352</v>
      </c>
      <c r="AI322" s="7">
        <v>0.29185911576292822</v>
      </c>
      <c r="AJ322" s="7">
        <v>0.24292206364450639</v>
      </c>
      <c r="AK322" s="7">
        <v>0.33824549644183821</v>
      </c>
      <c r="AL322" s="7">
        <v>0.23055191677090109</v>
      </c>
      <c r="AM322" s="7">
        <v>0.2272217490681738</v>
      </c>
      <c r="AN322" s="7">
        <v>0.30074269608819049</v>
      </c>
      <c r="AO322" s="7">
        <v>0.1558327418384253</v>
      </c>
      <c r="AP322" s="7">
        <v>0.22797341428279139</v>
      </c>
      <c r="AQ322" s="7">
        <v>0.36772075828284279</v>
      </c>
      <c r="AR322" s="7">
        <v>0.2084403911365362</v>
      </c>
      <c r="AS322" s="7">
        <v>0.1836952749735232</v>
      </c>
      <c r="AT322" s="7">
        <v>0.2179091241891222</v>
      </c>
      <c r="AU322" s="7">
        <v>0.33409916504825432</v>
      </c>
      <c r="AV322" s="7">
        <v>0.19120521795898801</v>
      </c>
      <c r="AW322" s="7">
        <v>0.32371414292267531</v>
      </c>
      <c r="AX322" s="7">
        <v>0.7068630807630889</v>
      </c>
      <c r="AY322" s="7">
        <v>0.53354106505549104</v>
      </c>
      <c r="AZ322" s="7">
        <v>0.26896509185171952</v>
      </c>
      <c r="BA322" s="7">
        <v>0.78294344270077021</v>
      </c>
      <c r="BB322" s="7">
        <v>0.60827075369983485</v>
      </c>
      <c r="BC322" s="7">
        <v>0.17896232483392979</v>
      </c>
      <c r="BD322" s="7">
        <v>0.38156233935021849</v>
      </c>
      <c r="BE322" s="7">
        <v>0.1999246497221896</v>
      </c>
      <c r="BF322" s="7">
        <v>0.27876331970000429</v>
      </c>
      <c r="BG322" s="7">
        <v>0.43820613922690987</v>
      </c>
      <c r="BH322" s="7">
        <v>0.16916297516298601</v>
      </c>
      <c r="BI322" s="7">
        <v>0.20511391267494389</v>
      </c>
      <c r="BJ322" s="7">
        <v>0.34068792391184483</v>
      </c>
      <c r="BK322" s="7">
        <v>0.29379494416130147</v>
      </c>
      <c r="BL322" s="7">
        <v>0.27724756535134548</v>
      </c>
      <c r="BM322" s="7">
        <v>0.14665292694575949</v>
      </c>
      <c r="BN322" s="7">
        <v>0.1791486826250033</v>
      </c>
      <c r="BO322" s="7">
        <v>0.22512147053684611</v>
      </c>
      <c r="BP322" s="7">
        <v>0.21663111897818199</v>
      </c>
      <c r="BQ322" s="7">
        <v>0.2220394383684334</v>
      </c>
      <c r="BR322" s="7">
        <v>0.3547798454385922</v>
      </c>
      <c r="BS322" s="7">
        <v>3.6339740238766398E-2</v>
      </c>
      <c r="BT322" s="7">
        <v>0.1629289903374915</v>
      </c>
      <c r="BU322" s="7">
        <v>3.9748409418655761E-2</v>
      </c>
      <c r="BV322" s="7">
        <v>3.6898234056102597E-2</v>
      </c>
      <c r="BW322" s="7">
        <v>0.41481433071495721</v>
      </c>
      <c r="BX322" s="7">
        <v>1.132092081097547E-3</v>
      </c>
      <c r="BY322" s="7">
        <v>0.24377386927252731</v>
      </c>
      <c r="BZ322" s="7">
        <v>0.17227831445764391</v>
      </c>
      <c r="CA322" s="7">
        <v>0.45047783980865569</v>
      </c>
      <c r="CB322" s="7">
        <v>0.25994070768262101</v>
      </c>
      <c r="CC322" s="7">
        <v>0.33492945424875398</v>
      </c>
      <c r="CD322" s="7">
        <v>0.63569066074889702</v>
      </c>
      <c r="CE322" s="7">
        <v>0.20246687853319359</v>
      </c>
      <c r="CF322" s="7">
        <v>0.21337944395398711</v>
      </c>
      <c r="CG322" s="7">
        <v>0.1416585402636579</v>
      </c>
      <c r="CH322" s="7">
        <v>4.7422101266396899E-2</v>
      </c>
      <c r="CI322" s="7">
        <v>0.25976935458327127</v>
      </c>
      <c r="CJ322" s="7">
        <v>0.1174562731379729</v>
      </c>
      <c r="CK322" s="7">
        <v>5.9657648131247409E-2</v>
      </c>
      <c r="CL322" s="7">
        <v>0.18223970235074799</v>
      </c>
      <c r="CM322" s="7">
        <v>0.36513944897571798</v>
      </c>
      <c r="CN322" s="7">
        <v>1.9598808691485559E-3</v>
      </c>
      <c r="CO322" s="7">
        <v>0.33948383233284818</v>
      </c>
      <c r="CP322" s="7">
        <v>0.15280653937910721</v>
      </c>
      <c r="CQ322" s="7">
        <v>0.23996560999563421</v>
      </c>
      <c r="CR322" s="7">
        <v>0.1163916208543867</v>
      </c>
      <c r="CS322" s="7">
        <v>0.13244083647171509</v>
      </c>
      <c r="CT322" s="7">
        <v>0.22276569598008991</v>
      </c>
      <c r="CU322" s="7">
        <v>7.4348507794071983E-2</v>
      </c>
      <c r="CV322" s="7">
        <v>0.17478222454847381</v>
      </c>
      <c r="CW322" s="7">
        <v>-0.18455203280025029</v>
      </c>
      <c r="CX322" s="7">
        <v>-8.8377834483875928E-3</v>
      </c>
      <c r="CY322" s="7">
        <v>1.7226551283851869E-2</v>
      </c>
      <c r="CZ322" s="7">
        <v>0.21451366028698171</v>
      </c>
      <c r="DA322" s="7">
        <v>0.10023927787841889</v>
      </c>
      <c r="DB322" s="7">
        <v>0.1531877623208959</v>
      </c>
      <c r="DC322" s="7">
        <v>0.1268283502969634</v>
      </c>
      <c r="DD322" s="7">
        <v>9.0050929391587875E-2</v>
      </c>
      <c r="DE322" s="7">
        <v>1.065258718496542E-2</v>
      </c>
      <c r="DF322" s="7">
        <v>5.1583690445687669E-2</v>
      </c>
      <c r="DG322" s="7">
        <v>0.10349585114343721</v>
      </c>
      <c r="DH322" s="7">
        <v>2.8395549022089961E-2</v>
      </c>
      <c r="DI322" s="7">
        <v>1.6915246846029412E-2</v>
      </c>
      <c r="DJ322" s="7">
        <v>0.13197579651338939</v>
      </c>
      <c r="DK322" s="7">
        <v>4.765230494046313E-2</v>
      </c>
      <c r="DL322" s="7">
        <v>9.5742386313834693E-2</v>
      </c>
      <c r="DM322" s="7">
        <v>5.2252058368314813E-2</v>
      </c>
      <c r="DN322" s="7">
        <v>8.1380474874876541E-2</v>
      </c>
      <c r="DO322" s="7">
        <v>0.17043294722333169</v>
      </c>
      <c r="DP322" s="7">
        <v>8.6581715129568693E-2</v>
      </c>
      <c r="DQ322" s="7">
        <v>-5.9277648786097759E-2</v>
      </c>
    </row>
    <row r="323" spans="1:121" x14ac:dyDescent="0.25">
      <c r="A323" s="6">
        <v>45411</v>
      </c>
      <c r="B323" s="7">
        <v>0.79678289011982306</v>
      </c>
      <c r="C323" s="7">
        <v>0.65375291532024371</v>
      </c>
      <c r="D323" s="7">
        <v>1.3861904566449099</v>
      </c>
      <c r="E323" s="7">
        <v>0.87586085300853145</v>
      </c>
      <c r="F323" s="7">
        <v>1.4069134646766479</v>
      </c>
      <c r="G323" s="7">
        <v>1.2254671444362051</v>
      </c>
      <c r="H323" s="7">
        <v>0.58028966939240045</v>
      </c>
      <c r="I323" s="7">
        <v>0.43027070399334799</v>
      </c>
      <c r="J323" s="7">
        <v>0.57855279369958912</v>
      </c>
      <c r="K323" s="7">
        <v>0.46954723465546427</v>
      </c>
      <c r="L323" s="7">
        <v>0.58557308443766343</v>
      </c>
      <c r="M323" s="7">
        <v>0.57417049246039653</v>
      </c>
      <c r="N323" s="7">
        <v>0.4797030848222501</v>
      </c>
      <c r="O323" s="7">
        <v>0.79161153081597746</v>
      </c>
      <c r="P323" s="7">
        <v>0.38033156926156608</v>
      </c>
      <c r="Q323" s="7">
        <v>0.94361808082585941</v>
      </c>
      <c r="R323" s="7">
        <v>0.53704533155870848</v>
      </c>
      <c r="S323" s="7">
        <v>0.54730108578086623</v>
      </c>
      <c r="T323" s="7">
        <v>0.47865846702169818</v>
      </c>
      <c r="U323" s="7">
        <v>0.5201752211564894</v>
      </c>
      <c r="V323" s="7">
        <v>1.223817684469015</v>
      </c>
      <c r="W323" s="7">
        <v>0.36655622310233249</v>
      </c>
      <c r="X323" s="7">
        <v>0.4035969926417704</v>
      </c>
      <c r="Y323" s="7">
        <v>0.83047262848317382</v>
      </c>
      <c r="Z323" s="7">
        <v>0.53541207966132509</v>
      </c>
      <c r="AA323" s="7">
        <v>0.53021046044509546</v>
      </c>
      <c r="AB323" s="7">
        <v>0.64645298150695174</v>
      </c>
      <c r="AC323" s="7">
        <v>0.6625198155680414</v>
      </c>
      <c r="AD323" s="7">
        <v>0.45094593482573653</v>
      </c>
      <c r="AE323" s="7">
        <v>0.28352711373438</v>
      </c>
      <c r="AF323" s="7">
        <v>0.29315419381020819</v>
      </c>
      <c r="AG323" s="7">
        <v>0.22140098484326359</v>
      </c>
      <c r="AH323" s="7">
        <v>0.33793765135953963</v>
      </c>
      <c r="AI323" s="7">
        <v>0.30855892632643139</v>
      </c>
      <c r="AJ323" s="7">
        <v>0.24396407279907789</v>
      </c>
      <c r="AK323" s="7">
        <v>0.35064167668278851</v>
      </c>
      <c r="AL323" s="7">
        <v>0.22773104464172689</v>
      </c>
      <c r="AM323" s="7">
        <v>0.23068069198310931</v>
      </c>
      <c r="AN323" s="7">
        <v>0.30222765898852533</v>
      </c>
      <c r="AO323" s="7">
        <v>0.16640436881622239</v>
      </c>
      <c r="AP323" s="7">
        <v>0.2312108770707513</v>
      </c>
      <c r="AQ323" s="7">
        <v>0.36569596617042732</v>
      </c>
      <c r="AR323" s="7">
        <v>0.2162498251319418</v>
      </c>
      <c r="AS323" s="7">
        <v>0.1843860190130551</v>
      </c>
      <c r="AT323" s="7">
        <v>0.21777556636616541</v>
      </c>
      <c r="AU323" s="7">
        <v>0.34540261841922781</v>
      </c>
      <c r="AV323" s="7">
        <v>0.18177769539356531</v>
      </c>
      <c r="AW323" s="7">
        <v>0.32741868114234229</v>
      </c>
      <c r="AX323" s="7">
        <v>0.69984604988706289</v>
      </c>
      <c r="AY323" s="7">
        <v>0.5264435076691274</v>
      </c>
      <c r="AZ323" s="7">
        <v>0.26989385777576952</v>
      </c>
      <c r="BA323" s="7">
        <v>0.773271700363521</v>
      </c>
      <c r="BB323" s="7">
        <v>0.59920919771455239</v>
      </c>
      <c r="BC323" s="7">
        <v>0.1882060628221727</v>
      </c>
      <c r="BD323" s="7">
        <v>0.37909499150949028</v>
      </c>
      <c r="BE323" s="7">
        <v>0.20935342227355</v>
      </c>
      <c r="BF323" s="7">
        <v>0.28146323066534079</v>
      </c>
      <c r="BG323" s="7">
        <v>0.43796269740349419</v>
      </c>
      <c r="BH323" s="7">
        <v>0.1609449697282144</v>
      </c>
      <c r="BI323" s="7">
        <v>0.1970693688296761</v>
      </c>
      <c r="BJ323" s="7">
        <v>0.3164937365603826</v>
      </c>
      <c r="BK323" s="7">
        <v>0.34030500634948951</v>
      </c>
      <c r="BL323" s="7">
        <v>0.28330158627698321</v>
      </c>
      <c r="BM323" s="7">
        <v>0.15242322346036291</v>
      </c>
      <c r="BN323" s="7">
        <v>0.18565184014988301</v>
      </c>
      <c r="BO323" s="7">
        <v>0.228550087912889</v>
      </c>
      <c r="BP323" s="7">
        <v>0.21690819735817521</v>
      </c>
      <c r="BQ323" s="7">
        <v>0.22808629024453661</v>
      </c>
      <c r="BR323" s="7">
        <v>0.34850963336667662</v>
      </c>
      <c r="BS323" s="7">
        <v>3.018526842716596E-2</v>
      </c>
      <c r="BT323" s="7">
        <v>0.1669918363514509</v>
      </c>
      <c r="BU323" s="7">
        <v>4.6467687121336747E-2</v>
      </c>
      <c r="BV323" s="7">
        <v>2.8988838958640569E-2</v>
      </c>
      <c r="BW323" s="7">
        <v>0.4186975386122096</v>
      </c>
      <c r="BX323" s="7">
        <v>4.0748642594576889E-3</v>
      </c>
      <c r="BY323" s="7">
        <v>0.25910941259448927</v>
      </c>
      <c r="BZ323" s="7">
        <v>0.18332577635392799</v>
      </c>
      <c r="CA323" s="7">
        <v>0.46743278876796551</v>
      </c>
      <c r="CB323" s="7">
        <v>0.25972744043607832</v>
      </c>
      <c r="CC323" s="7">
        <v>0.32642973477729043</v>
      </c>
      <c r="CD323" s="7">
        <v>0.62896622455980866</v>
      </c>
      <c r="CE323" s="7">
        <v>0.2081664467629625</v>
      </c>
      <c r="CF323" s="7">
        <v>0.21365578179000291</v>
      </c>
      <c r="CG323" s="7">
        <v>0.15276701392396139</v>
      </c>
      <c r="CH323" s="7">
        <v>3.8229904603954701E-2</v>
      </c>
      <c r="CI323" s="7">
        <v>0.24039237311657399</v>
      </c>
      <c r="CJ323" s="7">
        <v>0.1223466119681937</v>
      </c>
      <c r="CK323" s="7">
        <v>6.7965969313557251E-2</v>
      </c>
      <c r="CL323" s="7">
        <v>0.2057052174325984</v>
      </c>
      <c r="CM323" s="7">
        <v>0.36888631538357691</v>
      </c>
      <c r="CN323" s="7">
        <v>-6.1631146846177209E-3</v>
      </c>
      <c r="CO323" s="7">
        <v>0.33709163297472799</v>
      </c>
      <c r="CP323" s="7">
        <v>0.1510999091521841</v>
      </c>
      <c r="CQ323" s="7">
        <v>0.2419438486667369</v>
      </c>
      <c r="CR323" s="7">
        <v>0.11835836982066671</v>
      </c>
      <c r="CS323" s="7">
        <v>0.14029094002400311</v>
      </c>
      <c r="CT323" s="7">
        <v>0.23396173006678039</v>
      </c>
      <c r="CU323" s="7">
        <v>8.2197166547843148E-2</v>
      </c>
      <c r="CV323" s="7">
        <v>0.21701395111991051</v>
      </c>
      <c r="CW323" s="7">
        <v>-0.17887087195634971</v>
      </c>
      <c r="CX323" s="7">
        <v>-2.8942973121903752E-3</v>
      </c>
      <c r="CY323" s="7">
        <v>7.478222201205309E-3</v>
      </c>
      <c r="CZ323" s="7">
        <v>0.22948842966635399</v>
      </c>
      <c r="DA323" s="7">
        <v>0.100600562108907</v>
      </c>
      <c r="DB323" s="7">
        <v>0.1454898431298168</v>
      </c>
      <c r="DC323" s="7">
        <v>0.1335478141532227</v>
      </c>
      <c r="DD323" s="7">
        <v>9.3170010310781537E-2</v>
      </c>
      <c r="DE323" s="7">
        <v>3.071238003403343E-2</v>
      </c>
      <c r="DF323" s="7">
        <v>5.7854457948048887E-2</v>
      </c>
      <c r="DG323" s="7">
        <v>0.11114530745232989</v>
      </c>
      <c r="DH323" s="7">
        <v>2.358143927312728E-2</v>
      </c>
      <c r="DI323" s="7">
        <v>1.139414733074218E-2</v>
      </c>
      <c r="DJ323" s="7">
        <v>0.1410087514803344</v>
      </c>
      <c r="DK323" s="7">
        <v>5.0307613598655099E-2</v>
      </c>
      <c r="DL323" s="7">
        <v>9.0613013564875278E-2</v>
      </c>
      <c r="DM323" s="7">
        <v>6.188681501221871E-2</v>
      </c>
      <c r="DN323" s="7">
        <v>8.6301810408383473E-2</v>
      </c>
      <c r="DO323" s="7">
        <v>0.1640783598596027</v>
      </c>
      <c r="DP323" s="7">
        <v>8.6938514642825426E-2</v>
      </c>
      <c r="DQ323" s="7">
        <v>-5.4089443322898563E-2</v>
      </c>
    </row>
    <row r="324" spans="1:121" x14ac:dyDescent="0.25">
      <c r="A324" s="6">
        <v>45412</v>
      </c>
      <c r="B324" s="7">
        <v>0.76174412247103751</v>
      </c>
      <c r="C324" s="7">
        <v>0.6220323051278267</v>
      </c>
      <c r="D324" s="7">
        <v>1.3599564456363959</v>
      </c>
      <c r="E324" s="7">
        <v>0.84278040037584745</v>
      </c>
      <c r="F324" s="7">
        <v>1.3804516228932191</v>
      </c>
      <c r="G324" s="7">
        <v>1.201000141224603</v>
      </c>
      <c r="H324" s="7">
        <v>0.55037551693268383</v>
      </c>
      <c r="I324" s="7">
        <v>0.40385285283315042</v>
      </c>
      <c r="J324" s="7">
        <v>0.54867151949332471</v>
      </c>
      <c r="K324" s="7">
        <v>0.43854289575685601</v>
      </c>
      <c r="L324" s="7">
        <v>0.55516023057231068</v>
      </c>
      <c r="M324" s="7">
        <v>0.54183029722023135</v>
      </c>
      <c r="N324" s="7">
        <v>0.44609277709831557</v>
      </c>
      <c r="O324" s="7">
        <v>0.75569051143010468</v>
      </c>
      <c r="P324" s="7">
        <v>0.35943095207988768</v>
      </c>
      <c r="Q324" s="7">
        <v>0.90243044924628046</v>
      </c>
      <c r="R324" s="7">
        <v>0.51052419826153694</v>
      </c>
      <c r="S324" s="7">
        <v>0.52060545095540833</v>
      </c>
      <c r="T324" s="7">
        <v>0.44297070243158082</v>
      </c>
      <c r="U324" s="7">
        <v>0.48164815965615498</v>
      </c>
      <c r="V324" s="7">
        <v>1.199368815581443</v>
      </c>
      <c r="W324" s="7">
        <v>0.33976281335514202</v>
      </c>
      <c r="X324" s="7">
        <v>0.37878329305068598</v>
      </c>
      <c r="Y324" s="7">
        <v>0.79168268668224484</v>
      </c>
      <c r="Z324" s="7">
        <v>0.50386814800450397</v>
      </c>
      <c r="AA324" s="7">
        <v>0.50566096070170441</v>
      </c>
      <c r="AB324" s="7">
        <v>0.61344232688155786</v>
      </c>
      <c r="AC324" s="7">
        <v>0.63729711169480008</v>
      </c>
      <c r="AD324" s="7">
        <v>0.42591041391141232</v>
      </c>
      <c r="AE324" s="7">
        <v>0.25849726257297673</v>
      </c>
      <c r="AF324" s="7">
        <v>0.27925722754013882</v>
      </c>
      <c r="AG324" s="7">
        <v>0.20593158658470689</v>
      </c>
      <c r="AH324" s="7">
        <v>0.31883329700133167</v>
      </c>
      <c r="AI324" s="7">
        <v>0.28792154278076287</v>
      </c>
      <c r="AJ324" s="7">
        <v>0.2169722587938705</v>
      </c>
      <c r="AK324" s="7">
        <v>0.32897303805284928</v>
      </c>
      <c r="AL324" s="7">
        <v>0.20322361856760679</v>
      </c>
      <c r="AM324" s="7">
        <v>0.21353350805644641</v>
      </c>
      <c r="AN324" s="7">
        <v>0.28098460029841671</v>
      </c>
      <c r="AO324" s="7">
        <v>0.14736435619785171</v>
      </c>
      <c r="AP324" s="7">
        <v>0.21993143321445599</v>
      </c>
      <c r="AQ324" s="7">
        <v>0.3548609212885443</v>
      </c>
      <c r="AR324" s="7">
        <v>0.19369171573889071</v>
      </c>
      <c r="AS324" s="7">
        <v>0.17253426075070899</v>
      </c>
      <c r="AT324" s="7">
        <v>0.2039625672791503</v>
      </c>
      <c r="AU324" s="7">
        <v>0.32468450383870828</v>
      </c>
      <c r="AV324" s="7">
        <v>0.1764168420228707</v>
      </c>
      <c r="AW324" s="7">
        <v>0.30601742118938802</v>
      </c>
      <c r="AX324" s="7">
        <v>0.6820209489924236</v>
      </c>
      <c r="AY324" s="7">
        <v>0.50525398126064447</v>
      </c>
      <c r="AZ324" s="7">
        <v>0.24902147995709359</v>
      </c>
      <c r="BA324" s="7">
        <v>0.73686991215836661</v>
      </c>
      <c r="BB324" s="7">
        <v>0.58430108420356186</v>
      </c>
      <c r="BC324" s="7">
        <v>0.16660947858320971</v>
      </c>
      <c r="BD324" s="7">
        <v>0.36134174484769921</v>
      </c>
      <c r="BE324" s="7">
        <v>0.194643472105966</v>
      </c>
      <c r="BF324" s="7">
        <v>0.25062572473809669</v>
      </c>
      <c r="BG324" s="7">
        <v>0.44045414039794561</v>
      </c>
      <c r="BH324" s="7">
        <v>0.1497339063843639</v>
      </c>
      <c r="BI324" s="7">
        <v>0.18886013890357981</v>
      </c>
      <c r="BJ324" s="7">
        <v>0.30172455622190292</v>
      </c>
      <c r="BK324" s="7">
        <v>0.30826649106502008</v>
      </c>
      <c r="BL324" s="7">
        <v>0.27480100859928558</v>
      </c>
      <c r="BM324" s="7">
        <v>0.13701756453622371</v>
      </c>
      <c r="BN324" s="7">
        <v>0.18164851469762189</v>
      </c>
      <c r="BO324" s="7">
        <v>0.2087428332989778</v>
      </c>
      <c r="BP324" s="7">
        <v>0.20225397887065369</v>
      </c>
      <c r="BQ324" s="7">
        <v>0.211118899865437</v>
      </c>
      <c r="BR324" s="7">
        <v>0.32979011944771769</v>
      </c>
      <c r="BS324" s="7">
        <v>1.8801544844161851E-2</v>
      </c>
      <c r="BT324" s="7">
        <v>0.14834183378545629</v>
      </c>
      <c r="BU324" s="7">
        <v>2.7058572254812011E-2</v>
      </c>
      <c r="BV324" s="7">
        <v>1.5953178374394469E-2</v>
      </c>
      <c r="BW324" s="7">
        <v>0.4220280854107803</v>
      </c>
      <c r="BX324" s="7">
        <v>-8.3505646413386536E-3</v>
      </c>
      <c r="BY324" s="7">
        <v>0.23228081516491181</v>
      </c>
      <c r="BZ324" s="7">
        <v>0.16413849739825431</v>
      </c>
      <c r="CA324" s="7">
        <v>0.42204802085780702</v>
      </c>
      <c r="CB324" s="7">
        <v>0.26191006945146222</v>
      </c>
      <c r="CC324" s="7">
        <v>0.31464635494188392</v>
      </c>
      <c r="CD324" s="7">
        <v>0.61188439099690028</v>
      </c>
      <c r="CE324" s="7">
        <v>0.20016356354508141</v>
      </c>
      <c r="CF324" s="7">
        <v>0.1990407294519507</v>
      </c>
      <c r="CG324" s="7">
        <v>0.13584201096006579</v>
      </c>
      <c r="CH324" s="7">
        <v>2.786978599903733E-2</v>
      </c>
      <c r="CI324" s="7">
        <v>0.22227836313546059</v>
      </c>
      <c r="CJ324" s="7">
        <v>0.1033385034376781</v>
      </c>
      <c r="CK324" s="7">
        <v>4.8554843800660663E-2</v>
      </c>
      <c r="CL324" s="7">
        <v>0.18280167604385669</v>
      </c>
      <c r="CM324" s="7">
        <v>0.37209992491712662</v>
      </c>
      <c r="CN324" s="7">
        <v>-1.0717573127599909E-2</v>
      </c>
      <c r="CO324" s="7">
        <v>0.31987910032414152</v>
      </c>
      <c r="CP324" s="7">
        <v>0.14196740858972801</v>
      </c>
      <c r="CQ324" s="7">
        <v>0.23188075483823711</v>
      </c>
      <c r="CR324" s="7">
        <v>0.1103170077790636</v>
      </c>
      <c r="CS324" s="7">
        <v>0.1202590567904147</v>
      </c>
      <c r="CT324" s="7">
        <v>0.21916202384273231</v>
      </c>
      <c r="CU324" s="7">
        <v>6.6044494711718915E-2</v>
      </c>
      <c r="CV324" s="7">
        <v>0.18792257274733681</v>
      </c>
      <c r="CW324" s="7">
        <v>-0.1929733355160993</v>
      </c>
      <c r="CX324" s="7">
        <v>-2.5263218705554039E-2</v>
      </c>
      <c r="CY324" s="7">
        <v>8.8843105421805291E-3</v>
      </c>
      <c r="CZ324" s="7">
        <v>0.20329098423873779</v>
      </c>
      <c r="DA324" s="7">
        <v>8.5952702910423451E-2</v>
      </c>
      <c r="DB324" s="7">
        <v>0.13763433387937621</v>
      </c>
      <c r="DC324" s="7">
        <v>0.1194063867479067</v>
      </c>
      <c r="DD324" s="7">
        <v>8.5151760273958654E-2</v>
      </c>
      <c r="DE324" s="7">
        <v>1.1132997516085871E-2</v>
      </c>
      <c r="DF324" s="7">
        <v>4.4657333101897352E-2</v>
      </c>
      <c r="DG324" s="7">
        <v>9.1625435572995073E-2</v>
      </c>
      <c r="DH324" s="7">
        <v>1.1219943007786389E-2</v>
      </c>
      <c r="DI324" s="7">
        <v>-4.5900671288847672E-3</v>
      </c>
      <c r="DJ324" s="7">
        <v>0.13146617995831919</v>
      </c>
      <c r="DK324" s="7">
        <v>3.8859622825607953E-2</v>
      </c>
      <c r="DL324" s="7">
        <v>7.7441996411918623E-2</v>
      </c>
      <c r="DM324" s="7">
        <v>4.9150915249330129E-2</v>
      </c>
      <c r="DN324" s="7">
        <v>7.5895190266891621E-2</v>
      </c>
      <c r="DO324" s="7">
        <v>0.14568110276560639</v>
      </c>
      <c r="DP324" s="7">
        <v>7.2472483215956451E-2</v>
      </c>
      <c r="DQ324" s="7">
        <v>-5.7283287990342657E-2</v>
      </c>
    </row>
    <row r="325" spans="1:121" x14ac:dyDescent="0.25">
      <c r="A325" s="6">
        <v>45413</v>
      </c>
      <c r="B325" s="7">
        <v>0.68482780487264772</v>
      </c>
      <c r="C325" s="7">
        <v>0.58513277844800848</v>
      </c>
      <c r="D325" s="7">
        <v>1.275629736550409</v>
      </c>
      <c r="E325" s="7">
        <v>0.83132819010883741</v>
      </c>
      <c r="F325" s="7">
        <v>1.295392573660278</v>
      </c>
      <c r="G325" s="7">
        <v>1.1223533090127431</v>
      </c>
      <c r="H325" s="7">
        <v>0.52128182524312483</v>
      </c>
      <c r="I325" s="7">
        <v>0.38843173577262441</v>
      </c>
      <c r="J325" s="7">
        <v>0.51960980429952364</v>
      </c>
      <c r="K325" s="7">
        <v>0.41265479000177813</v>
      </c>
      <c r="L325" s="7">
        <v>0.51978197316154162</v>
      </c>
      <c r="M325" s="7">
        <v>0.5180180067137925</v>
      </c>
      <c r="N325" s="7">
        <v>0.42092698304550508</v>
      </c>
      <c r="O325" s="7">
        <v>0.73596532220508726</v>
      </c>
      <c r="P325" s="7">
        <v>0.34064861832734961</v>
      </c>
      <c r="Q325" s="7">
        <v>0.87747401750649012</v>
      </c>
      <c r="R325" s="7">
        <v>0.49253529872335328</v>
      </c>
      <c r="S325" s="7">
        <v>0.51108104741464988</v>
      </c>
      <c r="T325" s="7">
        <v>0.41419559888885571</v>
      </c>
      <c r="U325" s="7">
        <v>0.45387318135672688</v>
      </c>
      <c r="V325" s="7">
        <v>1.120780274412704</v>
      </c>
      <c r="W325" s="7">
        <v>0.32415432205094569</v>
      </c>
      <c r="X325" s="7">
        <v>0.35510750204976199</v>
      </c>
      <c r="Y325" s="7">
        <v>0.76817906441460049</v>
      </c>
      <c r="Z325" s="7">
        <v>0.48064215141575728</v>
      </c>
      <c r="AA325" s="7">
        <v>0.42639296179549979</v>
      </c>
      <c r="AB325" s="7">
        <v>0.59531529652273485</v>
      </c>
      <c r="AC325" s="7">
        <v>0.61931154954132217</v>
      </c>
      <c r="AD325" s="7">
        <v>0.40892918367635639</v>
      </c>
      <c r="AE325" s="7">
        <v>0.2035522941691679</v>
      </c>
      <c r="AF325" s="7">
        <v>0.27951044673265008</v>
      </c>
      <c r="AG325" s="7">
        <v>0.20550100541889149</v>
      </c>
      <c r="AH325" s="7">
        <v>0.30533740665410902</v>
      </c>
      <c r="AI325" s="7">
        <v>0.28882832762677491</v>
      </c>
      <c r="AJ325" s="7">
        <v>0.225392051497493</v>
      </c>
      <c r="AK325" s="7">
        <v>0.25900706558209258</v>
      </c>
      <c r="AL325" s="7">
        <v>0.20549098774455191</v>
      </c>
      <c r="AM325" s="7">
        <v>0.21709109406702609</v>
      </c>
      <c r="AN325" s="7">
        <v>0.28558294643275839</v>
      </c>
      <c r="AO325" s="7">
        <v>0.15084567506986951</v>
      </c>
      <c r="AP325" s="7">
        <v>0.21797821792067329</v>
      </c>
      <c r="AQ325" s="7">
        <v>0.35571082739740811</v>
      </c>
      <c r="AR325" s="7">
        <v>0.19768656106385049</v>
      </c>
      <c r="AS325" s="7">
        <v>0.17119317329763711</v>
      </c>
      <c r="AT325" s="7">
        <v>0.19961968441924299</v>
      </c>
      <c r="AU325" s="7">
        <v>0.33225678747403392</v>
      </c>
      <c r="AV325" s="7">
        <v>0.14310001855521379</v>
      </c>
      <c r="AW325" s="7">
        <v>0.29685239228371613</v>
      </c>
      <c r="AX325" s="7">
        <v>0.69172607353996463</v>
      </c>
      <c r="AY325" s="7">
        <v>0.51107577860122033</v>
      </c>
      <c r="AZ325" s="7">
        <v>0.22977321038089979</v>
      </c>
      <c r="BA325" s="7">
        <v>0.75929199700416294</v>
      </c>
      <c r="BB325" s="7">
        <v>0.58916360824137803</v>
      </c>
      <c r="BC325" s="7">
        <v>0.1721418956772329</v>
      </c>
      <c r="BD325" s="7">
        <v>0.36662498865791071</v>
      </c>
      <c r="BE325" s="7">
        <v>0.19726298173393819</v>
      </c>
      <c r="BF325" s="7">
        <v>0.24764380807597419</v>
      </c>
      <c r="BG325" s="7">
        <v>0.435403331930591</v>
      </c>
      <c r="BH325" s="7">
        <v>0.13053920595391119</v>
      </c>
      <c r="BI325" s="7">
        <v>0.20228306381722419</v>
      </c>
      <c r="BJ325" s="7">
        <v>0.29934290748157227</v>
      </c>
      <c r="BK325" s="7">
        <v>0.29341274203289891</v>
      </c>
      <c r="BL325" s="7">
        <v>0.28612540418556498</v>
      </c>
      <c r="BM325" s="7">
        <v>0.13401444612535379</v>
      </c>
      <c r="BN325" s="7">
        <v>0.1818275142181294</v>
      </c>
      <c r="BO325" s="7">
        <v>0.20026043266099849</v>
      </c>
      <c r="BP325" s="7">
        <v>0.1965294343185586</v>
      </c>
      <c r="BQ325" s="7">
        <v>0.20728934148787739</v>
      </c>
      <c r="BR325" s="7">
        <v>0.334933283775668</v>
      </c>
      <c r="BS325" s="7">
        <v>1.813053286291133E-2</v>
      </c>
      <c r="BT325" s="7">
        <v>0.14718419406160849</v>
      </c>
      <c r="BU325" s="7">
        <v>3.0495757988560971E-2</v>
      </c>
      <c r="BV325" s="7">
        <v>1.646836647362715E-2</v>
      </c>
      <c r="BW325" s="7">
        <v>0.41479694767770708</v>
      </c>
      <c r="BX325" s="7">
        <v>-1.2220965401273379E-2</v>
      </c>
      <c r="BY325" s="7">
        <v>0.2288423323298836</v>
      </c>
      <c r="BZ325" s="7">
        <v>0.1708138978062157</v>
      </c>
      <c r="CA325" s="7">
        <v>0.41409485365065007</v>
      </c>
      <c r="CB325" s="7">
        <v>0.25748530792308427</v>
      </c>
      <c r="CC325" s="7">
        <v>0.31620106819630789</v>
      </c>
      <c r="CD325" s="7">
        <v>0.62118483328938967</v>
      </c>
      <c r="CE325" s="7">
        <v>0.21082493490433121</v>
      </c>
      <c r="CF325" s="7">
        <v>0.19333148481965429</v>
      </c>
      <c r="CG325" s="7">
        <v>0.13145527118051861</v>
      </c>
      <c r="CH325" s="7">
        <v>2.6318307834181539E-2</v>
      </c>
      <c r="CI325" s="7">
        <v>0.2115653117128089</v>
      </c>
      <c r="CJ325" s="7">
        <v>0.10118578568329981</v>
      </c>
      <c r="CK325" s="7">
        <v>5.3527409897850868E-2</v>
      </c>
      <c r="CL325" s="7">
        <v>0.16802703242913061</v>
      </c>
      <c r="CM325" s="7">
        <v>0.36512267626612771</v>
      </c>
      <c r="CN325" s="7">
        <v>-1.0105832111030111E-2</v>
      </c>
      <c r="CO325" s="7">
        <v>0.32500143137246701</v>
      </c>
      <c r="CP325" s="7">
        <v>0.14268376630691779</v>
      </c>
      <c r="CQ325" s="7">
        <v>0.2341837752390126</v>
      </c>
      <c r="CR325" s="7">
        <v>0.11216661126178611</v>
      </c>
      <c r="CS325" s="7">
        <v>0.1147478177715593</v>
      </c>
      <c r="CT325" s="7">
        <v>0.22025135762845441</v>
      </c>
      <c r="CU325" s="7">
        <v>6.3526083790563126E-2</v>
      </c>
      <c r="CV325" s="7">
        <v>0.17443518016662771</v>
      </c>
      <c r="CW325" s="7">
        <v>-0.20060784507499449</v>
      </c>
      <c r="CX325" s="7">
        <v>-2.1473038545705151E-2</v>
      </c>
      <c r="CY325" s="7">
        <v>8.0021989080802935E-3</v>
      </c>
      <c r="CZ325" s="7">
        <v>0.19993339289759901</v>
      </c>
      <c r="DA325" s="7">
        <v>8.8052252916163587E-2</v>
      </c>
      <c r="DB325" s="7">
        <v>0.15047888955346059</v>
      </c>
      <c r="DC325" s="7">
        <v>0.1312579335442208</v>
      </c>
      <c r="DD325" s="7">
        <v>8.3484321901184488E-2</v>
      </c>
      <c r="DE325" s="7">
        <v>-1.497293755868601E-3</v>
      </c>
      <c r="DF325" s="7">
        <v>5.5717485532632123E-2</v>
      </c>
      <c r="DG325" s="7">
        <v>8.6255062838190844E-2</v>
      </c>
      <c r="DH325" s="7">
        <v>1.152956227979285E-2</v>
      </c>
      <c r="DI325" s="7">
        <v>9.8709483446550728E-3</v>
      </c>
      <c r="DJ325" s="7">
        <v>0.1292312932918096</v>
      </c>
      <c r="DK325" s="7">
        <v>3.4814611084248437E-2</v>
      </c>
      <c r="DL325" s="7">
        <v>7.7771891810901828E-2</v>
      </c>
      <c r="DM325" s="7">
        <v>5.0088342363980631E-2</v>
      </c>
      <c r="DN325" s="7">
        <v>7.1841966845727079E-2</v>
      </c>
      <c r="DO325" s="7">
        <v>0.16232521250143009</v>
      </c>
      <c r="DP325" s="7">
        <v>7.4545970949130735E-2</v>
      </c>
      <c r="DQ325" s="7">
        <v>-5.714048254750137E-2</v>
      </c>
    </row>
    <row r="326" spans="1:121" x14ac:dyDescent="0.25">
      <c r="A326" s="6">
        <v>45414</v>
      </c>
      <c r="B326" s="7">
        <v>0.73398234386855199</v>
      </c>
      <c r="C326" s="7">
        <v>0.62243986111005811</v>
      </c>
      <c r="D326" s="7">
        <v>1.3384925820131259</v>
      </c>
      <c r="E326" s="7">
        <v>0.85972379733633941</v>
      </c>
      <c r="F326" s="7">
        <v>1.358801355113894</v>
      </c>
      <c r="G326" s="7">
        <v>1.18098198921447</v>
      </c>
      <c r="H326" s="7">
        <v>0.55378670591527746</v>
      </c>
      <c r="I326" s="7">
        <v>0.40687882310233098</v>
      </c>
      <c r="J326" s="7">
        <v>0.55207895928275308</v>
      </c>
      <c r="K326" s="7">
        <v>0.43747112818350531</v>
      </c>
      <c r="L326" s="7">
        <v>0.55555098410619164</v>
      </c>
      <c r="M326" s="7">
        <v>0.54950330747692</v>
      </c>
      <c r="N326" s="7">
        <v>0.4506393372711075</v>
      </c>
      <c r="O326" s="7">
        <v>0.76755995737957283</v>
      </c>
      <c r="P326" s="7">
        <v>0.35771679426533631</v>
      </c>
      <c r="Q326" s="7">
        <v>0.91554199174394513</v>
      </c>
      <c r="R326" s="7">
        <v>0.51773767642005741</v>
      </c>
      <c r="S326" s="7">
        <v>0.53363514260671185</v>
      </c>
      <c r="T326" s="7">
        <v>0.44249825638324491</v>
      </c>
      <c r="U326" s="7">
        <v>0.48879474972381282</v>
      </c>
      <c r="V326" s="7">
        <v>1.1793655005193371</v>
      </c>
      <c r="W326" s="7">
        <v>0.34361416881312817</v>
      </c>
      <c r="X326" s="7">
        <v>0.37681095575959672</v>
      </c>
      <c r="Y326" s="7">
        <v>0.8040309560752581</v>
      </c>
      <c r="Z326" s="7">
        <v>0.51135223736579749</v>
      </c>
      <c r="AA326" s="7">
        <v>0.47272970561583111</v>
      </c>
      <c r="AB326" s="7">
        <v>0.62435009585725609</v>
      </c>
      <c r="AC326" s="7">
        <v>0.64614782114589819</v>
      </c>
      <c r="AD326" s="7">
        <v>0.4327198206316718</v>
      </c>
      <c r="AE326" s="7">
        <v>0.23866570932426739</v>
      </c>
      <c r="AF326" s="7">
        <v>0.28736676190102428</v>
      </c>
      <c r="AG326" s="7">
        <v>0.21163664331913501</v>
      </c>
      <c r="AH326" s="7">
        <v>0.32371718333154781</v>
      </c>
      <c r="AI326" s="7">
        <v>0.29262818711589961</v>
      </c>
      <c r="AJ326" s="7">
        <v>0.2354220800087039</v>
      </c>
      <c r="AK326" s="7">
        <v>0.29990623532591282</v>
      </c>
      <c r="AL326" s="7">
        <v>0.21698289648503549</v>
      </c>
      <c r="AM326" s="7">
        <v>0.22771644404119379</v>
      </c>
      <c r="AN326" s="7">
        <v>0.2956326165161367</v>
      </c>
      <c r="AO326" s="7">
        <v>0.15730070176008709</v>
      </c>
      <c r="AP326" s="7">
        <v>0.22430654778319911</v>
      </c>
      <c r="AQ326" s="7">
        <v>0.36183754782261718</v>
      </c>
      <c r="AR326" s="7">
        <v>0.20796711172095381</v>
      </c>
      <c r="AS326" s="7">
        <v>0.17754179061031561</v>
      </c>
      <c r="AT326" s="7">
        <v>0.20925955944675739</v>
      </c>
      <c r="AU326" s="7">
        <v>0.34085598716853749</v>
      </c>
      <c r="AV326" s="7">
        <v>0.15708227168364911</v>
      </c>
      <c r="AW326" s="7">
        <v>0.31279619854875168</v>
      </c>
      <c r="AX326" s="7">
        <v>0.70489231130428687</v>
      </c>
      <c r="AY326" s="7">
        <v>0.51410729058168902</v>
      </c>
      <c r="AZ326" s="7">
        <v>0.25021554381389022</v>
      </c>
      <c r="BA326" s="7">
        <v>0.78245969533496029</v>
      </c>
      <c r="BB326" s="7">
        <v>0.59472545817086853</v>
      </c>
      <c r="BC326" s="7">
        <v>0.18233447446042139</v>
      </c>
      <c r="BD326" s="7">
        <v>0.37503470605466821</v>
      </c>
      <c r="BE326" s="7">
        <v>0.20932848845476351</v>
      </c>
      <c r="BF326" s="7">
        <v>0.25644229592722828</v>
      </c>
      <c r="BG326" s="7">
        <v>0.43908433245770162</v>
      </c>
      <c r="BH326" s="7">
        <v>0.1413210873331201</v>
      </c>
      <c r="BI326" s="7">
        <v>0.20187071490540551</v>
      </c>
      <c r="BJ326" s="7">
        <v>0.31912708611912621</v>
      </c>
      <c r="BK326" s="7">
        <v>0.29882970340784798</v>
      </c>
      <c r="BL326" s="7">
        <v>0.2856907478018258</v>
      </c>
      <c r="BM326" s="7">
        <v>0.14586412134133631</v>
      </c>
      <c r="BN326" s="7">
        <v>0.18384265366490249</v>
      </c>
      <c r="BO326" s="7">
        <v>0.215016714809837</v>
      </c>
      <c r="BP326" s="7">
        <v>0.20577932613763791</v>
      </c>
      <c r="BQ326" s="7">
        <v>0.21247930774698731</v>
      </c>
      <c r="BR326" s="7">
        <v>0.33761141964429958</v>
      </c>
      <c r="BS326" s="7">
        <v>2.0621363844017582E-2</v>
      </c>
      <c r="BT326" s="7">
        <v>0.1562060619092791</v>
      </c>
      <c r="BU326" s="7">
        <v>3.9341197343345957E-2</v>
      </c>
      <c r="BV326" s="7">
        <v>2.081649213983261E-2</v>
      </c>
      <c r="BW326" s="7">
        <v>0.41184943389541928</v>
      </c>
      <c r="BX326" s="7">
        <v>-1.8913351646693279E-3</v>
      </c>
      <c r="BY326" s="7">
        <v>0.23907687756664081</v>
      </c>
      <c r="BZ326" s="7">
        <v>0.17741503933640729</v>
      </c>
      <c r="CA326" s="7">
        <v>0.43478749490898649</v>
      </c>
      <c r="CB326" s="7">
        <v>0.26071004899643341</v>
      </c>
      <c r="CC326" s="7">
        <v>0.31262711345082228</v>
      </c>
      <c r="CD326" s="7">
        <v>0.63380206802310557</v>
      </c>
      <c r="CE326" s="7">
        <v>0.21041572691743199</v>
      </c>
      <c r="CF326" s="7">
        <v>0.2025566545666648</v>
      </c>
      <c r="CG326" s="7">
        <v>0.1428718080918763</v>
      </c>
      <c r="CH326" s="7">
        <v>3.152359368730151E-2</v>
      </c>
      <c r="CI326" s="7">
        <v>0.2310941819776979</v>
      </c>
      <c r="CJ326" s="7">
        <v>0.11201445476739159</v>
      </c>
      <c r="CK326" s="7">
        <v>6.268855426546871E-2</v>
      </c>
      <c r="CL326" s="7">
        <v>0.18181187831914269</v>
      </c>
      <c r="CM326" s="7">
        <v>0.3622786512564522</v>
      </c>
      <c r="CN326" s="7">
        <v>-9.1016306932814039E-3</v>
      </c>
      <c r="CO326" s="7">
        <v>0.33315501240648898</v>
      </c>
      <c r="CP326" s="7">
        <v>0.1478477760862211</v>
      </c>
      <c r="CQ326" s="7">
        <v>0.2349447075659199</v>
      </c>
      <c r="CR326" s="7">
        <v>0.1087353458270328</v>
      </c>
      <c r="CS326" s="7">
        <v>0.1232470015871179</v>
      </c>
      <c r="CT326" s="7">
        <v>0.22352608052917769</v>
      </c>
      <c r="CU326" s="7">
        <v>8.0624337584147554E-2</v>
      </c>
      <c r="CV326" s="7">
        <v>0.1793538498237279</v>
      </c>
      <c r="CW326" s="7">
        <v>-0.17787949656625271</v>
      </c>
      <c r="CX326" s="7">
        <v>-8.9957684112017544E-3</v>
      </c>
      <c r="CY326" s="7">
        <v>1.106666416589008E-2</v>
      </c>
      <c r="CZ326" s="7">
        <v>0.20992716692996141</v>
      </c>
      <c r="DA326" s="7">
        <v>9.0150947476507204E-2</v>
      </c>
      <c r="DB326" s="7">
        <v>0.1500843080007008</v>
      </c>
      <c r="DC326" s="7">
        <v>0.13442605179811279</v>
      </c>
      <c r="DD326" s="7">
        <v>8.8946935613882117E-2</v>
      </c>
      <c r="DE326" s="7">
        <v>1.028685639150417E-2</v>
      </c>
      <c r="DF326" s="7">
        <v>5.8674050731154281E-2</v>
      </c>
      <c r="DG326" s="7">
        <v>9.4537009034864061E-2</v>
      </c>
      <c r="DH326" s="7">
        <v>1.273746329216929E-2</v>
      </c>
      <c r="DI326" s="7">
        <v>1.7372199596215051E-2</v>
      </c>
      <c r="DJ326" s="7">
        <v>0.13010892079799369</v>
      </c>
      <c r="DK326" s="7">
        <v>3.7589340785141978E-2</v>
      </c>
      <c r="DL326" s="7">
        <v>7.9058894986859585E-2</v>
      </c>
      <c r="DM326" s="7">
        <v>5.2906407937949762E-2</v>
      </c>
      <c r="DN326" s="7">
        <v>7.9442483025021771E-2</v>
      </c>
      <c r="DO326" s="7">
        <v>0.17095888343660029</v>
      </c>
      <c r="DP326" s="7">
        <v>7.6618613855779616E-2</v>
      </c>
      <c r="DQ326" s="7">
        <v>-5.5532808514255572E-2</v>
      </c>
    </row>
    <row r="327" spans="1:121" x14ac:dyDescent="0.25">
      <c r="A327" s="6">
        <v>45415</v>
      </c>
      <c r="B327" s="7">
        <v>0.77539494720538804</v>
      </c>
      <c r="C327" s="7">
        <v>0.66333861827714302</v>
      </c>
      <c r="D327" s="7">
        <v>1.3876630421164</v>
      </c>
      <c r="E327" s="7">
        <v>0.86800148068683969</v>
      </c>
      <c r="F327" s="7">
        <v>1.408398838901219</v>
      </c>
      <c r="G327" s="7">
        <v>1.2268405430159579</v>
      </c>
      <c r="H327" s="7">
        <v>0.5861472444623641</v>
      </c>
      <c r="I327" s="7">
        <v>0.42534748221918323</v>
      </c>
      <c r="J327" s="7">
        <v>0.58440393078545716</v>
      </c>
      <c r="K327" s="7">
        <v>0.46304434699452113</v>
      </c>
      <c r="L327" s="7">
        <v>0.59476359437604209</v>
      </c>
      <c r="M327" s="7">
        <v>0.57476737186998283</v>
      </c>
      <c r="N327" s="7">
        <v>0.47443020349258308</v>
      </c>
      <c r="O327" s="7">
        <v>0.77752848475434555</v>
      </c>
      <c r="P327" s="7">
        <v>0.37234922152436473</v>
      </c>
      <c r="Q327" s="7">
        <v>0.93012357931110845</v>
      </c>
      <c r="R327" s="7">
        <v>0.53791461762574144</v>
      </c>
      <c r="S327" s="7">
        <v>0.54013595365905376</v>
      </c>
      <c r="T327" s="7">
        <v>0.47357403895539529</v>
      </c>
      <c r="U327" s="7">
        <v>0.5167164565016209</v>
      </c>
      <c r="V327" s="7">
        <v>1.225190065120473</v>
      </c>
      <c r="W327" s="7">
        <v>0.35686319286295087</v>
      </c>
      <c r="X327" s="7">
        <v>0.39653760754786682</v>
      </c>
      <c r="Y327" s="7">
        <v>0.8177636935841528</v>
      </c>
      <c r="Z327" s="7">
        <v>0.53599426301437947</v>
      </c>
      <c r="AA327" s="7">
        <v>0.50744742215755245</v>
      </c>
      <c r="AB327" s="7">
        <v>0.63351096099745363</v>
      </c>
      <c r="AC327" s="7">
        <v>0.66257361700295969</v>
      </c>
      <c r="AD327" s="7">
        <v>0.45176652681431689</v>
      </c>
      <c r="AE327" s="7">
        <v>0.26824869318138278</v>
      </c>
      <c r="AF327" s="7">
        <v>0.29157592678947147</v>
      </c>
      <c r="AG327" s="7">
        <v>0.21312532258099301</v>
      </c>
      <c r="AH327" s="7">
        <v>0.33440989556331008</v>
      </c>
      <c r="AI327" s="7">
        <v>0.30421686917373081</v>
      </c>
      <c r="AJ327" s="7">
        <v>0.22850223575432449</v>
      </c>
      <c r="AK327" s="7">
        <v>0.33054985990737662</v>
      </c>
      <c r="AL327" s="7">
        <v>0.21578855605045669</v>
      </c>
      <c r="AM327" s="7">
        <v>0.2390675889537168</v>
      </c>
      <c r="AN327" s="7">
        <v>0.30898696674920711</v>
      </c>
      <c r="AO327" s="7">
        <v>0.166243029350674</v>
      </c>
      <c r="AP327" s="7">
        <v>0.22932824049988151</v>
      </c>
      <c r="AQ327" s="7">
        <v>0.36988227833896969</v>
      </c>
      <c r="AR327" s="7">
        <v>0.23419587525713159</v>
      </c>
      <c r="AS327" s="7">
        <v>0.18150348717659481</v>
      </c>
      <c r="AT327" s="7">
        <v>0.21834329181777751</v>
      </c>
      <c r="AU327" s="7">
        <v>0.35566519000535929</v>
      </c>
      <c r="AV327" s="7">
        <v>0.161232610119977</v>
      </c>
      <c r="AW327" s="7">
        <v>0.31799362899378281</v>
      </c>
      <c r="AX327" s="7">
        <v>0.72844197221351981</v>
      </c>
      <c r="AY327" s="7">
        <v>0.52191675671351967</v>
      </c>
      <c r="AZ327" s="7">
        <v>0.27336112704487209</v>
      </c>
      <c r="BA327" s="7">
        <v>0.82919632369307172</v>
      </c>
      <c r="BB327" s="7">
        <v>0.61219249817218868</v>
      </c>
      <c r="BC327" s="7">
        <v>0.20266672824112991</v>
      </c>
      <c r="BD327" s="7">
        <v>0.37831771096857342</v>
      </c>
      <c r="BE327" s="7">
        <v>0.25061916679396168</v>
      </c>
      <c r="BF327" s="7">
        <v>0.27207627135843809</v>
      </c>
      <c r="BG327" s="7">
        <v>0.43695089803790688</v>
      </c>
      <c r="BH327" s="7">
        <v>0.14727229869908001</v>
      </c>
      <c r="BI327" s="7">
        <v>0.21176151005590599</v>
      </c>
      <c r="BJ327" s="7">
        <v>0.34352235763015471</v>
      </c>
      <c r="BK327" s="7">
        <v>0.3115853698620632</v>
      </c>
      <c r="BL327" s="7">
        <v>0.29080898678112482</v>
      </c>
      <c r="BM327" s="7">
        <v>0.1629852858192227</v>
      </c>
      <c r="BN327" s="7">
        <v>0.20284965406048849</v>
      </c>
      <c r="BO327" s="7">
        <v>0.2198270310430461</v>
      </c>
      <c r="BP327" s="7">
        <v>0.20822936020700691</v>
      </c>
      <c r="BQ327" s="7">
        <v>0.2263948183056641</v>
      </c>
      <c r="BR327" s="7">
        <v>0.34451055495937277</v>
      </c>
      <c r="BS327" s="7">
        <v>2.2150242830681229E-2</v>
      </c>
      <c r="BT327" s="7">
        <v>0.16959703856258451</v>
      </c>
      <c r="BU327" s="7">
        <v>6.1908562161490099E-2</v>
      </c>
      <c r="BV327" s="7">
        <v>2.1487984732660111E-2</v>
      </c>
      <c r="BW327" s="7">
        <v>0.39946137441087082</v>
      </c>
      <c r="BX327" s="7">
        <v>5.9824698491897088E-3</v>
      </c>
      <c r="BY327" s="7">
        <v>0.2448285319318706</v>
      </c>
      <c r="BZ327" s="7">
        <v>0.19563861887516401</v>
      </c>
      <c r="CA327" s="7">
        <v>0.47275041704702558</v>
      </c>
      <c r="CB327" s="7">
        <v>0.2588410534474952</v>
      </c>
      <c r="CC327" s="7">
        <v>0.32978632113346418</v>
      </c>
      <c r="CD327" s="7">
        <v>0.65636976009352899</v>
      </c>
      <c r="CE327" s="7">
        <v>0.2152343016526532</v>
      </c>
      <c r="CF327" s="7">
        <v>0.2050001404601178</v>
      </c>
      <c r="CG327" s="7">
        <v>0.15694043835198701</v>
      </c>
      <c r="CH327" s="7">
        <v>3.3278779118629753E-2</v>
      </c>
      <c r="CI327" s="7">
        <v>0.24183889623313809</v>
      </c>
      <c r="CJ327" s="7">
        <v>0.12615230818840639</v>
      </c>
      <c r="CK327" s="7">
        <v>8.0963292794970165E-2</v>
      </c>
      <c r="CL327" s="7">
        <v>0.18769376512602751</v>
      </c>
      <c r="CM327" s="7">
        <v>0.35032554311252428</v>
      </c>
      <c r="CN327" s="7">
        <v>-4.0563281425606279E-3</v>
      </c>
      <c r="CO327" s="7">
        <v>0.33633802621512648</v>
      </c>
      <c r="CP327" s="7">
        <v>0.15462841306246841</v>
      </c>
      <c r="CQ327" s="7">
        <v>0.23840473388970679</v>
      </c>
      <c r="CR327" s="7">
        <v>0.1124357261164195</v>
      </c>
      <c r="CS327" s="7">
        <v>0.12858994304750301</v>
      </c>
      <c r="CT327" s="7">
        <v>0.22545251751420789</v>
      </c>
      <c r="CU327" s="7">
        <v>0.1019453247063753</v>
      </c>
      <c r="CV327" s="7">
        <v>0.1909361568039081</v>
      </c>
      <c r="CW327" s="7">
        <v>-0.16358444559590199</v>
      </c>
      <c r="CX327" s="7">
        <v>6.9770479204680491E-3</v>
      </c>
      <c r="CY327" s="7">
        <v>2.5010082206875509E-2</v>
      </c>
      <c r="CZ327" s="7">
        <v>0.21554351164373681</v>
      </c>
      <c r="DA327" s="7">
        <v>9.323785708379928E-2</v>
      </c>
      <c r="DB327" s="7">
        <v>0.15954892691117581</v>
      </c>
      <c r="DC327" s="7">
        <v>0.14789856930257181</v>
      </c>
      <c r="DD327" s="7">
        <v>0.1027415883788432</v>
      </c>
      <c r="DE327" s="7">
        <v>1.531506184517584E-2</v>
      </c>
      <c r="DF327" s="7">
        <v>7.1246932548690634E-2</v>
      </c>
      <c r="DG327" s="7">
        <v>9.9743385866705392E-2</v>
      </c>
      <c r="DH327" s="7">
        <v>1.4619460524268209E-2</v>
      </c>
      <c r="DI327" s="7">
        <v>4.0618327050662817E-2</v>
      </c>
      <c r="DJ327" s="7">
        <v>0.1547278790456752</v>
      </c>
      <c r="DK327" s="7">
        <v>5.7417534759236943E-2</v>
      </c>
      <c r="DL327" s="7">
        <v>8.106413911699728E-2</v>
      </c>
      <c r="DM327" s="7">
        <v>5.4564204921851989E-2</v>
      </c>
      <c r="DN327" s="7">
        <v>9.3645734182464135E-2</v>
      </c>
      <c r="DO327" s="7">
        <v>0.1977143417232414</v>
      </c>
      <c r="DP327" s="7">
        <v>7.9667204833198113E-2</v>
      </c>
      <c r="DQ327" s="7">
        <v>-4.0369063377506342E-2</v>
      </c>
    </row>
    <row r="328" spans="1:121" x14ac:dyDescent="0.25">
      <c r="A328" s="6">
        <v>45418</v>
      </c>
      <c r="B328" s="7">
        <v>0.84359288269256494</v>
      </c>
      <c r="C328" s="7">
        <v>0.70237566599657297</v>
      </c>
      <c r="D328" s="7">
        <v>1.478454620483812</v>
      </c>
      <c r="E328" s="7">
        <v>0.91401620860039912</v>
      </c>
      <c r="F328" s="7">
        <v>1.495162104266258</v>
      </c>
      <c r="G328" s="7">
        <v>1.307444376117189</v>
      </c>
      <c r="H328" s="7">
        <v>0.6205320983413336</v>
      </c>
      <c r="I328" s="7">
        <v>0.45351221736655312</v>
      </c>
      <c r="J328" s="7">
        <v>0.62167458906553974</v>
      </c>
      <c r="K328" s="7">
        <v>0.49678179480444062</v>
      </c>
      <c r="L328" s="7">
        <v>0.63549150592081305</v>
      </c>
      <c r="M328" s="7">
        <v>0.60950871673750529</v>
      </c>
      <c r="N328" s="7">
        <v>0.51092792529304565</v>
      </c>
      <c r="O328" s="7">
        <v>0.82544315944885627</v>
      </c>
      <c r="P328" s="7">
        <v>0.3948331965723384</v>
      </c>
      <c r="Q328" s="7">
        <v>0.97890232444238179</v>
      </c>
      <c r="R328" s="7">
        <v>0.56713045902097692</v>
      </c>
      <c r="S328" s="7">
        <v>0.57717931708425096</v>
      </c>
      <c r="T328" s="7">
        <v>0.51253731757093357</v>
      </c>
      <c r="U328" s="7">
        <v>0.55869696713166328</v>
      </c>
      <c r="V328" s="7">
        <v>1.30980356150424</v>
      </c>
      <c r="W328" s="7">
        <v>0.38006138382713561</v>
      </c>
      <c r="X328" s="7">
        <v>0.42529091117254358</v>
      </c>
      <c r="Y328" s="7">
        <v>0.86541259330920539</v>
      </c>
      <c r="Z328" s="7">
        <v>0.56323525718671785</v>
      </c>
      <c r="AA328" s="7">
        <v>0.56812709684896046</v>
      </c>
      <c r="AB328" s="7">
        <v>0.67288094118567665</v>
      </c>
      <c r="AC328" s="7">
        <v>0.70432765820397147</v>
      </c>
      <c r="AD328" s="7">
        <v>0.47649164875485411</v>
      </c>
      <c r="AE328" s="7">
        <v>0.31696570834210869</v>
      </c>
      <c r="AF328" s="7">
        <v>0.31216037298579158</v>
      </c>
      <c r="AG328" s="7">
        <v>0.22486894476973579</v>
      </c>
      <c r="AH328" s="7">
        <v>0.36368010039186682</v>
      </c>
      <c r="AI328" s="7">
        <v>0.31514588046903041</v>
      </c>
      <c r="AJ328" s="7">
        <v>0.23988563293371931</v>
      </c>
      <c r="AK328" s="7">
        <v>0.38410883083607539</v>
      </c>
      <c r="AL328" s="7">
        <v>0.23240521639252679</v>
      </c>
      <c r="AM328" s="7">
        <v>0.25117273112063893</v>
      </c>
      <c r="AN328" s="7">
        <v>0.3279339473268954</v>
      </c>
      <c r="AO328" s="7">
        <v>0.17528295286537701</v>
      </c>
      <c r="AP328" s="7">
        <v>0.2414040630077687</v>
      </c>
      <c r="AQ328" s="7">
        <v>0.38529315060077329</v>
      </c>
      <c r="AR328" s="7">
        <v>0.2350629945090297</v>
      </c>
      <c r="AS328" s="7">
        <v>0.1904112983122084</v>
      </c>
      <c r="AT328" s="7">
        <v>0.2282603479321523</v>
      </c>
      <c r="AU328" s="7">
        <v>0.36729412254083837</v>
      </c>
      <c r="AV328" s="7">
        <v>0.16661353173820359</v>
      </c>
      <c r="AW328" s="7">
        <v>0.33239668543924589</v>
      </c>
      <c r="AX328" s="7">
        <v>0.76031456088364302</v>
      </c>
      <c r="AY328" s="7">
        <v>0.54014259371677698</v>
      </c>
      <c r="AZ328" s="7">
        <v>0.30342545342700528</v>
      </c>
      <c r="BA328" s="7">
        <v>0.91411160492827537</v>
      </c>
      <c r="BB328" s="7">
        <v>0.64000561342258555</v>
      </c>
      <c r="BC328" s="7">
        <v>0.21139854337237221</v>
      </c>
      <c r="BD328" s="7">
        <v>0.39134728358442578</v>
      </c>
      <c r="BE328" s="7">
        <v>0.2459255868606065</v>
      </c>
      <c r="BF328" s="7">
        <v>0.29047864493331499</v>
      </c>
      <c r="BG328" s="7">
        <v>0.46915494274420788</v>
      </c>
      <c r="BH328" s="7">
        <v>0.15400588415436481</v>
      </c>
      <c r="BI328" s="7">
        <v>0.24155872993029809</v>
      </c>
      <c r="BJ328" s="7">
        <v>0.38665958723732657</v>
      </c>
      <c r="BK328" s="7">
        <v>0.33735622900696888</v>
      </c>
      <c r="BL328" s="7">
        <v>0.32990144788849052</v>
      </c>
      <c r="BM328" s="7">
        <v>0.1732250059997984</v>
      </c>
      <c r="BN328" s="7">
        <v>0.20827032949850441</v>
      </c>
      <c r="BO328" s="7">
        <v>0.22800875037335849</v>
      </c>
      <c r="BP328" s="7">
        <v>0.21838229939916201</v>
      </c>
      <c r="BQ328" s="7">
        <v>0.24836553322531099</v>
      </c>
      <c r="BR328" s="7">
        <v>0.37323344012056131</v>
      </c>
      <c r="BS328" s="7">
        <v>2.705498658079453E-2</v>
      </c>
      <c r="BT328" s="7">
        <v>0.1798828759231095</v>
      </c>
      <c r="BU328" s="7">
        <v>6.8675824882995506E-2</v>
      </c>
      <c r="BV328" s="7">
        <v>2.9469716036485401E-2</v>
      </c>
      <c r="BW328" s="7">
        <v>0.45060094548824708</v>
      </c>
      <c r="BX328" s="7">
        <v>1.042360747238269E-2</v>
      </c>
      <c r="BY328" s="7">
        <v>0.26026568430712599</v>
      </c>
      <c r="BZ328" s="7">
        <v>0.21036980076106701</v>
      </c>
      <c r="CA328" s="7">
        <v>0.53128775351445845</v>
      </c>
      <c r="CB328" s="7">
        <v>0.27643080902169198</v>
      </c>
      <c r="CC328" s="7">
        <v>0.35330500147809119</v>
      </c>
      <c r="CD328" s="7">
        <v>0.71289522584632148</v>
      </c>
      <c r="CE328" s="7">
        <v>0.2261716676210008</v>
      </c>
      <c r="CF328" s="7">
        <v>0.21175928299754321</v>
      </c>
      <c r="CG328" s="7">
        <v>0.16379792304808549</v>
      </c>
      <c r="CH328" s="7">
        <v>4.7740116092806373E-2</v>
      </c>
      <c r="CI328" s="7">
        <v>0.26985178592419617</v>
      </c>
      <c r="CJ328" s="7">
        <v>0.1369823658710885</v>
      </c>
      <c r="CK328" s="7">
        <v>9.0358986428166643E-2</v>
      </c>
      <c r="CL328" s="7">
        <v>0.20043705276478829</v>
      </c>
      <c r="CM328" s="7">
        <v>0.38359915521405918</v>
      </c>
      <c r="CN328" s="7">
        <v>6.4523317013085446E-3</v>
      </c>
      <c r="CO328" s="7">
        <v>0.35613142590936581</v>
      </c>
      <c r="CP328" s="7">
        <v>0.17287663045695131</v>
      </c>
      <c r="CQ328" s="7">
        <v>0.24468387221331639</v>
      </c>
      <c r="CR328" s="7">
        <v>0.1174232209053627</v>
      </c>
      <c r="CS328" s="7">
        <v>0.1411960662371714</v>
      </c>
      <c r="CT328" s="7">
        <v>0.23048805529710739</v>
      </c>
      <c r="CU328" s="7">
        <v>0.1014530048933502</v>
      </c>
      <c r="CV328" s="7">
        <v>0.19331397347332421</v>
      </c>
      <c r="CW328" s="7">
        <v>-0.15611638837716191</v>
      </c>
      <c r="CX328" s="7">
        <v>4.6885583537372273E-2</v>
      </c>
      <c r="CY328" s="7">
        <v>4.1867786338719348E-2</v>
      </c>
      <c r="CZ328" s="7">
        <v>0.22236921743646421</v>
      </c>
      <c r="DA328" s="7">
        <v>0.10157034705523089</v>
      </c>
      <c r="DB328" s="7">
        <v>0.169371486640193</v>
      </c>
      <c r="DC328" s="7">
        <v>0.2030783506357399</v>
      </c>
      <c r="DD328" s="7">
        <v>0.10621312821049859</v>
      </c>
      <c r="DE328" s="7">
        <v>1.7002047236774009E-2</v>
      </c>
      <c r="DF328" s="7">
        <v>8.3868805572010707E-2</v>
      </c>
      <c r="DG328" s="7">
        <v>0.10215204959120359</v>
      </c>
      <c r="DH328" s="7">
        <v>2.3361656849344881E-2</v>
      </c>
      <c r="DI328" s="7">
        <v>9.3567236452473557E-2</v>
      </c>
      <c r="DJ328" s="7">
        <v>0.15296697253281871</v>
      </c>
      <c r="DK328" s="7">
        <v>5.8827729672484397E-2</v>
      </c>
      <c r="DL328" s="7">
        <v>8.8925291295022024E-2</v>
      </c>
      <c r="DM328" s="7">
        <v>5.7196431478566012E-2</v>
      </c>
      <c r="DN328" s="7">
        <v>9.5455918184238264E-2</v>
      </c>
      <c r="DO328" s="7">
        <v>0.22115066991952689</v>
      </c>
      <c r="DP328" s="7">
        <v>7.9502275891638607E-2</v>
      </c>
      <c r="DQ328" s="7">
        <v>-4.0232551891669972E-2</v>
      </c>
    </row>
    <row r="329" spans="1:121" x14ac:dyDescent="0.25">
      <c r="A329" s="6">
        <v>45419</v>
      </c>
      <c r="B329" s="7">
        <v>0.81105535696006137</v>
      </c>
      <c r="C329" s="7">
        <v>0.6902118980837364</v>
      </c>
      <c r="D329" s="7">
        <v>1.4298573715805201</v>
      </c>
      <c r="E329" s="7">
        <v>0.91309792036593151</v>
      </c>
      <c r="F329" s="7">
        <v>1.4462372569711239</v>
      </c>
      <c r="G329" s="7">
        <v>1.264197208676876</v>
      </c>
      <c r="H329" s="7">
        <v>0.61185344167653177</v>
      </c>
      <c r="I329" s="7">
        <v>0.45242353823851761</v>
      </c>
      <c r="J329" s="7">
        <v>0.6112177147874307</v>
      </c>
      <c r="K329" s="7">
        <v>0.49033565205770913</v>
      </c>
      <c r="L329" s="7">
        <v>0.62018698900433478</v>
      </c>
      <c r="M329" s="7">
        <v>0.60374634043255693</v>
      </c>
      <c r="N329" s="7">
        <v>0.50446689964821956</v>
      </c>
      <c r="O329" s="7">
        <v>0.81967207903198358</v>
      </c>
      <c r="P329" s="7">
        <v>0.39458290738061691</v>
      </c>
      <c r="Q329" s="7">
        <v>0.97213578205899576</v>
      </c>
      <c r="R329" s="7">
        <v>0.56549180947797262</v>
      </c>
      <c r="S329" s="7">
        <v>0.57745706008230169</v>
      </c>
      <c r="T329" s="7">
        <v>0.50278396813522086</v>
      </c>
      <c r="U329" s="7">
        <v>0.54914947170065465</v>
      </c>
      <c r="V329" s="7">
        <v>1.264513202879793</v>
      </c>
      <c r="W329" s="7">
        <v>0.38264442372698021</v>
      </c>
      <c r="X329" s="7">
        <v>0.42163377197749452</v>
      </c>
      <c r="Y329" s="7">
        <v>0.86553146649699464</v>
      </c>
      <c r="Z329" s="7">
        <v>0.56016212123597509</v>
      </c>
      <c r="AA329" s="7">
        <v>0.53945663309741554</v>
      </c>
      <c r="AB329" s="7">
        <v>0.67236343501094176</v>
      </c>
      <c r="AC329" s="7">
        <v>0.70146659862697258</v>
      </c>
      <c r="AD329" s="7">
        <v>0.47402806784928297</v>
      </c>
      <c r="AE329" s="7">
        <v>0.29372261273988293</v>
      </c>
      <c r="AF329" s="7">
        <v>0.31968952141677831</v>
      </c>
      <c r="AG329" s="7">
        <v>0.23558683687794171</v>
      </c>
      <c r="AH329" s="7">
        <v>0.36383869719261402</v>
      </c>
      <c r="AI329" s="7">
        <v>0.31585719335405621</v>
      </c>
      <c r="AJ329" s="7">
        <v>0.25781059937916401</v>
      </c>
      <c r="AK329" s="7">
        <v>0.35880281951695497</v>
      </c>
      <c r="AL329" s="7">
        <v>0.24569064127685539</v>
      </c>
      <c r="AM329" s="7">
        <v>0.24751049531816699</v>
      </c>
      <c r="AN329" s="7">
        <v>0.31734472375154171</v>
      </c>
      <c r="AO329" s="7">
        <v>0.1774006475562733</v>
      </c>
      <c r="AP329" s="7">
        <v>0.24728537218052929</v>
      </c>
      <c r="AQ329" s="7">
        <v>0.39180999509824099</v>
      </c>
      <c r="AR329" s="7">
        <v>0.24494342485343409</v>
      </c>
      <c r="AS329" s="7">
        <v>0.19907901140760659</v>
      </c>
      <c r="AT329" s="7">
        <v>0.23396212696256621</v>
      </c>
      <c r="AU329" s="7">
        <v>0.36770027476336292</v>
      </c>
      <c r="AV329" s="7">
        <v>0.16645675984769251</v>
      </c>
      <c r="AW329" s="7">
        <v>0.34183257394604238</v>
      </c>
      <c r="AX329" s="7">
        <v>0.74198181901691429</v>
      </c>
      <c r="AY329" s="7">
        <v>0.53882101868830357</v>
      </c>
      <c r="AZ329" s="7">
        <v>0.2992253198331456</v>
      </c>
      <c r="BA329" s="7">
        <v>0.80465278105234073</v>
      </c>
      <c r="BB329" s="7">
        <v>0.63309169650675079</v>
      </c>
      <c r="BC329" s="7">
        <v>0.21602105798945989</v>
      </c>
      <c r="BD329" s="7">
        <v>0.40240541701988158</v>
      </c>
      <c r="BE329" s="7">
        <v>0.24590142021779601</v>
      </c>
      <c r="BF329" s="7">
        <v>0.28145741528597829</v>
      </c>
      <c r="BG329" s="7">
        <v>0.49155429649976767</v>
      </c>
      <c r="BH329" s="7">
        <v>0.15769752982249099</v>
      </c>
      <c r="BI329" s="7">
        <v>0.23321008948655539</v>
      </c>
      <c r="BJ329" s="7">
        <v>0.39065783375110291</v>
      </c>
      <c r="BK329" s="7">
        <v>0.29458847807173161</v>
      </c>
      <c r="BL329" s="7">
        <v>0.29675455965689751</v>
      </c>
      <c r="BM329" s="7">
        <v>0.17340276902879229</v>
      </c>
      <c r="BN329" s="7">
        <v>0.21729237931762019</v>
      </c>
      <c r="BO329" s="7">
        <v>0.23501316884059231</v>
      </c>
      <c r="BP329" s="7">
        <v>0.22867240723318669</v>
      </c>
      <c r="BQ329" s="7">
        <v>0.21566330901233699</v>
      </c>
      <c r="BR329" s="7">
        <v>0.37243484656304432</v>
      </c>
      <c r="BS329" s="7">
        <v>3.5999498422929488E-2</v>
      </c>
      <c r="BT329" s="7">
        <v>0.17745645002894531</v>
      </c>
      <c r="BU329" s="7">
        <v>7.4690803752148094E-2</v>
      </c>
      <c r="BV329" s="7">
        <v>4.0486262792646333E-2</v>
      </c>
      <c r="BW329" s="7">
        <v>0.37475225351538549</v>
      </c>
      <c r="BX329" s="7">
        <v>1.484583307176757E-2</v>
      </c>
      <c r="BY329" s="7">
        <v>0.2487534807587688</v>
      </c>
      <c r="BZ329" s="7">
        <v>0.19789136184285311</v>
      </c>
      <c r="CA329" s="7">
        <v>0.4373354471854769</v>
      </c>
      <c r="CB329" s="7">
        <v>0.26845323970181267</v>
      </c>
      <c r="CC329" s="7">
        <v>0.36614993527403961</v>
      </c>
      <c r="CD329" s="7">
        <v>0.71993772579186066</v>
      </c>
      <c r="CE329" s="7">
        <v>0.2263883856442124</v>
      </c>
      <c r="CF329" s="7">
        <v>0.21783612898450971</v>
      </c>
      <c r="CG329" s="7">
        <v>0.1632906236531082</v>
      </c>
      <c r="CH329" s="7">
        <v>5.3516695369387968E-2</v>
      </c>
      <c r="CI329" s="7">
        <v>0.27514927477525658</v>
      </c>
      <c r="CJ329" s="7">
        <v>0.13320253875784019</v>
      </c>
      <c r="CK329" s="7">
        <v>8.4753817336531867E-2</v>
      </c>
      <c r="CL329" s="7">
        <v>0.17898039496120299</v>
      </c>
      <c r="CM329" s="7">
        <v>0.40148157076683327</v>
      </c>
      <c r="CN329" s="7">
        <v>1.0598066325137051E-2</v>
      </c>
      <c r="CO329" s="7">
        <v>0.35765184245446369</v>
      </c>
      <c r="CP329" s="7">
        <v>0.1742813303330695</v>
      </c>
      <c r="CQ329" s="7">
        <v>0.248489766181476</v>
      </c>
      <c r="CR329" s="7">
        <v>0.12555553569236769</v>
      </c>
      <c r="CS329" s="7">
        <v>0.13501827534283481</v>
      </c>
      <c r="CT329" s="7">
        <v>0.235027900463288</v>
      </c>
      <c r="CU329" s="7">
        <v>0.1005442392538092</v>
      </c>
      <c r="CV329" s="7">
        <v>0.20204961051121459</v>
      </c>
      <c r="CW329" s="7">
        <v>-0.15986089521150881</v>
      </c>
      <c r="CX329" s="7">
        <v>-2.3297848210211299E-2</v>
      </c>
      <c r="CY329" s="7">
        <v>4.0800208692409079E-2</v>
      </c>
      <c r="CZ329" s="7">
        <v>0.22971814272983379</v>
      </c>
      <c r="DA329" s="7">
        <v>0.10628357060317729</v>
      </c>
      <c r="DB329" s="7">
        <v>0.17011550156985139</v>
      </c>
      <c r="DC329" s="7">
        <v>0.1301425881391132</v>
      </c>
      <c r="DD329" s="7">
        <v>0.1104890897393882</v>
      </c>
      <c r="DE329" s="7">
        <v>2.549555824632721E-2</v>
      </c>
      <c r="DF329" s="7">
        <v>8.0597409409591592E-2</v>
      </c>
      <c r="DG329" s="7">
        <v>0.1082708126822913</v>
      </c>
      <c r="DH329" s="7">
        <v>3.2401079003812512E-2</v>
      </c>
      <c r="DI329" s="7">
        <v>2.9812679719077639E-2</v>
      </c>
      <c r="DJ329" s="7">
        <v>0.1569019441457484</v>
      </c>
      <c r="DK329" s="7">
        <v>6.2702030647296958E-2</v>
      </c>
      <c r="DL329" s="7">
        <v>9.3373410297178827E-2</v>
      </c>
      <c r="DM329" s="7">
        <v>6.3019173705099796E-2</v>
      </c>
      <c r="DN329" s="7">
        <v>9.9252837748240674E-2</v>
      </c>
      <c r="DO329" s="7">
        <v>0.2147897398918843</v>
      </c>
      <c r="DP329" s="7">
        <v>8.6032166491934126E-2</v>
      </c>
      <c r="DQ329" s="7">
        <v>-3.4135080768346808E-2</v>
      </c>
    </row>
    <row r="330" spans="1:121" x14ac:dyDescent="0.25">
      <c r="A330" s="6">
        <v>45420</v>
      </c>
      <c r="B330" s="7">
        <v>0.83724941357553639</v>
      </c>
      <c r="C330" s="7">
        <v>0.70721265696907021</v>
      </c>
      <c r="D330" s="7">
        <v>1.4604388393203209</v>
      </c>
      <c r="E330" s="7">
        <v>0.92736402603412316</v>
      </c>
      <c r="F330" s="7">
        <v>1.477024877114153</v>
      </c>
      <c r="G330" s="7">
        <v>1.2945720155918901</v>
      </c>
      <c r="H330" s="7">
        <v>0.6262448839585586</v>
      </c>
      <c r="I330" s="7">
        <v>0.46054618224746369</v>
      </c>
      <c r="J330" s="7">
        <v>0.62782979362141234</v>
      </c>
      <c r="K330" s="7">
        <v>0.50552485653027213</v>
      </c>
      <c r="L330" s="7">
        <v>0.64157834437293726</v>
      </c>
      <c r="M330" s="7">
        <v>0.61477336027330898</v>
      </c>
      <c r="N330" s="7">
        <v>0.51666249337285164</v>
      </c>
      <c r="O330" s="7">
        <v>0.83207332963572589</v>
      </c>
      <c r="P330" s="7">
        <v>0.40139676629499599</v>
      </c>
      <c r="Q330" s="7">
        <v>0.99043042122891722</v>
      </c>
      <c r="R330" s="7">
        <v>0.57478463896661847</v>
      </c>
      <c r="S330" s="7">
        <v>0.58870026873264814</v>
      </c>
      <c r="T330" s="7">
        <v>0.52274630523189702</v>
      </c>
      <c r="U330" s="7">
        <v>0.56462345577746564</v>
      </c>
      <c r="V330" s="7">
        <v>1.293013697711378</v>
      </c>
      <c r="W330" s="7">
        <v>0.38548832121764159</v>
      </c>
      <c r="X330" s="7">
        <v>0.43028408056144718</v>
      </c>
      <c r="Y330" s="7">
        <v>0.87377387126075035</v>
      </c>
      <c r="Z330" s="7">
        <v>0.5714068778079624</v>
      </c>
      <c r="AA330" s="7">
        <v>0.55484812930325833</v>
      </c>
      <c r="AB330" s="7">
        <v>0.68382057395941764</v>
      </c>
      <c r="AC330" s="7">
        <v>0.70835743332261569</v>
      </c>
      <c r="AD330" s="7">
        <v>0.48313044214469819</v>
      </c>
      <c r="AE330" s="7">
        <v>0.31243426792623308</v>
      </c>
      <c r="AF330" s="7">
        <v>0.32397257907347871</v>
      </c>
      <c r="AG330" s="7">
        <v>0.23757926371818949</v>
      </c>
      <c r="AH330" s="7">
        <v>0.36990436222219802</v>
      </c>
      <c r="AI330" s="7">
        <v>0.31267091599961988</v>
      </c>
      <c r="AJ330" s="7">
        <v>0.24605627305263769</v>
      </c>
      <c r="AK330" s="7">
        <v>0.37238813786334091</v>
      </c>
      <c r="AL330" s="7">
        <v>0.23754244979382791</v>
      </c>
      <c r="AM330" s="7">
        <v>0.25100568834670239</v>
      </c>
      <c r="AN330" s="7">
        <v>0.3228506054865794</v>
      </c>
      <c r="AO330" s="7">
        <v>0.1761481607011213</v>
      </c>
      <c r="AP330" s="7">
        <v>0.24719352256129359</v>
      </c>
      <c r="AQ330" s="7">
        <v>0.39580725793652788</v>
      </c>
      <c r="AR330" s="7">
        <v>0.2434146236018524</v>
      </c>
      <c r="AS330" s="7">
        <v>0.1987062885149129</v>
      </c>
      <c r="AT330" s="7">
        <v>0.2318814712240389</v>
      </c>
      <c r="AU330" s="7">
        <v>0.36927509083688492</v>
      </c>
      <c r="AV330" s="7">
        <v>0.16777987201287251</v>
      </c>
      <c r="AW330" s="7">
        <v>0.34126732016719341</v>
      </c>
      <c r="AX330" s="7">
        <v>0.7551395901057758</v>
      </c>
      <c r="AY330" s="7">
        <v>0.55273755148606241</v>
      </c>
      <c r="AZ330" s="7">
        <v>0.3076461569275375</v>
      </c>
      <c r="BA330" s="7">
        <v>0.81156737447549165</v>
      </c>
      <c r="BB330" s="7">
        <v>0.64232575921146018</v>
      </c>
      <c r="BC330" s="7">
        <v>0.21513178053370649</v>
      </c>
      <c r="BD330" s="7">
        <v>0.3980633561682676</v>
      </c>
      <c r="BE330" s="7">
        <v>0.25591012569431187</v>
      </c>
      <c r="BF330" s="7">
        <v>0.28800058721414601</v>
      </c>
      <c r="BG330" s="7">
        <v>0.48224631487089642</v>
      </c>
      <c r="BH330" s="7">
        <v>0.15351536190125931</v>
      </c>
      <c r="BI330" s="7">
        <v>0.2371854796035662</v>
      </c>
      <c r="BJ330" s="7">
        <v>0.39331361995355779</v>
      </c>
      <c r="BK330" s="7">
        <v>0.2871664054024774</v>
      </c>
      <c r="BL330" s="7">
        <v>0.29892130730530991</v>
      </c>
      <c r="BM330" s="7">
        <v>0.17616512979888871</v>
      </c>
      <c r="BN330" s="7">
        <v>0.2110503253867877</v>
      </c>
      <c r="BO330" s="7">
        <v>0.23417824754275959</v>
      </c>
      <c r="BP330" s="7">
        <v>0.2325548138403675</v>
      </c>
      <c r="BQ330" s="7">
        <v>0.22981918677881019</v>
      </c>
      <c r="BR330" s="7">
        <v>0.37917865755553248</v>
      </c>
      <c r="BS330" s="7">
        <v>3.4666856671184743E-2</v>
      </c>
      <c r="BT330" s="7">
        <v>0.17530067122587159</v>
      </c>
      <c r="BU330" s="7">
        <v>7.2442050462569796E-2</v>
      </c>
      <c r="BV330" s="7">
        <v>4.064148345651275E-2</v>
      </c>
      <c r="BW330" s="7">
        <v>0.3737627665293195</v>
      </c>
      <c r="BX330" s="7">
        <v>1.4740113259242399E-2</v>
      </c>
      <c r="BY330" s="7">
        <v>0.24035650620486251</v>
      </c>
      <c r="BZ330" s="7">
        <v>0.2021343997750065</v>
      </c>
      <c r="CA330" s="7">
        <v>0.44839505786682232</v>
      </c>
      <c r="CB330" s="7">
        <v>0.2637022261541162</v>
      </c>
      <c r="CC330" s="7">
        <v>0.36293177742930621</v>
      </c>
      <c r="CD330" s="7">
        <v>0.71406545399224575</v>
      </c>
      <c r="CE330" s="7">
        <v>0.23430998347909579</v>
      </c>
      <c r="CF330" s="7">
        <v>0.21655111392181611</v>
      </c>
      <c r="CG330" s="7">
        <v>0.1637950231769503</v>
      </c>
      <c r="CH330" s="7">
        <v>5.851039461491081E-2</v>
      </c>
      <c r="CI330" s="7">
        <v>0.27523725350743722</v>
      </c>
      <c r="CJ330" s="7">
        <v>0.13336939075602069</v>
      </c>
      <c r="CK330" s="7">
        <v>8.2628485871455659E-2</v>
      </c>
      <c r="CL330" s="7">
        <v>0.17627749875044979</v>
      </c>
      <c r="CM330" s="7">
        <v>0.39561180930576789</v>
      </c>
      <c r="CN330" s="7">
        <v>8.0825165667270937E-3</v>
      </c>
      <c r="CO330" s="7">
        <v>0.35784136602748928</v>
      </c>
      <c r="CP330" s="7">
        <v>0.1753133016669817</v>
      </c>
      <c r="CQ330" s="7">
        <v>0.2548224662884877</v>
      </c>
      <c r="CR330" s="7">
        <v>0.12290771545945089</v>
      </c>
      <c r="CS330" s="7">
        <v>0.13179840880647101</v>
      </c>
      <c r="CT330" s="7">
        <v>0.2331600283409638</v>
      </c>
      <c r="CU330" s="7">
        <v>0.1057135210200268</v>
      </c>
      <c r="CV330" s="7">
        <v>0.19700723558710351</v>
      </c>
      <c r="CW330" s="7">
        <v>-0.1513876129444747</v>
      </c>
      <c r="CX330" s="7">
        <v>-1.461382673904554E-2</v>
      </c>
      <c r="CY330" s="7">
        <v>3.6389436404835829E-2</v>
      </c>
      <c r="CZ330" s="7">
        <v>0.2261519330298514</v>
      </c>
      <c r="DA330" s="7">
        <v>0.10651147786865869</v>
      </c>
      <c r="DB330" s="7">
        <v>0.1768283955911252</v>
      </c>
      <c r="DC330" s="7">
        <v>0.13415854031084631</v>
      </c>
      <c r="DD330" s="7">
        <v>0.1093643224802643</v>
      </c>
      <c r="DE330" s="7">
        <v>2.2654328459156488E-2</v>
      </c>
      <c r="DF330" s="7">
        <v>8.3530160069019477E-2</v>
      </c>
      <c r="DG330" s="7">
        <v>0.10687634001976561</v>
      </c>
      <c r="DH330" s="7">
        <v>3.5973090734988222E-2</v>
      </c>
      <c r="DI330" s="7">
        <v>3.7148720525604029E-2</v>
      </c>
      <c r="DJ330" s="7">
        <v>0.1718455539929569</v>
      </c>
      <c r="DK330" s="7">
        <v>7.1700648181116877E-2</v>
      </c>
      <c r="DL330" s="7">
        <v>9.512046885600256E-2</v>
      </c>
      <c r="DM330" s="7">
        <v>6.9389142696449913E-2</v>
      </c>
      <c r="DN330" s="7">
        <v>9.85891768576308E-2</v>
      </c>
      <c r="DO330" s="7">
        <v>0.21082410520037759</v>
      </c>
      <c r="DP330" s="7">
        <v>9.2342196972991175E-2</v>
      </c>
      <c r="DQ330" s="7">
        <v>-3.6317489014908499E-2</v>
      </c>
    </row>
    <row r="331" spans="1:121" x14ac:dyDescent="0.25">
      <c r="A331" s="6">
        <v>45421</v>
      </c>
      <c r="B331" s="7">
        <v>0.82021016786622547</v>
      </c>
      <c r="C331" s="7">
        <v>0.70815779617932506</v>
      </c>
      <c r="D331" s="7">
        <v>1.4452756898006489</v>
      </c>
      <c r="E331" s="7">
        <v>0.93301113480952269</v>
      </c>
      <c r="F331" s="7">
        <v>1.4617595114503581</v>
      </c>
      <c r="G331" s="7">
        <v>1.2772768222824711</v>
      </c>
      <c r="H331" s="7">
        <v>0.62827588314731542</v>
      </c>
      <c r="I331" s="7">
        <v>0.46344883439121021</v>
      </c>
      <c r="J331" s="7">
        <v>0.62830843654281465</v>
      </c>
      <c r="K331" s="7">
        <v>0.50999259890581916</v>
      </c>
      <c r="L331" s="7">
        <v>0.63952933658354794</v>
      </c>
      <c r="M331" s="7">
        <v>0.61637828993856947</v>
      </c>
      <c r="N331" s="7">
        <v>0.52379164210436469</v>
      </c>
      <c r="O331" s="7">
        <v>0.83190343608405026</v>
      </c>
      <c r="P331" s="7">
        <v>0.40657342780589661</v>
      </c>
      <c r="Q331" s="7">
        <v>0.98814472476677362</v>
      </c>
      <c r="R331" s="7">
        <v>0.58041650177525517</v>
      </c>
      <c r="S331" s="7">
        <v>0.59328710663915496</v>
      </c>
      <c r="T331" s="7">
        <v>0.52745492445102871</v>
      </c>
      <c r="U331" s="7">
        <v>0.57154382151736383</v>
      </c>
      <c r="V331" s="7">
        <v>1.278882352931169</v>
      </c>
      <c r="W331" s="7">
        <v>0.39735748473517568</v>
      </c>
      <c r="X331" s="7">
        <v>0.43768799021795218</v>
      </c>
      <c r="Y331" s="7">
        <v>0.87626650103147341</v>
      </c>
      <c r="Z331" s="7">
        <v>0.57548404975659828</v>
      </c>
      <c r="AA331" s="7">
        <v>0.54256026052975459</v>
      </c>
      <c r="AB331" s="7">
        <v>0.68930355049799363</v>
      </c>
      <c r="AC331" s="7">
        <v>0.70377190298693293</v>
      </c>
      <c r="AD331" s="7">
        <v>0.48678684537425959</v>
      </c>
      <c r="AE331" s="7">
        <v>0.30026232774039108</v>
      </c>
      <c r="AF331" s="7">
        <v>0.32996918351973142</v>
      </c>
      <c r="AG331" s="7">
        <v>0.2469051482780977</v>
      </c>
      <c r="AH331" s="7">
        <v>0.36820759095165051</v>
      </c>
      <c r="AI331" s="7">
        <v>0.31803933933633832</v>
      </c>
      <c r="AJ331" s="7">
        <v>0.26171672395143619</v>
      </c>
      <c r="AK331" s="7">
        <v>0.36154223913756978</v>
      </c>
      <c r="AL331" s="7">
        <v>0.25100229466515378</v>
      </c>
      <c r="AM331" s="7">
        <v>0.26017188720578371</v>
      </c>
      <c r="AN331" s="7">
        <v>0.32904692290308479</v>
      </c>
      <c r="AO331" s="7">
        <v>0.18544817205280009</v>
      </c>
      <c r="AP331" s="7">
        <v>0.25218294008631581</v>
      </c>
      <c r="AQ331" s="7">
        <v>0.41062837396228308</v>
      </c>
      <c r="AR331" s="7">
        <v>0.25528158882494362</v>
      </c>
      <c r="AS331" s="7">
        <v>0.20390302473514499</v>
      </c>
      <c r="AT331" s="7">
        <v>0.23123173903583361</v>
      </c>
      <c r="AU331" s="7">
        <v>0.37839127044758292</v>
      </c>
      <c r="AV331" s="7">
        <v>0.17800307801301329</v>
      </c>
      <c r="AW331" s="7">
        <v>0.34551116385081238</v>
      </c>
      <c r="AX331" s="7">
        <v>0.76274576110314674</v>
      </c>
      <c r="AY331" s="7">
        <v>0.56539219985807843</v>
      </c>
      <c r="AZ331" s="7">
        <v>0.29242680677254912</v>
      </c>
      <c r="BA331" s="7">
        <v>0.80184695243968429</v>
      </c>
      <c r="BB331" s="7">
        <v>0.65023609772426139</v>
      </c>
      <c r="BC331" s="7">
        <v>0.23058950984596069</v>
      </c>
      <c r="BD331" s="7">
        <v>0.40755296220576831</v>
      </c>
      <c r="BE331" s="7">
        <v>0.2565145883867137</v>
      </c>
      <c r="BF331" s="7">
        <v>0.29898312335928151</v>
      </c>
      <c r="BG331" s="7">
        <v>0.49847371277529873</v>
      </c>
      <c r="BH331" s="7">
        <v>0.16686129801739161</v>
      </c>
      <c r="BI331" s="7">
        <v>0.23710455762845761</v>
      </c>
      <c r="BJ331" s="7">
        <v>0.39054039722697342</v>
      </c>
      <c r="BK331" s="7">
        <v>0.28025451050096017</v>
      </c>
      <c r="BL331" s="7">
        <v>0.2948781156895055</v>
      </c>
      <c r="BM331" s="7">
        <v>0.17562018395965051</v>
      </c>
      <c r="BN331" s="7">
        <v>0.22412547804298441</v>
      </c>
      <c r="BO331" s="7">
        <v>0.24025501906904179</v>
      </c>
      <c r="BP331" s="7">
        <v>0.23830395292002349</v>
      </c>
      <c r="BQ331" s="7">
        <v>0.2338001374676564</v>
      </c>
      <c r="BR331" s="7">
        <v>0.38554385034370192</v>
      </c>
      <c r="BS331" s="7">
        <v>4.1511780263745912E-2</v>
      </c>
      <c r="BT331" s="7">
        <v>0.18464615845427421</v>
      </c>
      <c r="BU331" s="7">
        <v>8.6536188911980449E-2</v>
      </c>
      <c r="BV331" s="7">
        <v>4.794779578290953E-2</v>
      </c>
      <c r="BW331" s="7">
        <v>0.37317916092783832</v>
      </c>
      <c r="BX331" s="7">
        <v>1.585971010480924E-2</v>
      </c>
      <c r="BY331" s="7">
        <v>0.2395617400946615</v>
      </c>
      <c r="BZ331" s="7">
        <v>0.20842145769848441</v>
      </c>
      <c r="CA331" s="7">
        <v>0.44415510334198077</v>
      </c>
      <c r="CB331" s="7">
        <v>0.27120471869556151</v>
      </c>
      <c r="CC331" s="7">
        <v>0.37095195923599622</v>
      </c>
      <c r="CD331" s="7">
        <v>0.72377593753829483</v>
      </c>
      <c r="CE331" s="7">
        <v>0.2362893830091328</v>
      </c>
      <c r="CF331" s="7">
        <v>0.22207542754889409</v>
      </c>
      <c r="CG331" s="7">
        <v>0.16456972897900959</v>
      </c>
      <c r="CH331" s="7">
        <v>6.0822753633984712E-2</v>
      </c>
      <c r="CI331" s="7">
        <v>0.27294033668936879</v>
      </c>
      <c r="CJ331" s="7">
        <v>0.14130814915515619</v>
      </c>
      <c r="CK331" s="7">
        <v>9.4503667413608827E-2</v>
      </c>
      <c r="CL331" s="7">
        <v>0.17617184390009261</v>
      </c>
      <c r="CM331" s="7">
        <v>0.40587935145031118</v>
      </c>
      <c r="CN331" s="7">
        <v>1.44255900693635E-2</v>
      </c>
      <c r="CO331" s="7">
        <v>0.36212446171146939</v>
      </c>
      <c r="CP331" s="7">
        <v>0.17935145480859191</v>
      </c>
      <c r="CQ331" s="7">
        <v>0.26231856010967869</v>
      </c>
      <c r="CR331" s="7">
        <v>0.1299707768812344</v>
      </c>
      <c r="CS331" s="7">
        <v>0.13498057380486619</v>
      </c>
      <c r="CT331" s="7">
        <v>0.23712671644385089</v>
      </c>
      <c r="CU331" s="7">
        <v>0.1039168807117294</v>
      </c>
      <c r="CV331" s="7">
        <v>0.20627563176084701</v>
      </c>
      <c r="CW331" s="7">
        <v>-0.15793543141745561</v>
      </c>
      <c r="CX331" s="7">
        <v>-2.3547933305477109E-2</v>
      </c>
      <c r="CY331" s="7">
        <v>4.5942658355904609E-2</v>
      </c>
      <c r="CZ331" s="7">
        <v>0.23207599697497239</v>
      </c>
      <c r="DA331" s="7">
        <v>0.1111865254950892</v>
      </c>
      <c r="DB331" s="7">
        <v>0.1829154205448551</v>
      </c>
      <c r="DC331" s="7">
        <v>0.12291261311271411</v>
      </c>
      <c r="DD331" s="7">
        <v>0.1127823911953045</v>
      </c>
      <c r="DE331" s="7">
        <v>2.626682360527588E-2</v>
      </c>
      <c r="DF331" s="7">
        <v>8.4287019419078346E-2</v>
      </c>
      <c r="DG331" s="7">
        <v>0.1114125148918812</v>
      </c>
      <c r="DH331" s="7">
        <v>4.3823372219887517E-2</v>
      </c>
      <c r="DI331" s="7">
        <v>2.9448006168288469E-2</v>
      </c>
      <c r="DJ331" s="7">
        <v>0.18639370699966859</v>
      </c>
      <c r="DK331" s="7">
        <v>8.1000747544372143E-2</v>
      </c>
      <c r="DL331" s="7">
        <v>9.9099773894532506E-2</v>
      </c>
      <c r="DM331" s="7">
        <v>7.3021109339965307E-2</v>
      </c>
      <c r="DN331" s="7">
        <v>0.10293060347550551</v>
      </c>
      <c r="DO331" s="7">
        <v>0.21079716052793129</v>
      </c>
      <c r="DP331" s="7">
        <v>9.8926988187345133E-2</v>
      </c>
      <c r="DQ331" s="7">
        <v>-2.9382936632306289E-2</v>
      </c>
    </row>
    <row r="332" spans="1:121" x14ac:dyDescent="0.25">
      <c r="A332" s="6">
        <v>45422</v>
      </c>
      <c r="B332" s="7">
        <v>0.81817080060452718</v>
      </c>
      <c r="C332" s="7">
        <v>0.71439859955209983</v>
      </c>
      <c r="D332" s="7">
        <v>1.4290500203263621</v>
      </c>
      <c r="E332" s="7">
        <v>0.91873618885896113</v>
      </c>
      <c r="F332" s="7">
        <v>1.445424463290111</v>
      </c>
      <c r="G332" s="7">
        <v>1.2677145785113739</v>
      </c>
      <c r="H332" s="7">
        <v>0.63577554253114665</v>
      </c>
      <c r="I332" s="7">
        <v>0.46689340083268638</v>
      </c>
      <c r="J332" s="7">
        <v>0.64145514980679152</v>
      </c>
      <c r="K332" s="7">
        <v>0.51754452284013719</v>
      </c>
      <c r="L332" s="7">
        <v>0.65473540684903964</v>
      </c>
      <c r="M332" s="7">
        <v>0.6253014346624306</v>
      </c>
      <c r="N332" s="7">
        <v>0.52736680268869973</v>
      </c>
      <c r="O332" s="7">
        <v>0.82377500057103137</v>
      </c>
      <c r="P332" s="7">
        <v>0.41046398871325351</v>
      </c>
      <c r="Q332" s="7">
        <v>0.98224352432770878</v>
      </c>
      <c r="R332" s="7">
        <v>0.59060875455375483</v>
      </c>
      <c r="S332" s="7">
        <v>0.58175772711919338</v>
      </c>
      <c r="T332" s="7">
        <v>0.53791279501616618</v>
      </c>
      <c r="U332" s="7">
        <v>0.57216102733814411</v>
      </c>
      <c r="V332" s="7">
        <v>1.2637607893448319</v>
      </c>
      <c r="W332" s="7">
        <v>0.40616828206974898</v>
      </c>
      <c r="X332" s="7">
        <v>0.44046392737835699</v>
      </c>
      <c r="Y332" s="7">
        <v>0.85369512652197876</v>
      </c>
      <c r="Z332" s="7">
        <v>0.58502417382218042</v>
      </c>
      <c r="AA332" s="7">
        <v>0.53347002923555298</v>
      </c>
      <c r="AB332" s="7">
        <v>0.6726463274941783</v>
      </c>
      <c r="AC332" s="7">
        <v>0.69519924080921958</v>
      </c>
      <c r="AD332" s="7">
        <v>0.49688349682234412</v>
      </c>
      <c r="AE332" s="7">
        <v>0.29880551112128478</v>
      </c>
      <c r="AF332" s="7">
        <v>0.33171701726973812</v>
      </c>
      <c r="AG332" s="7">
        <v>0.2489800127768598</v>
      </c>
      <c r="AH332" s="7">
        <v>0.36302379556580527</v>
      </c>
      <c r="AI332" s="7">
        <v>0.32182760330069859</v>
      </c>
      <c r="AJ332" s="7">
        <v>0.296434779225909</v>
      </c>
      <c r="AK332" s="7">
        <v>0.35351873808722178</v>
      </c>
      <c r="AL332" s="7">
        <v>0.27165802180419418</v>
      </c>
      <c r="AM332" s="7">
        <v>0.25829872577683449</v>
      </c>
      <c r="AN332" s="7">
        <v>0.32698411899843821</v>
      </c>
      <c r="AO332" s="7">
        <v>0.18684674125048059</v>
      </c>
      <c r="AP332" s="7">
        <v>0.25502662387642522</v>
      </c>
      <c r="AQ332" s="7">
        <v>0.42854786367596209</v>
      </c>
      <c r="AR332" s="7">
        <v>0.25623908723249711</v>
      </c>
      <c r="AS332" s="7">
        <v>0.20643123452914039</v>
      </c>
      <c r="AT332" s="7">
        <v>0.24017299132860551</v>
      </c>
      <c r="AU332" s="7">
        <v>0.40326133041982398</v>
      </c>
      <c r="AV332" s="7">
        <v>0.18039964169356629</v>
      </c>
      <c r="AW332" s="7">
        <v>0.34502288485778121</v>
      </c>
      <c r="AX332" s="7">
        <v>0.78907556393315148</v>
      </c>
      <c r="AY332" s="7">
        <v>0.57754259130935459</v>
      </c>
      <c r="AZ332" s="7">
        <v>0.3220085456828039</v>
      </c>
      <c r="BA332" s="7">
        <v>0.78501637122285106</v>
      </c>
      <c r="BB332" s="7">
        <v>0.64183953039926567</v>
      </c>
      <c r="BC332" s="7">
        <v>0.22724556422975151</v>
      </c>
      <c r="BD332" s="7">
        <v>0.43529468028468749</v>
      </c>
      <c r="BE332" s="7">
        <v>0.26279480290934282</v>
      </c>
      <c r="BF332" s="7">
        <v>0.30183791897844148</v>
      </c>
      <c r="BG332" s="7">
        <v>0.49845273897970221</v>
      </c>
      <c r="BH332" s="7">
        <v>0.16883263549080579</v>
      </c>
      <c r="BI332" s="7">
        <v>0.24134393550336619</v>
      </c>
      <c r="BJ332" s="7">
        <v>0.40550346932512471</v>
      </c>
      <c r="BK332" s="7">
        <v>0.26865328899002172</v>
      </c>
      <c r="BL332" s="7">
        <v>0.29478354195361001</v>
      </c>
      <c r="BM332" s="7">
        <v>0.18530768785543361</v>
      </c>
      <c r="BN332" s="7">
        <v>0.2254651819911497</v>
      </c>
      <c r="BO332" s="7">
        <v>0.24571980445640659</v>
      </c>
      <c r="BP332" s="7">
        <v>0.2430766238960633</v>
      </c>
      <c r="BQ332" s="7">
        <v>0.22402204792995881</v>
      </c>
      <c r="BR332" s="7">
        <v>0.39774874776935892</v>
      </c>
      <c r="BS332" s="7">
        <v>4.2680964597075821E-2</v>
      </c>
      <c r="BT332" s="7">
        <v>0.19410089091083749</v>
      </c>
      <c r="BU332" s="7">
        <v>8.819413946658905E-2</v>
      </c>
      <c r="BV332" s="7">
        <v>4.9111410681352163E-2</v>
      </c>
      <c r="BW332" s="7">
        <v>0.35949884375102292</v>
      </c>
      <c r="BX332" s="7">
        <v>2.3626295820682101E-2</v>
      </c>
      <c r="BY332" s="7">
        <v>0.25196943793000282</v>
      </c>
      <c r="BZ332" s="7">
        <v>0.22156588122833359</v>
      </c>
      <c r="CA332" s="7">
        <v>0.45230618790003391</v>
      </c>
      <c r="CB332" s="7">
        <v>0.26895067470010853</v>
      </c>
      <c r="CC332" s="7">
        <v>0.38303099303226951</v>
      </c>
      <c r="CD332" s="7">
        <v>0.71961378532599896</v>
      </c>
      <c r="CE332" s="7">
        <v>0.23449818688939431</v>
      </c>
      <c r="CF332" s="7">
        <v>0.22842284032638699</v>
      </c>
      <c r="CG332" s="7">
        <v>0.17236892897721101</v>
      </c>
      <c r="CH332" s="7">
        <v>6.6868116963746616E-2</v>
      </c>
      <c r="CI332" s="7">
        <v>0.28547731410131449</v>
      </c>
      <c r="CJ332" s="7">
        <v>0.1510737622437823</v>
      </c>
      <c r="CK332" s="7">
        <v>9.3980505967627526E-2</v>
      </c>
      <c r="CL332" s="7">
        <v>0.16942430466874961</v>
      </c>
      <c r="CM332" s="7">
        <v>0.40010554179291868</v>
      </c>
      <c r="CN332" s="7">
        <v>1.6610599802594491E-2</v>
      </c>
      <c r="CO332" s="7">
        <v>0.37184528449988591</v>
      </c>
      <c r="CP332" s="7">
        <v>0.1900785661424442</v>
      </c>
      <c r="CQ332" s="7">
        <v>0.26548005681009812</v>
      </c>
      <c r="CR332" s="7">
        <v>0.13690564613317949</v>
      </c>
      <c r="CS332" s="7">
        <v>0.14126020228915601</v>
      </c>
      <c r="CT332" s="7">
        <v>0.23641775435078219</v>
      </c>
      <c r="CU332" s="7">
        <v>0.1152964050290963</v>
      </c>
      <c r="CV332" s="7">
        <v>0.22315557076707981</v>
      </c>
      <c r="CW332" s="7">
        <v>-0.13940086455379119</v>
      </c>
      <c r="CX332" s="7">
        <v>-2.747549564557672E-2</v>
      </c>
      <c r="CY332" s="7">
        <v>4.9795511908718781E-2</v>
      </c>
      <c r="CZ332" s="7">
        <v>0.2427329306577268</v>
      </c>
      <c r="DA332" s="7">
        <v>0.11453070238887821</v>
      </c>
      <c r="DB332" s="7">
        <v>0.1809086445027073</v>
      </c>
      <c r="DC332" s="7">
        <v>0.1164337090885794</v>
      </c>
      <c r="DD332" s="7">
        <v>0.119707920303411</v>
      </c>
      <c r="DE332" s="7">
        <v>4.057912290795751E-2</v>
      </c>
      <c r="DF332" s="7">
        <v>9.1163654528467308E-2</v>
      </c>
      <c r="DG332" s="7">
        <v>0.1177068017156402</v>
      </c>
      <c r="DH332" s="7">
        <v>4.9876985796282192E-2</v>
      </c>
      <c r="DI332" s="7">
        <v>2.157039506867053E-2</v>
      </c>
      <c r="DJ332" s="7">
        <v>0.18038595538014479</v>
      </c>
      <c r="DK332" s="7">
        <v>7.993846478120914E-2</v>
      </c>
      <c r="DL332" s="7">
        <v>0.10391713507088519</v>
      </c>
      <c r="DM332" s="7">
        <v>7.1014375813382102E-2</v>
      </c>
      <c r="DN332" s="7">
        <v>0.1111800041609969</v>
      </c>
      <c r="DO332" s="7">
        <v>0.20620633548683531</v>
      </c>
      <c r="DP332" s="7">
        <v>9.5387378174077053E-2</v>
      </c>
      <c r="DQ332" s="7">
        <v>-2.4136958378825901E-2</v>
      </c>
    </row>
    <row r="333" spans="1:121" x14ac:dyDescent="0.25">
      <c r="A333" s="6">
        <v>45425</v>
      </c>
      <c r="B333" s="7">
        <v>0.81909775393576156</v>
      </c>
      <c r="C333" s="7">
        <v>0.71066860774081109</v>
      </c>
      <c r="D333" s="7">
        <v>1.424297002683566</v>
      </c>
      <c r="E333" s="7">
        <v>0.90134828750855789</v>
      </c>
      <c r="F333" s="7">
        <v>1.440639405131209</v>
      </c>
      <c r="G333" s="7">
        <v>1.265748404155618</v>
      </c>
      <c r="H333" s="7">
        <v>0.62976044273047194</v>
      </c>
      <c r="I333" s="7">
        <v>0.45815411371674769</v>
      </c>
      <c r="J333" s="7">
        <v>0.63378912508575747</v>
      </c>
      <c r="K333" s="7">
        <v>0.50912376585567731</v>
      </c>
      <c r="L333" s="7">
        <v>0.64873877248852718</v>
      </c>
      <c r="M333" s="7">
        <v>0.61576165998557331</v>
      </c>
      <c r="N333" s="7">
        <v>0.51966898949884577</v>
      </c>
      <c r="O333" s="7">
        <v>0.80202603818131357</v>
      </c>
      <c r="P333" s="7">
        <v>0.40400547527079039</v>
      </c>
      <c r="Q333" s="7">
        <v>0.96476678205207889</v>
      </c>
      <c r="R333" s="7">
        <v>0.58089930571016346</v>
      </c>
      <c r="S333" s="7">
        <v>0.56755303933028589</v>
      </c>
      <c r="T333" s="7">
        <v>0.52880235438124412</v>
      </c>
      <c r="U333" s="7">
        <v>0.56083085800256161</v>
      </c>
      <c r="V333" s="7">
        <v>1.2593311996365959</v>
      </c>
      <c r="W333" s="7">
        <v>0.40348923162717681</v>
      </c>
      <c r="X333" s="7">
        <v>0.43675836277276431</v>
      </c>
      <c r="Y333" s="7">
        <v>0.83491056694289556</v>
      </c>
      <c r="Z333" s="7">
        <v>0.5775069726938924</v>
      </c>
      <c r="AA333" s="7">
        <v>0.53042245398153542</v>
      </c>
      <c r="AB333" s="7">
        <v>0.65806701468341977</v>
      </c>
      <c r="AC333" s="7">
        <v>0.68870176343154998</v>
      </c>
      <c r="AD333" s="7">
        <v>0.48593974019771102</v>
      </c>
      <c r="AE333" s="7">
        <v>0.29946767778613248</v>
      </c>
      <c r="AF333" s="7">
        <v>0.32892091142699181</v>
      </c>
      <c r="AG333" s="7">
        <v>0.24584982500434041</v>
      </c>
      <c r="AH333" s="7">
        <v>0.35883246800431562</v>
      </c>
      <c r="AI333" s="7">
        <v>0.32190577768238221</v>
      </c>
      <c r="AJ333" s="7">
        <v>0.30063633309121029</v>
      </c>
      <c r="AK333" s="7">
        <v>0.3508287929735896</v>
      </c>
      <c r="AL333" s="7">
        <v>0.27014202173808138</v>
      </c>
      <c r="AM333" s="7">
        <v>0.25808014284264069</v>
      </c>
      <c r="AN333" s="7">
        <v>0.32833530990592252</v>
      </c>
      <c r="AO333" s="7">
        <v>0.18642260383534709</v>
      </c>
      <c r="AP333" s="7">
        <v>0.25216425270263021</v>
      </c>
      <c r="AQ333" s="7">
        <v>0.41968549502480279</v>
      </c>
      <c r="AR333" s="7">
        <v>0.25625914663058968</v>
      </c>
      <c r="AS333" s="7">
        <v>0.20453451967004049</v>
      </c>
      <c r="AT333" s="7">
        <v>0.23943279428516481</v>
      </c>
      <c r="AU333" s="7">
        <v>0.4082588670178533</v>
      </c>
      <c r="AV333" s="7">
        <v>0.1825739229110295</v>
      </c>
      <c r="AW333" s="7">
        <v>0.33770705566284481</v>
      </c>
      <c r="AX333" s="7">
        <v>0.76839149859243827</v>
      </c>
      <c r="AY333" s="7">
        <v>0.57227405898731409</v>
      </c>
      <c r="AZ333" s="7">
        <v>0.32626110763649518</v>
      </c>
      <c r="BA333" s="7">
        <v>0.78235654688516676</v>
      </c>
      <c r="BB333" s="7">
        <v>0.63812925939210241</v>
      </c>
      <c r="BC333" s="7">
        <v>0.22663831534919399</v>
      </c>
      <c r="BD333" s="7">
        <v>0.43135151274282912</v>
      </c>
      <c r="BE333" s="7">
        <v>0.25873804760211061</v>
      </c>
      <c r="BF333" s="7">
        <v>0.30301588112612898</v>
      </c>
      <c r="BG333" s="7">
        <v>0.49255844554002182</v>
      </c>
      <c r="BH333" s="7">
        <v>0.16718095160666049</v>
      </c>
      <c r="BI333" s="7">
        <v>0.22971204155173511</v>
      </c>
      <c r="BJ333" s="7">
        <v>0.40481233267232503</v>
      </c>
      <c r="BK333" s="7">
        <v>0.27297152415901599</v>
      </c>
      <c r="BL333" s="7">
        <v>0.2908602444115258</v>
      </c>
      <c r="BM333" s="7">
        <v>0.18190043178613099</v>
      </c>
      <c r="BN333" s="7">
        <v>0.22349750358286261</v>
      </c>
      <c r="BO333" s="7">
        <v>0.24424729522327729</v>
      </c>
      <c r="BP333" s="7">
        <v>0.24047376008867641</v>
      </c>
      <c r="BQ333" s="7">
        <v>0.22313623821010081</v>
      </c>
      <c r="BR333" s="7">
        <v>0.37584874652741102</v>
      </c>
      <c r="BS333" s="7">
        <v>4.0707049968675253E-2</v>
      </c>
      <c r="BT333" s="7">
        <v>0.19450938870759729</v>
      </c>
      <c r="BU333" s="7">
        <v>8.7644096204614108E-2</v>
      </c>
      <c r="BV333" s="7">
        <v>4.5676612631043501E-2</v>
      </c>
      <c r="BW333" s="7">
        <v>0.37183187401372958</v>
      </c>
      <c r="BX333" s="7">
        <v>2.23300209165096E-2</v>
      </c>
      <c r="BY333" s="7">
        <v>0.25600857362008522</v>
      </c>
      <c r="BZ333" s="7">
        <v>0.2246972190317709</v>
      </c>
      <c r="CA333" s="7">
        <v>0.45618415185642269</v>
      </c>
      <c r="CB333" s="7">
        <v>0.27190319741215108</v>
      </c>
      <c r="CC333" s="7">
        <v>0.37617056795724763</v>
      </c>
      <c r="CD333" s="7">
        <v>0.69288953476774795</v>
      </c>
      <c r="CE333" s="7">
        <v>0.2393879733578794</v>
      </c>
      <c r="CF333" s="7">
        <v>0.2243996803687007</v>
      </c>
      <c r="CG333" s="7">
        <v>0.1700713837893886</v>
      </c>
      <c r="CH333" s="7">
        <v>6.6957162399790215E-2</v>
      </c>
      <c r="CI333" s="7">
        <v>0.29438384046761129</v>
      </c>
      <c r="CJ333" s="7">
        <v>0.15023865659902011</v>
      </c>
      <c r="CK333" s="7">
        <v>9.4202362171333487E-2</v>
      </c>
      <c r="CL333" s="7">
        <v>0.17509584070416781</v>
      </c>
      <c r="CM333" s="7">
        <v>0.40220769718297927</v>
      </c>
      <c r="CN333" s="7">
        <v>1.0179880803295131E-2</v>
      </c>
      <c r="CO333" s="7">
        <v>0.35400784453572659</v>
      </c>
      <c r="CP333" s="7">
        <v>0.1694933239359504</v>
      </c>
      <c r="CQ333" s="7">
        <v>0.26508076416159909</v>
      </c>
      <c r="CR333" s="7">
        <v>0.13596328182070061</v>
      </c>
      <c r="CS333" s="7">
        <v>0.1423229460928177</v>
      </c>
      <c r="CT333" s="7">
        <v>0.23395660981503499</v>
      </c>
      <c r="CU333" s="7">
        <v>0.11287132312977199</v>
      </c>
      <c r="CV333" s="7">
        <v>0.2270237326066753</v>
      </c>
      <c r="CW333" s="7">
        <v>-0.14290270539188851</v>
      </c>
      <c r="CX333" s="7">
        <v>-3.1191630793425681E-2</v>
      </c>
      <c r="CY333" s="7">
        <v>3.786005132381387E-2</v>
      </c>
      <c r="CZ333" s="7">
        <v>0.2412858171198824</v>
      </c>
      <c r="DA333" s="7">
        <v>0.1117443204229063</v>
      </c>
      <c r="DB333" s="7">
        <v>0.17773586727702731</v>
      </c>
      <c r="DC333" s="7">
        <v>0.11660782341154929</v>
      </c>
      <c r="DD333" s="7">
        <v>0.1191665741359877</v>
      </c>
      <c r="DE333" s="7">
        <v>4.4933197535261822E-2</v>
      </c>
      <c r="DF333" s="7">
        <v>9.514226340915366E-2</v>
      </c>
      <c r="DG333" s="7">
        <v>0.1184938679529106</v>
      </c>
      <c r="DH333" s="7">
        <v>4.5640518678856427E-2</v>
      </c>
      <c r="DI333" s="7">
        <v>1.8114604752894611E-2</v>
      </c>
      <c r="DJ333" s="7">
        <v>0.18011522097231999</v>
      </c>
      <c r="DK333" s="7">
        <v>7.8967432790575165E-2</v>
      </c>
      <c r="DL333" s="7">
        <v>9.3966701816676101E-2</v>
      </c>
      <c r="DM333" s="7">
        <v>7.3769891525473641E-2</v>
      </c>
      <c r="DN333" s="7">
        <v>0.1095963502883783</v>
      </c>
      <c r="DO333" s="7">
        <v>0.20236734082823379</v>
      </c>
      <c r="DP333" s="7">
        <v>9.6408426296645144E-2</v>
      </c>
      <c r="DQ333" s="7">
        <v>-2.5872599214104449E-2</v>
      </c>
    </row>
    <row r="334" spans="1:121" x14ac:dyDescent="0.25">
      <c r="A334" s="6">
        <v>45426</v>
      </c>
      <c r="B334" s="7">
        <v>0.86853159984745432</v>
      </c>
      <c r="C334" s="7">
        <v>0.72945829218913127</v>
      </c>
      <c r="D334" s="7">
        <v>1.4923210992835469</v>
      </c>
      <c r="E334" s="7">
        <v>0.92372662464720001</v>
      </c>
      <c r="F334" s="7">
        <v>1.509122058237073</v>
      </c>
      <c r="G334" s="7">
        <v>1.3284384783383361</v>
      </c>
      <c r="H334" s="7">
        <v>0.64767731235724413</v>
      </c>
      <c r="I334" s="7">
        <v>0.46901907724374731</v>
      </c>
      <c r="J334" s="7">
        <v>0.65680247437192452</v>
      </c>
      <c r="K334" s="7">
        <v>0.52408856514410607</v>
      </c>
      <c r="L334" s="7">
        <v>0.6714764923598131</v>
      </c>
      <c r="M334" s="7">
        <v>0.63767915844707579</v>
      </c>
      <c r="N334" s="7">
        <v>0.54460534415549344</v>
      </c>
      <c r="O334" s="7">
        <v>0.83018621380619728</v>
      </c>
      <c r="P334" s="7">
        <v>0.41420247675587268</v>
      </c>
      <c r="Q334" s="7">
        <v>0.9917480283304605</v>
      </c>
      <c r="R334" s="7">
        <v>0.60220485442543481</v>
      </c>
      <c r="S334" s="7">
        <v>0.5854610977773218</v>
      </c>
      <c r="T334" s="7">
        <v>0.54609040160110611</v>
      </c>
      <c r="U334" s="7">
        <v>0.58272081667430875</v>
      </c>
      <c r="V334" s="7">
        <v>1.3227264699377621</v>
      </c>
      <c r="W334" s="7">
        <v>0.43611040233225512</v>
      </c>
      <c r="X334" s="7">
        <v>0.45210976562061678</v>
      </c>
      <c r="Y334" s="7">
        <v>0.85478654106704099</v>
      </c>
      <c r="Z334" s="7">
        <v>0.59081758610483393</v>
      </c>
      <c r="AA334" s="7">
        <v>0.56756671580599205</v>
      </c>
      <c r="AB334" s="7">
        <v>0.67800161478935816</v>
      </c>
      <c r="AC334" s="7">
        <v>0.69760398404080393</v>
      </c>
      <c r="AD334" s="7">
        <v>0.50306689050905251</v>
      </c>
      <c r="AE334" s="7">
        <v>0.33478061509910623</v>
      </c>
      <c r="AF334" s="7">
        <v>0.32639432805503898</v>
      </c>
      <c r="AG334" s="7">
        <v>0.24260258267479681</v>
      </c>
      <c r="AH334" s="7">
        <v>0.36657037727171332</v>
      </c>
      <c r="AI334" s="7">
        <v>0.32420386502862558</v>
      </c>
      <c r="AJ334" s="7">
        <v>0.40021371812820949</v>
      </c>
      <c r="AK334" s="7">
        <v>0.38361420999076001</v>
      </c>
      <c r="AL334" s="7">
        <v>0.32321775394405772</v>
      </c>
      <c r="AM334" s="7">
        <v>0.2684657311420342</v>
      </c>
      <c r="AN334" s="7">
        <v>0.333448189062024</v>
      </c>
      <c r="AO334" s="7">
        <v>0.19406347200155641</v>
      </c>
      <c r="AP334" s="7">
        <v>0.25175942267262008</v>
      </c>
      <c r="AQ334" s="7">
        <v>0.44984999288976568</v>
      </c>
      <c r="AR334" s="7">
        <v>0.26389656567916853</v>
      </c>
      <c r="AS334" s="7">
        <v>0.20060048174551851</v>
      </c>
      <c r="AT334" s="7">
        <v>0.239738149901467</v>
      </c>
      <c r="AU334" s="7">
        <v>0.49629790250601352</v>
      </c>
      <c r="AV334" s="7">
        <v>0.1923709788995589</v>
      </c>
      <c r="AW334" s="7">
        <v>0.33751116497932171</v>
      </c>
      <c r="AX334" s="7">
        <v>0.81657438968749552</v>
      </c>
      <c r="AY334" s="7">
        <v>0.59113490698670557</v>
      </c>
      <c r="AZ334" s="7">
        <v>0.34272824778370331</v>
      </c>
      <c r="BA334" s="7">
        <v>0.80383059160971149</v>
      </c>
      <c r="BB334" s="7">
        <v>0.6462461043051273</v>
      </c>
      <c r="BC334" s="7">
        <v>0.24554208616229661</v>
      </c>
      <c r="BD334" s="7">
        <v>0.49696372698562058</v>
      </c>
      <c r="BE334" s="7">
        <v>0.26832866940636979</v>
      </c>
      <c r="BF334" s="7">
        <v>0.31408742705341369</v>
      </c>
      <c r="BG334" s="7">
        <v>0.50091615214617025</v>
      </c>
      <c r="BH334" s="7">
        <v>0.17517130634294961</v>
      </c>
      <c r="BI334" s="7">
        <v>0.23766119760234841</v>
      </c>
      <c r="BJ334" s="7">
        <v>0.41968521605058801</v>
      </c>
      <c r="BK334" s="7">
        <v>0.28620861166775818</v>
      </c>
      <c r="BL334" s="7">
        <v>0.29526144834284312</v>
      </c>
      <c r="BM334" s="7">
        <v>0.19192090757250571</v>
      </c>
      <c r="BN334" s="7">
        <v>0.22906795129961971</v>
      </c>
      <c r="BO334" s="7">
        <v>0.242031766172951</v>
      </c>
      <c r="BP334" s="7">
        <v>0.23946217170551251</v>
      </c>
      <c r="BQ334" s="7">
        <v>0.238395945296622</v>
      </c>
      <c r="BR334" s="7">
        <v>0.40870548021108538</v>
      </c>
      <c r="BS334" s="7">
        <v>3.7958740567829663E-2</v>
      </c>
      <c r="BT334" s="7">
        <v>0.23247507447203339</v>
      </c>
      <c r="BU334" s="7">
        <v>9.1204987902428813E-2</v>
      </c>
      <c r="BV334" s="7">
        <v>4.7201481279179891E-2</v>
      </c>
      <c r="BW334" s="7">
        <v>0.38958488122996399</v>
      </c>
      <c r="BX334" s="7">
        <v>2.2343351012986679E-2</v>
      </c>
      <c r="BY334" s="7">
        <v>0.30787437208616408</v>
      </c>
      <c r="BZ334" s="7">
        <v>0.27945546325549347</v>
      </c>
      <c r="CA334" s="7">
        <v>0.48806180576971298</v>
      </c>
      <c r="CB334" s="7">
        <v>0.27862759181253721</v>
      </c>
      <c r="CC334" s="7">
        <v>0.37986448894855518</v>
      </c>
      <c r="CD334" s="7">
        <v>0.73408867552028112</v>
      </c>
      <c r="CE334" s="7">
        <v>0.2475976011107057</v>
      </c>
      <c r="CF334" s="7">
        <v>0.22400117276725881</v>
      </c>
      <c r="CG334" s="7">
        <v>0.17808519894798591</v>
      </c>
      <c r="CH334" s="7">
        <v>7.3854481260871685E-2</v>
      </c>
      <c r="CI334" s="7">
        <v>0.30929757556681547</v>
      </c>
      <c r="CJ334" s="7">
        <v>0.1815773384979236</v>
      </c>
      <c r="CK334" s="7">
        <v>0.10476252665030759</v>
      </c>
      <c r="CL334" s="7">
        <v>0.18191667722866131</v>
      </c>
      <c r="CM334" s="7">
        <v>0.41120483837485988</v>
      </c>
      <c r="CN334" s="7">
        <v>1.8066933027015342E-2</v>
      </c>
      <c r="CO334" s="7">
        <v>0.37541286737014179</v>
      </c>
      <c r="CP334" s="7">
        <v>0.19587325302097461</v>
      </c>
      <c r="CQ334" s="7">
        <v>0.26550325987451401</v>
      </c>
      <c r="CR334" s="7">
        <v>0.1337826772719577</v>
      </c>
      <c r="CS334" s="7">
        <v>0.16664998098881201</v>
      </c>
      <c r="CT334" s="7">
        <v>0.22839879122659551</v>
      </c>
      <c r="CU334" s="7">
        <v>0.1225651765873594</v>
      </c>
      <c r="CV334" s="7">
        <v>0.2784640220689667</v>
      </c>
      <c r="CW334" s="7">
        <v>-0.12639002434324961</v>
      </c>
      <c r="CX334" s="7">
        <v>-7.305254892651436E-3</v>
      </c>
      <c r="CY334" s="7">
        <v>6.3342293815666917E-2</v>
      </c>
      <c r="CZ334" s="7">
        <v>0.27330331287413889</v>
      </c>
      <c r="DA334" s="7">
        <v>0.10889932408114</v>
      </c>
      <c r="DB334" s="7">
        <v>0.1845955450070029</v>
      </c>
      <c r="DC334" s="7">
        <v>0.1287113249613927</v>
      </c>
      <c r="DD334" s="7">
        <v>0.11928410052830631</v>
      </c>
      <c r="DE334" s="7">
        <v>8.4940541791580726E-2</v>
      </c>
      <c r="DF334" s="7">
        <v>0.10836590878161929</v>
      </c>
      <c r="DG334" s="7">
        <v>0.1422699277528654</v>
      </c>
      <c r="DH334" s="7">
        <v>5.096203011990097E-2</v>
      </c>
      <c r="DI334" s="7">
        <v>3.2387986325372882E-2</v>
      </c>
      <c r="DJ334" s="7">
        <v>0.1895429730682745</v>
      </c>
      <c r="DK334" s="7">
        <v>8.7687903006610224E-2</v>
      </c>
      <c r="DL334" s="7">
        <v>9.8623205318721041E-2</v>
      </c>
      <c r="DM334" s="7">
        <v>7.8535857513454488E-2</v>
      </c>
      <c r="DN334" s="7">
        <v>0.1103548127185519</v>
      </c>
      <c r="DO334" s="7">
        <v>0.21817552822044761</v>
      </c>
      <c r="DP334" s="7">
        <v>9.6669825388050468E-2</v>
      </c>
      <c r="DQ334" s="7">
        <v>-2.6095052897529451E-2</v>
      </c>
    </row>
    <row r="335" spans="1:121" x14ac:dyDescent="0.25">
      <c r="A335" s="6">
        <v>45427</v>
      </c>
      <c r="B335" s="7">
        <v>0.95075553781357347</v>
      </c>
      <c r="C335" s="7">
        <v>0.77943258000484028</v>
      </c>
      <c r="D335" s="7">
        <v>1.6019946287415829</v>
      </c>
      <c r="E335" s="7">
        <v>0.94114276133808783</v>
      </c>
      <c r="F335" s="7">
        <v>1.619534906744827</v>
      </c>
      <c r="G335" s="7">
        <v>1.430900422795923</v>
      </c>
      <c r="H335" s="7">
        <v>0.69114423454920915</v>
      </c>
      <c r="I335" s="7">
        <v>0.50021808503723642</v>
      </c>
      <c r="J335" s="7">
        <v>0.70051012495427667</v>
      </c>
      <c r="K335" s="7">
        <v>0.56429512657330116</v>
      </c>
      <c r="L335" s="7">
        <v>0.7197753427476119</v>
      </c>
      <c r="M335" s="7">
        <v>0.67246016682137855</v>
      </c>
      <c r="N335" s="7">
        <v>0.5853531530912417</v>
      </c>
      <c r="O335" s="7">
        <v>0.84837820047342327</v>
      </c>
      <c r="P335" s="7">
        <v>0.4395492072525613</v>
      </c>
      <c r="Q335" s="7">
        <v>1.00977998540314</v>
      </c>
      <c r="R335" s="7">
        <v>0.63092114881261963</v>
      </c>
      <c r="S335" s="7">
        <v>0.60122052538889093</v>
      </c>
      <c r="T335" s="7">
        <v>0.59076610558753639</v>
      </c>
      <c r="U335" s="7">
        <v>0.62845499019073259</v>
      </c>
      <c r="V335" s="7">
        <v>1.4249370598962181</v>
      </c>
      <c r="W335" s="7">
        <v>0.46184978826156581</v>
      </c>
      <c r="X335" s="7">
        <v>0.4829496536768032</v>
      </c>
      <c r="Y335" s="7">
        <v>0.87157854026160786</v>
      </c>
      <c r="Z335" s="7">
        <v>0.62460334902360182</v>
      </c>
      <c r="AA335" s="7">
        <v>0.63654682211444702</v>
      </c>
      <c r="AB335" s="7">
        <v>0.69468089188889826</v>
      </c>
      <c r="AC335" s="7">
        <v>0.71297295729004229</v>
      </c>
      <c r="AD335" s="7">
        <v>0.53000633660564223</v>
      </c>
      <c r="AE335" s="7">
        <v>0.39351706809955173</v>
      </c>
      <c r="AF335" s="7">
        <v>0.32733578963954407</v>
      </c>
      <c r="AG335" s="7">
        <v>0.24787030619923331</v>
      </c>
      <c r="AH335" s="7">
        <v>0.38015403881151411</v>
      </c>
      <c r="AI335" s="7">
        <v>0.32748572516720142</v>
      </c>
      <c r="AJ335" s="7">
        <v>0.41372102045311682</v>
      </c>
      <c r="AK335" s="7">
        <v>0.44449956455506562</v>
      </c>
      <c r="AL335" s="7">
        <v>0.33542056847250068</v>
      </c>
      <c r="AM335" s="7">
        <v>0.27363761572463408</v>
      </c>
      <c r="AN335" s="7">
        <v>0.3367529600071264</v>
      </c>
      <c r="AO335" s="7">
        <v>0.19893199805620229</v>
      </c>
      <c r="AP335" s="7">
        <v>0.25264790913894619</v>
      </c>
      <c r="AQ335" s="7">
        <v>0.46383611652659579</v>
      </c>
      <c r="AR335" s="7">
        <v>0.26702896233479662</v>
      </c>
      <c r="AS335" s="7">
        <v>0.20569014716978209</v>
      </c>
      <c r="AT335" s="7">
        <v>0.25048970804721299</v>
      </c>
      <c r="AU335" s="7">
        <v>0.49600752428020328</v>
      </c>
      <c r="AV335" s="7">
        <v>0.20387330535653139</v>
      </c>
      <c r="AW335" s="7">
        <v>0.33846051718480119</v>
      </c>
      <c r="AX335" s="7">
        <v>0.82614861014933871</v>
      </c>
      <c r="AY335" s="7">
        <v>0.60295767530841471</v>
      </c>
      <c r="AZ335" s="7">
        <v>0.36735698236365272</v>
      </c>
      <c r="BA335" s="7">
        <v>0.83182004587813929</v>
      </c>
      <c r="BB335" s="7">
        <v>0.6662010303969963</v>
      </c>
      <c r="BC335" s="7">
        <v>0.25062050472280611</v>
      </c>
      <c r="BD335" s="7">
        <v>0.51076884006074685</v>
      </c>
      <c r="BE335" s="7">
        <v>0.26808253190383802</v>
      </c>
      <c r="BF335" s="7">
        <v>0.32548377504970749</v>
      </c>
      <c r="BG335" s="7">
        <v>0.5191094652892323</v>
      </c>
      <c r="BH335" s="7">
        <v>0.18600882529831991</v>
      </c>
      <c r="BI335" s="7">
        <v>0.24839474349815949</v>
      </c>
      <c r="BJ335" s="7">
        <v>0.44171401111318359</v>
      </c>
      <c r="BK335" s="7">
        <v>0.28595900430410942</v>
      </c>
      <c r="BL335" s="7">
        <v>0.30565298461341422</v>
      </c>
      <c r="BM335" s="7">
        <v>0.19843528969619781</v>
      </c>
      <c r="BN335" s="7">
        <v>0.23460263921907959</v>
      </c>
      <c r="BO335" s="7">
        <v>0.2429133480448378</v>
      </c>
      <c r="BP335" s="7">
        <v>0.24471658219087281</v>
      </c>
      <c r="BQ335" s="7">
        <v>0.2483312648410603</v>
      </c>
      <c r="BR335" s="7">
        <v>0.41917272497639502</v>
      </c>
      <c r="BS335" s="7">
        <v>4.6520846663281379E-2</v>
      </c>
      <c r="BT335" s="7">
        <v>0.23921110329913781</v>
      </c>
      <c r="BU335" s="7">
        <v>9.3909391844592793E-2</v>
      </c>
      <c r="BV335" s="7">
        <v>5.5839830604242018E-2</v>
      </c>
      <c r="BW335" s="7">
        <v>0.4111466191593427</v>
      </c>
      <c r="BX335" s="7">
        <v>3.0545338362043321E-2</v>
      </c>
      <c r="BY335" s="7">
        <v>0.31502249187785808</v>
      </c>
      <c r="BZ335" s="7">
        <v>0.27819118395656028</v>
      </c>
      <c r="CA335" s="7">
        <v>0.515356293178729</v>
      </c>
      <c r="CB335" s="7">
        <v>0.29412644039108149</v>
      </c>
      <c r="CC335" s="7">
        <v>0.39659047774315609</v>
      </c>
      <c r="CD335" s="7">
        <v>0.74322815660845887</v>
      </c>
      <c r="CE335" s="7">
        <v>0.25760674307938403</v>
      </c>
      <c r="CF335" s="7">
        <v>0.22919003995747891</v>
      </c>
      <c r="CG335" s="7">
        <v>0.18514543069423839</v>
      </c>
      <c r="CH335" s="7">
        <v>8.1833649266946029E-2</v>
      </c>
      <c r="CI335" s="7">
        <v>0.31619820331418241</v>
      </c>
      <c r="CJ335" s="7">
        <v>0.1886584985391202</v>
      </c>
      <c r="CK335" s="7">
        <v>0.1092669481248023</v>
      </c>
      <c r="CL335" s="7">
        <v>0.180748779766813</v>
      </c>
      <c r="CM335" s="7">
        <v>0.43310204616743259</v>
      </c>
      <c r="CN335" s="7">
        <v>2.5631577251913781E-2</v>
      </c>
      <c r="CO335" s="7">
        <v>0.38809702919499989</v>
      </c>
      <c r="CP335" s="7">
        <v>0.2074093645171666</v>
      </c>
      <c r="CQ335" s="7">
        <v>0.27120202176726238</v>
      </c>
      <c r="CR335" s="7">
        <v>0.13888828048987151</v>
      </c>
      <c r="CS335" s="7">
        <v>0.17364168179270759</v>
      </c>
      <c r="CT335" s="7">
        <v>0.2343498634400325</v>
      </c>
      <c r="CU335" s="7">
        <v>0.1214559266328112</v>
      </c>
      <c r="CV335" s="7">
        <v>0.27821591765481979</v>
      </c>
      <c r="CW335" s="7">
        <v>-0.1207385604612181</v>
      </c>
      <c r="CX335" s="7">
        <v>-8.8342060253909782E-4</v>
      </c>
      <c r="CY335" s="7">
        <v>6.8946618970302964E-2</v>
      </c>
      <c r="CZ335" s="7">
        <v>0.28026248632828898</v>
      </c>
      <c r="DA335" s="7">
        <v>0.1135552228555579</v>
      </c>
      <c r="DB335" s="7">
        <v>0.194868882068016</v>
      </c>
      <c r="DC335" s="7">
        <v>0.13601306311000291</v>
      </c>
      <c r="DD335" s="7">
        <v>0.12398360151879829</v>
      </c>
      <c r="DE335" s="7">
        <v>8.3868470190064937E-2</v>
      </c>
      <c r="DF335" s="7">
        <v>0.11553603054773751</v>
      </c>
      <c r="DG335" s="7">
        <v>0.14911551957755859</v>
      </c>
      <c r="DH335" s="7">
        <v>5.9631400155992331E-2</v>
      </c>
      <c r="DI335" s="7">
        <v>5.1324364360693542E-2</v>
      </c>
      <c r="DJ335" s="7">
        <v>0.19530580528878441</v>
      </c>
      <c r="DK335" s="7">
        <v>9.2254742091622655E-2</v>
      </c>
      <c r="DL335" s="7">
        <v>0.1076857316747477</v>
      </c>
      <c r="DM335" s="7">
        <v>8.3760907243790594E-2</v>
      </c>
      <c r="DN335" s="7">
        <v>0.11573401181921809</v>
      </c>
      <c r="DO335" s="7">
        <v>0.24051967850242201</v>
      </c>
      <c r="DP335" s="7">
        <v>0.1012743765723487</v>
      </c>
      <c r="DQ335" s="7">
        <v>-2.1709404455772741E-2</v>
      </c>
    </row>
    <row r="336" spans="1:121" x14ac:dyDescent="0.25">
      <c r="A336" s="6">
        <v>45428</v>
      </c>
      <c r="B336" s="7">
        <v>0.88688120790033631</v>
      </c>
      <c r="C336" s="7">
        <v>0.76584319432638703</v>
      </c>
      <c r="D336" s="7">
        <v>1.516796529786042</v>
      </c>
      <c r="E336" s="7">
        <v>0.92363302435386374</v>
      </c>
      <c r="F336" s="7">
        <v>1.533762479800856</v>
      </c>
      <c r="G336" s="7">
        <v>1.351304526445976</v>
      </c>
      <c r="H336" s="7">
        <v>0.68079385464697229</v>
      </c>
      <c r="I336" s="7">
        <v>0.49615366188674082</v>
      </c>
      <c r="J336" s="7">
        <v>0.69010242260618648</v>
      </c>
      <c r="K336" s="7">
        <v>0.5547211065054225</v>
      </c>
      <c r="L336" s="7">
        <v>0.70664155466510525</v>
      </c>
      <c r="M336" s="7">
        <v>0.66792910171284015</v>
      </c>
      <c r="N336" s="7">
        <v>0.57565025071397802</v>
      </c>
      <c r="O336" s="7">
        <v>0.82912626406523326</v>
      </c>
      <c r="P336" s="7">
        <v>0.43724558031263489</v>
      </c>
      <c r="Q336" s="7">
        <v>0.99165111840712994</v>
      </c>
      <c r="R336" s="7">
        <v>0.62831128047580131</v>
      </c>
      <c r="S336" s="7">
        <v>0.5845428802390078</v>
      </c>
      <c r="T336" s="7">
        <v>0.57861755083140087</v>
      </c>
      <c r="U336" s="7">
        <v>0.61601860840792644</v>
      </c>
      <c r="V336" s="7">
        <v>1.345536424203932</v>
      </c>
      <c r="W336" s="7">
        <v>0.45951047499780318</v>
      </c>
      <c r="X336" s="7">
        <v>0.47893201453250911</v>
      </c>
      <c r="Y336" s="7">
        <v>0.85469629510272571</v>
      </c>
      <c r="Z336" s="7">
        <v>0.62020193863667106</v>
      </c>
      <c r="AA336" s="7">
        <v>0.58296074758695382</v>
      </c>
      <c r="AB336" s="7">
        <v>0.67702980254232226</v>
      </c>
      <c r="AC336" s="7">
        <v>0.69752138590610047</v>
      </c>
      <c r="AD336" s="7">
        <v>0.52755795637834213</v>
      </c>
      <c r="AE336" s="7">
        <v>0.34788860916549108</v>
      </c>
      <c r="AF336" s="7">
        <v>0.36873813098774932</v>
      </c>
      <c r="AG336" s="7">
        <v>0.27218309594372242</v>
      </c>
      <c r="AH336" s="7">
        <v>0.36577892998264971</v>
      </c>
      <c r="AI336" s="7">
        <v>0.39825310208230719</v>
      </c>
      <c r="AJ336" s="7">
        <v>0.41178267651885131</v>
      </c>
      <c r="AK336" s="7">
        <v>0.39720176636486748</v>
      </c>
      <c r="AL336" s="7">
        <v>0.33280964178599198</v>
      </c>
      <c r="AM336" s="7">
        <v>0.31460370057285841</v>
      </c>
      <c r="AN336" s="7">
        <v>0.40801436701871041</v>
      </c>
      <c r="AO336" s="7">
        <v>0.23749520422507581</v>
      </c>
      <c r="AP336" s="7">
        <v>0.2917205814258661</v>
      </c>
      <c r="AQ336" s="7">
        <v>0.46182906010161712</v>
      </c>
      <c r="AR336" s="7">
        <v>0.33457342962359432</v>
      </c>
      <c r="AS336" s="7">
        <v>0.22918112287416001</v>
      </c>
      <c r="AT336" s="7">
        <v>0.25186709879303049</v>
      </c>
      <c r="AU336" s="7">
        <v>0.50918742905996806</v>
      </c>
      <c r="AV336" s="7">
        <v>0.20222268229490781</v>
      </c>
      <c r="AW336" s="7">
        <v>0.38020986173357518</v>
      </c>
      <c r="AX336" s="7">
        <v>0.80297320033203112</v>
      </c>
      <c r="AY336" s="7">
        <v>0.59408227425970783</v>
      </c>
      <c r="AZ336" s="7">
        <v>0.35412035864096869</v>
      </c>
      <c r="BA336" s="7">
        <v>0.8211523600339028</v>
      </c>
      <c r="BB336" s="7">
        <v>0.6662389336966219</v>
      </c>
      <c r="BC336" s="7">
        <v>0.29084625267251202</v>
      </c>
      <c r="BD336" s="7">
        <v>0.50781508393718178</v>
      </c>
      <c r="BE336" s="7">
        <v>0.27925440554225228</v>
      </c>
      <c r="BF336" s="7">
        <v>0.3269437703409408</v>
      </c>
      <c r="BG336" s="7">
        <v>0.51914402250062297</v>
      </c>
      <c r="BH336" s="7">
        <v>0.18369001865005319</v>
      </c>
      <c r="BI336" s="7">
        <v>0.24976982668017689</v>
      </c>
      <c r="BJ336" s="7">
        <v>0.43331812518410651</v>
      </c>
      <c r="BK336" s="7">
        <v>0.29728837060229291</v>
      </c>
      <c r="BL336" s="7">
        <v>0.31300225077947519</v>
      </c>
      <c r="BM336" s="7">
        <v>0.19970439396661849</v>
      </c>
      <c r="BN336" s="7">
        <v>0.23912281019167361</v>
      </c>
      <c r="BO336" s="7">
        <v>0.28168237929047862</v>
      </c>
      <c r="BP336" s="7">
        <v>0.26896792658455371</v>
      </c>
      <c r="BQ336" s="7">
        <v>0.25535787821907752</v>
      </c>
      <c r="BR336" s="7">
        <v>0.41131492106455553</v>
      </c>
      <c r="BS336" s="7">
        <v>4.6355831037777628E-2</v>
      </c>
      <c r="BT336" s="7">
        <v>0.2405233878393804</v>
      </c>
      <c r="BU336" s="7">
        <v>0.15222497051787001</v>
      </c>
      <c r="BV336" s="7">
        <v>5.5673345559405618E-2</v>
      </c>
      <c r="BW336" s="7">
        <v>0.40292874380241489</v>
      </c>
      <c r="BX336" s="7">
        <v>3.6346077208482493E-2</v>
      </c>
      <c r="BY336" s="7">
        <v>0.31641505823040972</v>
      </c>
      <c r="BZ336" s="7">
        <v>0.28692541974802183</v>
      </c>
      <c r="CA336" s="7">
        <v>0.50068697030451159</v>
      </c>
      <c r="CB336" s="7">
        <v>0.29415587961319728</v>
      </c>
      <c r="CC336" s="7">
        <v>0.39662224785154421</v>
      </c>
      <c r="CD336" s="7">
        <v>0.72110507926966183</v>
      </c>
      <c r="CE336" s="7">
        <v>0.26468556631652479</v>
      </c>
      <c r="CF336" s="7">
        <v>0.25313887410237501</v>
      </c>
      <c r="CG336" s="7">
        <v>0.18807441682073911</v>
      </c>
      <c r="CH336" s="7">
        <v>7.5843654862769005E-2</v>
      </c>
      <c r="CI336" s="7">
        <v>0.29949450647752918</v>
      </c>
      <c r="CJ336" s="7">
        <v>0.19159616691398701</v>
      </c>
      <c r="CK336" s="7">
        <v>0.14494611098492019</v>
      </c>
      <c r="CL336" s="7">
        <v>0.18881716451426581</v>
      </c>
      <c r="CM336" s="7">
        <v>0.42475631240081801</v>
      </c>
      <c r="CN336" s="7">
        <v>1.9952767563705901E-2</v>
      </c>
      <c r="CO336" s="7">
        <v>0.38538311294827449</v>
      </c>
      <c r="CP336" s="7">
        <v>0.20575389318723111</v>
      </c>
      <c r="CQ336" s="7">
        <v>0.27585619169737807</v>
      </c>
      <c r="CR336" s="7">
        <v>0.14305801865741169</v>
      </c>
      <c r="CS336" s="7">
        <v>0.17654223738227781</v>
      </c>
      <c r="CT336" s="7">
        <v>0.23888525466750621</v>
      </c>
      <c r="CU336" s="7">
        <v>0.12911914682701009</v>
      </c>
      <c r="CV336" s="7">
        <v>0.2894770669533675</v>
      </c>
      <c r="CW336" s="7">
        <v>-0.11530639716041061</v>
      </c>
      <c r="CX336" s="7">
        <v>5.2892194926277281E-3</v>
      </c>
      <c r="CY336" s="7">
        <v>5.5380759198662588E-2</v>
      </c>
      <c r="CZ336" s="7">
        <v>0.28161824295747689</v>
      </c>
      <c r="DA336" s="7">
        <v>0.1184704462096569</v>
      </c>
      <c r="DB336" s="7">
        <v>0.19618500752673401</v>
      </c>
      <c r="DC336" s="7">
        <v>0.14303146309112941</v>
      </c>
      <c r="DD336" s="7">
        <v>0.12894485564829039</v>
      </c>
      <c r="DE336" s="7">
        <v>9.1274844842303526E-2</v>
      </c>
      <c r="DF336" s="7">
        <v>0.1224279214158832</v>
      </c>
      <c r="DG336" s="7">
        <v>0.1519554608433473</v>
      </c>
      <c r="DH336" s="7">
        <v>5.946431725567769E-2</v>
      </c>
      <c r="DI336" s="7">
        <v>4.1147076936105309E-2</v>
      </c>
      <c r="DJ336" s="7">
        <v>0.1996977363158163</v>
      </c>
      <c r="DK336" s="7">
        <v>9.7075945303428224E-2</v>
      </c>
      <c r="DL336" s="7">
        <v>0.1075110715574106</v>
      </c>
      <c r="DM336" s="7">
        <v>8.7742987087582991E-2</v>
      </c>
      <c r="DN336" s="7">
        <v>0.1198335709468841</v>
      </c>
      <c r="DO336" s="7">
        <v>0.22851089629213411</v>
      </c>
      <c r="DP336" s="7">
        <v>0.1061353923746171</v>
      </c>
      <c r="DQ336" s="7">
        <v>-1.8127652228564162E-2</v>
      </c>
    </row>
    <row r="337" spans="1:121" x14ac:dyDescent="0.25">
      <c r="A337" s="6">
        <v>45429</v>
      </c>
      <c r="B337" s="7">
        <v>0.86788401376415947</v>
      </c>
      <c r="C337" s="7">
        <v>0.76615227487907145</v>
      </c>
      <c r="D337" s="7">
        <v>1.491457323439922</v>
      </c>
      <c r="E337" s="7">
        <v>0.93599839434127907</v>
      </c>
      <c r="F337" s="7">
        <v>1.5082524596033999</v>
      </c>
      <c r="G337" s="7">
        <v>1.327631500091619</v>
      </c>
      <c r="H337" s="7">
        <v>0.68251924831031729</v>
      </c>
      <c r="I337" s="7">
        <v>0.50017068831669032</v>
      </c>
      <c r="J337" s="7">
        <v>0.69183737184003014</v>
      </c>
      <c r="K337" s="7">
        <v>0.55631708208447206</v>
      </c>
      <c r="L337" s="7">
        <v>0.70694027298655349</v>
      </c>
      <c r="M337" s="7">
        <v>0.6724073284187877</v>
      </c>
      <c r="N337" s="7">
        <v>0.57726771079137751</v>
      </c>
      <c r="O337" s="7">
        <v>0.83946297474713805</v>
      </c>
      <c r="P337" s="7">
        <v>0.44287704867224459</v>
      </c>
      <c r="Q337" s="7">
        <v>1.0044537177871371</v>
      </c>
      <c r="R337" s="7">
        <v>0.6346913894712316</v>
      </c>
      <c r="S337" s="7">
        <v>0.59349740767534809</v>
      </c>
      <c r="T337" s="7">
        <v>0.57889386074762439</v>
      </c>
      <c r="U337" s="7">
        <v>0.61630146473754821</v>
      </c>
      <c r="V337" s="7">
        <v>1.321921471329575</v>
      </c>
      <c r="W337" s="7">
        <v>0.46522918248457867</v>
      </c>
      <c r="X337" s="7">
        <v>0.48290280252161422</v>
      </c>
      <c r="Y337" s="7">
        <v>0.86661853058781113</v>
      </c>
      <c r="Z337" s="7">
        <v>0.62455202257200138</v>
      </c>
      <c r="AA337" s="7">
        <v>0.56702343658616217</v>
      </c>
      <c r="AB337" s="7">
        <v>0.68650698966404944</v>
      </c>
      <c r="AC337" s="7">
        <v>0.70843328008369699</v>
      </c>
      <c r="AD337" s="7">
        <v>0.53354329000305456</v>
      </c>
      <c r="AE337" s="7">
        <v>0.3343180136902455</v>
      </c>
      <c r="AF337" s="7">
        <v>0.38654710922918628</v>
      </c>
      <c r="AG337" s="7">
        <v>0.28502038691453091</v>
      </c>
      <c r="AH337" s="7">
        <v>0.3734971842836381</v>
      </c>
      <c r="AI337" s="7">
        <v>0.42077852048461573</v>
      </c>
      <c r="AJ337" s="7">
        <v>0.42123714318156202</v>
      </c>
      <c r="AK337" s="7">
        <v>0.38313468408543838</v>
      </c>
      <c r="AL337" s="7">
        <v>0.34091052402365468</v>
      </c>
      <c r="AM337" s="7">
        <v>0.33159222370219488</v>
      </c>
      <c r="AN337" s="7">
        <v>0.43069703633396222</v>
      </c>
      <c r="AO337" s="7">
        <v>0.25348726015056838</v>
      </c>
      <c r="AP337" s="7">
        <v>0.30852746596266822</v>
      </c>
      <c r="AQ337" s="7">
        <v>0.471618678819274</v>
      </c>
      <c r="AR337" s="7">
        <v>0.35607298849895552</v>
      </c>
      <c r="AS337" s="7">
        <v>0.24158449136763591</v>
      </c>
      <c r="AT337" s="7">
        <v>0.25597694468028981</v>
      </c>
      <c r="AU337" s="7">
        <v>0.51522399429831789</v>
      </c>
      <c r="AV337" s="7">
        <v>0.21027376158633171</v>
      </c>
      <c r="AW337" s="7">
        <v>0.39816810139954528</v>
      </c>
      <c r="AX337" s="7">
        <v>0.80776248229289149</v>
      </c>
      <c r="AY337" s="7">
        <v>0.60374894423873005</v>
      </c>
      <c r="AZ337" s="7">
        <v>0.33826708647762871</v>
      </c>
      <c r="BA337" s="7">
        <v>0.82515345360337022</v>
      </c>
      <c r="BB337" s="7">
        <v>0.67232819817413558</v>
      </c>
      <c r="BC337" s="7">
        <v>0.30752776011873939</v>
      </c>
      <c r="BD337" s="7">
        <v>0.51697965781794886</v>
      </c>
      <c r="BE337" s="7">
        <v>0.28437126679275471</v>
      </c>
      <c r="BF337" s="7">
        <v>0.33130009091396162</v>
      </c>
      <c r="BG337" s="7">
        <v>0.52469572912886608</v>
      </c>
      <c r="BH337" s="7">
        <v>0.19088454451957751</v>
      </c>
      <c r="BI337" s="7">
        <v>0.25387278727971219</v>
      </c>
      <c r="BJ337" s="7">
        <v>0.43646714228972022</v>
      </c>
      <c r="BK337" s="7">
        <v>0.30247736550862547</v>
      </c>
      <c r="BL337" s="7">
        <v>0.3234968111583969</v>
      </c>
      <c r="BM337" s="7">
        <v>0.20323952479388069</v>
      </c>
      <c r="BN337" s="7">
        <v>0.24180480368347701</v>
      </c>
      <c r="BO337" s="7">
        <v>0.29835865438536852</v>
      </c>
      <c r="BP337" s="7">
        <v>0.28177277406140638</v>
      </c>
      <c r="BQ337" s="7">
        <v>0.2653916988330971</v>
      </c>
      <c r="BR337" s="7">
        <v>0.41987327203469998</v>
      </c>
      <c r="BS337" s="7">
        <v>5.2927487415568519E-2</v>
      </c>
      <c r="BT337" s="7">
        <v>0.24417879869920989</v>
      </c>
      <c r="BU337" s="7">
        <v>0.17078695297716201</v>
      </c>
      <c r="BV337" s="7">
        <v>6.2303520752607922E-2</v>
      </c>
      <c r="BW337" s="7">
        <v>0.40601099507278332</v>
      </c>
      <c r="BX337" s="7">
        <v>4.4629380968446597E-2</v>
      </c>
      <c r="BY337" s="7">
        <v>0.32029409666456582</v>
      </c>
      <c r="BZ337" s="7">
        <v>0.29222378938651722</v>
      </c>
      <c r="CA337" s="7">
        <v>0.48311777948598439</v>
      </c>
      <c r="CB337" s="7">
        <v>0.29888536784368253</v>
      </c>
      <c r="CC337" s="7">
        <v>0.40172619907388207</v>
      </c>
      <c r="CD337" s="7">
        <v>0.72567689293132553</v>
      </c>
      <c r="CE337" s="7">
        <v>0.27479394124747453</v>
      </c>
      <c r="CF337" s="7">
        <v>0.26578399445099138</v>
      </c>
      <c r="CG337" s="7">
        <v>0.19005490549152751</v>
      </c>
      <c r="CH337" s="7">
        <v>8.2367675440949695E-2</v>
      </c>
      <c r="CI337" s="7">
        <v>0.3029463856274599</v>
      </c>
      <c r="CJ337" s="7">
        <v>0.19358252624915659</v>
      </c>
      <c r="CK337" s="7">
        <v>0.15974216205326511</v>
      </c>
      <c r="CL337" s="7">
        <v>0.1937116150189562</v>
      </c>
      <c r="CM337" s="7">
        <v>0.42788651910109587</v>
      </c>
      <c r="CN337" s="7">
        <v>2.613786036439425E-2</v>
      </c>
      <c r="CO337" s="7">
        <v>0.39380353931689061</v>
      </c>
      <c r="CP337" s="7">
        <v>0.2138286203928956</v>
      </c>
      <c r="CQ337" s="7">
        <v>0.2786176919897343</v>
      </c>
      <c r="CR337" s="7">
        <v>0.1455320867171537</v>
      </c>
      <c r="CS337" s="7">
        <v>0.1785035022145558</v>
      </c>
      <c r="CT337" s="7">
        <v>0.2366336412330434</v>
      </c>
      <c r="CU337" s="7">
        <v>0.13376781606144281</v>
      </c>
      <c r="CV337" s="7">
        <v>0.29463481759993121</v>
      </c>
      <c r="CW337" s="7">
        <v>-0.1071160676713018</v>
      </c>
      <c r="CX337" s="7">
        <v>1.4596000860850779E-2</v>
      </c>
      <c r="CY337" s="7">
        <v>5.8184193010623053E-2</v>
      </c>
      <c r="CZ337" s="7">
        <v>0.28539474672144222</v>
      </c>
      <c r="DA337" s="7">
        <v>0.1167812431568305</v>
      </c>
      <c r="DB337" s="7">
        <v>0.20011205061167869</v>
      </c>
      <c r="DC337" s="7">
        <v>0.15361343663438309</v>
      </c>
      <c r="DD337" s="7">
        <v>0.1272398333089908</v>
      </c>
      <c r="DE337" s="7">
        <v>9.5767706212854575E-2</v>
      </c>
      <c r="DF337" s="7">
        <v>0.132819151187032</v>
      </c>
      <c r="DG337" s="7">
        <v>0.1538757401685753</v>
      </c>
      <c r="DH337" s="7">
        <v>6.6118301713937733E-2</v>
      </c>
      <c r="DI337" s="7">
        <v>2.895791821959404E-2</v>
      </c>
      <c r="DJ337" s="7">
        <v>0.19751734428176279</v>
      </c>
      <c r="DK337" s="7">
        <v>9.5419053928006425E-2</v>
      </c>
      <c r="DL337" s="7">
        <v>0.11446681450926641</v>
      </c>
      <c r="DM337" s="7">
        <v>8.5766067341592089E-2</v>
      </c>
      <c r="DN337" s="7">
        <v>0.11779832813225941</v>
      </c>
      <c r="DO337" s="7">
        <v>0.21412818838122541</v>
      </c>
      <c r="DP337" s="7">
        <v>0.10446481870146319</v>
      </c>
      <c r="DQ337" s="7">
        <v>-1.6002459128376171E-2</v>
      </c>
    </row>
    <row r="338" spans="1:121" x14ac:dyDescent="0.25">
      <c r="A338" s="6">
        <v>45432</v>
      </c>
      <c r="B338" s="7">
        <v>0.90526196146327531</v>
      </c>
      <c r="C338" s="7">
        <v>0.78014109046770952</v>
      </c>
      <c r="D338" s="7">
        <v>1.5413135033975041</v>
      </c>
      <c r="E338" s="7">
        <v>0.9428996027322345</v>
      </c>
      <c r="F338" s="7">
        <v>1.5584447245194131</v>
      </c>
      <c r="G338" s="7">
        <v>1.37420938599467</v>
      </c>
      <c r="H338" s="7">
        <v>0.69531012458820851</v>
      </c>
      <c r="I338" s="7">
        <v>0.5115849544639115</v>
      </c>
      <c r="J338" s="7">
        <v>0.70469908651417157</v>
      </c>
      <c r="K338" s="7">
        <v>0.56814854212042842</v>
      </c>
      <c r="L338" s="7">
        <v>0.72046009969643521</v>
      </c>
      <c r="M338" s="7">
        <v>0.68513208200969733</v>
      </c>
      <c r="N338" s="7">
        <v>0.58925844205112732</v>
      </c>
      <c r="O338" s="7">
        <v>0.84657035785760604</v>
      </c>
      <c r="P338" s="7">
        <v>0.45027279127114839</v>
      </c>
      <c r="Q338" s="7">
        <v>1.011598947275399</v>
      </c>
      <c r="R338" s="7">
        <v>0.64307031320302066</v>
      </c>
      <c r="S338" s="7">
        <v>0.59965442019333204</v>
      </c>
      <c r="T338" s="7">
        <v>0.59139949537844561</v>
      </c>
      <c r="U338" s="7">
        <v>0.62910338643334729</v>
      </c>
      <c r="V338" s="7">
        <v>1.3683850947008751</v>
      </c>
      <c r="W338" s="7">
        <v>0.47273949522538361</v>
      </c>
      <c r="X338" s="7">
        <v>0.49418568345660591</v>
      </c>
      <c r="Y338" s="7">
        <v>0.87327242219415657</v>
      </c>
      <c r="Z338" s="7">
        <v>0.63691266213125708</v>
      </c>
      <c r="AA338" s="7">
        <v>0.59838090826234613</v>
      </c>
      <c r="AB338" s="7">
        <v>0.69302337594557928</v>
      </c>
      <c r="AC338" s="7">
        <v>0.71452329241137402</v>
      </c>
      <c r="AD338" s="7">
        <v>0.54140375978291244</v>
      </c>
      <c r="AE338" s="7">
        <v>0.36101885194475569</v>
      </c>
      <c r="AF338" s="7">
        <v>0.37436767733877269</v>
      </c>
      <c r="AG338" s="7">
        <v>0.2769592286644218</v>
      </c>
      <c r="AH338" s="7">
        <v>0.37880415203665557</v>
      </c>
      <c r="AI338" s="7">
        <v>0.44198232498327727</v>
      </c>
      <c r="AJ338" s="7">
        <v>0.41583919071717029</v>
      </c>
      <c r="AK338" s="7">
        <v>0.41081238543178439</v>
      </c>
      <c r="AL338" s="7">
        <v>0.33659795342883952</v>
      </c>
      <c r="AM338" s="7">
        <v>0.34471301148146521</v>
      </c>
      <c r="AN338" s="7">
        <v>0.45204886550216528</v>
      </c>
      <c r="AO338" s="7">
        <v>0.26583844396773437</v>
      </c>
      <c r="AP338" s="7">
        <v>0.29703335873591308</v>
      </c>
      <c r="AQ338" s="7">
        <v>0.46602937395759941</v>
      </c>
      <c r="AR338" s="7">
        <v>0.37631112281720219</v>
      </c>
      <c r="AS338" s="7">
        <v>0.23379581410794861</v>
      </c>
      <c r="AT338" s="7">
        <v>0.23816768461389651</v>
      </c>
      <c r="AU338" s="7">
        <v>0.49178794537213849</v>
      </c>
      <c r="AV338" s="7">
        <v>0.20567706196777349</v>
      </c>
      <c r="AW338" s="7">
        <v>0.38588659069644971</v>
      </c>
      <c r="AX338" s="7">
        <v>0.79781050117263419</v>
      </c>
      <c r="AY338" s="7">
        <v>0.59508583907966361</v>
      </c>
      <c r="AZ338" s="7">
        <v>0.34292987979998979</v>
      </c>
      <c r="BA338" s="7">
        <v>0.83038562326533882</v>
      </c>
      <c r="BB338" s="7">
        <v>0.6741242376656249</v>
      </c>
      <c r="BC338" s="7">
        <v>0.32041142972167891</v>
      </c>
      <c r="BD338" s="7">
        <v>0.5121008223192105</v>
      </c>
      <c r="BE338" s="7">
        <v>0.2645058291009017</v>
      </c>
      <c r="BF338" s="7">
        <v>0.31242277820060221</v>
      </c>
      <c r="BG338" s="7">
        <v>0.52633321496747731</v>
      </c>
      <c r="BH338" s="7">
        <v>0.1870544801144565</v>
      </c>
      <c r="BI338" s="7">
        <v>0.23609336333931341</v>
      </c>
      <c r="BJ338" s="7">
        <v>0.44058506442249468</v>
      </c>
      <c r="BK338" s="7">
        <v>0.28233187983907149</v>
      </c>
      <c r="BL338" s="7">
        <v>0.29551733144953429</v>
      </c>
      <c r="BM338" s="7">
        <v>0.1935253997644826</v>
      </c>
      <c r="BN338" s="7">
        <v>0.23696713087521101</v>
      </c>
      <c r="BO338" s="7">
        <v>0.28695387001478451</v>
      </c>
      <c r="BP338" s="7">
        <v>0.27373198865628151</v>
      </c>
      <c r="BQ338" s="7">
        <v>0.23864059443846289</v>
      </c>
      <c r="BR338" s="7">
        <v>0.41220342351360051</v>
      </c>
      <c r="BS338" s="7">
        <v>4.7033404253428612E-2</v>
      </c>
      <c r="BT338" s="7">
        <v>0.2341341582428047</v>
      </c>
      <c r="BU338" s="7">
        <v>0.1882598646960438</v>
      </c>
      <c r="BV338" s="7">
        <v>5.6356952380536507E-2</v>
      </c>
      <c r="BW338" s="7">
        <v>0.41004160853067662</v>
      </c>
      <c r="BX338" s="7">
        <v>2.2545318262994218E-2</v>
      </c>
      <c r="BY338" s="7">
        <v>0.30963495385360068</v>
      </c>
      <c r="BZ338" s="7">
        <v>0.27861167032704759</v>
      </c>
      <c r="CA338" s="7">
        <v>0.48828526193275379</v>
      </c>
      <c r="CB338" s="7">
        <v>0.30028033888950462</v>
      </c>
      <c r="CC338" s="7">
        <v>0.40323161865153478</v>
      </c>
      <c r="CD338" s="7">
        <v>0.71617680427126307</v>
      </c>
      <c r="CE338" s="7">
        <v>0.2478440680695437</v>
      </c>
      <c r="CF338" s="7">
        <v>0.25784350946442652</v>
      </c>
      <c r="CG338" s="7">
        <v>0.1849092577436113</v>
      </c>
      <c r="CH338" s="7">
        <v>7.6520959203471461E-2</v>
      </c>
      <c r="CI338" s="7">
        <v>0.29577348655610319</v>
      </c>
      <c r="CJ338" s="7">
        <v>0.18842162551272451</v>
      </c>
      <c r="CK338" s="7">
        <v>0.17116963250263911</v>
      </c>
      <c r="CL338" s="7">
        <v>0.1811372105235676</v>
      </c>
      <c r="CM338" s="7">
        <v>0.43197984315076687</v>
      </c>
      <c r="CN338" s="7">
        <v>2.059488543432764E-2</v>
      </c>
      <c r="CO338" s="7">
        <v>0.38932085680309347</v>
      </c>
      <c r="CP338" s="7">
        <v>0.20921841918598719</v>
      </c>
      <c r="CQ338" s="7">
        <v>0.27363660798815942</v>
      </c>
      <c r="CR338" s="7">
        <v>0.14106946150385949</v>
      </c>
      <c r="CS338" s="7">
        <v>0.1734078012816842</v>
      </c>
      <c r="CT338" s="7">
        <v>0.2232694190592257</v>
      </c>
      <c r="CU338" s="7">
        <v>0.12182485182817331</v>
      </c>
      <c r="CV338" s="7">
        <v>0.27461063302987498</v>
      </c>
      <c r="CW338" s="7">
        <v>-0.1235699332594995</v>
      </c>
      <c r="CX338" s="7">
        <v>-4.1007475294448934E-3</v>
      </c>
      <c r="CY338" s="7">
        <v>5.2358743476323973E-2</v>
      </c>
      <c r="CZ338" s="7">
        <v>0.2750173571622665</v>
      </c>
      <c r="DA338" s="7">
        <v>0.10821323789842691</v>
      </c>
      <c r="DB338" s="7">
        <v>0.18309493281450731</v>
      </c>
      <c r="DC338" s="7">
        <v>0.1323549060013853</v>
      </c>
      <c r="DD338" s="7">
        <v>0.1185915891891554</v>
      </c>
      <c r="DE338" s="7">
        <v>8.4225030245271171E-2</v>
      </c>
      <c r="DF338" s="7">
        <v>0.11194381299973211</v>
      </c>
      <c r="DG338" s="7">
        <v>0.14888652658155929</v>
      </c>
      <c r="DH338" s="7">
        <v>6.0150378940447391E-2</v>
      </c>
      <c r="DI338" s="7">
        <v>3.2543015812252378E-2</v>
      </c>
      <c r="DJ338" s="7">
        <v>0.18457584947492231</v>
      </c>
      <c r="DK338" s="7">
        <v>8.7014940524668516E-2</v>
      </c>
      <c r="DL338" s="7">
        <v>0.1082282461703525</v>
      </c>
      <c r="DM338" s="7">
        <v>7.4032261573315328E-2</v>
      </c>
      <c r="DN338" s="7">
        <v>0.1057183517313374</v>
      </c>
      <c r="DO338" s="7">
        <v>0.21835845666360171</v>
      </c>
      <c r="DP338" s="7">
        <v>9.5991305708348573E-2</v>
      </c>
      <c r="DQ338" s="7">
        <v>-1.9835797615033068E-2</v>
      </c>
    </row>
    <row r="339" spans="1:121" x14ac:dyDescent="0.25">
      <c r="A339" s="6">
        <v>45433</v>
      </c>
      <c r="B339" s="7">
        <v>0.90581318096924535</v>
      </c>
      <c r="C339" s="7">
        <v>0.78182051409461462</v>
      </c>
      <c r="D339" s="7">
        <v>1.542048741701838</v>
      </c>
      <c r="E339" s="7">
        <v>0.96028326870030711</v>
      </c>
      <c r="F339" s="7">
        <v>1.559184919130771</v>
      </c>
      <c r="G339" s="7">
        <v>1.374896278690418</v>
      </c>
      <c r="H339" s="7">
        <v>0.6970011994028591</v>
      </c>
      <c r="I339" s="7">
        <v>0.5135484868237794</v>
      </c>
      <c r="J339" s="7">
        <v>0.70639952683476603</v>
      </c>
      <c r="K339" s="7">
        <v>0.56971277303414092</v>
      </c>
      <c r="L339" s="7">
        <v>0.72208321898515315</v>
      </c>
      <c r="M339" s="7">
        <v>0.68732105019432099</v>
      </c>
      <c r="N339" s="7">
        <v>0.59084373012694535</v>
      </c>
      <c r="O339" s="7">
        <v>0.86211353901845555</v>
      </c>
      <c r="P339" s="7">
        <v>0.45082998373190519</v>
      </c>
      <c r="Q339" s="7">
        <v>1.029597285487001</v>
      </c>
      <c r="R339" s="7">
        <v>0.64370157815987583</v>
      </c>
      <c r="S339" s="7">
        <v>0.61311922988337031</v>
      </c>
      <c r="T339" s="7">
        <v>0.59290085610018539</v>
      </c>
      <c r="U339" s="7">
        <v>0.63064031782181851</v>
      </c>
      <c r="V339" s="7">
        <v>1.369070302345941</v>
      </c>
      <c r="W339" s="7">
        <v>0.47330531935746228</v>
      </c>
      <c r="X339" s="7">
        <v>0.49612661435331412</v>
      </c>
      <c r="Y339" s="7">
        <v>0.89003311431063636</v>
      </c>
      <c r="Z339" s="7">
        <v>0.63903899381567908</v>
      </c>
      <c r="AA339" s="7">
        <v>0.59884334269520889</v>
      </c>
      <c r="AB339" s="7">
        <v>0.70727410239632005</v>
      </c>
      <c r="AC339" s="7">
        <v>0.72986361167843561</v>
      </c>
      <c r="AD339" s="7">
        <v>0.54199596461437771</v>
      </c>
      <c r="AE339" s="7">
        <v>0.36141261414352899</v>
      </c>
      <c r="AF339" s="7">
        <v>0.38549897736472039</v>
      </c>
      <c r="AG339" s="7">
        <v>0.28378646793789208</v>
      </c>
      <c r="AH339" s="7">
        <v>0.39040999344380428</v>
      </c>
      <c r="AI339" s="7">
        <v>0.42981869360428071</v>
      </c>
      <c r="AJ339" s="7">
        <v>0.41145344534483402</v>
      </c>
      <c r="AK339" s="7">
        <v>0.4112205536111968</v>
      </c>
      <c r="AL339" s="7">
        <v>0.33297798294730391</v>
      </c>
      <c r="AM339" s="7">
        <v>0.33707756151993512</v>
      </c>
      <c r="AN339" s="7">
        <v>0.43980031929029462</v>
      </c>
      <c r="AO339" s="7">
        <v>0.25865085374158753</v>
      </c>
      <c r="AP339" s="7">
        <v>0.30753831144820909</v>
      </c>
      <c r="AQ339" s="7">
        <v>0.46148815798851262</v>
      </c>
      <c r="AR339" s="7">
        <v>0.36470145127635623</v>
      </c>
      <c r="AS339" s="7">
        <v>0.24039228097113191</v>
      </c>
      <c r="AT339" s="7">
        <v>0.2461850768852123</v>
      </c>
      <c r="AU339" s="7">
        <v>0.50094293418638092</v>
      </c>
      <c r="AV339" s="7">
        <v>0.2019423210242213</v>
      </c>
      <c r="AW339" s="7">
        <v>0.39711118488426628</v>
      </c>
      <c r="AX339" s="7">
        <v>0.79096408244252125</v>
      </c>
      <c r="AY339" s="7">
        <v>0.59434865568298445</v>
      </c>
      <c r="AZ339" s="7">
        <v>0.32114161207246861</v>
      </c>
      <c r="BA339" s="7">
        <v>0.83155332411663352</v>
      </c>
      <c r="BB339" s="7">
        <v>0.68617369453095178</v>
      </c>
      <c r="BC339" s="7">
        <v>0.31291396720425668</v>
      </c>
      <c r="BD339" s="7">
        <v>0.50800552924483533</v>
      </c>
      <c r="BE339" s="7">
        <v>0.27226600490663611</v>
      </c>
      <c r="BF339" s="7">
        <v>0.32092098758645399</v>
      </c>
      <c r="BG339" s="7">
        <v>0.53731895056707124</v>
      </c>
      <c r="BH339" s="7">
        <v>0.18383952518581451</v>
      </c>
      <c r="BI339" s="7">
        <v>0.24409732395063541</v>
      </c>
      <c r="BJ339" s="7">
        <v>0.44150409065647889</v>
      </c>
      <c r="BK339" s="7">
        <v>0.29020145275826059</v>
      </c>
      <c r="BL339" s="7">
        <v>0.31353219562294021</v>
      </c>
      <c r="BM339" s="7">
        <v>0.1959231822424794</v>
      </c>
      <c r="BN339" s="7">
        <v>0.23994676052316069</v>
      </c>
      <c r="BO339" s="7">
        <v>0.29737718677557118</v>
      </c>
      <c r="BP339" s="7">
        <v>0.28054197354978871</v>
      </c>
      <c r="BQ339" s="7">
        <v>0.25586455704150191</v>
      </c>
      <c r="BR339" s="7">
        <v>0.41155076088501841</v>
      </c>
      <c r="BS339" s="7">
        <v>4.283354699460129E-2</v>
      </c>
      <c r="BT339" s="7">
        <v>0.2366135233746367</v>
      </c>
      <c r="BU339" s="7">
        <v>0.1782364720883802</v>
      </c>
      <c r="BV339" s="7">
        <v>5.2119696533354132E-2</v>
      </c>
      <c r="BW339" s="7">
        <v>0.41094114946113081</v>
      </c>
      <c r="BX339" s="7">
        <v>3.6764360009853059E-2</v>
      </c>
      <c r="BY339" s="7">
        <v>0.31226599944805722</v>
      </c>
      <c r="BZ339" s="7">
        <v>0.28789428470872669</v>
      </c>
      <c r="CA339" s="7">
        <v>0.46413868642670852</v>
      </c>
      <c r="CB339" s="7">
        <v>0.30963906598023022</v>
      </c>
      <c r="CC339" s="7">
        <v>0.4133313343599585</v>
      </c>
      <c r="CD339" s="7">
        <v>0.70964126283945794</v>
      </c>
      <c r="CE339" s="7">
        <v>0.26519600991559461</v>
      </c>
      <c r="CF339" s="7">
        <v>0.26456854689312892</v>
      </c>
      <c r="CG339" s="7">
        <v>0.18694814942404531</v>
      </c>
      <c r="CH339" s="7">
        <v>7.602343527224531E-2</v>
      </c>
      <c r="CI339" s="7">
        <v>0.29083892428574432</v>
      </c>
      <c r="CJ339" s="7">
        <v>0.1904665609786855</v>
      </c>
      <c r="CK339" s="7">
        <v>0.16451958371967559</v>
      </c>
      <c r="CL339" s="7">
        <v>0.18971216843423491</v>
      </c>
      <c r="CM339" s="7">
        <v>0.43289337965402058</v>
      </c>
      <c r="CN339" s="7">
        <v>2.0123208245649279E-2</v>
      </c>
      <c r="CO339" s="7">
        <v>0.38555809442708727</v>
      </c>
      <c r="CP339" s="7">
        <v>0.20547270842952581</v>
      </c>
      <c r="CQ339" s="7">
        <v>0.27670456776101959</v>
      </c>
      <c r="CR339" s="7">
        <v>0.14381809104542301</v>
      </c>
      <c r="CS339" s="7">
        <v>0.17542690222815269</v>
      </c>
      <c r="CT339" s="7">
        <v>0.22512715532431149</v>
      </c>
      <c r="CU339" s="7">
        <v>0.12996920694784911</v>
      </c>
      <c r="CV339" s="7">
        <v>0.28243282124643948</v>
      </c>
      <c r="CW339" s="7">
        <v>-0.1109169672872702</v>
      </c>
      <c r="CX339" s="7">
        <v>1.0276987593384581E-2</v>
      </c>
      <c r="CY339" s="7">
        <v>4.8351152794527952E-2</v>
      </c>
      <c r="CZ339" s="7">
        <v>0.27757885629646889</v>
      </c>
      <c r="DA339" s="7">
        <v>0.1088397667911718</v>
      </c>
      <c r="DB339" s="7">
        <v>0.19075571760840029</v>
      </c>
      <c r="DC339" s="7">
        <v>0.14870264284638871</v>
      </c>
      <c r="DD339" s="7">
        <v>0.11922398548784741</v>
      </c>
      <c r="DE339" s="7">
        <v>9.209641378751332E-2</v>
      </c>
      <c r="DF339" s="7">
        <v>0.12799687617366159</v>
      </c>
      <c r="DG339" s="7">
        <v>0.1508634333915124</v>
      </c>
      <c r="DH339" s="7">
        <v>5.5897906911996482E-2</v>
      </c>
      <c r="DI339" s="7">
        <v>1.5790597084291761E-2</v>
      </c>
      <c r="DJ339" s="7">
        <v>0.1863748231760769</v>
      </c>
      <c r="DK339" s="7">
        <v>8.7629484949688807E-2</v>
      </c>
      <c r="DL339" s="7">
        <v>0.103782924344699</v>
      </c>
      <c r="DM339" s="7">
        <v>7.5663356613467014E-2</v>
      </c>
      <c r="DN339" s="7">
        <v>0.1073975673227496</v>
      </c>
      <c r="DO339" s="7">
        <v>0.19859128889023331</v>
      </c>
      <c r="DP339" s="7">
        <v>9.6610924925788932E-2</v>
      </c>
      <c r="DQ339" s="7">
        <v>-1.7474759682506339E-2</v>
      </c>
    </row>
    <row r="340" spans="1:121" x14ac:dyDescent="0.25">
      <c r="A340" s="6">
        <v>45434</v>
      </c>
      <c r="B340" s="7">
        <v>0.90942959716014427</v>
      </c>
      <c r="C340" s="7">
        <v>0.7806870205466887</v>
      </c>
      <c r="D340" s="7">
        <v>1.546872460164562</v>
      </c>
      <c r="E340" s="7">
        <v>0.95133638367919393</v>
      </c>
      <c r="F340" s="7">
        <v>1.564041154710138</v>
      </c>
      <c r="G340" s="7">
        <v>1.3794028134545411</v>
      </c>
      <c r="H340" s="7">
        <v>0.69536815311423528</v>
      </c>
      <c r="I340" s="7">
        <v>0.5113690266065869</v>
      </c>
      <c r="J340" s="7">
        <v>0.70475743641362332</v>
      </c>
      <c r="K340" s="7">
        <v>0.5682022180509676</v>
      </c>
      <c r="L340" s="7">
        <v>0.7209877269295446</v>
      </c>
      <c r="M340" s="7">
        <v>0.68489136318095856</v>
      </c>
      <c r="N340" s="7">
        <v>0.58931284054939015</v>
      </c>
      <c r="O340" s="7">
        <v>0.85392198797755237</v>
      </c>
      <c r="P340" s="7">
        <v>0.44844751799572208</v>
      </c>
      <c r="Q340" s="7">
        <v>1.020334045912215</v>
      </c>
      <c r="R340" s="7">
        <v>0.64100239029197503</v>
      </c>
      <c r="S340" s="7">
        <v>0.60602301999618091</v>
      </c>
      <c r="T340" s="7">
        <v>0.59188754256574527</v>
      </c>
      <c r="U340" s="7">
        <v>0.62960299657390473</v>
      </c>
      <c r="V340" s="7">
        <v>1.373565781905183</v>
      </c>
      <c r="W340" s="7">
        <v>0.47088594597693939</v>
      </c>
      <c r="X340" s="7">
        <v>0.49397224106150839</v>
      </c>
      <c r="Y340" s="7">
        <v>0.88140685644789141</v>
      </c>
      <c r="Z340" s="7">
        <v>0.63667883138114423</v>
      </c>
      <c r="AA340" s="7">
        <v>0.60187726176396739</v>
      </c>
      <c r="AB340" s="7">
        <v>0.69976369948181061</v>
      </c>
      <c r="AC340" s="7">
        <v>0.72196837986015061</v>
      </c>
      <c r="AD340" s="7">
        <v>0.5394637915877516</v>
      </c>
      <c r="AE340" s="7">
        <v>0.36399599150152318</v>
      </c>
      <c r="AF340" s="7">
        <v>0.39008974766808507</v>
      </c>
      <c r="AG340" s="7">
        <v>0.28350365734676691</v>
      </c>
      <c r="AH340" s="7">
        <v>0.38429349507223881</v>
      </c>
      <c r="AI340" s="7">
        <v>0.42418138046074111</v>
      </c>
      <c r="AJ340" s="7">
        <v>0.40343750561464969</v>
      </c>
      <c r="AK340" s="7">
        <v>0.41389844508029322</v>
      </c>
      <c r="AL340" s="7">
        <v>0.3241051813459106</v>
      </c>
      <c r="AM340" s="7">
        <v>0.33026373187784519</v>
      </c>
      <c r="AN340" s="7">
        <v>0.43412365182167489</v>
      </c>
      <c r="AO340" s="7">
        <v>0.25223669143486438</v>
      </c>
      <c r="AP340" s="7">
        <v>0.31187076361798649</v>
      </c>
      <c r="AQ340" s="7">
        <v>0.45318806064598077</v>
      </c>
      <c r="AR340" s="7">
        <v>0.35932087438034799</v>
      </c>
      <c r="AS340" s="7">
        <v>0.24011902986359221</v>
      </c>
      <c r="AT340" s="7">
        <v>0.24138720431006669</v>
      </c>
      <c r="AU340" s="7">
        <v>0.48714498335518308</v>
      </c>
      <c r="AV340" s="7">
        <v>0.19511623884895399</v>
      </c>
      <c r="AW340" s="7">
        <v>0.4017404315620694</v>
      </c>
      <c r="AX340" s="7">
        <v>0.78767459976226895</v>
      </c>
      <c r="AY340" s="7">
        <v>0.57936063595603682</v>
      </c>
      <c r="AZ340" s="7">
        <v>0.3239983289272792</v>
      </c>
      <c r="BA340" s="7">
        <v>0.83307874407322791</v>
      </c>
      <c r="BB340" s="7">
        <v>0.68372008027481534</v>
      </c>
      <c r="BC340" s="7">
        <v>0.30622327672772148</v>
      </c>
      <c r="BD340" s="7">
        <v>0.49796767862317021</v>
      </c>
      <c r="BE340" s="7">
        <v>0.26057024793941869</v>
      </c>
      <c r="BF340" s="7">
        <v>0.31583537815505558</v>
      </c>
      <c r="BG340" s="7">
        <v>0.53508194040283108</v>
      </c>
      <c r="BH340" s="7">
        <v>0.17595944511754771</v>
      </c>
      <c r="BI340" s="7">
        <v>0.23930748932485571</v>
      </c>
      <c r="BJ340" s="7">
        <v>0.44270465581526852</v>
      </c>
      <c r="BK340" s="7">
        <v>0.27834081781869952</v>
      </c>
      <c r="BL340" s="7">
        <v>0.31106233490045893</v>
      </c>
      <c r="BM340" s="7">
        <v>0.1867834221124447</v>
      </c>
      <c r="BN340" s="7">
        <v>0.23853475391758239</v>
      </c>
      <c r="BO340" s="7">
        <v>0.30167597064955182</v>
      </c>
      <c r="BP340" s="7">
        <v>0.28025987770165139</v>
      </c>
      <c r="BQ340" s="7">
        <v>0.253503129927245</v>
      </c>
      <c r="BR340" s="7">
        <v>0.39828117234532118</v>
      </c>
      <c r="BS340" s="7">
        <v>3.9009809404180418E-2</v>
      </c>
      <c r="BT340" s="7">
        <v>0.22716279012937249</v>
      </c>
      <c r="BU340" s="7">
        <v>0.1735910663596594</v>
      </c>
      <c r="BV340" s="7">
        <v>4.8261909598084518E-2</v>
      </c>
      <c r="BW340" s="7">
        <v>0.41211626009461799</v>
      </c>
      <c r="BX340" s="7">
        <v>3.4814911355461657E-2</v>
      </c>
      <c r="BY340" s="7">
        <v>0.30223709739160087</v>
      </c>
      <c r="BZ340" s="7">
        <v>0.28665802147079372</v>
      </c>
      <c r="CA340" s="7">
        <v>0.46730460719180661</v>
      </c>
      <c r="CB340" s="7">
        <v>0.30773336131107021</v>
      </c>
      <c r="CC340" s="7">
        <v>0.41127474320219243</v>
      </c>
      <c r="CD340" s="7">
        <v>0.70650114664244001</v>
      </c>
      <c r="CE340" s="7">
        <v>0.26281703668483281</v>
      </c>
      <c r="CF340" s="7">
        <v>0.26428996989672271</v>
      </c>
      <c r="CG340" s="7">
        <v>0.18443037785365179</v>
      </c>
      <c r="CH340" s="7">
        <v>6.5908044001313115E-2</v>
      </c>
      <c r="CI340" s="7">
        <v>0.28846802677525801</v>
      </c>
      <c r="CJ340" s="7">
        <v>0.18794132610284819</v>
      </c>
      <c r="CK340" s="7">
        <v>0.1585851201652029</v>
      </c>
      <c r="CL340" s="7">
        <v>0.18857015123995141</v>
      </c>
      <c r="CM340" s="7">
        <v>0.43408677333151591</v>
      </c>
      <c r="CN340" s="7">
        <v>1.053331916172562E-2</v>
      </c>
      <c r="CO340" s="7">
        <v>0.37633529987509201</v>
      </c>
      <c r="CP340" s="7">
        <v>0.19862657644478141</v>
      </c>
      <c r="CQ340" s="7">
        <v>0.27525070269161128</v>
      </c>
      <c r="CR340" s="7">
        <v>0.14251555229815069</v>
      </c>
      <c r="CS340" s="7">
        <v>0.17293356969383611</v>
      </c>
      <c r="CT340" s="7">
        <v>0.23806280524951751</v>
      </c>
      <c r="CU340" s="7">
        <v>0.12888453764918689</v>
      </c>
      <c r="CV340" s="7">
        <v>0.27064360221029782</v>
      </c>
      <c r="CW340" s="7">
        <v>-0.1155199738156328</v>
      </c>
      <c r="CX340" s="7">
        <v>5.0465294716519624E-3</v>
      </c>
      <c r="CY340" s="7">
        <v>4.6425635139680788E-2</v>
      </c>
      <c r="CZ340" s="7">
        <v>0.26781504833025949</v>
      </c>
      <c r="DA340" s="7">
        <v>0.1145479581228874</v>
      </c>
      <c r="DB340" s="7">
        <v>0.18617125073652049</v>
      </c>
      <c r="DC340" s="7">
        <v>0.1427555202834527</v>
      </c>
      <c r="DD340" s="7">
        <v>0.12498563369306839</v>
      </c>
      <c r="DE340" s="7">
        <v>9.1048098980409886E-2</v>
      </c>
      <c r="DF340" s="7">
        <v>0.1221569525737725</v>
      </c>
      <c r="DG340" s="7">
        <v>0.14842220524232611</v>
      </c>
      <c r="DH340" s="7">
        <v>5.2026266485830863E-2</v>
      </c>
      <c r="DI340" s="7">
        <v>1.7987050585666738E-2</v>
      </c>
      <c r="DJ340" s="7">
        <v>0.19890130202032519</v>
      </c>
      <c r="DK340" s="7">
        <v>9.3228487965313356E-2</v>
      </c>
      <c r="DL340" s="7">
        <v>9.9735704851573903E-2</v>
      </c>
      <c r="DM340" s="7">
        <v>8.7020875347790128E-2</v>
      </c>
      <c r="DN340" s="7">
        <v>0.1190901554730137</v>
      </c>
      <c r="DO340" s="7">
        <v>0.20118301403590519</v>
      </c>
      <c r="DP340" s="7">
        <v>0.10225616345654689</v>
      </c>
      <c r="DQ340" s="7">
        <v>-1.8593623954461399E-2</v>
      </c>
    </row>
    <row r="341" spans="1:121" x14ac:dyDescent="0.25">
      <c r="A341" s="6">
        <v>45435</v>
      </c>
      <c r="B341" s="7">
        <v>0.97088214941772422</v>
      </c>
      <c r="C341" s="7">
        <v>0.78035996173906486</v>
      </c>
      <c r="D341" s="7">
        <v>1.6288402966244291</v>
      </c>
      <c r="E341" s="7">
        <v>0.95426691224020721</v>
      </c>
      <c r="F341" s="7">
        <v>1.6465615436706711</v>
      </c>
      <c r="G341" s="7">
        <v>1.455980853280213</v>
      </c>
      <c r="H341" s="7">
        <v>0.69261704679690994</v>
      </c>
      <c r="I341" s="7">
        <v>0.50445694305894939</v>
      </c>
      <c r="J341" s="7">
        <v>0.70199109392676595</v>
      </c>
      <c r="K341" s="7">
        <v>0.56565746632786928</v>
      </c>
      <c r="L341" s="7">
        <v>0.72067163309193583</v>
      </c>
      <c r="M341" s="7">
        <v>0.67718569390629546</v>
      </c>
      <c r="N341" s="7">
        <v>0.58673383221553066</v>
      </c>
      <c r="O341" s="7">
        <v>0.85658801209698798</v>
      </c>
      <c r="P341" s="7">
        <v>0.436386640535537</v>
      </c>
      <c r="Q341" s="7">
        <v>1.023368195571829</v>
      </c>
      <c r="R341" s="7">
        <v>0.62733815427701112</v>
      </c>
      <c r="S341" s="7">
        <v>0.60833255412730658</v>
      </c>
      <c r="T341" s="7">
        <v>0.59159516056063421</v>
      </c>
      <c r="U341" s="7">
        <v>0.62930368737087816</v>
      </c>
      <c r="V341" s="7">
        <v>1.4499559643273421</v>
      </c>
      <c r="W341" s="7">
        <v>0.45863822907181873</v>
      </c>
      <c r="X341" s="7">
        <v>0.48713971983983551</v>
      </c>
      <c r="Y341" s="7">
        <v>0.88423236442991926</v>
      </c>
      <c r="Z341" s="7">
        <v>0.62919365693069484</v>
      </c>
      <c r="AA341" s="7">
        <v>0.65343163500987611</v>
      </c>
      <c r="AB341" s="7">
        <v>0.70220803697257161</v>
      </c>
      <c r="AC341" s="7">
        <v>0.72455444219186771</v>
      </c>
      <c r="AD341" s="7">
        <v>0.52664504329756556</v>
      </c>
      <c r="AE341" s="7">
        <v>0.40789445996118329</v>
      </c>
      <c r="AF341" s="7">
        <v>0.37310186133078971</v>
      </c>
      <c r="AG341" s="7">
        <v>0.26706188222353577</v>
      </c>
      <c r="AH341" s="7">
        <v>0.38628417206413662</v>
      </c>
      <c r="AI341" s="7">
        <v>0.38796595818015089</v>
      </c>
      <c r="AJ341" s="7">
        <v>0.37750881926341062</v>
      </c>
      <c r="AK341" s="7">
        <v>0.45940296025719901</v>
      </c>
      <c r="AL341" s="7">
        <v>0.29912461515913802</v>
      </c>
      <c r="AM341" s="7">
        <v>0.30239540990643099</v>
      </c>
      <c r="AN341" s="7">
        <v>0.39765540812331829</v>
      </c>
      <c r="AO341" s="7">
        <v>0.22600299471364169</v>
      </c>
      <c r="AP341" s="7">
        <v>0.29583876895077271</v>
      </c>
      <c r="AQ341" s="7">
        <v>0.42634022646518283</v>
      </c>
      <c r="AR341" s="7">
        <v>0.32475478599027258</v>
      </c>
      <c r="AS341" s="7">
        <v>0.2242330149711953</v>
      </c>
      <c r="AT341" s="7">
        <v>0.2283742243032503</v>
      </c>
      <c r="AU341" s="7">
        <v>0.47893554083676459</v>
      </c>
      <c r="AV341" s="7">
        <v>0.1730363143874685</v>
      </c>
      <c r="AW341" s="7">
        <v>0.38461016557333427</v>
      </c>
      <c r="AX341" s="7">
        <v>0.76747050041899878</v>
      </c>
      <c r="AY341" s="7">
        <v>0.55293827267937545</v>
      </c>
      <c r="AZ341" s="7">
        <v>0.30780464334782448</v>
      </c>
      <c r="BA341" s="7">
        <v>0.80652103663571473</v>
      </c>
      <c r="BB341" s="7">
        <v>0.6660921533325872</v>
      </c>
      <c r="BC341" s="7">
        <v>0.27885858958330312</v>
      </c>
      <c r="BD341" s="7">
        <v>0.46970702284697569</v>
      </c>
      <c r="BE341" s="7">
        <v>0.25361155923945122</v>
      </c>
      <c r="BF341" s="7">
        <v>0.30204198685156619</v>
      </c>
      <c r="BG341" s="7">
        <v>0.51901019984882035</v>
      </c>
      <c r="BH341" s="7">
        <v>0.15377379614828721</v>
      </c>
      <c r="BI341" s="7">
        <v>0.22631631016263351</v>
      </c>
      <c r="BJ341" s="7">
        <v>0.42180270149837901</v>
      </c>
      <c r="BK341" s="7">
        <v>0.27128403076680502</v>
      </c>
      <c r="BL341" s="7">
        <v>0.295164025239808</v>
      </c>
      <c r="BM341" s="7">
        <v>0.17347400139767991</v>
      </c>
      <c r="BN341" s="7">
        <v>0.21877194081742959</v>
      </c>
      <c r="BO341" s="7">
        <v>0.28576856361020209</v>
      </c>
      <c r="BP341" s="7">
        <v>0.26385965563140079</v>
      </c>
      <c r="BQ341" s="7">
        <v>0.23830279933297799</v>
      </c>
      <c r="BR341" s="7">
        <v>0.3748882294939504</v>
      </c>
      <c r="BS341" s="7">
        <v>2.4131232257421861E-2</v>
      </c>
      <c r="BT341" s="7">
        <v>0.21340052689328459</v>
      </c>
      <c r="BU341" s="7">
        <v>0.1437478900367157</v>
      </c>
      <c r="BV341" s="7">
        <v>3.3250842762336807E-2</v>
      </c>
      <c r="BW341" s="7">
        <v>0.39165747149941832</v>
      </c>
      <c r="BX341" s="7">
        <v>2.226645544742345E-2</v>
      </c>
      <c r="BY341" s="7">
        <v>0.2876328982794254</v>
      </c>
      <c r="BZ341" s="7">
        <v>0.27516678333007111</v>
      </c>
      <c r="CA341" s="7">
        <v>0.44935815745768881</v>
      </c>
      <c r="CB341" s="7">
        <v>0.29404187635274898</v>
      </c>
      <c r="CC341" s="7">
        <v>0.39649921824407719</v>
      </c>
      <c r="CD341" s="7">
        <v>0.68721446063104086</v>
      </c>
      <c r="CE341" s="7">
        <v>0.24750376304442631</v>
      </c>
      <c r="CF341" s="7">
        <v>0.24809432350599139</v>
      </c>
      <c r="CG341" s="7">
        <v>0.1708323440132713</v>
      </c>
      <c r="CH341" s="7">
        <v>4.8075632000573298E-2</v>
      </c>
      <c r="CI341" s="7">
        <v>0.27390590455398978</v>
      </c>
      <c r="CJ341" s="7">
        <v>0.1743029842848971</v>
      </c>
      <c r="CK341" s="7">
        <v>0.13431337435546431</v>
      </c>
      <c r="CL341" s="7">
        <v>0.17795494313730401</v>
      </c>
      <c r="CM341" s="7">
        <v>0.41330967519032202</v>
      </c>
      <c r="CN341" s="7">
        <v>-6.3726856190626791E-3</v>
      </c>
      <c r="CO341" s="7">
        <v>0.35036936035752769</v>
      </c>
      <c r="CP341" s="7">
        <v>0.1764817980499038</v>
      </c>
      <c r="CQ341" s="7">
        <v>0.25490202760323372</v>
      </c>
      <c r="CR341" s="7">
        <v>0.12428487992285731</v>
      </c>
      <c r="CS341" s="7">
        <v>0.1594675267153387</v>
      </c>
      <c r="CT341" s="7">
        <v>0.2256818157877305</v>
      </c>
      <c r="CU341" s="7">
        <v>0.1188023861846683</v>
      </c>
      <c r="CV341" s="7">
        <v>0.26362930587033562</v>
      </c>
      <c r="CW341" s="7">
        <v>-0.12630127303299651</v>
      </c>
      <c r="CX341" s="7">
        <v>-7.2044055871666179E-3</v>
      </c>
      <c r="CY341" s="7">
        <v>3.4599049087320699E-2</v>
      </c>
      <c r="CZ341" s="7">
        <v>0.25359688219114851</v>
      </c>
      <c r="DA341" s="7">
        <v>0.1027072866180212</v>
      </c>
      <c r="DB341" s="7">
        <v>0.1737370781295349</v>
      </c>
      <c r="DC341" s="7">
        <v>0.12882599238939729</v>
      </c>
      <c r="DD341" s="7">
        <v>0.11303407500133859</v>
      </c>
      <c r="DE341" s="7">
        <v>8.1303867553604858E-2</v>
      </c>
      <c r="DF341" s="7">
        <v>0.10847850928915161</v>
      </c>
      <c r="DG341" s="7">
        <v>0.13523756872681519</v>
      </c>
      <c r="DH341" s="7">
        <v>3.6961294216414142E-2</v>
      </c>
      <c r="DI341" s="7">
        <v>5.5361570603729149E-3</v>
      </c>
      <c r="DJ341" s="7">
        <v>0.18691193902266609</v>
      </c>
      <c r="DK341" s="7">
        <v>8.1614309040648703E-2</v>
      </c>
      <c r="DL341" s="7">
        <v>8.3987535414114856E-2</v>
      </c>
      <c r="DM341" s="7">
        <v>7.6150349276448148E-2</v>
      </c>
      <c r="DN341" s="7">
        <v>0.1078989272389108</v>
      </c>
      <c r="DO341" s="7">
        <v>0.18649146977358069</v>
      </c>
      <c r="DP341" s="7">
        <v>9.054607682403959E-2</v>
      </c>
      <c r="DQ341" s="7">
        <v>-3.425354041924944E-2</v>
      </c>
    </row>
    <row r="342" spans="1:121" x14ac:dyDescent="0.25">
      <c r="A342" s="6">
        <v>45436</v>
      </c>
      <c r="B342" s="7">
        <v>1.0362590248152841</v>
      </c>
      <c r="C342" s="7">
        <v>0.80667619785291889</v>
      </c>
      <c r="D342" s="7">
        <v>1.716042549972391</v>
      </c>
      <c r="E342" s="7">
        <v>0.98523711768867983</v>
      </c>
      <c r="F342" s="7">
        <v>1.7343516351906789</v>
      </c>
      <c r="G342" s="7">
        <v>1.5374491208126631</v>
      </c>
      <c r="H342" s="7">
        <v>0.7158327820634296</v>
      </c>
      <c r="I342" s="7">
        <v>0.52237646962566142</v>
      </c>
      <c r="J342" s="7">
        <v>0.72533540251526341</v>
      </c>
      <c r="K342" s="7">
        <v>0.58713183900129962</v>
      </c>
      <c r="L342" s="7">
        <v>0.74610559136104171</v>
      </c>
      <c r="M342" s="7">
        <v>0.6971625857262469</v>
      </c>
      <c r="N342" s="7">
        <v>0.6084972858312534</v>
      </c>
      <c r="O342" s="7">
        <v>0.88364400924114905</v>
      </c>
      <c r="P342" s="7">
        <v>0.45007609027233347</v>
      </c>
      <c r="Q342" s="7">
        <v>1.055433482213219</v>
      </c>
      <c r="R342" s="7">
        <v>0.6428474630098191</v>
      </c>
      <c r="S342" s="7">
        <v>0.63177073249956694</v>
      </c>
      <c r="T342" s="7">
        <v>0.61512118616394429</v>
      </c>
      <c r="U342" s="7">
        <v>0.65338709828747876</v>
      </c>
      <c r="V342" s="7">
        <v>1.5312243779951289</v>
      </c>
      <c r="W342" s="7">
        <v>0.47253974705976359</v>
      </c>
      <c r="X342" s="7">
        <v>0.50485298165236614</v>
      </c>
      <c r="Y342" s="7">
        <v>0.91409269879548583</v>
      </c>
      <c r="Z342" s="7">
        <v>0.64859891751484211</v>
      </c>
      <c r="AA342" s="7">
        <v>0.70827823961906611</v>
      </c>
      <c r="AB342" s="7">
        <v>0.72701425972474776</v>
      </c>
      <c r="AC342" s="7">
        <v>0.75188428390756967</v>
      </c>
      <c r="AD342" s="7">
        <v>0.54119469865941139</v>
      </c>
      <c r="AE342" s="7">
        <v>0.45459625829498562</v>
      </c>
      <c r="AF342" s="7">
        <v>0.38258310280566299</v>
      </c>
      <c r="AG342" s="7">
        <v>0.2707045191437969</v>
      </c>
      <c r="AH342" s="7">
        <v>0.40648644653535809</v>
      </c>
      <c r="AI342" s="7">
        <v>0.4201068509209831</v>
      </c>
      <c r="AJ342" s="7">
        <v>0.3821725567779799</v>
      </c>
      <c r="AK342" s="7">
        <v>0.50781336648861841</v>
      </c>
      <c r="AL342" s="7">
        <v>0.30564544914469072</v>
      </c>
      <c r="AM342" s="7">
        <v>0.32319149511449979</v>
      </c>
      <c r="AN342" s="7">
        <v>0.43002067781626918</v>
      </c>
      <c r="AO342" s="7">
        <v>0.24557927895841211</v>
      </c>
      <c r="AP342" s="7">
        <v>0.30478651028513898</v>
      </c>
      <c r="AQ342" s="7">
        <v>0.43116928913954128</v>
      </c>
      <c r="AR342" s="7">
        <v>0.35543190831699389</v>
      </c>
      <c r="AS342" s="7">
        <v>0.22775252450889119</v>
      </c>
      <c r="AT342" s="7">
        <v>0.24770918311501891</v>
      </c>
      <c r="AU342" s="7">
        <v>0.49520606218947272</v>
      </c>
      <c r="AV342" s="7">
        <v>0.17700778330937789</v>
      </c>
      <c r="AW342" s="7">
        <v>0.39417087166373438</v>
      </c>
      <c r="AX342" s="7">
        <v>0.78792240535594793</v>
      </c>
      <c r="AY342" s="7">
        <v>0.56217891111258922</v>
      </c>
      <c r="AZ342" s="7">
        <v>0.32759064465738552</v>
      </c>
      <c r="BA342" s="7">
        <v>0.85204028772624874</v>
      </c>
      <c r="BB342" s="7">
        <v>0.68618038005855553</v>
      </c>
      <c r="BC342" s="7">
        <v>0.29927884904963209</v>
      </c>
      <c r="BD342" s="7">
        <v>0.47708407920597029</v>
      </c>
      <c r="BE342" s="7">
        <v>0.2674031769803209</v>
      </c>
      <c r="BF342" s="7">
        <v>0.32253649714727661</v>
      </c>
      <c r="BG342" s="7">
        <v>0.53732504589895358</v>
      </c>
      <c r="BH342" s="7">
        <v>0.15956505534988619</v>
      </c>
      <c r="BI342" s="7">
        <v>0.2456188768219458</v>
      </c>
      <c r="BJ342" s="7">
        <v>0.45762813217879411</v>
      </c>
      <c r="BK342" s="7">
        <v>0.28527007234657858</v>
      </c>
      <c r="BL342" s="7">
        <v>0.3143134788466424</v>
      </c>
      <c r="BM342" s="7">
        <v>0.18520526159132761</v>
      </c>
      <c r="BN342" s="7">
        <v>0.22155809254463391</v>
      </c>
      <c r="BO342" s="7">
        <v>0.29464677037380982</v>
      </c>
      <c r="BP342" s="7">
        <v>0.26749308656971649</v>
      </c>
      <c r="BQ342" s="7">
        <v>0.25661153980517382</v>
      </c>
      <c r="BR342" s="7">
        <v>0.38306939499057679</v>
      </c>
      <c r="BS342" s="7">
        <v>2.2632617550331972E-2</v>
      </c>
      <c r="BT342" s="7">
        <v>0.2255309339437519</v>
      </c>
      <c r="BU342" s="7">
        <v>0.1702334663144098</v>
      </c>
      <c r="BV342" s="7">
        <v>3.1738883298251697E-2</v>
      </c>
      <c r="BW342" s="7">
        <v>0.42672332713715361</v>
      </c>
      <c r="BX342" s="7">
        <v>3.7381022931483043E-2</v>
      </c>
      <c r="BY342" s="7">
        <v>0.30050540891504668</v>
      </c>
      <c r="BZ342" s="7">
        <v>0.28876485387006051</v>
      </c>
      <c r="CA342" s="7">
        <v>0.47128574622054198</v>
      </c>
      <c r="CB342" s="7">
        <v>0.30964425858177219</v>
      </c>
      <c r="CC342" s="7">
        <v>0.41333693809205257</v>
      </c>
      <c r="CD342" s="7">
        <v>0.70673770005647496</v>
      </c>
      <c r="CE342" s="7">
        <v>0.2659485429867563</v>
      </c>
      <c r="CF342" s="7">
        <v>0.25168243117977979</v>
      </c>
      <c r="CG342" s="7">
        <v>0.17526300053444871</v>
      </c>
      <c r="CH342" s="7">
        <v>5.4312124549159568E-2</v>
      </c>
      <c r="CI342" s="7">
        <v>0.2886466328730084</v>
      </c>
      <c r="CJ342" s="7">
        <v>0.17874677438154379</v>
      </c>
      <c r="CK342" s="7">
        <v>0.15242559849747289</v>
      </c>
      <c r="CL342" s="7">
        <v>0.1905163700965915</v>
      </c>
      <c r="CM342" s="7">
        <v>0.44892110548591191</v>
      </c>
      <c r="CN342" s="7">
        <v>-4.601835505048113E-4</v>
      </c>
      <c r="CO342" s="7">
        <v>0.35714741252844262</v>
      </c>
      <c r="CP342" s="7">
        <v>0.18046493211049519</v>
      </c>
      <c r="CQ342" s="7">
        <v>0.25777077386706199</v>
      </c>
      <c r="CR342" s="7">
        <v>0.12685503119986</v>
      </c>
      <c r="CS342" s="7">
        <v>0.1638551765651248</v>
      </c>
      <c r="CT342" s="7">
        <v>0.2331302570530569</v>
      </c>
      <c r="CU342" s="7">
        <v>0.1307330245658829</v>
      </c>
      <c r="CV342" s="7">
        <v>0.27753113393204992</v>
      </c>
      <c r="CW342" s="7">
        <v>-0.11431091771717269</v>
      </c>
      <c r="CX342" s="7">
        <v>6.4203961500619577E-3</v>
      </c>
      <c r="CY342" s="7">
        <v>4.6570689572848378E-2</v>
      </c>
      <c r="CZ342" s="7">
        <v>0.2661291335963043</v>
      </c>
      <c r="DA342" s="7">
        <v>0.1060300730227606</v>
      </c>
      <c r="DB342" s="7">
        <v>0.19221203275857099</v>
      </c>
      <c r="DC342" s="7">
        <v>0.14431763077769211</v>
      </c>
      <c r="DD342" s="7">
        <v>0.11638797910382161</v>
      </c>
      <c r="DE342" s="7">
        <v>9.2834630790519679E-2</v>
      </c>
      <c r="DF342" s="7">
        <v>0.1236909054803086</v>
      </c>
      <c r="DG342" s="7">
        <v>0.13953352771930769</v>
      </c>
      <c r="DH342" s="7">
        <v>3.5443905236126623E-2</v>
      </c>
      <c r="DI342" s="7">
        <v>2.074908646967466E-2</v>
      </c>
      <c r="DJ342" s="7">
        <v>0.19412477660502289</v>
      </c>
      <c r="DK342" s="7">
        <v>8.4873536004020478E-2</v>
      </c>
      <c r="DL342" s="7">
        <v>8.2401332775520197E-2</v>
      </c>
      <c r="DM342" s="7">
        <v>8.2690091129511867E-2</v>
      </c>
      <c r="DN342" s="7">
        <v>0.1146316044975302</v>
      </c>
      <c r="DO342" s="7">
        <v>0.20444210322188189</v>
      </c>
      <c r="DP342" s="7">
        <v>9.3832217871430812E-2</v>
      </c>
      <c r="DQ342" s="7">
        <v>-3.2045813053457217E-2</v>
      </c>
    </row>
    <row r="343" spans="1:121" x14ac:dyDescent="0.25">
      <c r="A343" s="6">
        <v>45440</v>
      </c>
      <c r="B343" s="7">
        <v>1.086615327037372</v>
      </c>
      <c r="C343" s="7">
        <v>0.820357449126911</v>
      </c>
      <c r="D343" s="7">
        <v>1.783209770757018</v>
      </c>
      <c r="E343" s="7">
        <v>0.99520760151376342</v>
      </c>
      <c r="F343" s="7">
        <v>1.7965029329344671</v>
      </c>
      <c r="G343" s="7">
        <v>1.595124861484672</v>
      </c>
      <c r="H343" s="7">
        <v>0.72660618361749063</v>
      </c>
      <c r="I343" s="7">
        <v>0.53073890121977674</v>
      </c>
      <c r="J343" s="7">
        <v>0.73860955905422188</v>
      </c>
      <c r="K343" s="7">
        <v>0.59934270330522255</v>
      </c>
      <c r="L343" s="7">
        <v>0.76169750086357357</v>
      </c>
      <c r="M343" s="7">
        <v>0.7064851194821169</v>
      </c>
      <c r="N343" s="7">
        <v>0.62087252877444388</v>
      </c>
      <c r="O343" s="7">
        <v>0.88402562318860545</v>
      </c>
      <c r="P343" s="7">
        <v>0.45355990603304419</v>
      </c>
      <c r="Q343" s="7">
        <v>1.0565396098880531</v>
      </c>
      <c r="R343" s="7">
        <v>0.64679441305090446</v>
      </c>
      <c r="S343" s="7">
        <v>0.63777116637361897</v>
      </c>
      <c r="T343" s="7">
        <v>0.62954346594752875</v>
      </c>
      <c r="U343" s="7">
        <v>0.66815107484004077</v>
      </c>
      <c r="V343" s="7">
        <v>1.593821080191109</v>
      </c>
      <c r="W343" s="7">
        <v>0.47607753187912172</v>
      </c>
      <c r="X343" s="7">
        <v>0.51311915652392237</v>
      </c>
      <c r="Y343" s="7">
        <v>0.92370587302188256</v>
      </c>
      <c r="Z343" s="7">
        <v>0.65542402464314709</v>
      </c>
      <c r="AA343" s="7">
        <v>0.75052363878751249</v>
      </c>
      <c r="AB343" s="7">
        <v>0.73336492814809251</v>
      </c>
      <c r="AC343" s="7">
        <v>0.76068279656909743</v>
      </c>
      <c r="AD343" s="7">
        <v>0.54436992966299336</v>
      </c>
      <c r="AE343" s="7">
        <v>0.49056814983784292</v>
      </c>
      <c r="AF343" s="7">
        <v>0.37485864577497208</v>
      </c>
      <c r="AG343" s="7">
        <v>0.25997249725873761</v>
      </c>
      <c r="AH343" s="7">
        <v>0.41165845308572568</v>
      </c>
      <c r="AI343" s="7">
        <v>0.43193817056899692</v>
      </c>
      <c r="AJ343" s="7">
        <v>0.37106024782153502</v>
      </c>
      <c r="AK343" s="7">
        <v>0.54510130709543381</v>
      </c>
      <c r="AL343" s="7">
        <v>0.2954718405582113</v>
      </c>
      <c r="AM343" s="7">
        <v>0.33365496362391261</v>
      </c>
      <c r="AN343" s="7">
        <v>0.44193459241469601</v>
      </c>
      <c r="AO343" s="7">
        <v>0.2554290094089775</v>
      </c>
      <c r="AP343" s="7">
        <v>0.29749670086068569</v>
      </c>
      <c r="AQ343" s="7">
        <v>0.41966305915985802</v>
      </c>
      <c r="AR343" s="7">
        <v>0.36672440236982912</v>
      </c>
      <c r="AS343" s="7">
        <v>0.2173832633911732</v>
      </c>
      <c r="AT343" s="7">
        <v>0.2493608741854032</v>
      </c>
      <c r="AU343" s="7">
        <v>0.49681823577905943</v>
      </c>
      <c r="AV343" s="7">
        <v>0.16754494593199309</v>
      </c>
      <c r="AW343" s="7">
        <v>0.38638167405980473</v>
      </c>
      <c r="AX343" s="7">
        <v>0.79281019062015612</v>
      </c>
      <c r="AY343" s="7">
        <v>0.55149781297508071</v>
      </c>
      <c r="AZ343" s="7">
        <v>0.34164433584285597</v>
      </c>
      <c r="BA343" s="7">
        <v>0.85608387247620321</v>
      </c>
      <c r="BB343" s="7">
        <v>0.68092312250829656</v>
      </c>
      <c r="BC343" s="7">
        <v>0.3095532223147055</v>
      </c>
      <c r="BD343" s="7">
        <v>0.46557461828684699</v>
      </c>
      <c r="BE343" s="7">
        <v>0.26876972703716978</v>
      </c>
      <c r="BF343" s="7">
        <v>0.32428724303594758</v>
      </c>
      <c r="BG343" s="7">
        <v>0.5325318969569206</v>
      </c>
      <c r="BH343" s="7">
        <v>0.15052970734525209</v>
      </c>
      <c r="BI343" s="7">
        <v>0.24726780078899771</v>
      </c>
      <c r="BJ343" s="7">
        <v>0.4608105915051075</v>
      </c>
      <c r="BK343" s="7">
        <v>0.28665588699682759</v>
      </c>
      <c r="BL343" s="7">
        <v>0.31351124770616318</v>
      </c>
      <c r="BM343" s="7">
        <v>0.18205555966542761</v>
      </c>
      <c r="BN343" s="7">
        <v>0.21486255324522149</v>
      </c>
      <c r="BO343" s="7">
        <v>0.28602938094280139</v>
      </c>
      <c r="BP343" s="7">
        <v>0.25678818756346028</v>
      </c>
      <c r="BQ343" s="7">
        <v>0.25584452879528752</v>
      </c>
      <c r="BR343" s="7">
        <v>0.38204141916349488</v>
      </c>
      <c r="BS343" s="7">
        <v>1.053402293935179E-2</v>
      </c>
      <c r="BT343" s="7">
        <v>0.22227406589904719</v>
      </c>
      <c r="BU343" s="7">
        <v>0.16516687359092419</v>
      </c>
      <c r="BV343" s="7">
        <v>1.953255398781728E-2</v>
      </c>
      <c r="BW343" s="7">
        <v>0.43139912438031081</v>
      </c>
      <c r="BX343" s="7">
        <v>3.6747825924428053E-2</v>
      </c>
      <c r="BY343" s="7">
        <v>0.29704929500478339</v>
      </c>
      <c r="BZ343" s="7">
        <v>0.28891646496498558</v>
      </c>
      <c r="CA343" s="7">
        <v>0.48686057390268811</v>
      </c>
      <c r="CB343" s="7">
        <v>0.30976417120796262</v>
      </c>
      <c r="CC343" s="7">
        <v>0.40893036547579048</v>
      </c>
      <c r="CD343" s="7">
        <v>0.71021362724022485</v>
      </c>
      <c r="CE343" s="7">
        <v>0.25698808186287869</v>
      </c>
      <c r="CF343" s="7">
        <v>0.23659031298682359</v>
      </c>
      <c r="CG343" s="7">
        <v>0.17194508912406681</v>
      </c>
      <c r="CH343" s="7">
        <v>4.7103467979948473E-2</v>
      </c>
      <c r="CI343" s="7">
        <v>0.29216950836472999</v>
      </c>
      <c r="CJ343" s="7">
        <v>0.1754190278508585</v>
      </c>
      <c r="CK343" s="7">
        <v>0.14863959041717381</v>
      </c>
      <c r="CL343" s="7">
        <v>0.19065642317908729</v>
      </c>
      <c r="CM343" s="7">
        <v>0.45208455464242192</v>
      </c>
      <c r="CN343" s="7">
        <v>-7.2943449873921207E-3</v>
      </c>
      <c r="CO343" s="7">
        <v>0.35129048672434338</v>
      </c>
      <c r="CP343" s="7">
        <v>0.17004508538798449</v>
      </c>
      <c r="CQ343" s="7">
        <v>0.25087674754324102</v>
      </c>
      <c r="CR343" s="7">
        <v>0.1206785732874716</v>
      </c>
      <c r="CS343" s="7">
        <v>0.1605694708391712</v>
      </c>
      <c r="CT343" s="7">
        <v>0.22686983178752171</v>
      </c>
      <c r="CU343" s="7">
        <v>0.13086604469861521</v>
      </c>
      <c r="CV343" s="7">
        <v>0.27947782691559508</v>
      </c>
      <c r="CW343" s="7">
        <v>-0.1152876952491758</v>
      </c>
      <c r="CX343" s="7">
        <v>5.3104707254703074E-3</v>
      </c>
      <c r="CY343" s="7">
        <v>4.9431782861417473E-2</v>
      </c>
      <c r="CZ343" s="7">
        <v>0.2621883292383218</v>
      </c>
      <c r="DA343" s="7">
        <v>9.4404538941734062E-2</v>
      </c>
      <c r="DB343" s="7">
        <v>0.18219560106350061</v>
      </c>
      <c r="DC343" s="7">
        <v>0.1430556261153588</v>
      </c>
      <c r="DD343" s="7">
        <v>0.1046535725851547</v>
      </c>
      <c r="DE343" s="7">
        <v>8.8763692597341404E-2</v>
      </c>
      <c r="DF343" s="7">
        <v>0.1084499524026963</v>
      </c>
      <c r="DG343" s="7">
        <v>0.13609547389348101</v>
      </c>
      <c r="DH343" s="7">
        <v>2.3193742433896599E-2</v>
      </c>
      <c r="DI343" s="7">
        <v>3.1554595303911803E-2</v>
      </c>
      <c r="DJ343" s="7">
        <v>0.18806237656342059</v>
      </c>
      <c r="DK343" s="7">
        <v>7.3470379277956521E-2</v>
      </c>
      <c r="DL343" s="7">
        <v>7.1773138628912214E-2</v>
      </c>
      <c r="DM343" s="7">
        <v>7.4001747412336671E-2</v>
      </c>
      <c r="DN343" s="7">
        <v>0.1089727798773019</v>
      </c>
      <c r="DO343" s="7">
        <v>0.1881058609976827</v>
      </c>
      <c r="DP343" s="7">
        <v>8.2939690165416913E-2</v>
      </c>
      <c r="DQ343" s="7">
        <v>-4.1851504957007957E-2</v>
      </c>
    </row>
    <row r="344" spans="1:121" x14ac:dyDescent="0.25">
      <c r="A344" s="6">
        <v>45441</v>
      </c>
      <c r="B344" s="7">
        <v>1.0790221246206571</v>
      </c>
      <c r="C344" s="7">
        <v>0.80481505602538728</v>
      </c>
      <c r="D344" s="7">
        <v>1.773081658074388</v>
      </c>
      <c r="E344" s="7">
        <v>0.97775359251082161</v>
      </c>
      <c r="F344" s="7">
        <v>1.786326446375798</v>
      </c>
      <c r="G344" s="7">
        <v>1.5856811906199131</v>
      </c>
      <c r="H344" s="7">
        <v>0.71073367764428119</v>
      </c>
      <c r="I344" s="7">
        <v>0.51948919865730137</v>
      </c>
      <c r="J344" s="7">
        <v>0.72606141577166827</v>
      </c>
      <c r="K344" s="7">
        <v>0.58779969682946298</v>
      </c>
      <c r="L344" s="7">
        <v>0.74887822097457235</v>
      </c>
      <c r="M344" s="7">
        <v>0.69394382324526904</v>
      </c>
      <c r="N344" s="7">
        <v>0.60917413414184973</v>
      </c>
      <c r="O344" s="7">
        <v>0.85376391610228897</v>
      </c>
      <c r="P344" s="7">
        <v>0.44361321053138569</v>
      </c>
      <c r="Q344" s="7">
        <v>1.0257759059289211</v>
      </c>
      <c r="R344" s="7">
        <v>0.63552541580320709</v>
      </c>
      <c r="S344" s="7">
        <v>0.62430488858366262</v>
      </c>
      <c r="T344" s="7">
        <v>0.61768582649976067</v>
      </c>
      <c r="U344" s="7">
        <v>0.65601250081411977</v>
      </c>
      <c r="V344" s="7">
        <v>1.5843821537922509</v>
      </c>
      <c r="W344" s="7">
        <v>0.46597674849516713</v>
      </c>
      <c r="X344" s="7">
        <v>0.50199894494576647</v>
      </c>
      <c r="Y344" s="7">
        <v>0.90687735873531827</v>
      </c>
      <c r="Z344" s="7">
        <v>0.6361554011298487</v>
      </c>
      <c r="AA344" s="7">
        <v>0.74415347551288979</v>
      </c>
      <c r="AB344" s="7">
        <v>0.71911264790707818</v>
      </c>
      <c r="AC344" s="7">
        <v>0.74528040267318096</v>
      </c>
      <c r="AD344" s="7">
        <v>0.52684112339066091</v>
      </c>
      <c r="AE344" s="7">
        <v>0.48514396573885171</v>
      </c>
      <c r="AF344" s="7">
        <v>0.36531983404623891</v>
      </c>
      <c r="AG344" s="7">
        <v>0.25417196910538831</v>
      </c>
      <c r="AH344" s="7">
        <v>0.40005134626634969</v>
      </c>
      <c r="AI344" s="7">
        <v>0.48949884658942588</v>
      </c>
      <c r="AJ344" s="7">
        <v>0.36360245065767322</v>
      </c>
      <c r="AK344" s="7">
        <v>0.53947867659565474</v>
      </c>
      <c r="AL344" s="7">
        <v>0.28769336788280131</v>
      </c>
      <c r="AM344" s="7">
        <v>0.3618192330714296</v>
      </c>
      <c r="AN344" s="7">
        <v>0.4998971019856584</v>
      </c>
      <c r="AO344" s="7">
        <v>0.28194129471337548</v>
      </c>
      <c r="AP344" s="7">
        <v>0.2884946286940695</v>
      </c>
      <c r="AQ344" s="7">
        <v>0.4119408900188124</v>
      </c>
      <c r="AR344" s="7">
        <v>0.42166363239451932</v>
      </c>
      <c r="AS344" s="7">
        <v>0.2117788030493164</v>
      </c>
      <c r="AT344" s="7">
        <v>0.2380823660291769</v>
      </c>
      <c r="AU344" s="7">
        <v>0.48489817375454058</v>
      </c>
      <c r="AV344" s="7">
        <v>0.16119415762762229</v>
      </c>
      <c r="AW344" s="7">
        <v>0.37676291520509492</v>
      </c>
      <c r="AX344" s="7">
        <v>0.78221150497101388</v>
      </c>
      <c r="AY344" s="7">
        <v>0.54548240223864686</v>
      </c>
      <c r="AZ344" s="7">
        <v>0.3198437393864475</v>
      </c>
      <c r="BA344" s="7">
        <v>0.82859597959357556</v>
      </c>
      <c r="BB344" s="7">
        <v>0.66171565033115853</v>
      </c>
      <c r="BC344" s="7">
        <v>0.33720850858823698</v>
      </c>
      <c r="BD344" s="7">
        <v>0.45677478816687578</v>
      </c>
      <c r="BE344" s="7">
        <v>0.25866575216593701</v>
      </c>
      <c r="BF344" s="7">
        <v>0.31233234291030859</v>
      </c>
      <c r="BG344" s="7">
        <v>0.51502005279390395</v>
      </c>
      <c r="BH344" s="7">
        <v>0.14362151867557291</v>
      </c>
      <c r="BI344" s="7">
        <v>0.2360081876901248</v>
      </c>
      <c r="BJ344" s="7">
        <v>0.43917654486715563</v>
      </c>
      <c r="BK344" s="7">
        <v>0.2764094738982914</v>
      </c>
      <c r="BL344" s="7">
        <v>0.30594146244150838</v>
      </c>
      <c r="BM344" s="7">
        <v>0.17237988849798039</v>
      </c>
      <c r="BN344" s="7">
        <v>0.20452554176643131</v>
      </c>
      <c r="BO344" s="7">
        <v>0.27380682985259458</v>
      </c>
      <c r="BP344" s="7">
        <v>0.25100231899837699</v>
      </c>
      <c r="BQ344" s="7">
        <v>0.2486070777073173</v>
      </c>
      <c r="BR344" s="7">
        <v>0.3620182636820366</v>
      </c>
      <c r="BS344" s="7">
        <v>6.3779025007810741E-3</v>
      </c>
      <c r="BT344" s="7">
        <v>0.21226918766685521</v>
      </c>
      <c r="BU344" s="7">
        <v>0.15326779272825131</v>
      </c>
      <c r="BV344" s="7">
        <v>1.533942442539837E-2</v>
      </c>
      <c r="BW344" s="7">
        <v>0.4321188456255789</v>
      </c>
      <c r="BX344" s="7">
        <v>3.0773032461828501E-2</v>
      </c>
      <c r="BY344" s="7">
        <v>0.2864323469571064</v>
      </c>
      <c r="BZ344" s="7">
        <v>0.27728360252140982</v>
      </c>
      <c r="CA344" s="7">
        <v>0.46270033523687731</v>
      </c>
      <c r="CB344" s="7">
        <v>0.30109884523189939</v>
      </c>
      <c r="CC344" s="7">
        <v>0.39283088392780718</v>
      </c>
      <c r="CD344" s="7">
        <v>0.68413775581765379</v>
      </c>
      <c r="CE344" s="7">
        <v>0.25243320262925512</v>
      </c>
      <c r="CF344" s="7">
        <v>0.2251080341504528</v>
      </c>
      <c r="CG344" s="7">
        <v>0.1615871716185289</v>
      </c>
      <c r="CH344" s="7">
        <v>4.3043676602372738E-2</v>
      </c>
      <c r="CI344" s="7">
        <v>0.28453049644020112</v>
      </c>
      <c r="CJ344" s="7">
        <v>0.16503040688396789</v>
      </c>
      <c r="CK344" s="7">
        <v>0.13713906293616171</v>
      </c>
      <c r="CL344" s="7">
        <v>0.17991038744683491</v>
      </c>
      <c r="CM344" s="7">
        <v>0.43057973727590992</v>
      </c>
      <c r="CN344" s="7">
        <v>-1.1143227148450841E-2</v>
      </c>
      <c r="CO344" s="7">
        <v>0.33809295691006552</v>
      </c>
      <c r="CP344" s="7">
        <v>0.158991279881046</v>
      </c>
      <c r="CQ344" s="7">
        <v>0.24023329881452191</v>
      </c>
      <c r="CR344" s="7">
        <v>0.1111429536034492</v>
      </c>
      <c r="CS344" s="7">
        <v>0.1503120936378359</v>
      </c>
      <c r="CT344" s="7">
        <v>0.21807556811734591</v>
      </c>
      <c r="CU344" s="7">
        <v>0.120659635286003</v>
      </c>
      <c r="CV344" s="7">
        <v>0.26497784599376351</v>
      </c>
      <c r="CW344" s="7">
        <v>-0.1214563940302319</v>
      </c>
      <c r="CX344" s="7">
        <v>-1.699104525202499E-3</v>
      </c>
      <c r="CY344" s="7">
        <v>4.3227781102079137E-2</v>
      </c>
      <c r="CZ344" s="7">
        <v>0.25040724106411782</v>
      </c>
      <c r="DA344" s="7">
        <v>8.466808838229678E-2</v>
      </c>
      <c r="DB344" s="7">
        <v>0.17791306189988559</v>
      </c>
      <c r="DC344" s="7">
        <v>0.13508561619277379</v>
      </c>
      <c r="DD344" s="7">
        <v>9.4825940743293646E-2</v>
      </c>
      <c r="DE344" s="7">
        <v>7.8799406530257077E-2</v>
      </c>
      <c r="DF344" s="7">
        <v>0.1042745391279907</v>
      </c>
      <c r="DG344" s="7">
        <v>0.1236922581225381</v>
      </c>
      <c r="DH344" s="7">
        <v>1.8985555149733772E-2</v>
      </c>
      <c r="DI344" s="7">
        <v>1.479269734468369E-2</v>
      </c>
      <c r="DJ344" s="7">
        <v>0.179546286652813</v>
      </c>
      <c r="DK344" s="7">
        <v>6.3920171011307092E-2</v>
      </c>
      <c r="DL344" s="7">
        <v>6.3902778627877188E-2</v>
      </c>
      <c r="DM344" s="7">
        <v>6.7909115728858938E-2</v>
      </c>
      <c r="DN344" s="7">
        <v>0.10102360810976441</v>
      </c>
      <c r="DO344" s="7">
        <v>0.1836304281872034</v>
      </c>
      <c r="DP344" s="7">
        <v>7.8942175711317564E-2</v>
      </c>
      <c r="DQ344" s="7">
        <v>-5.2390636241675947E-2</v>
      </c>
    </row>
    <row r="345" spans="1:121" x14ac:dyDescent="0.25">
      <c r="A345" s="6">
        <v>45442</v>
      </c>
      <c r="B345" s="7">
        <v>1.0339339637780049</v>
      </c>
      <c r="C345" s="7">
        <v>0.77570353218730448</v>
      </c>
      <c r="D345" s="7">
        <v>1.712941291914563</v>
      </c>
      <c r="E345" s="7">
        <v>0.97819443345303148</v>
      </c>
      <c r="F345" s="7">
        <v>1.725898837892675</v>
      </c>
      <c r="G345" s="7">
        <v>1.529605015176728</v>
      </c>
      <c r="H345" s="7">
        <v>0.68533552202477122</v>
      </c>
      <c r="I345" s="7">
        <v>0.48584991916581483</v>
      </c>
      <c r="J345" s="7">
        <v>0.68256322890389542</v>
      </c>
      <c r="K345" s="7">
        <v>0.54778582056168035</v>
      </c>
      <c r="L345" s="7">
        <v>0.70154043131664179</v>
      </c>
      <c r="M345" s="7">
        <v>0.65644237225543756</v>
      </c>
      <c r="N345" s="7">
        <v>0.56862160423178532</v>
      </c>
      <c r="O345" s="7">
        <v>0.84940892827249215</v>
      </c>
      <c r="P345" s="7">
        <v>0.42014532590963788</v>
      </c>
      <c r="Q345" s="7">
        <v>1.0219270391020201</v>
      </c>
      <c r="R345" s="7">
        <v>0.60893773880357838</v>
      </c>
      <c r="S345" s="7">
        <v>0.62350303340612978</v>
      </c>
      <c r="T345" s="7">
        <v>0.57389908911058574</v>
      </c>
      <c r="U345" s="7">
        <v>0.61118835554529838</v>
      </c>
      <c r="V345" s="7">
        <v>1.528334150815696</v>
      </c>
      <c r="W345" s="7">
        <v>0.44214531432646348</v>
      </c>
      <c r="X345" s="7">
        <v>0.46874687421726358</v>
      </c>
      <c r="Y345" s="7">
        <v>0.90730240137697327</v>
      </c>
      <c r="Z345" s="7">
        <v>0.61518617162310019</v>
      </c>
      <c r="AA345" s="7">
        <v>0.70632767678429564</v>
      </c>
      <c r="AB345" s="7">
        <v>0.71826398988285178</v>
      </c>
      <c r="AC345" s="7">
        <v>0.74566942538058401</v>
      </c>
      <c r="AD345" s="7">
        <v>0.51307132306176295</v>
      </c>
      <c r="AE345" s="7">
        <v>0.45293535708157479</v>
      </c>
      <c r="AF345" s="7">
        <v>0.36845542481320281</v>
      </c>
      <c r="AG345" s="7">
        <v>0.25603169602084969</v>
      </c>
      <c r="AH345" s="7">
        <v>0.39936019620658819</v>
      </c>
      <c r="AI345" s="7">
        <v>0.48796863283570507</v>
      </c>
      <c r="AJ345" s="7">
        <v>0.36764867550618813</v>
      </c>
      <c r="AK345" s="7">
        <v>0.50609170040037132</v>
      </c>
      <c r="AL345" s="7">
        <v>0.29187252880712711</v>
      </c>
      <c r="AM345" s="7">
        <v>0.36101261948417163</v>
      </c>
      <c r="AN345" s="7">
        <v>0.49835620574402673</v>
      </c>
      <c r="AO345" s="7">
        <v>0.2811819933015054</v>
      </c>
      <c r="AP345" s="7">
        <v>0.29145378284994389</v>
      </c>
      <c r="AQ345" s="7">
        <v>0.41613054977710418</v>
      </c>
      <c r="AR345" s="7">
        <v>0.42020310810580569</v>
      </c>
      <c r="AS345" s="7">
        <v>0.21357566800175509</v>
      </c>
      <c r="AT345" s="7">
        <v>0.24322198477445661</v>
      </c>
      <c r="AU345" s="7">
        <v>0.49283050735040712</v>
      </c>
      <c r="AV345" s="7">
        <v>0.16463977526513629</v>
      </c>
      <c r="AW345" s="7">
        <v>0.37992478612908309</v>
      </c>
      <c r="AX345" s="7">
        <v>0.76406780289582055</v>
      </c>
      <c r="AY345" s="7">
        <v>0.54905959677510774</v>
      </c>
      <c r="AZ345" s="7">
        <v>0.31148937789778453</v>
      </c>
      <c r="BA345" s="7">
        <v>0.85017161222396131</v>
      </c>
      <c r="BB345" s="7">
        <v>0.65961937508607016</v>
      </c>
      <c r="BC345" s="7">
        <v>0.33641647207866909</v>
      </c>
      <c r="BD345" s="7">
        <v>0.46150269655104309</v>
      </c>
      <c r="BE345" s="7">
        <v>0.26538955101513872</v>
      </c>
      <c r="BF345" s="7">
        <v>0.3177801936306861</v>
      </c>
      <c r="BG345" s="7">
        <v>0.5131088358947602</v>
      </c>
      <c r="BH345" s="7">
        <v>0.14733309977265141</v>
      </c>
      <c r="BI345" s="7">
        <v>0.2411391959534486</v>
      </c>
      <c r="BJ345" s="7">
        <v>0.45615741148222</v>
      </c>
      <c r="BK345" s="7">
        <v>0.28322805979922577</v>
      </c>
      <c r="BL345" s="7">
        <v>0.30080667743487449</v>
      </c>
      <c r="BM345" s="7">
        <v>0.1750009360467015</v>
      </c>
      <c r="BN345" s="7">
        <v>0.20986482538093171</v>
      </c>
      <c r="BO345" s="7">
        <v>0.27496620640315222</v>
      </c>
      <c r="BP345" s="7">
        <v>0.25285734585374953</v>
      </c>
      <c r="BQ345" s="7">
        <v>0.243697723738417</v>
      </c>
      <c r="BR345" s="7">
        <v>0.35594447130523782</v>
      </c>
      <c r="BS345" s="7">
        <v>1.0931480660024249E-2</v>
      </c>
      <c r="BT345" s="7">
        <v>0.2149794142869956</v>
      </c>
      <c r="BU345" s="7">
        <v>0.1633658388764854</v>
      </c>
      <c r="BV345" s="7">
        <v>1.993355096155636E-2</v>
      </c>
      <c r="BW345" s="7">
        <v>0.45848884803109868</v>
      </c>
      <c r="BX345" s="7">
        <v>2.6720172464235189E-2</v>
      </c>
      <c r="BY345" s="7">
        <v>0.28930837748498212</v>
      </c>
      <c r="BZ345" s="7">
        <v>0.27619817845973232</v>
      </c>
      <c r="CA345" s="7">
        <v>0.45344171848892939</v>
      </c>
      <c r="CB345" s="7">
        <v>0.30630027665625592</v>
      </c>
      <c r="CC345" s="7">
        <v>0.39107381020584348</v>
      </c>
      <c r="CD345" s="7">
        <v>0.6683362878448329</v>
      </c>
      <c r="CE345" s="7">
        <v>0.23453076053515559</v>
      </c>
      <c r="CF345" s="7">
        <v>0.23526369628970059</v>
      </c>
      <c r="CG345" s="7">
        <v>0.1574317691484706</v>
      </c>
      <c r="CH345" s="7">
        <v>4.5457919647668772E-2</v>
      </c>
      <c r="CI345" s="7">
        <v>0.27145340734673229</v>
      </c>
      <c r="CJ345" s="7">
        <v>0.16086268676037771</v>
      </c>
      <c r="CK345" s="7">
        <v>0.14290637617811749</v>
      </c>
      <c r="CL345" s="7">
        <v>0.1789077102632948</v>
      </c>
      <c r="CM345" s="7">
        <v>0.44745917002343177</v>
      </c>
      <c r="CN345" s="7">
        <v>-8.854405845754032E-3</v>
      </c>
      <c r="CO345" s="7">
        <v>0.34549149977122862</v>
      </c>
      <c r="CP345" s="7">
        <v>0.16621721119297611</v>
      </c>
      <c r="CQ345" s="7">
        <v>0.24573086370700811</v>
      </c>
      <c r="CR345" s="7">
        <v>0.1160683015183155</v>
      </c>
      <c r="CS345" s="7">
        <v>0.14619702605441881</v>
      </c>
      <c r="CT345" s="7">
        <v>0.21353224273266291</v>
      </c>
      <c r="CU345" s="7">
        <v>0.1197073088561567</v>
      </c>
      <c r="CV345" s="7">
        <v>0.25408346045143732</v>
      </c>
      <c r="CW345" s="7">
        <v>-0.12727246700096179</v>
      </c>
      <c r="CX345" s="7">
        <v>-8.3079863329726944E-3</v>
      </c>
      <c r="CY345" s="7">
        <v>3.2607260471342332E-2</v>
      </c>
      <c r="CZ345" s="7">
        <v>0.2464556464100367</v>
      </c>
      <c r="DA345" s="7">
        <v>8.5697452375790739E-2</v>
      </c>
      <c r="DB345" s="7">
        <v>0.16193894781818591</v>
      </c>
      <c r="DC345" s="7">
        <v>0.1275712017380515</v>
      </c>
      <c r="DD345" s="7">
        <v>9.5864944669577623E-2</v>
      </c>
      <c r="DE345" s="7">
        <v>6.223252674231694E-2</v>
      </c>
      <c r="DF345" s="7">
        <v>8.8117828169979706E-2</v>
      </c>
      <c r="DG345" s="7">
        <v>0.1180495740282885</v>
      </c>
      <c r="DH345" s="7">
        <v>2.3596179406271789E-2</v>
      </c>
      <c r="DI345" s="7">
        <v>8.3692513134028257E-3</v>
      </c>
      <c r="DJ345" s="7">
        <v>0.1751466724360686</v>
      </c>
      <c r="DK345" s="7">
        <v>6.4929844963847128E-2</v>
      </c>
      <c r="DL345" s="7">
        <v>7.06363063895592E-2</v>
      </c>
      <c r="DM345" s="7">
        <v>5.4400075857135237E-2</v>
      </c>
      <c r="DN345" s="7">
        <v>9.6916877264163537E-2</v>
      </c>
      <c r="DO345" s="7">
        <v>0.1663120290058</v>
      </c>
      <c r="DP345" s="7">
        <v>7.47615603459586E-2</v>
      </c>
      <c r="DQ345" s="7">
        <v>-4.9829171259786247E-2</v>
      </c>
    </row>
    <row r="346" spans="1:121" x14ac:dyDescent="0.25">
      <c r="A346" s="6">
        <v>45443</v>
      </c>
      <c r="B346" s="7">
        <v>0.98601174243622158</v>
      </c>
      <c r="C346" s="7">
        <v>0.76220090916863414</v>
      </c>
      <c r="D346" s="7">
        <v>1.6490207441515961</v>
      </c>
      <c r="E346" s="7">
        <v>0.98212216829760202</v>
      </c>
      <c r="F346" s="7">
        <v>1.6616729929089189</v>
      </c>
      <c r="G346" s="7">
        <v>1.470004116817466</v>
      </c>
      <c r="H346" s="7">
        <v>0.67598799828519041</v>
      </c>
      <c r="I346" s="7">
        <v>0.49029473154121578</v>
      </c>
      <c r="J346" s="7">
        <v>0.68516433182413405</v>
      </c>
      <c r="K346" s="7">
        <v>0.55017856880947713</v>
      </c>
      <c r="L346" s="7">
        <v>0.70270118793937408</v>
      </c>
      <c r="M346" s="7">
        <v>0.66139749959391958</v>
      </c>
      <c r="N346" s="7">
        <v>0.57104656286955069</v>
      </c>
      <c r="O346" s="7">
        <v>0.85043154288487055</v>
      </c>
      <c r="P346" s="7">
        <v>0.42693826330020351</v>
      </c>
      <c r="Q346" s="7">
        <v>1.02455763460484</v>
      </c>
      <c r="R346" s="7">
        <v>0.6166337211270847</v>
      </c>
      <c r="S346" s="7">
        <v>0.62666665266492427</v>
      </c>
      <c r="T346" s="7">
        <v>0.5749727713796482</v>
      </c>
      <c r="U346" s="7">
        <v>0.61228747580112519</v>
      </c>
      <c r="V346" s="7">
        <v>1.4687631957310381</v>
      </c>
      <c r="W346" s="7">
        <v>0.44904348358392482</v>
      </c>
      <c r="X346" s="7">
        <v>0.4731405240729083</v>
      </c>
      <c r="Y346" s="7">
        <v>0.91108937902403153</v>
      </c>
      <c r="Z346" s="7">
        <v>0.61696118833437552</v>
      </c>
      <c r="AA346" s="7">
        <v>0.66612430043839943</v>
      </c>
      <c r="AB346" s="7">
        <v>0.72161226391636668</v>
      </c>
      <c r="AC346" s="7">
        <v>0.74913547831917238</v>
      </c>
      <c r="AD346" s="7">
        <v>0.51496892292892538</v>
      </c>
      <c r="AE346" s="7">
        <v>0.41870224478916152</v>
      </c>
      <c r="AF346" s="7">
        <v>0.38560482241064342</v>
      </c>
      <c r="AG346" s="7">
        <v>0.27186325661844468</v>
      </c>
      <c r="AH346" s="7">
        <v>0.40208704227685482</v>
      </c>
      <c r="AI346" s="7">
        <v>0.50367024939851746</v>
      </c>
      <c r="AJ346" s="7">
        <v>0.38173168023782789</v>
      </c>
      <c r="AK346" s="7">
        <v>0.47060615312451759</v>
      </c>
      <c r="AL346" s="7">
        <v>0.30449998402266992</v>
      </c>
      <c r="AM346" s="7">
        <v>0.37455170298288598</v>
      </c>
      <c r="AN346" s="7">
        <v>0.51416743596617653</v>
      </c>
      <c r="AO346" s="7">
        <v>0.29392693757023142</v>
      </c>
      <c r="AP346" s="7">
        <v>0.30763820069741282</v>
      </c>
      <c r="AQ346" s="7">
        <v>0.43071278393585072</v>
      </c>
      <c r="AR346" s="7">
        <v>0.43518963682200212</v>
      </c>
      <c r="AS346" s="7">
        <v>0.2288720946672631</v>
      </c>
      <c r="AT346" s="7">
        <v>0.24892588198715759</v>
      </c>
      <c r="AU346" s="7">
        <v>0.51871721648652169</v>
      </c>
      <c r="AV346" s="7">
        <v>0.17663234891322199</v>
      </c>
      <c r="AW346" s="7">
        <v>0.39721791704353809</v>
      </c>
      <c r="AX346" s="7">
        <v>0.75736738052711594</v>
      </c>
      <c r="AY346" s="7">
        <v>0.56355690121892543</v>
      </c>
      <c r="AZ346" s="7">
        <v>0.31248854688236988</v>
      </c>
      <c r="BA346" s="7">
        <v>0.85675236348176598</v>
      </c>
      <c r="BB346" s="7">
        <v>0.67696970158998115</v>
      </c>
      <c r="BC346" s="7">
        <v>0.34971087798314038</v>
      </c>
      <c r="BD346" s="7">
        <v>0.47578820803655653</v>
      </c>
      <c r="BE346" s="7">
        <v>0.28733227732580802</v>
      </c>
      <c r="BF346" s="7">
        <v>0.32382616359056132</v>
      </c>
      <c r="BG346" s="7">
        <v>0.52892748246687882</v>
      </c>
      <c r="BH346" s="7">
        <v>0.15854774906012151</v>
      </c>
      <c r="BI346" s="7">
        <v>0.24683353733984001</v>
      </c>
      <c r="BJ346" s="7">
        <v>0.46133672006844062</v>
      </c>
      <c r="BK346" s="7">
        <v>0.30548011813790632</v>
      </c>
      <c r="BL346" s="7">
        <v>0.31938282487052549</v>
      </c>
      <c r="BM346" s="7">
        <v>0.18826039521404819</v>
      </c>
      <c r="BN346" s="7">
        <v>0.2288176646816649</v>
      </c>
      <c r="BO346" s="7">
        <v>0.292761429481458</v>
      </c>
      <c r="BP346" s="7">
        <v>0.26864889558443128</v>
      </c>
      <c r="BQ346" s="7">
        <v>0.26145832774077848</v>
      </c>
      <c r="BR346" s="7">
        <v>0.35663321786465008</v>
      </c>
      <c r="BS346" s="7">
        <v>2.346705087774326E-2</v>
      </c>
      <c r="BT346" s="7">
        <v>0.22869001607349931</v>
      </c>
      <c r="BU346" s="7">
        <v>0.16692176102844569</v>
      </c>
      <c r="BV346" s="7">
        <v>3.2580747027840307E-2</v>
      </c>
      <c r="BW346" s="7">
        <v>0.46486684445296178</v>
      </c>
      <c r="BX346" s="7">
        <v>4.1382232268896368E-2</v>
      </c>
      <c r="BY346" s="7">
        <v>0.30385775464794679</v>
      </c>
      <c r="BZ346" s="7">
        <v>0.2905751549384612</v>
      </c>
      <c r="CA346" s="7">
        <v>0.45454903503337962</v>
      </c>
      <c r="CB346" s="7">
        <v>0.31834691552165051</v>
      </c>
      <c r="CC346" s="7">
        <v>0.40561665367973299</v>
      </c>
      <c r="CD346" s="7">
        <v>0.66700478572212152</v>
      </c>
      <c r="CE346" s="7">
        <v>0.25422200067173911</v>
      </c>
      <c r="CF346" s="7">
        <v>0.24595227529068711</v>
      </c>
      <c r="CG346" s="7">
        <v>0.16896830220150291</v>
      </c>
      <c r="CH346" s="7">
        <v>5.5242127934997047E-2</v>
      </c>
      <c r="CI346" s="7">
        <v>0.266624072081179</v>
      </c>
      <c r="CJ346" s="7">
        <v>0.1724334169863988</v>
      </c>
      <c r="CK346" s="7">
        <v>0.14818371542607919</v>
      </c>
      <c r="CL346" s="7">
        <v>0.19218866357221101</v>
      </c>
      <c r="CM346" s="7">
        <v>0.45260754041827478</v>
      </c>
      <c r="CN346" s="7">
        <v>4.2150545973496101E-4</v>
      </c>
      <c r="CO346" s="7">
        <v>0.3582867378074468</v>
      </c>
      <c r="CP346" s="7">
        <v>0.1717746777997291</v>
      </c>
      <c r="CQ346" s="7">
        <v>0.26524555359343299</v>
      </c>
      <c r="CR346" s="7">
        <v>0.1335517944867626</v>
      </c>
      <c r="CS346" s="7">
        <v>0.15762157843740091</v>
      </c>
      <c r="CT346" s="7">
        <v>0.22289927787024319</v>
      </c>
      <c r="CU346" s="7">
        <v>0.1323213416248876</v>
      </c>
      <c r="CV346" s="7">
        <v>0.27076183258332631</v>
      </c>
      <c r="CW346" s="7">
        <v>-0.1145570861625098</v>
      </c>
      <c r="CX346" s="7">
        <v>6.1406716403762376E-3</v>
      </c>
      <c r="CY346" s="7">
        <v>2.868512960154734E-2</v>
      </c>
      <c r="CZ346" s="7">
        <v>0.26836093730470839</v>
      </c>
      <c r="DA346" s="7">
        <v>9.5365843219124447E-2</v>
      </c>
      <c r="DB346" s="7">
        <v>0.1796143260163563</v>
      </c>
      <c r="DC346" s="7">
        <v>0.14399957910721839</v>
      </c>
      <c r="DD346" s="7">
        <v>0.1056238794201276</v>
      </c>
      <c r="DE346" s="7">
        <v>8.129542452707117E-2</v>
      </c>
      <c r="DF346" s="7">
        <v>0.112929429599846</v>
      </c>
      <c r="DG346" s="7">
        <v>0.13662680532886079</v>
      </c>
      <c r="DH346" s="7">
        <v>3.6288792137214587E-2</v>
      </c>
      <c r="DI346" s="7">
        <v>9.1374857329122872E-3</v>
      </c>
      <c r="DJ346" s="7">
        <v>0.18421741632312999</v>
      </c>
      <c r="DK346" s="7">
        <v>7.4413295384874178E-2</v>
      </c>
      <c r="DL346" s="7">
        <v>7.9873445068562088E-2</v>
      </c>
      <c r="DM346" s="7">
        <v>6.6709255554081359E-2</v>
      </c>
      <c r="DN346" s="7">
        <v>0.1053837795602255</v>
      </c>
      <c r="DO346" s="7">
        <v>0.1929069194605311</v>
      </c>
      <c r="DP346" s="7">
        <v>8.692864385276633E-2</v>
      </c>
      <c r="DQ346" s="7">
        <v>-3.824667743983301E-2</v>
      </c>
    </row>
    <row r="347" spans="1:121" x14ac:dyDescent="0.25">
      <c r="A347" s="6">
        <v>45446</v>
      </c>
      <c r="B347" s="7">
        <v>1.007342971013494</v>
      </c>
      <c r="C347" s="7">
        <v>0.76048470119391975</v>
      </c>
      <c r="D347" s="7">
        <v>1.6774731776352561</v>
      </c>
      <c r="E347" s="7">
        <v>0.96229956815584505</v>
      </c>
      <c r="F347" s="7">
        <v>1.690261320861123</v>
      </c>
      <c r="G347" s="7">
        <v>1.4965337798989169</v>
      </c>
      <c r="H347" s="7">
        <v>0.67424354734519132</v>
      </c>
      <c r="I347" s="7">
        <v>0.48835375526931851</v>
      </c>
      <c r="J347" s="7">
        <v>0.68207653922991685</v>
      </c>
      <c r="K347" s="7">
        <v>0.54733811591471238</v>
      </c>
      <c r="L347" s="7">
        <v>0.69908337193867243</v>
      </c>
      <c r="M347" s="7">
        <v>0.65923367719244963</v>
      </c>
      <c r="N347" s="7">
        <v>0.56816787273210401</v>
      </c>
      <c r="O347" s="7">
        <v>0.83836523638805849</v>
      </c>
      <c r="P347" s="7">
        <v>0.42961557977540532</v>
      </c>
      <c r="Q347" s="7">
        <v>1.0074621648756481</v>
      </c>
      <c r="R347" s="7">
        <v>0.61966695683689754</v>
      </c>
      <c r="S347" s="7">
        <v>0.61322011959816791</v>
      </c>
      <c r="T347" s="7">
        <v>0.57162634645592902</v>
      </c>
      <c r="U347" s="7">
        <v>0.60886176642299095</v>
      </c>
      <c r="V347" s="7">
        <v>1.4952795304062281</v>
      </c>
      <c r="W347" s="7">
        <v>0.45176227534364011</v>
      </c>
      <c r="X347" s="7">
        <v>0.47122188962974748</v>
      </c>
      <c r="Y347" s="7">
        <v>0.89197715617447404</v>
      </c>
      <c r="Z347" s="7">
        <v>0.61409509459656553</v>
      </c>
      <c r="AA347" s="7">
        <v>0.68401970232922737</v>
      </c>
      <c r="AB347" s="7">
        <v>0.70738088086258677</v>
      </c>
      <c r="AC347" s="7">
        <v>0.73164290710684332</v>
      </c>
      <c r="AD347" s="7">
        <v>0.51423995938822586</v>
      </c>
      <c r="AE347" s="7">
        <v>0.43394015160514271</v>
      </c>
      <c r="AF347" s="7">
        <v>0.37827344335172391</v>
      </c>
      <c r="AG347" s="7">
        <v>0.27493027801629277</v>
      </c>
      <c r="AH347" s="7">
        <v>0.39049695419976799</v>
      </c>
      <c r="AI347" s="7">
        <v>0.49677758185039372</v>
      </c>
      <c r="AJ347" s="7">
        <v>0.39328657109898318</v>
      </c>
      <c r="AK347" s="7">
        <v>0.4864015461371296</v>
      </c>
      <c r="AL347" s="7">
        <v>0.31251420164096061</v>
      </c>
      <c r="AM347" s="7">
        <v>0.367473785162578</v>
      </c>
      <c r="AN347" s="7">
        <v>0.5072266504099785</v>
      </c>
      <c r="AO347" s="7">
        <v>0.28726417726101161</v>
      </c>
      <c r="AP347" s="7">
        <v>0.30071935113353981</v>
      </c>
      <c r="AQ347" s="7">
        <v>0.44267728493737152</v>
      </c>
      <c r="AR347" s="7">
        <v>0.42861087725747421</v>
      </c>
      <c r="AS347" s="7">
        <v>0.2318354454755753</v>
      </c>
      <c r="AT347" s="7">
        <v>0.2482460965949311</v>
      </c>
      <c r="AU347" s="7">
        <v>0.5036519362461771</v>
      </c>
      <c r="AV347" s="7">
        <v>0.1864720729130778</v>
      </c>
      <c r="AW347" s="7">
        <v>0.38982509189448972</v>
      </c>
      <c r="AX347" s="7">
        <v>0.77648162089127104</v>
      </c>
      <c r="AY347" s="7">
        <v>0.56559787398067596</v>
      </c>
      <c r="AZ347" s="7">
        <v>0.31037019648433822</v>
      </c>
      <c r="BA347" s="7">
        <v>0.84368040925269616</v>
      </c>
      <c r="BB347" s="7">
        <v>0.67276713460430582</v>
      </c>
      <c r="BC347" s="7">
        <v>0.34276087191584642</v>
      </c>
      <c r="BD347" s="7">
        <v>0.48485473774339538</v>
      </c>
      <c r="BE347" s="7">
        <v>0.27456227557049678</v>
      </c>
      <c r="BF347" s="7">
        <v>0.32310561027283818</v>
      </c>
      <c r="BG347" s="7">
        <v>0.52509591642533682</v>
      </c>
      <c r="BH347" s="7">
        <v>0.16566530666523319</v>
      </c>
      <c r="BI347" s="7">
        <v>0.24615489080248659</v>
      </c>
      <c r="BJ347" s="7">
        <v>0.45104858089937411</v>
      </c>
      <c r="BK347" s="7">
        <v>0.29253009451636253</v>
      </c>
      <c r="BL347" s="7">
        <v>0.3169521332453602</v>
      </c>
      <c r="BM347" s="7">
        <v>0.18049506857558681</v>
      </c>
      <c r="BN347" s="7">
        <v>0.2230862580394026</v>
      </c>
      <c r="BO347" s="7">
        <v>0.28400792268842068</v>
      </c>
      <c r="BP347" s="7">
        <v>0.27170816574485629</v>
      </c>
      <c r="BQ347" s="7">
        <v>0.25913435009385433</v>
      </c>
      <c r="BR347" s="7">
        <v>0.3636366219491951</v>
      </c>
      <c r="BS347" s="7">
        <v>2.8355956747950769E-2</v>
      </c>
      <c r="BT347" s="7">
        <v>0.22066048033313779</v>
      </c>
      <c r="BU347" s="7">
        <v>0.15114001334687169</v>
      </c>
      <c r="BV347" s="7">
        <v>3.7513187277165683E-2</v>
      </c>
      <c r="BW347" s="7">
        <v>0.45549520243868252</v>
      </c>
      <c r="BX347" s="7">
        <v>3.9463699586147261E-2</v>
      </c>
      <c r="BY347" s="7">
        <v>0.29533699489216247</v>
      </c>
      <c r="BZ347" s="7">
        <v>0.27750048764353702</v>
      </c>
      <c r="CA347" s="7">
        <v>0.45220139966952161</v>
      </c>
      <c r="CB347" s="7">
        <v>0.30945951874228572</v>
      </c>
      <c r="CC347" s="7">
        <v>0.40209411052485722</v>
      </c>
      <c r="CD347" s="7">
        <v>0.68576410112147568</v>
      </c>
      <c r="CE347" s="7">
        <v>0.25198097971634131</v>
      </c>
      <c r="CF347" s="7">
        <v>0.24078874729161751</v>
      </c>
      <c r="CG347" s="7">
        <v>0.16151948410292111</v>
      </c>
      <c r="CH347" s="7">
        <v>5.6619577286848521E-2</v>
      </c>
      <c r="CI347" s="7">
        <v>0.28040067749280501</v>
      </c>
      <c r="CJ347" s="7">
        <v>0.16496251872561341</v>
      </c>
      <c r="CK347" s="7">
        <v>0.1366625474940257</v>
      </c>
      <c r="CL347" s="7">
        <v>0.18011073841663941</v>
      </c>
      <c r="CM347" s="7">
        <v>0.44238085663716881</v>
      </c>
      <c r="CN347" s="7">
        <v>1.7273952814107481E-3</v>
      </c>
      <c r="CO347" s="7">
        <v>0.35475138287597541</v>
      </c>
      <c r="CP347" s="7">
        <v>0.17220950226787071</v>
      </c>
      <c r="CQ347" s="7">
        <v>0.2593442413171021</v>
      </c>
      <c r="CR347" s="7">
        <v>0.12826472345010639</v>
      </c>
      <c r="CS347" s="7">
        <v>0.15024506313879621</v>
      </c>
      <c r="CT347" s="7">
        <v>0.21804980039483809</v>
      </c>
      <c r="CU347" s="7">
        <v>0.1208499253683168</v>
      </c>
      <c r="CV347" s="7">
        <v>0.26493023354043621</v>
      </c>
      <c r="CW347" s="7">
        <v>-0.11508438729558131</v>
      </c>
      <c r="CX347" s="7">
        <v>5.5414922829108981E-3</v>
      </c>
      <c r="CY347" s="7">
        <v>3.9873760416089032E-2</v>
      </c>
      <c r="CZ347" s="7">
        <v>0.25985050655408898</v>
      </c>
      <c r="DA347" s="7">
        <v>9.2627646125172935E-2</v>
      </c>
      <c r="DB347" s="7">
        <v>0.17954905851940259</v>
      </c>
      <c r="DC347" s="7">
        <v>0.14331830167547269</v>
      </c>
      <c r="DD347" s="7">
        <v>0.1028600392726802</v>
      </c>
      <c r="DE347" s="7">
        <v>7.5361307988635717E-2</v>
      </c>
      <c r="DF347" s="7">
        <v>0.10637150072805369</v>
      </c>
      <c r="DG347" s="7">
        <v>0.1314660392844236</v>
      </c>
      <c r="DH347" s="7">
        <v>4.1238945007074923E-2</v>
      </c>
      <c r="DI347" s="7">
        <v>7.508742533858026E-3</v>
      </c>
      <c r="DJ347" s="7">
        <v>0.17952133399618411</v>
      </c>
      <c r="DK347" s="7">
        <v>7.1727475499821169E-2</v>
      </c>
      <c r="DL347" s="7">
        <v>7.8705363060483258E-2</v>
      </c>
      <c r="DM347" s="7">
        <v>6.4795294299925699E-2</v>
      </c>
      <c r="DN347" s="7">
        <v>0.101000316557458</v>
      </c>
      <c r="DO347" s="7">
        <v>0.18587777470599609</v>
      </c>
      <c r="DP347" s="7">
        <v>9.1739686499920703E-2</v>
      </c>
      <c r="DQ347" s="7">
        <v>-4.0537852681144397E-2</v>
      </c>
    </row>
    <row r="348" spans="1:121" x14ac:dyDescent="0.25">
      <c r="A348" s="6">
        <v>45447</v>
      </c>
      <c r="B348" s="7">
        <v>0.97944366953605844</v>
      </c>
      <c r="C348" s="7">
        <v>0.74847009597614234</v>
      </c>
      <c r="D348" s="7">
        <v>1.6402599896253971</v>
      </c>
      <c r="E348" s="7">
        <v>0.9542303876511542</v>
      </c>
      <c r="F348" s="7">
        <v>1.652870395280581</v>
      </c>
      <c r="G348" s="7">
        <v>1.461835400210052</v>
      </c>
      <c r="H348" s="7">
        <v>0.6639032292104261</v>
      </c>
      <c r="I348" s="7">
        <v>0.48106367308210962</v>
      </c>
      <c r="J348" s="7">
        <v>0.67092430584342422</v>
      </c>
      <c r="K348" s="7">
        <v>0.53707920355606498</v>
      </c>
      <c r="L348" s="7">
        <v>0.68635179874014862</v>
      </c>
      <c r="M348" s="7">
        <v>0.6511066107395358</v>
      </c>
      <c r="N348" s="7">
        <v>0.55777085826930506</v>
      </c>
      <c r="O348" s="7">
        <v>0.82278610939977548</v>
      </c>
      <c r="P348" s="7">
        <v>0.42635868899716312</v>
      </c>
      <c r="Q348" s="7">
        <v>0.9910830406499358</v>
      </c>
      <c r="R348" s="7">
        <v>0.61597709891273134</v>
      </c>
      <c r="S348" s="7">
        <v>0.6065880620232178</v>
      </c>
      <c r="T348" s="7">
        <v>0.55984983436647151</v>
      </c>
      <c r="U348" s="7">
        <v>0.59680624184790854</v>
      </c>
      <c r="V348" s="7">
        <v>1.460598583057142</v>
      </c>
      <c r="W348" s="7">
        <v>0.44845493088429289</v>
      </c>
      <c r="X348" s="7">
        <v>0.46401572076495312</v>
      </c>
      <c r="Y348" s="7">
        <v>0.88419714876292921</v>
      </c>
      <c r="Z348" s="7">
        <v>0.60604692733900123</v>
      </c>
      <c r="AA348" s="7">
        <v>0.66061414879519265</v>
      </c>
      <c r="AB348" s="7">
        <v>0.70036172199722979</v>
      </c>
      <c r="AC348" s="7">
        <v>0.72452221085135537</v>
      </c>
      <c r="AD348" s="7">
        <v>0.50850798386017204</v>
      </c>
      <c r="AE348" s="7">
        <v>0.41401035925379742</v>
      </c>
      <c r="AF348" s="7">
        <v>0.38012188826362792</v>
      </c>
      <c r="AG348" s="7">
        <v>0.2774399860186938</v>
      </c>
      <c r="AH348" s="7">
        <v>0.3847805266980191</v>
      </c>
      <c r="AI348" s="7">
        <v>0.4989576664516564</v>
      </c>
      <c r="AJ348" s="7">
        <v>0.39881601360006907</v>
      </c>
      <c r="AK348" s="7">
        <v>0.46574261268577799</v>
      </c>
      <c r="AL348" s="7">
        <v>0.31762233219158792</v>
      </c>
      <c r="AM348" s="7">
        <v>0.3699255630108258</v>
      </c>
      <c r="AN348" s="7">
        <v>0.50942195427543946</v>
      </c>
      <c r="AO348" s="7">
        <v>0.28957214530317521</v>
      </c>
      <c r="AP348" s="7">
        <v>0.30246378586673123</v>
      </c>
      <c r="AQ348" s="7">
        <v>0.44840274103531658</v>
      </c>
      <c r="AR348" s="7">
        <v>0.43069167577588541</v>
      </c>
      <c r="AS348" s="7">
        <v>0.23426032103815239</v>
      </c>
      <c r="AT348" s="7">
        <v>0.24976685207394911</v>
      </c>
      <c r="AU348" s="7">
        <v>0.50157253358825415</v>
      </c>
      <c r="AV348" s="7">
        <v>0.19118074465541879</v>
      </c>
      <c r="AW348" s="7">
        <v>0.39168902907759429</v>
      </c>
      <c r="AX348" s="7">
        <v>0.77954288938361582</v>
      </c>
      <c r="AY348" s="7">
        <v>0.56279179013132041</v>
      </c>
      <c r="AZ348" s="7">
        <v>0.31250998339864089</v>
      </c>
      <c r="BA348" s="7">
        <v>0.85799908183369777</v>
      </c>
      <c r="BB348" s="7">
        <v>0.67853460820237776</v>
      </c>
      <c r="BC348" s="7">
        <v>0.34516834136570179</v>
      </c>
      <c r="BD348" s="7">
        <v>0.49063359471852591</v>
      </c>
      <c r="BE348" s="7">
        <v>0.27279968136925747</v>
      </c>
      <c r="BF348" s="7">
        <v>0.32471756813245478</v>
      </c>
      <c r="BG348" s="7">
        <v>0.53035423974515217</v>
      </c>
      <c r="BH348" s="7">
        <v>0.17020192086516989</v>
      </c>
      <c r="BI348" s="7">
        <v>0.24767309853657249</v>
      </c>
      <c r="BJ348" s="7">
        <v>0.46231793616547828</v>
      </c>
      <c r="BK348" s="7">
        <v>0.29074265258968057</v>
      </c>
      <c r="BL348" s="7">
        <v>0.31147645933239909</v>
      </c>
      <c r="BM348" s="7">
        <v>0.18106549886398479</v>
      </c>
      <c r="BN348" s="7">
        <v>0.232137785163824</v>
      </c>
      <c r="BO348" s="7">
        <v>0.2830589167791473</v>
      </c>
      <c r="BP348" s="7">
        <v>0.27421153099966422</v>
      </c>
      <c r="BQ348" s="7">
        <v>0.25389907316945171</v>
      </c>
      <c r="BR348" s="7">
        <v>0.36305831346416778</v>
      </c>
      <c r="BS348" s="7">
        <v>3.1019221406959559E-2</v>
      </c>
      <c r="BT348" s="7">
        <v>0.22125031906128489</v>
      </c>
      <c r="BU348" s="7">
        <v>0.14578880594929</v>
      </c>
      <c r="BV348" s="7">
        <v>4.0200167584713009E-2</v>
      </c>
      <c r="BW348" s="7">
        <v>0.47514391921916688</v>
      </c>
      <c r="BX348" s="7">
        <v>3.5141777688145082E-2</v>
      </c>
      <c r="BY348" s="7">
        <v>0.29596291826553212</v>
      </c>
      <c r="BZ348" s="7">
        <v>0.27826794697640439</v>
      </c>
      <c r="CA348" s="7">
        <v>0.4545727917847282</v>
      </c>
      <c r="CB348" s="7">
        <v>0.31103866398740299</v>
      </c>
      <c r="CC348" s="7">
        <v>0.40692834034512271</v>
      </c>
      <c r="CD348" s="7">
        <v>0.6825587158850972</v>
      </c>
      <c r="CE348" s="7">
        <v>0.25114214044216338</v>
      </c>
      <c r="CF348" s="7">
        <v>0.2434978723660346</v>
      </c>
      <c r="CG348" s="7">
        <v>0.16492675972580931</v>
      </c>
      <c r="CH348" s="7">
        <v>5.472575564847415E-2</v>
      </c>
      <c r="CI348" s="7">
        <v>0.28260708942833568</v>
      </c>
      <c r="CJ348" s="7">
        <v>0.16837989436670989</v>
      </c>
      <c r="CK348" s="7">
        <v>0.1326536059512067</v>
      </c>
      <c r="CL348" s="7">
        <v>0.18081969078791049</v>
      </c>
      <c r="CM348" s="7">
        <v>0.45358289529833978</v>
      </c>
      <c r="CN348" s="7">
        <v>-6.8040898001830996E-5</v>
      </c>
      <c r="CO348" s="7">
        <v>0.35457918639212188</v>
      </c>
      <c r="CP348" s="7">
        <v>0.1734042083380567</v>
      </c>
      <c r="CQ348" s="7">
        <v>0.26866409793746682</v>
      </c>
      <c r="CR348" s="7">
        <v>0.13661451781719139</v>
      </c>
      <c r="CS348" s="7">
        <v>0.15361926565336459</v>
      </c>
      <c r="CT348" s="7">
        <v>0.2196302457380348</v>
      </c>
      <c r="CU348" s="7">
        <v>0.121523276763708</v>
      </c>
      <c r="CV348" s="7">
        <v>0.2611377417495373</v>
      </c>
      <c r="CW348" s="7">
        <v>-0.1193698939001028</v>
      </c>
      <c r="CX348" s="7">
        <v>6.7181358764067944E-4</v>
      </c>
      <c r="CY348" s="7">
        <v>4.166569158010569E-2</v>
      </c>
      <c r="CZ348" s="7">
        <v>0.25737309611722092</v>
      </c>
      <c r="DA348" s="7">
        <v>9.7749872862211484E-2</v>
      </c>
      <c r="DB348" s="7">
        <v>0.1784421599619577</v>
      </c>
      <c r="DC348" s="7">
        <v>0.13778139164410111</v>
      </c>
      <c r="DD348" s="7">
        <v>0.1080302353595242</v>
      </c>
      <c r="DE348" s="7">
        <v>7.0842263630121582E-2</v>
      </c>
      <c r="DF348" s="7">
        <v>9.792387265935476E-2</v>
      </c>
      <c r="DG348" s="7">
        <v>0.13160965949341971</v>
      </c>
      <c r="DH348" s="7">
        <v>4.3935574384893261E-2</v>
      </c>
      <c r="DI348" s="7">
        <v>9.1539676993139807E-3</v>
      </c>
      <c r="DJ348" s="7">
        <v>0.18105178784044501</v>
      </c>
      <c r="DK348" s="7">
        <v>7.6751722460157712E-2</v>
      </c>
      <c r="DL348" s="7">
        <v>8.8078248130213366E-2</v>
      </c>
      <c r="DM348" s="7">
        <v>6.8369023181824806E-2</v>
      </c>
      <c r="DN348" s="7">
        <v>0.10242888772310101</v>
      </c>
      <c r="DO348" s="7">
        <v>0.17682302936375849</v>
      </c>
      <c r="DP348" s="7">
        <v>9.7240862173861631E-2</v>
      </c>
      <c r="DQ348" s="7">
        <v>-3.3854232562179447E-2</v>
      </c>
    </row>
    <row r="349" spans="1:121" x14ac:dyDescent="0.25">
      <c r="A349" s="6">
        <v>45448</v>
      </c>
      <c r="B349" s="7">
        <v>1.0690821492143761</v>
      </c>
      <c r="C349" s="7">
        <v>0.79979645214794548</v>
      </c>
      <c r="D349" s="7">
        <v>1.767793123283063</v>
      </c>
      <c r="E349" s="7">
        <v>0.99180911720020992</v>
      </c>
      <c r="F349" s="7">
        <v>1.75835687120357</v>
      </c>
      <c r="G349" s="7">
        <v>1.5807500466357269</v>
      </c>
      <c r="H349" s="7">
        <v>0.70963115190335557</v>
      </c>
      <c r="I349" s="7">
        <v>0.52082650123288321</v>
      </c>
      <c r="J349" s="7">
        <v>0.71684518401829433</v>
      </c>
      <c r="K349" s="7">
        <v>0.57892913543956248</v>
      </c>
      <c r="L349" s="7">
        <v>0.73585467171023278</v>
      </c>
      <c r="M349" s="7">
        <v>0.68566445469213333</v>
      </c>
      <c r="N349" s="7">
        <v>0.60018416017192888</v>
      </c>
      <c r="O349" s="7">
        <v>0.84872556209843331</v>
      </c>
      <c r="P349" s="7">
        <v>0.45947686733267479</v>
      </c>
      <c r="Q349" s="7">
        <v>1.017102181447564</v>
      </c>
      <c r="R349" s="7">
        <v>0.65040004104878135</v>
      </c>
      <c r="S349" s="7">
        <v>0.63710457915125884</v>
      </c>
      <c r="T349" s="7">
        <v>0.6030912201755021</v>
      </c>
      <c r="U349" s="7">
        <v>0.64107211491129701</v>
      </c>
      <c r="V349" s="7">
        <v>1.5584397266160399</v>
      </c>
      <c r="W349" s="7">
        <v>0.48208615498101981</v>
      </c>
      <c r="X349" s="7">
        <v>0.50332085434753915</v>
      </c>
      <c r="Y349" s="7">
        <v>0.90881952256816745</v>
      </c>
      <c r="Z349" s="7">
        <v>0.63966166713504058</v>
      </c>
      <c r="AA349" s="7">
        <v>0.73581453460116641</v>
      </c>
      <c r="AB349" s="7">
        <v>0.72455899463986539</v>
      </c>
      <c r="AC349" s="7">
        <v>0.75768378390457891</v>
      </c>
      <c r="AD349" s="7">
        <v>0.54064165894450733</v>
      </c>
      <c r="AE349" s="7">
        <v>0.47804337055065788</v>
      </c>
      <c r="AF349" s="7">
        <v>0.39135608782010878</v>
      </c>
      <c r="AG349" s="7">
        <v>0.2892124418376778</v>
      </c>
      <c r="AH349" s="7">
        <v>0.41108389571990789</v>
      </c>
      <c r="AI349" s="7">
        <v>0.51508764695144693</v>
      </c>
      <c r="AJ349" s="7">
        <v>0.42036619885683058</v>
      </c>
      <c r="AK349" s="7">
        <v>0.53211830269552318</v>
      </c>
      <c r="AL349" s="7">
        <v>0.33586236394318703</v>
      </c>
      <c r="AM349" s="7">
        <v>0.38676057414534482</v>
      </c>
      <c r="AN349" s="7">
        <v>0.52566453886160236</v>
      </c>
      <c r="AO349" s="7">
        <v>0.3054196935285185</v>
      </c>
      <c r="AP349" s="7">
        <v>0.31306584805409748</v>
      </c>
      <c r="AQ349" s="7">
        <v>0.48559275955475001</v>
      </c>
      <c r="AR349" s="7">
        <v>0.44586781595486458</v>
      </c>
      <c r="AS349" s="7">
        <v>0.24563484763633101</v>
      </c>
      <c r="AT349" s="7">
        <v>0.26100927964240328</v>
      </c>
      <c r="AU349" s="7">
        <v>0.50154200704504759</v>
      </c>
      <c r="AV349" s="7">
        <v>0.20953209713639681</v>
      </c>
      <c r="AW349" s="7">
        <v>0.40100074346867859</v>
      </c>
      <c r="AX349" s="7">
        <v>0.83848922605808718</v>
      </c>
      <c r="AY349" s="7">
        <v>0.59764965223819178</v>
      </c>
      <c r="AZ349" s="7">
        <v>0.3612911317052272</v>
      </c>
      <c r="BA349" s="7">
        <v>0.91544767211949662</v>
      </c>
      <c r="BB349" s="7">
        <v>0.70069872384238985</v>
      </c>
      <c r="BC349" s="7">
        <v>0.35531300162267948</v>
      </c>
      <c r="BD349" s="7">
        <v>0.52318612435764078</v>
      </c>
      <c r="BE349" s="7">
        <v>0.27277380571317189</v>
      </c>
      <c r="BF349" s="7">
        <v>0.33663422385401881</v>
      </c>
      <c r="BG349" s="7">
        <v>0.53227588552814442</v>
      </c>
      <c r="BH349" s="7">
        <v>0.18640119107400199</v>
      </c>
      <c r="BI349" s="7">
        <v>0.2608819959395916</v>
      </c>
      <c r="BJ349" s="7">
        <v>0.50753222330034409</v>
      </c>
      <c r="BK349" s="7">
        <v>0.30269409659023921</v>
      </c>
      <c r="BL349" s="7">
        <v>0.31138350723707869</v>
      </c>
      <c r="BM349" s="7">
        <v>0.19245797955759941</v>
      </c>
      <c r="BN349" s="7">
        <v>0.2362997917565248</v>
      </c>
      <c r="BO349" s="7">
        <v>0.29164379309156607</v>
      </c>
      <c r="BP349" s="7">
        <v>0.28394602603825619</v>
      </c>
      <c r="BQ349" s="7">
        <v>0.25599693830527759</v>
      </c>
      <c r="BR349" s="7">
        <v>0.39346114705620128</v>
      </c>
      <c r="BS349" s="7">
        <v>3.9413694515737951E-2</v>
      </c>
      <c r="BT349" s="7">
        <v>0.23303041990696929</v>
      </c>
      <c r="BU349" s="7">
        <v>0.1579428233584996</v>
      </c>
      <c r="BV349" s="7">
        <v>4.8669391196878742E-2</v>
      </c>
      <c r="BW349" s="7">
        <v>0.48712509519609931</v>
      </c>
      <c r="BX349" s="7">
        <v>3.6873645820529648E-2</v>
      </c>
      <c r="BY349" s="7">
        <v>0.31302745391057168</v>
      </c>
      <c r="BZ349" s="7">
        <v>0.28398749026834352</v>
      </c>
      <c r="CA349" s="7">
        <v>0.50863388996780023</v>
      </c>
      <c r="CB349" s="7">
        <v>0.31268491807326138</v>
      </c>
      <c r="CC349" s="7">
        <v>0.42550604632761369</v>
      </c>
      <c r="CD349" s="7">
        <v>0.73829250748563702</v>
      </c>
      <c r="CE349" s="7">
        <v>0.25105346459695871</v>
      </c>
      <c r="CF349" s="7">
        <v>0.25299772664811782</v>
      </c>
      <c r="CG349" s="7">
        <v>0.1753860438874382</v>
      </c>
      <c r="CH349" s="7">
        <v>6.6087120177416026E-2</v>
      </c>
      <c r="CI349" s="7">
        <v>0.30825824967388948</v>
      </c>
      <c r="CJ349" s="7">
        <v>0.17887018246584471</v>
      </c>
      <c r="CK349" s="7">
        <v>0.14119557476497599</v>
      </c>
      <c r="CL349" s="7">
        <v>0.18767486444588991</v>
      </c>
      <c r="CM349" s="7">
        <v>0.46538895180491241</v>
      </c>
      <c r="CN349" s="7">
        <v>1.0703092195749161E-2</v>
      </c>
      <c r="CO349" s="7">
        <v>0.38416055318124509</v>
      </c>
      <c r="CP349" s="7">
        <v>0.20353320699465999</v>
      </c>
      <c r="CQ349" s="7">
        <v>0.27027150069281708</v>
      </c>
      <c r="CR349" s="7">
        <v>0.13805461319837289</v>
      </c>
      <c r="CS349" s="7">
        <v>0.16775685582252331</v>
      </c>
      <c r="CT349" s="7">
        <v>0.2178524615096433</v>
      </c>
      <c r="CU349" s="7">
        <v>0.12654147419996581</v>
      </c>
      <c r="CV349" s="7">
        <v>0.27281506338082462</v>
      </c>
      <c r="CW349" s="7">
        <v>-0.1182040421586371</v>
      </c>
      <c r="CX349" s="7">
        <v>1.9965865751025991E-3</v>
      </c>
      <c r="CY349" s="7">
        <v>6.2498208254347931E-2</v>
      </c>
      <c r="CZ349" s="7">
        <v>0.27392950194905019</v>
      </c>
      <c r="DA349" s="7">
        <v>0.1005750146865025</v>
      </c>
      <c r="DB349" s="7">
        <v>0.19091812149754531</v>
      </c>
      <c r="DC349" s="7">
        <v>0.1390936756511465</v>
      </c>
      <c r="DD349" s="7">
        <v>0.11127511261158959</v>
      </c>
      <c r="DE349" s="7">
        <v>7.7058970325273313E-2</v>
      </c>
      <c r="DF349" s="7">
        <v>9.9190186161777438E-2</v>
      </c>
      <c r="DG349" s="7">
        <v>0.1454775222048825</v>
      </c>
      <c r="DH349" s="7">
        <v>5.8587551760042038E-2</v>
      </c>
      <c r="DI349" s="7">
        <v>3.7833930026855762E-2</v>
      </c>
      <c r="DJ349" s="7">
        <v>0.18618851882933279</v>
      </c>
      <c r="DK349" s="7">
        <v>7.9905000284927308E-2</v>
      </c>
      <c r="DL349" s="7">
        <v>0.1033497823754075</v>
      </c>
      <c r="DM349" s="7">
        <v>6.6811723659160549E-2</v>
      </c>
      <c r="DN349" s="7">
        <v>0.1072236653009471</v>
      </c>
      <c r="DO349" s="7">
        <v>0.2102681142850247</v>
      </c>
      <c r="DP349" s="7">
        <v>0.10006469402087979</v>
      </c>
      <c r="DQ349" s="7">
        <v>-3.0590713577529849E-2</v>
      </c>
    </row>
    <row r="350" spans="1:121" x14ac:dyDescent="0.25">
      <c r="A350" s="6">
        <v>45449</v>
      </c>
      <c r="B350" s="7">
        <v>0.98054876606550168</v>
      </c>
      <c r="C350" s="7">
        <v>0.77513774462122331</v>
      </c>
      <c r="D350" s="7">
        <v>1.639327084852702</v>
      </c>
      <c r="E350" s="7">
        <v>0.95902535368852848</v>
      </c>
      <c r="F350" s="7">
        <v>1.6226474003066469</v>
      </c>
      <c r="G350" s="7">
        <v>1.460965539664699</v>
      </c>
      <c r="H350" s="7">
        <v>0.68949890738266073</v>
      </c>
      <c r="I350" s="7">
        <v>0.51165697439309388</v>
      </c>
      <c r="J350" s="7">
        <v>0.6966279886248008</v>
      </c>
      <c r="K350" s="7">
        <v>0.56189752472979482</v>
      </c>
      <c r="L350" s="7">
        <v>0.71207201972894163</v>
      </c>
      <c r="M350" s="7">
        <v>0.67494273553077666</v>
      </c>
      <c r="N350" s="7">
        <v>0.58292327552025802</v>
      </c>
      <c r="O350" s="7">
        <v>0.81969937367961143</v>
      </c>
      <c r="P350" s="7">
        <v>0.45635947128682891</v>
      </c>
      <c r="Q350" s="7">
        <v>0.98127501795238281</v>
      </c>
      <c r="R350" s="7">
        <v>0.64313154312780663</v>
      </c>
      <c r="S350" s="7">
        <v>0.61150208279984053</v>
      </c>
      <c r="T350" s="7">
        <v>0.58191543784146438</v>
      </c>
      <c r="U350" s="7">
        <v>0.61939462989830063</v>
      </c>
      <c r="V350" s="7">
        <v>1.4325660569522469</v>
      </c>
      <c r="W350" s="7">
        <v>0.47892046621776818</v>
      </c>
      <c r="X350" s="7">
        <v>0.49425687439217941</v>
      </c>
      <c r="Y350" s="7">
        <v>0.8749156431579701</v>
      </c>
      <c r="Z350" s="7">
        <v>0.62923255007931278</v>
      </c>
      <c r="AA350" s="7">
        <v>0.66154124713136708</v>
      </c>
      <c r="AB350" s="7">
        <v>0.69748230173095571</v>
      </c>
      <c r="AC350" s="7">
        <v>0.72875355710611767</v>
      </c>
      <c r="AD350" s="7">
        <v>0.533856545992202</v>
      </c>
      <c r="AE350" s="7">
        <v>0.414799782041956</v>
      </c>
      <c r="AF350" s="7">
        <v>0.39367513256722481</v>
      </c>
      <c r="AG350" s="7">
        <v>0.29471922849975568</v>
      </c>
      <c r="AH350" s="7">
        <v>0.38901611168717132</v>
      </c>
      <c r="AI350" s="7">
        <v>0.5215709215213713</v>
      </c>
      <c r="AJ350" s="7">
        <v>0.4319315332967042</v>
      </c>
      <c r="AK350" s="7">
        <v>0.46656091688875428</v>
      </c>
      <c r="AL350" s="7">
        <v>0.34390334730673389</v>
      </c>
      <c r="AM350" s="7">
        <v>0.39202074665257403</v>
      </c>
      <c r="AN350" s="7">
        <v>0.53219307344964384</v>
      </c>
      <c r="AO350" s="7">
        <v>0.31037132895161679</v>
      </c>
      <c r="AP350" s="7">
        <v>0.31525440243223518</v>
      </c>
      <c r="AQ350" s="7">
        <v>0.48538372401680002</v>
      </c>
      <c r="AR350" s="7">
        <v>0.45132357615959129</v>
      </c>
      <c r="AS350" s="7">
        <v>0.25095549545369589</v>
      </c>
      <c r="AT350" s="7">
        <v>0.26321545476922742</v>
      </c>
      <c r="AU350" s="7">
        <v>0.50239727059099004</v>
      </c>
      <c r="AV350" s="7">
        <v>0.21938071450732721</v>
      </c>
      <c r="AW350" s="7">
        <v>0.4025458400287667</v>
      </c>
      <c r="AX350" s="7">
        <v>0.83613012241756657</v>
      </c>
      <c r="AY350" s="7">
        <v>0.59723556153959456</v>
      </c>
      <c r="AZ350" s="7">
        <v>0.35533626408606089</v>
      </c>
      <c r="BA350" s="7">
        <v>0.93366199704757302</v>
      </c>
      <c r="BB350" s="7">
        <v>0.69837955988587352</v>
      </c>
      <c r="BC350" s="7">
        <v>0.35884119853332291</v>
      </c>
      <c r="BD350" s="7">
        <v>0.53050106878175418</v>
      </c>
      <c r="BE350" s="7">
        <v>0.2734987651436438</v>
      </c>
      <c r="BF350" s="7">
        <v>0.33897270718315409</v>
      </c>
      <c r="BG350" s="7">
        <v>0.53827291461137872</v>
      </c>
      <c r="BH350" s="7">
        <v>0.1935425197747811</v>
      </c>
      <c r="BI350" s="7">
        <v>0.26330603522350787</v>
      </c>
      <c r="BJ350" s="7">
        <v>0.52186760930666298</v>
      </c>
      <c r="BK350" s="7">
        <v>0.30196036523629027</v>
      </c>
      <c r="BL350" s="7">
        <v>0.31058402637867571</v>
      </c>
      <c r="BM350" s="7">
        <v>0.19358631122840911</v>
      </c>
      <c r="BN350" s="7">
        <v>0.24442373521238081</v>
      </c>
      <c r="BO350" s="7">
        <v>0.29306828511333588</v>
      </c>
      <c r="BP350" s="7">
        <v>0.28641010292050623</v>
      </c>
      <c r="BQ350" s="7">
        <v>0.25786318966296751</v>
      </c>
      <c r="BR350" s="7">
        <v>0.39309997945037217</v>
      </c>
      <c r="BS350" s="7">
        <v>4.904857362771109E-2</v>
      </c>
      <c r="BT350" s="7">
        <v>0.23419714217115259</v>
      </c>
      <c r="BU350" s="7">
        <v>0.16231214281171399</v>
      </c>
      <c r="BV350" s="7">
        <v>5.8390066290846747E-2</v>
      </c>
      <c r="BW350" s="7">
        <v>0.51790695830396194</v>
      </c>
      <c r="BX350" s="7">
        <v>3.8414307895611177E-2</v>
      </c>
      <c r="BY350" s="7">
        <v>0.31727963740404702</v>
      </c>
      <c r="BZ350" s="7">
        <v>0.28712870657410222</v>
      </c>
      <c r="CA350" s="7">
        <v>0.50203448232360826</v>
      </c>
      <c r="CB350" s="7">
        <v>0.31782251092136332</v>
      </c>
      <c r="CC350" s="7">
        <v>0.42356214985959612</v>
      </c>
      <c r="CD350" s="7">
        <v>0.73606197378188964</v>
      </c>
      <c r="CE350" s="7">
        <v>0.25029076376057913</v>
      </c>
      <c r="CF350" s="7">
        <v>0.25540240929764629</v>
      </c>
      <c r="CG350" s="7">
        <v>0.1778988843531204</v>
      </c>
      <c r="CH350" s="7">
        <v>6.9102118255127909E-2</v>
      </c>
      <c r="CI350" s="7">
        <v>0.31643251606623379</v>
      </c>
      <c r="CJ350" s="7">
        <v>0.18139047161994171</v>
      </c>
      <c r="CK350" s="7">
        <v>0.14416637390621129</v>
      </c>
      <c r="CL350" s="7">
        <v>0.18837955739519499</v>
      </c>
      <c r="CM350" s="7">
        <v>0.49572090051584777</v>
      </c>
      <c r="CN350" s="7">
        <v>1.356145885493976E-2</v>
      </c>
      <c r="CO350" s="7">
        <v>0.39080784162397619</v>
      </c>
      <c r="CP350" s="7">
        <v>0.20336385963499709</v>
      </c>
      <c r="CQ350" s="7">
        <v>0.27481407720754092</v>
      </c>
      <c r="CR350" s="7">
        <v>0.14212437321075491</v>
      </c>
      <c r="CS350" s="7">
        <v>0.17012912282290141</v>
      </c>
      <c r="CT350" s="7">
        <v>0.22255536176723581</v>
      </c>
      <c r="CU350" s="7">
        <v>0.12929750607308849</v>
      </c>
      <c r="CV350" s="7">
        <v>0.27209816113783042</v>
      </c>
      <c r="CW350" s="7">
        <v>-0.11732310767104399</v>
      </c>
      <c r="CX350" s="7">
        <v>2.9976042614678899E-3</v>
      </c>
      <c r="CY350" s="7">
        <v>6.9136915403968047E-2</v>
      </c>
      <c r="CZ350" s="7">
        <v>0.27805506839010641</v>
      </c>
      <c r="DA350" s="7">
        <v>0.10566615977732249</v>
      </c>
      <c r="DB350" s="7">
        <v>0.1932076555853777</v>
      </c>
      <c r="DC350" s="7">
        <v>0.1346732992152728</v>
      </c>
      <c r="DD350" s="7">
        <v>0.1161269631492368</v>
      </c>
      <c r="DE350" s="7">
        <v>7.7698030631334625E-2</v>
      </c>
      <c r="DF350" s="7">
        <v>9.492465954064544E-2</v>
      </c>
      <c r="DG350" s="7">
        <v>0.1478045293314538</v>
      </c>
      <c r="DH350" s="7">
        <v>6.3033955562680655E-2</v>
      </c>
      <c r="DI350" s="7">
        <v>4.4555749816433732E-2</v>
      </c>
      <c r="DJ350" s="7">
        <v>0.19060542046262799</v>
      </c>
      <c r="DK350" s="7">
        <v>8.4619888251712627E-2</v>
      </c>
      <c r="DL350" s="7">
        <v>0.1079842017579498</v>
      </c>
      <c r="DM350" s="7">
        <v>7.0931359894719215E-2</v>
      </c>
      <c r="DN350" s="7">
        <v>0.1113465327356422</v>
      </c>
      <c r="DO350" s="7">
        <v>0.2181067519763995</v>
      </c>
      <c r="DP350" s="7">
        <v>0.1051534784215908</v>
      </c>
      <c r="DQ350" s="7">
        <v>-2.4220554591020241E-2</v>
      </c>
    </row>
    <row r="351" spans="1:121" x14ac:dyDescent="0.25">
      <c r="A351" s="6">
        <v>45450</v>
      </c>
      <c r="B351" s="7">
        <v>0.97724158192326449</v>
      </c>
      <c r="C351" s="7">
        <v>0.77909975526562469</v>
      </c>
      <c r="D351" s="7">
        <v>1.632634280735574</v>
      </c>
      <c r="E351" s="7">
        <v>0.95257145449116343</v>
      </c>
      <c r="F351" s="7">
        <v>1.619114767637688</v>
      </c>
      <c r="G351" s="7">
        <v>1.4547250246521779</v>
      </c>
      <c r="H351" s="7">
        <v>0.69180964857212079</v>
      </c>
      <c r="I351" s="7">
        <v>0.50993058150425896</v>
      </c>
      <c r="J351" s="7">
        <v>0.69894848031578372</v>
      </c>
      <c r="K351" s="7">
        <v>0.56190526867923341</v>
      </c>
      <c r="L351" s="7">
        <v>0.71589327111447587</v>
      </c>
      <c r="M351" s="7">
        <v>0.6739130434316809</v>
      </c>
      <c r="N351" s="7">
        <v>0.58293112371619693</v>
      </c>
      <c r="O351" s="7">
        <v>0.81882722763989757</v>
      </c>
      <c r="P351" s="7">
        <v>0.45517545159835948</v>
      </c>
      <c r="Q351" s="7">
        <v>0.98184684356559915</v>
      </c>
      <c r="R351" s="7">
        <v>0.63669679207500329</v>
      </c>
      <c r="S351" s="7">
        <v>0.60664746536731862</v>
      </c>
      <c r="T351" s="7">
        <v>0.58255967626802763</v>
      </c>
      <c r="U351" s="7">
        <v>0.6200541318055417</v>
      </c>
      <c r="V351" s="7">
        <v>1.429289458534486</v>
      </c>
      <c r="W351" s="7">
        <v>0.47771810444912138</v>
      </c>
      <c r="X351" s="7">
        <v>0.49255035334557817</v>
      </c>
      <c r="Y351" s="7">
        <v>0.87545677186431492</v>
      </c>
      <c r="Z351" s="7">
        <v>0.62823095889125669</v>
      </c>
      <c r="AA351" s="7">
        <v>0.6587667520225684</v>
      </c>
      <c r="AB351" s="7">
        <v>0.69666873192467205</v>
      </c>
      <c r="AC351" s="7">
        <v>0.72305827543268664</v>
      </c>
      <c r="AD351" s="7">
        <v>0.52784973231653942</v>
      </c>
      <c r="AE351" s="7">
        <v>0.41243730378149629</v>
      </c>
      <c r="AF351" s="7">
        <v>0.3911128739837213</v>
      </c>
      <c r="AG351" s="7">
        <v>0.29403844276522012</v>
      </c>
      <c r="AH351" s="7">
        <v>0.38483172874294658</v>
      </c>
      <c r="AI351" s="7">
        <v>0.50712211661170192</v>
      </c>
      <c r="AJ351" s="7">
        <v>0.43259114686337341</v>
      </c>
      <c r="AK351" s="7">
        <v>0.46411200621760013</v>
      </c>
      <c r="AL351" s="7">
        <v>0.34369013536193022</v>
      </c>
      <c r="AM351" s="7">
        <v>0.38240855024196141</v>
      </c>
      <c r="AN351" s="7">
        <v>0.51764340081257387</v>
      </c>
      <c r="AO351" s="7">
        <v>0.30132293896532741</v>
      </c>
      <c r="AP351" s="7">
        <v>0.31283631962127562</v>
      </c>
      <c r="AQ351" s="7">
        <v>0.46562550872007419</v>
      </c>
      <c r="AR351" s="7">
        <v>0.44268871675846738</v>
      </c>
      <c r="AS351" s="7">
        <v>0.25029772144594392</v>
      </c>
      <c r="AT351" s="7">
        <v>0.26926347682794011</v>
      </c>
      <c r="AU351" s="7">
        <v>0.51911167352258758</v>
      </c>
      <c r="AV351" s="7">
        <v>0.21994241738453971</v>
      </c>
      <c r="AW351" s="7">
        <v>0.4012375268594357</v>
      </c>
      <c r="AX351" s="7">
        <v>0.80705424786482705</v>
      </c>
      <c r="AY351" s="7">
        <v>0.58524240253562088</v>
      </c>
      <c r="AZ351" s="7">
        <v>0.35413972574462838</v>
      </c>
      <c r="BA351" s="7">
        <v>0.90764179977096227</v>
      </c>
      <c r="BB351" s="7">
        <v>0.6899174786376896</v>
      </c>
      <c r="BC351" s="7">
        <v>0.35393602345892328</v>
      </c>
      <c r="BD351" s="7">
        <v>0.50077903509313937</v>
      </c>
      <c r="BE351" s="7">
        <v>0.28766663665816639</v>
      </c>
      <c r="BF351" s="7">
        <v>0.34538343976126162</v>
      </c>
      <c r="BG351" s="7">
        <v>0.53891720400845222</v>
      </c>
      <c r="BH351" s="7">
        <v>0.19335316276309039</v>
      </c>
      <c r="BI351" s="7">
        <v>0.25655976919663259</v>
      </c>
      <c r="BJ351" s="7">
        <v>0.50138869650623263</v>
      </c>
      <c r="BK351" s="7">
        <v>0.30287558680858218</v>
      </c>
      <c r="BL351" s="7">
        <v>0.30767946732414342</v>
      </c>
      <c r="BM351" s="7">
        <v>0.19812382673800169</v>
      </c>
      <c r="BN351" s="7">
        <v>0.24135358978685401</v>
      </c>
      <c r="BO351" s="7">
        <v>0.29186209404422742</v>
      </c>
      <c r="BP351" s="7">
        <v>0.2817751258901442</v>
      </c>
      <c r="BQ351" s="7">
        <v>0.26322609054862339</v>
      </c>
      <c r="BR351" s="7">
        <v>0.38263961282425218</v>
      </c>
      <c r="BS351" s="7">
        <v>5.2554920040288389E-2</v>
      </c>
      <c r="BT351" s="7">
        <v>0.23888904305993949</v>
      </c>
      <c r="BU351" s="7">
        <v>0.1553967987090874</v>
      </c>
      <c r="BV351" s="7">
        <v>6.1927635766026563E-2</v>
      </c>
      <c r="BW351" s="7">
        <v>0.47123660751952801</v>
      </c>
      <c r="BX351" s="7">
        <v>4.2841588268592863E-2</v>
      </c>
      <c r="BY351" s="7">
        <v>0.30614874227868882</v>
      </c>
      <c r="BZ351" s="7">
        <v>0.29201573973358791</v>
      </c>
      <c r="CA351" s="7">
        <v>0.50070843365518725</v>
      </c>
      <c r="CB351" s="7">
        <v>0.31837446699037208</v>
      </c>
      <c r="CC351" s="7">
        <v>0.41646933099950528</v>
      </c>
      <c r="CD351" s="7">
        <v>0.70857071945891081</v>
      </c>
      <c r="CE351" s="7">
        <v>0.2475198286006921</v>
      </c>
      <c r="CF351" s="7">
        <v>0.25087915398602728</v>
      </c>
      <c r="CG351" s="7">
        <v>0.1801398396856484</v>
      </c>
      <c r="CH351" s="7">
        <v>6.906208974453687E-2</v>
      </c>
      <c r="CI351" s="7">
        <v>0.31270818575987569</v>
      </c>
      <c r="CJ351" s="7">
        <v>0.18363806970526331</v>
      </c>
      <c r="CK351" s="7">
        <v>0.14003613677157881</v>
      </c>
      <c r="CL351" s="7">
        <v>0.19003946873473221</v>
      </c>
      <c r="CM351" s="7">
        <v>0.44973269371516089</v>
      </c>
      <c r="CN351" s="7">
        <v>1.352350985559014E-2</v>
      </c>
      <c r="CO351" s="7">
        <v>0.36379862329259582</v>
      </c>
      <c r="CP351" s="7">
        <v>0.18735700441332351</v>
      </c>
      <c r="CQ351" s="7">
        <v>0.27301058606181328</v>
      </c>
      <c r="CR351" s="7">
        <v>0.14050859940402291</v>
      </c>
      <c r="CS351" s="7">
        <v>0.16557224711664609</v>
      </c>
      <c r="CT351" s="7">
        <v>0.231796065129277</v>
      </c>
      <c r="CU351" s="7">
        <v>0.13358527801921591</v>
      </c>
      <c r="CV351" s="7">
        <v>0.27299239087802268</v>
      </c>
      <c r="CW351" s="7">
        <v>-0.1149756090912647</v>
      </c>
      <c r="CX351" s="7">
        <v>5.6650984170170124E-3</v>
      </c>
      <c r="CY351" s="7">
        <v>6.6112211161942991E-2</v>
      </c>
      <c r="CZ351" s="7">
        <v>0.26725561736487258</v>
      </c>
      <c r="DA351" s="7">
        <v>0.1103744037390402</v>
      </c>
      <c r="DB351" s="7">
        <v>0.1868357266580698</v>
      </c>
      <c r="DC351" s="7">
        <v>0.12727529529437959</v>
      </c>
      <c r="DD351" s="7">
        <v>0.1204932865117103</v>
      </c>
      <c r="DE351" s="7">
        <v>7.9203343618679423E-2</v>
      </c>
      <c r="DF351" s="7">
        <v>8.7785814438741339E-2</v>
      </c>
      <c r="DG351" s="7">
        <v>0.14333459308833049</v>
      </c>
      <c r="DH351" s="7">
        <v>5.62984866667402E-2</v>
      </c>
      <c r="DI351" s="7">
        <v>2.852607720936606E-2</v>
      </c>
      <c r="DJ351" s="7">
        <v>0.1960031311077195</v>
      </c>
      <c r="DK351" s="7">
        <v>8.8862954958133233E-2</v>
      </c>
      <c r="DL351" s="7">
        <v>0.1009639244760414</v>
      </c>
      <c r="DM351" s="7">
        <v>7.9026010924337475E-2</v>
      </c>
      <c r="DN351" s="7">
        <v>0.1163849164915316</v>
      </c>
      <c r="DO351" s="7">
        <v>0.19941377897034229</v>
      </c>
      <c r="DP351" s="7">
        <v>0.1098595392388972</v>
      </c>
      <c r="DQ351" s="7">
        <v>-2.6627921724799771E-2</v>
      </c>
    </row>
    <row r="352" spans="1:121" x14ac:dyDescent="0.25">
      <c r="A352" s="6">
        <v>45453</v>
      </c>
      <c r="B352" s="7">
        <v>1.0168487763517191</v>
      </c>
      <c r="C352" s="7">
        <v>0.80515757734621651</v>
      </c>
      <c r="D352" s="7">
        <v>1.698855642804576</v>
      </c>
      <c r="E352" s="7">
        <v>0.97039904471827976</v>
      </c>
      <c r="F352" s="7">
        <v>1.698356644358457</v>
      </c>
      <c r="G352" s="7">
        <v>1.516471251929866</v>
      </c>
      <c r="H352" s="7">
        <v>0.71416314575435758</v>
      </c>
      <c r="I352" s="7">
        <v>0.52038783090622309</v>
      </c>
      <c r="J352" s="7">
        <v>0.72139630126275422</v>
      </c>
      <c r="K352" s="7">
        <v>0.57168884751333104</v>
      </c>
      <c r="L352" s="7">
        <v>0.74102533098669476</v>
      </c>
      <c r="M352" s="7">
        <v>0.68940053608299001</v>
      </c>
      <c r="N352" s="7">
        <v>0.59284640587086956</v>
      </c>
      <c r="O352" s="7">
        <v>0.83793919419373131</v>
      </c>
      <c r="P352" s="7">
        <v>0.46409022399636851</v>
      </c>
      <c r="Q352" s="7">
        <v>1.005572398935368</v>
      </c>
      <c r="R352" s="7">
        <v>0.65222775112849418</v>
      </c>
      <c r="S352" s="7">
        <v>0.62106560791223919</v>
      </c>
      <c r="T352" s="7">
        <v>0.59216067356306201</v>
      </c>
      <c r="U352" s="7">
        <v>0.6298825986687655</v>
      </c>
      <c r="V352" s="7">
        <v>1.502788129982886</v>
      </c>
      <c r="W352" s="7">
        <v>0.48677097883283338</v>
      </c>
      <c r="X352" s="7">
        <v>0.5028872333857024</v>
      </c>
      <c r="Y352" s="7">
        <v>0.89790868515364863</v>
      </c>
      <c r="Z352" s="7">
        <v>0.64329578863818604</v>
      </c>
      <c r="AA352" s="7">
        <v>0.69199440506176302</v>
      </c>
      <c r="AB352" s="7">
        <v>0.71449707513655403</v>
      </c>
      <c r="AC352" s="7">
        <v>0.73879033829840179</v>
      </c>
      <c r="AD352" s="7">
        <v>0.54234781879620542</v>
      </c>
      <c r="AE352" s="7">
        <v>0.44073059855150659</v>
      </c>
      <c r="AF352" s="7">
        <v>0.39891655842507201</v>
      </c>
      <c r="AG352" s="7">
        <v>0.30057054216443913</v>
      </c>
      <c r="AH352" s="7">
        <v>0.39725928469168093</v>
      </c>
      <c r="AI352" s="7">
        <v>0.50865090959768589</v>
      </c>
      <c r="AJ352" s="7">
        <v>0.43773469389007441</v>
      </c>
      <c r="AK352" s="7">
        <v>0.49344042487187961</v>
      </c>
      <c r="AL352" s="7">
        <v>0.34765998168881768</v>
      </c>
      <c r="AM352" s="7">
        <v>0.385222144914243</v>
      </c>
      <c r="AN352" s="7">
        <v>0.51918286636802824</v>
      </c>
      <c r="AO352" s="7">
        <v>0.30397150135113571</v>
      </c>
      <c r="AP352" s="7">
        <v>0.32020089840784838</v>
      </c>
      <c r="AQ352" s="7">
        <v>0.48232229473114852</v>
      </c>
      <c r="AR352" s="7">
        <v>0.44098102704840247</v>
      </c>
      <c r="AS352" s="7">
        <v>0.25660902466940128</v>
      </c>
      <c r="AT352" s="7">
        <v>0.27642794091145872</v>
      </c>
      <c r="AU352" s="7">
        <v>0.51770831703220632</v>
      </c>
      <c r="AV352" s="7">
        <v>0.22432247460283489</v>
      </c>
      <c r="AW352" s="7">
        <v>0.40553317390174309</v>
      </c>
      <c r="AX352" s="7">
        <v>0.82147056354178449</v>
      </c>
      <c r="AY352" s="7">
        <v>0.59828865236472573</v>
      </c>
      <c r="AZ352" s="7">
        <v>0.38404839934576152</v>
      </c>
      <c r="BA352" s="7">
        <v>0.90919156569757753</v>
      </c>
      <c r="BB352" s="7">
        <v>0.69096431480916332</v>
      </c>
      <c r="BC352" s="7">
        <v>0.35291535221823889</v>
      </c>
      <c r="BD352" s="7">
        <v>0.52066527558833475</v>
      </c>
      <c r="BE352" s="7">
        <v>0.28647708926445081</v>
      </c>
      <c r="BF352" s="7">
        <v>0.35297756935586683</v>
      </c>
      <c r="BG352" s="7">
        <v>0.53443135498502636</v>
      </c>
      <c r="BH352" s="7">
        <v>0.19687884814634951</v>
      </c>
      <c r="BI352" s="7">
        <v>0.26169272176787439</v>
      </c>
      <c r="BJ352" s="7">
        <v>0.50260842289550012</v>
      </c>
      <c r="BK352" s="7">
        <v>0.29207868187172908</v>
      </c>
      <c r="BL352" s="7">
        <v>0.30232616241466581</v>
      </c>
      <c r="BM352" s="7">
        <v>0.19918902074436121</v>
      </c>
      <c r="BN352" s="7">
        <v>0.23869865481775279</v>
      </c>
      <c r="BO352" s="7">
        <v>0.2958224387231112</v>
      </c>
      <c r="BP352" s="7">
        <v>0.28695964978319233</v>
      </c>
      <c r="BQ352" s="7">
        <v>0.26252560044528339</v>
      </c>
      <c r="BR352" s="7">
        <v>0.39401847941504559</v>
      </c>
      <c r="BS352" s="7">
        <v>5.0443605064965043E-2</v>
      </c>
      <c r="BT352" s="7">
        <v>0.23999047945053761</v>
      </c>
      <c r="BU352" s="7">
        <v>0.1540291722756939</v>
      </c>
      <c r="BV352" s="7">
        <v>5.979752010420758E-2</v>
      </c>
      <c r="BW352" s="7">
        <v>0.46574368508379022</v>
      </c>
      <c r="BX352" s="7">
        <v>4.2263306821273883E-2</v>
      </c>
      <c r="BY352" s="7">
        <v>0.31256921727070708</v>
      </c>
      <c r="BZ352" s="7">
        <v>0.28956351191259522</v>
      </c>
      <c r="CA352" s="7">
        <v>0.53385434752163063</v>
      </c>
      <c r="CB352" s="7">
        <v>0.3145314864844333</v>
      </c>
      <c r="CC352" s="7">
        <v>0.41734677699921702</v>
      </c>
      <c r="CD352" s="7">
        <v>0.72220135333569102</v>
      </c>
      <c r="CE352" s="7">
        <v>0.2424128018483456</v>
      </c>
      <c r="CF352" s="7">
        <v>0.25593870985519951</v>
      </c>
      <c r="CG352" s="7">
        <v>0.17978341721188021</v>
      </c>
      <c r="CH352" s="7">
        <v>7.3231634953573987E-2</v>
      </c>
      <c r="CI352" s="7">
        <v>0.33085290360730002</v>
      </c>
      <c r="CJ352" s="7">
        <v>0.1832805907060262</v>
      </c>
      <c r="CK352" s="7">
        <v>0.13917671499833209</v>
      </c>
      <c r="CL352" s="7">
        <v>0.18683289219707341</v>
      </c>
      <c r="CM352" s="7">
        <v>0.44432005702679273</v>
      </c>
      <c r="CN352" s="7">
        <v>1.747644405399074E-2</v>
      </c>
      <c r="CO352" s="7">
        <v>0.38186978951736239</v>
      </c>
      <c r="CP352" s="7">
        <v>0.20088368343431881</v>
      </c>
      <c r="CQ352" s="7">
        <v>0.27144154512679181</v>
      </c>
      <c r="CR352" s="7">
        <v>0.13910287293261539</v>
      </c>
      <c r="CS352" s="7">
        <v>0.16937174137414271</v>
      </c>
      <c r="CT352" s="7">
        <v>0.22736393372991001</v>
      </c>
      <c r="CU352" s="7">
        <v>0.13143374900084701</v>
      </c>
      <c r="CV352" s="7">
        <v>0.26244312741126752</v>
      </c>
      <c r="CW352" s="7">
        <v>-0.1145433929288424</v>
      </c>
      <c r="CX352" s="7">
        <v>6.1562314456486966E-3</v>
      </c>
      <c r="CY352" s="7">
        <v>8.0848392039819972E-2</v>
      </c>
      <c r="CZ352" s="7">
        <v>0.27348491019839122</v>
      </c>
      <c r="DA352" s="7">
        <v>0.1103262608899287</v>
      </c>
      <c r="DB352" s="7">
        <v>0.1916838617361856</v>
      </c>
      <c r="DC352" s="7">
        <v>0.12645184264884629</v>
      </c>
      <c r="DD352" s="7">
        <v>0.1144568329153062</v>
      </c>
      <c r="DE352" s="7">
        <v>7.6295416434810637E-2</v>
      </c>
      <c r="DF352" s="7">
        <v>8.6991208089775451E-2</v>
      </c>
      <c r="DG352" s="7">
        <v>0.1470615977691494</v>
      </c>
      <c r="DH352" s="7">
        <v>6.6724249598276053E-2</v>
      </c>
      <c r="DI352" s="7">
        <v>4.5410631307988503E-2</v>
      </c>
      <c r="DJ352" s="7">
        <v>0.19755970073047349</v>
      </c>
      <c r="DK352" s="7">
        <v>8.2996904014703832E-2</v>
      </c>
      <c r="DL352" s="7">
        <v>0.11183053937481111</v>
      </c>
      <c r="DM352" s="7">
        <v>7.5143562198338731E-2</v>
      </c>
      <c r="DN352" s="7">
        <v>0.11783786490204461</v>
      </c>
      <c r="DO352" s="7">
        <v>0.21910367044359019</v>
      </c>
      <c r="DP352" s="7">
        <v>0.10981141871292641</v>
      </c>
      <c r="DQ352" s="7">
        <v>-2.8709713399485581E-2</v>
      </c>
    </row>
    <row r="353" spans="1:121" x14ac:dyDescent="0.25">
      <c r="A353" s="6">
        <v>45454</v>
      </c>
      <c r="B353" s="7">
        <v>1.003159166519805</v>
      </c>
      <c r="C353" s="7">
        <v>0.796127529779183</v>
      </c>
      <c r="D353" s="7">
        <v>1.6634345739007499</v>
      </c>
      <c r="E353" s="7">
        <v>0.94437375773782128</v>
      </c>
      <c r="F353" s="7">
        <v>1.6608659481574259</v>
      </c>
      <c r="G353" s="7">
        <v>1.4834438827755541</v>
      </c>
      <c r="H353" s="7">
        <v>0.70618688774340033</v>
      </c>
      <c r="I353" s="7">
        <v>0.51218613633568921</v>
      </c>
      <c r="J353" s="7">
        <v>0.71338638629521656</v>
      </c>
      <c r="K353" s="7">
        <v>0.56375667463231682</v>
      </c>
      <c r="L353" s="7">
        <v>0.73231609598609571</v>
      </c>
      <c r="M353" s="7">
        <v>0.68261132307418237</v>
      </c>
      <c r="N353" s="7">
        <v>0.58480745268731793</v>
      </c>
      <c r="O353" s="7">
        <v>0.81619699666316814</v>
      </c>
      <c r="P353" s="7">
        <v>0.45565218055871171</v>
      </c>
      <c r="Q353" s="7">
        <v>0.98233078361763737</v>
      </c>
      <c r="R353" s="7">
        <v>0.64528561086626235</v>
      </c>
      <c r="S353" s="7">
        <v>0.60107734892011133</v>
      </c>
      <c r="T353" s="7">
        <v>0.5844324442261597</v>
      </c>
      <c r="U353" s="7">
        <v>0.6219712699166553</v>
      </c>
      <c r="V353" s="7">
        <v>1.4680146430782131</v>
      </c>
      <c r="W353" s="7">
        <v>0.47820221859140849</v>
      </c>
      <c r="X353" s="7">
        <v>0.49477994535588632</v>
      </c>
      <c r="Y353" s="7">
        <v>0.87591473290742905</v>
      </c>
      <c r="Z353" s="7">
        <v>0.6366918572984881</v>
      </c>
      <c r="AA353" s="7">
        <v>0.68050978434320952</v>
      </c>
      <c r="AB353" s="7">
        <v>0.69421515602249739</v>
      </c>
      <c r="AC353" s="7">
        <v>0.71582416925037817</v>
      </c>
      <c r="AD353" s="7">
        <v>0.53586735937775209</v>
      </c>
      <c r="AE353" s="7">
        <v>0.43095146191105532</v>
      </c>
      <c r="AF353" s="7">
        <v>0.38946865145835757</v>
      </c>
      <c r="AG353" s="7">
        <v>0.29282898726614032</v>
      </c>
      <c r="AH353" s="7">
        <v>0.38003062946313532</v>
      </c>
      <c r="AI353" s="7">
        <v>0.52290830374142927</v>
      </c>
      <c r="AJ353" s="7">
        <v>0.4301077600111185</v>
      </c>
      <c r="AK353" s="7">
        <v>0.48330351378393632</v>
      </c>
      <c r="AL353" s="7">
        <v>0.3373935026043775</v>
      </c>
      <c r="AM353" s="7">
        <v>0.39306056395867389</v>
      </c>
      <c r="AN353" s="7">
        <v>0.53353979199239743</v>
      </c>
      <c r="AO353" s="7">
        <v>0.31135015544435252</v>
      </c>
      <c r="AP353" s="7">
        <v>0.31128461588162493</v>
      </c>
      <c r="AQ353" s="7">
        <v>0.47723458769641097</v>
      </c>
      <c r="AR353" s="7">
        <v>0.43398688525676898</v>
      </c>
      <c r="AS353" s="7">
        <v>0.2491291476194519</v>
      </c>
      <c r="AT353" s="7">
        <v>0.26631095860934662</v>
      </c>
      <c r="AU353" s="7">
        <v>0.49954524443125942</v>
      </c>
      <c r="AV353" s="7">
        <v>0.2178276556351921</v>
      </c>
      <c r="AW353" s="7">
        <v>0.39787038793864538</v>
      </c>
      <c r="AX353" s="7">
        <v>0.78478456252379059</v>
      </c>
      <c r="AY353" s="7">
        <v>0.58380831838864466</v>
      </c>
      <c r="AZ353" s="7">
        <v>0.39453250023178538</v>
      </c>
      <c r="BA353" s="7">
        <v>0.92697972965830644</v>
      </c>
      <c r="BB353" s="7">
        <v>0.68290625745763389</v>
      </c>
      <c r="BC353" s="7">
        <v>0.34260855700199189</v>
      </c>
      <c r="BD353" s="7">
        <v>0.50950430140554914</v>
      </c>
      <c r="BE353" s="7">
        <v>0.27108126088982809</v>
      </c>
      <c r="BF353" s="7">
        <v>0.34225385383256518</v>
      </c>
      <c r="BG353" s="7">
        <v>0.5151214125077439</v>
      </c>
      <c r="BH353" s="7">
        <v>0.18776102033513481</v>
      </c>
      <c r="BI353" s="7">
        <v>0.24936646097436421</v>
      </c>
      <c r="BJ353" s="7">
        <v>0.51660840355510018</v>
      </c>
      <c r="BK353" s="7">
        <v>0.29762139444750119</v>
      </c>
      <c r="BL353" s="7">
        <v>0.28729482896294822</v>
      </c>
      <c r="BM353" s="7">
        <v>0.1900786209017846</v>
      </c>
      <c r="BN353" s="7">
        <v>0.2327785827011748</v>
      </c>
      <c r="BO353" s="7">
        <v>0.28875778156774129</v>
      </c>
      <c r="BP353" s="7">
        <v>0.27997576850041211</v>
      </c>
      <c r="BQ353" s="7">
        <v>0.2463707382015603</v>
      </c>
      <c r="BR353" s="7">
        <v>0.38138881260179969</v>
      </c>
      <c r="BS353" s="7">
        <v>4.4638400910711917E-2</v>
      </c>
      <c r="BT353" s="7">
        <v>0.23057010545330869</v>
      </c>
      <c r="BU353" s="7">
        <v>0.14842781909264</v>
      </c>
      <c r="BV353" s="7">
        <v>5.3940622183451747E-2</v>
      </c>
      <c r="BW353" s="7">
        <v>0.45471375995729008</v>
      </c>
      <c r="BX353" s="7">
        <v>2.892684842593796E-2</v>
      </c>
      <c r="BY353" s="7">
        <v>0.30675923814309791</v>
      </c>
      <c r="BZ353" s="7">
        <v>0.28091717665431443</v>
      </c>
      <c r="CA353" s="7">
        <v>0.54547322134965914</v>
      </c>
      <c r="CB353" s="7">
        <v>0.29798885829443589</v>
      </c>
      <c r="CC353" s="7">
        <v>0.41059260630735711</v>
      </c>
      <c r="CD353" s="7">
        <v>0.68751472053125484</v>
      </c>
      <c r="CE353" s="7">
        <v>0.22807298310843849</v>
      </c>
      <c r="CF353" s="7">
        <v>0.24912316839703899</v>
      </c>
      <c r="CG353" s="7">
        <v>0.17453305548453571</v>
      </c>
      <c r="CH353" s="7">
        <v>6.271522917554595E-2</v>
      </c>
      <c r="CI353" s="7">
        <v>0.32946539613652681</v>
      </c>
      <c r="CJ353" s="7">
        <v>0.17801466559170789</v>
      </c>
      <c r="CK353" s="7">
        <v>0.13049822591373861</v>
      </c>
      <c r="CL353" s="7">
        <v>0.18279839337727061</v>
      </c>
      <c r="CM353" s="7">
        <v>0.43345134768161331</v>
      </c>
      <c r="CN353" s="7">
        <v>7.506373468324945E-3</v>
      </c>
      <c r="CO353" s="7">
        <v>0.37172750949534539</v>
      </c>
      <c r="CP353" s="7">
        <v>0.19676194527668131</v>
      </c>
      <c r="CQ353" s="7">
        <v>0.26924630279935657</v>
      </c>
      <c r="CR353" s="7">
        <v>0.13713612357512489</v>
      </c>
      <c r="CS353" s="7">
        <v>0.16422442029595169</v>
      </c>
      <c r="CT353" s="7">
        <v>0.22021758646456319</v>
      </c>
      <c r="CU353" s="7">
        <v>0.1238476507388966</v>
      </c>
      <c r="CV353" s="7">
        <v>0.26785871045328702</v>
      </c>
      <c r="CW353" s="7">
        <v>-0.1242164994457777</v>
      </c>
      <c r="CX353" s="7">
        <v>-4.8354493682138946E-3</v>
      </c>
      <c r="CY353" s="7">
        <v>7.972153180255126E-2</v>
      </c>
      <c r="CZ353" s="7">
        <v>0.26784793452486211</v>
      </c>
      <c r="DA353" s="7">
        <v>0.1074853274532659</v>
      </c>
      <c r="DB353" s="7">
        <v>0.18004156103194149</v>
      </c>
      <c r="DC353" s="7">
        <v>0.1039717006319516</v>
      </c>
      <c r="DD353" s="7">
        <v>0.10683623585443749</v>
      </c>
      <c r="DE353" s="7">
        <v>7.2636676762263486E-2</v>
      </c>
      <c r="DF353" s="7">
        <v>6.5298565933397335E-2</v>
      </c>
      <c r="DG353" s="7">
        <v>0.14201248110994041</v>
      </c>
      <c r="DH353" s="7">
        <v>6.8340730269666139E-2</v>
      </c>
      <c r="DI353" s="7">
        <v>3.2150038358505828E-2</v>
      </c>
      <c r="DJ353" s="7">
        <v>0.18885428660160941</v>
      </c>
      <c r="DK353" s="7">
        <v>7.5591428288851681E-2</v>
      </c>
      <c r="DL353" s="7">
        <v>0.11351537271148419</v>
      </c>
      <c r="DM353" s="7">
        <v>6.8883520621084715E-2</v>
      </c>
      <c r="DN353" s="7">
        <v>0.1097119722747613</v>
      </c>
      <c r="DO353" s="7">
        <v>0.20363985454882891</v>
      </c>
      <c r="DP353" s="7">
        <v>0.10697180257587791</v>
      </c>
      <c r="DQ353" s="7">
        <v>-3.3351769415646097E-2</v>
      </c>
    </row>
    <row r="354" spans="1:121" x14ac:dyDescent="0.25">
      <c r="A354" s="6">
        <v>45455</v>
      </c>
      <c r="B354" s="7">
        <v>1.0480185048391271</v>
      </c>
      <c r="C354" s="7">
        <v>0.82024567591706599</v>
      </c>
      <c r="D354" s="7">
        <v>1.7302015035707681</v>
      </c>
      <c r="E354" s="7">
        <v>0.94405812326307159</v>
      </c>
      <c r="F354" s="7">
        <v>1.7160926306249531</v>
      </c>
      <c r="G354" s="7">
        <v>1.5456988090596531</v>
      </c>
      <c r="H354" s="7">
        <v>0.72722180170107498</v>
      </c>
      <c r="I354" s="7">
        <v>0.5292527061613459</v>
      </c>
      <c r="J354" s="7">
        <v>0.73451006006792885</v>
      </c>
      <c r="K354" s="7">
        <v>0.58095520113306809</v>
      </c>
      <c r="L354" s="7">
        <v>0.75557739122671586</v>
      </c>
      <c r="M354" s="7">
        <v>0.69411997161415218</v>
      </c>
      <c r="N354" s="7">
        <v>0.60223750009545429</v>
      </c>
      <c r="O354" s="7">
        <v>0.82665876557570006</v>
      </c>
      <c r="P354" s="7">
        <v>0.46719484639041248</v>
      </c>
      <c r="Q354" s="7">
        <v>0.99015630723128334</v>
      </c>
      <c r="R354" s="7">
        <v>0.66098247496508877</v>
      </c>
      <c r="S354" s="7">
        <v>0.6001612259204967</v>
      </c>
      <c r="T354" s="7">
        <v>0.60214106546081547</v>
      </c>
      <c r="U354" s="7">
        <v>0.64009944885992098</v>
      </c>
      <c r="V354" s="7">
        <v>1.519238667014057</v>
      </c>
      <c r="W354" s="7">
        <v>0.48992369606299158</v>
      </c>
      <c r="X354" s="7">
        <v>0.51165006848320504</v>
      </c>
      <c r="Y354" s="7">
        <v>0.88332016451393591</v>
      </c>
      <c r="Z354" s="7">
        <v>0.64788642796110829</v>
      </c>
      <c r="AA354" s="7">
        <v>0.71814361705344654</v>
      </c>
      <c r="AB354" s="7">
        <v>0.70397427768329801</v>
      </c>
      <c r="AC354" s="7">
        <v>0.71554563573372842</v>
      </c>
      <c r="AD354" s="7">
        <v>0.55052031753574804</v>
      </c>
      <c r="AE354" s="7">
        <v>0.46299661180292362</v>
      </c>
      <c r="AF354" s="7">
        <v>0.38570320598894292</v>
      </c>
      <c r="AG354" s="7">
        <v>0.28750508199726421</v>
      </c>
      <c r="AH354" s="7">
        <v>0.37924098753816732</v>
      </c>
      <c r="AI354" s="7">
        <v>0.53017553257036742</v>
      </c>
      <c r="AJ354" s="7">
        <v>0.4258997105533231</v>
      </c>
      <c r="AK354" s="7">
        <v>0.51652105099575829</v>
      </c>
      <c r="AL354" s="7">
        <v>0.33337893379821071</v>
      </c>
      <c r="AM354" s="7">
        <v>0.39713911467566659</v>
      </c>
      <c r="AN354" s="7">
        <v>0.5408577536577921</v>
      </c>
      <c r="AO354" s="7">
        <v>0.31518947747750042</v>
      </c>
      <c r="AP354" s="7">
        <v>0.30773104832844389</v>
      </c>
      <c r="AQ354" s="7">
        <v>0.50585744323460036</v>
      </c>
      <c r="AR354" s="7">
        <v>0.44665612834251101</v>
      </c>
      <c r="AS354" s="7">
        <v>0.24398519949017869</v>
      </c>
      <c r="AT354" s="7">
        <v>0.26179906308430878</v>
      </c>
      <c r="AU354" s="7">
        <v>0.50179752914729314</v>
      </c>
      <c r="AV354" s="7">
        <v>0.2142442340572657</v>
      </c>
      <c r="AW354" s="7">
        <v>0.39405981607122631</v>
      </c>
      <c r="AX354" s="7">
        <v>0.84491720423005034</v>
      </c>
      <c r="AY354" s="7">
        <v>0.60884494367077413</v>
      </c>
      <c r="AZ354" s="7">
        <v>0.40247564964751731</v>
      </c>
      <c r="BA354" s="7">
        <v>0.95810850556494676</v>
      </c>
      <c r="BB354" s="7">
        <v>0.69674372488921432</v>
      </c>
      <c r="BC354" s="7">
        <v>0.34963386365295812</v>
      </c>
      <c r="BD354" s="7">
        <v>0.53065292779282358</v>
      </c>
      <c r="BE354" s="7">
        <v>0.27299039761469229</v>
      </c>
      <c r="BF354" s="7">
        <v>0.33747137199791172</v>
      </c>
      <c r="BG354" s="7">
        <v>0.50281414800573665</v>
      </c>
      <c r="BH354" s="7">
        <v>0.18419561618734079</v>
      </c>
      <c r="BI354" s="7">
        <v>0.25513711814389189</v>
      </c>
      <c r="BJ354" s="7">
        <v>0.54110796751302814</v>
      </c>
      <c r="BK354" s="7">
        <v>0.28940694002382727</v>
      </c>
      <c r="BL354" s="7">
        <v>0.28892039829731719</v>
      </c>
      <c r="BM354" s="7">
        <v>0.1901462232380455</v>
      </c>
      <c r="BN354" s="7">
        <v>0.22312813384558949</v>
      </c>
      <c r="BO354" s="7">
        <v>0.28524464888481682</v>
      </c>
      <c r="BP354" s="7">
        <v>0.28013850971781767</v>
      </c>
      <c r="BQ354" s="7">
        <v>0.24459427101473599</v>
      </c>
      <c r="BR354" s="7">
        <v>0.40322561802104628</v>
      </c>
      <c r="BS354" s="7">
        <v>3.555068294051611E-2</v>
      </c>
      <c r="BT354" s="7">
        <v>0.23064000790563449</v>
      </c>
      <c r="BU354" s="7">
        <v>0.15857415401111299</v>
      </c>
      <c r="BV354" s="7">
        <v>4.4771980552638542E-2</v>
      </c>
      <c r="BW354" s="7">
        <v>0.44238325758596142</v>
      </c>
      <c r="BX354" s="7">
        <v>2.7460306627541179E-2</v>
      </c>
      <c r="BY354" s="7">
        <v>0.30667838996960128</v>
      </c>
      <c r="BZ354" s="7">
        <v>0.28326892288256073</v>
      </c>
      <c r="CA354" s="7">
        <v>0.55427611745509409</v>
      </c>
      <c r="CB354" s="7">
        <v>0.28744535196694798</v>
      </c>
      <c r="CC354" s="7">
        <v>0.42219101184094487</v>
      </c>
      <c r="CD354" s="7">
        <v>0.74437016414863688</v>
      </c>
      <c r="CE354" s="7">
        <v>0.22962376831847159</v>
      </c>
      <c r="CF354" s="7">
        <v>0.2492819868919802</v>
      </c>
      <c r="CG354" s="7">
        <v>0.1775571908023352</v>
      </c>
      <c r="CH354" s="7">
        <v>6.1105001236220653E-2</v>
      </c>
      <c r="CI354" s="7">
        <v>0.32965187943894542</v>
      </c>
      <c r="CJ354" s="7">
        <v>0.181047765203904</v>
      </c>
      <c r="CK354" s="7">
        <v>0.13641364829355121</v>
      </c>
      <c r="CL354" s="7">
        <v>0.17768112623536131</v>
      </c>
      <c r="CM354" s="7">
        <v>0.42130107061109778</v>
      </c>
      <c r="CN354" s="7">
        <v>5.9797980819293883E-3</v>
      </c>
      <c r="CO354" s="7">
        <v>0.39094584002706451</v>
      </c>
      <c r="CP354" s="7">
        <v>0.2199503708379007</v>
      </c>
      <c r="CQ354" s="7">
        <v>0.26585498605268348</v>
      </c>
      <c r="CR354" s="7">
        <v>0.13409779384304571</v>
      </c>
      <c r="CS354" s="7">
        <v>0.16318446163484521</v>
      </c>
      <c r="CT354" s="7">
        <v>0.20869440320688271</v>
      </c>
      <c r="CU354" s="7">
        <v>0.12591101948897609</v>
      </c>
      <c r="CV354" s="7">
        <v>0.25983266553969281</v>
      </c>
      <c r="CW354" s="7">
        <v>-0.12451754327596409</v>
      </c>
      <c r="CX354" s="7">
        <v>-5.177529514503787E-3</v>
      </c>
      <c r="CY354" s="7">
        <v>7.9872983685035814E-2</v>
      </c>
      <c r="CZ354" s="7">
        <v>0.26776949376333081</v>
      </c>
      <c r="DA354" s="7">
        <v>9.6485221431865886E-2</v>
      </c>
      <c r="DB354" s="7">
        <v>0.18549201572815521</v>
      </c>
      <c r="DC354" s="7">
        <v>0.1088739277616215</v>
      </c>
      <c r="DD354" s="7">
        <v>9.8944018860830152E-2</v>
      </c>
      <c r="DE354" s="7">
        <v>6.7996014032303709E-2</v>
      </c>
      <c r="DF354" s="7">
        <v>7.0029063579422068E-2</v>
      </c>
      <c r="DG354" s="7">
        <v>0.14099236355346451</v>
      </c>
      <c r="DH354" s="7">
        <v>7.3645930560639838E-2</v>
      </c>
      <c r="DI354" s="7">
        <v>4.896675204804346E-2</v>
      </c>
      <c r="DJ354" s="7">
        <v>0.18042831506389459</v>
      </c>
      <c r="DK354" s="7">
        <v>6.7922000171541486E-2</v>
      </c>
      <c r="DL354" s="7">
        <v>0.1190449026750395</v>
      </c>
      <c r="DM354" s="7">
        <v>5.878946786700312E-2</v>
      </c>
      <c r="DN354" s="7">
        <v>0.1018469196784695</v>
      </c>
      <c r="DO354" s="7">
        <v>0.22325063405473819</v>
      </c>
      <c r="DP354" s="7">
        <v>9.5976797144035064E-2</v>
      </c>
      <c r="DQ354" s="7">
        <v>-4.0918894154426178E-2</v>
      </c>
    </row>
    <row r="355" spans="1:121" x14ac:dyDescent="0.25">
      <c r="A355" s="6">
        <v>45456</v>
      </c>
      <c r="B355" s="7">
        <v>1.1503319822785369</v>
      </c>
      <c r="C355" s="7">
        <v>0.84896245574605134</v>
      </c>
      <c r="D355" s="7">
        <v>1.8336099029866011</v>
      </c>
      <c r="E355" s="7">
        <v>0.96524026670315521</v>
      </c>
      <c r="F355" s="7">
        <v>1.772673630368667</v>
      </c>
      <c r="G355" s="7">
        <v>1.6421190325835791</v>
      </c>
      <c r="H355" s="7">
        <v>0.75157768141314096</v>
      </c>
      <c r="I355" s="7">
        <v>0.5485858734803144</v>
      </c>
      <c r="J355" s="7">
        <v>0.75896871288297385</v>
      </c>
      <c r="K355" s="7">
        <v>0.60106334507559533</v>
      </c>
      <c r="L355" s="7">
        <v>0.78327394344690027</v>
      </c>
      <c r="M355" s="7">
        <v>0.70873481590314347</v>
      </c>
      <c r="N355" s="7">
        <v>0.62261633325843313</v>
      </c>
      <c r="O355" s="7">
        <v>0.84004329578460446</v>
      </c>
      <c r="P355" s="7">
        <v>0.47836786897365152</v>
      </c>
      <c r="Q355" s="7">
        <v>1.001678504645886</v>
      </c>
      <c r="R355" s="7">
        <v>0.67135362827906664</v>
      </c>
      <c r="S355" s="7">
        <v>0.61661566062606932</v>
      </c>
      <c r="T355" s="7">
        <v>0.62313097364308967</v>
      </c>
      <c r="U355" s="7">
        <v>0.66158665593769883</v>
      </c>
      <c r="V355" s="7">
        <v>1.571718851513463</v>
      </c>
      <c r="W355" s="7">
        <v>0.50126980400793797</v>
      </c>
      <c r="X355" s="7">
        <v>0.53076069917489432</v>
      </c>
      <c r="Y355" s="7">
        <v>0.89422382401624967</v>
      </c>
      <c r="Z355" s="7">
        <v>0.66210242443959078</v>
      </c>
      <c r="AA355" s="7">
        <v>0.80397743534449395</v>
      </c>
      <c r="AB355" s="7">
        <v>0.71645985825513536</v>
      </c>
      <c r="AC355" s="7">
        <v>0.73423794400336351</v>
      </c>
      <c r="AD355" s="7">
        <v>0.56020174655259458</v>
      </c>
      <c r="AE355" s="7">
        <v>0.53608397428619847</v>
      </c>
      <c r="AF355" s="7">
        <v>0.38777337909022941</v>
      </c>
      <c r="AG355" s="7">
        <v>0.287506665412949</v>
      </c>
      <c r="AH355" s="7">
        <v>0.39342370263279219</v>
      </c>
      <c r="AI355" s="7">
        <v>0.52293609402944208</v>
      </c>
      <c r="AJ355" s="7">
        <v>0.41632686937678498</v>
      </c>
      <c r="AK355" s="7">
        <v>0.59228235001274787</v>
      </c>
      <c r="AL355" s="7">
        <v>0.3245136542050473</v>
      </c>
      <c r="AM355" s="7">
        <v>0.3887862159176767</v>
      </c>
      <c r="AN355" s="7">
        <v>0.53356777628560415</v>
      </c>
      <c r="AO355" s="7">
        <v>0.30732652064124188</v>
      </c>
      <c r="AP355" s="7">
        <v>0.30968473482369491</v>
      </c>
      <c r="AQ355" s="7">
        <v>0.5095058892939357</v>
      </c>
      <c r="AR355" s="7">
        <v>0.44168385982319491</v>
      </c>
      <c r="AS355" s="7">
        <v>0.24398672938369459</v>
      </c>
      <c r="AT355" s="7">
        <v>0.26443515001095469</v>
      </c>
      <c r="AU355" s="7">
        <v>0.49289126083791679</v>
      </c>
      <c r="AV355" s="7">
        <v>0.20609235134340589</v>
      </c>
      <c r="AW355" s="7">
        <v>0.39166704646533851</v>
      </c>
      <c r="AX355" s="7">
        <v>0.88215747868916305</v>
      </c>
      <c r="AY355" s="7">
        <v>0.61898334056491411</v>
      </c>
      <c r="AZ355" s="7">
        <v>0.40601044592050362</v>
      </c>
      <c r="BA355" s="7">
        <v>0.95023371927005362</v>
      </c>
      <c r="BB355" s="7">
        <v>0.6949982656999556</v>
      </c>
      <c r="BC355" s="7">
        <v>0.34796818764190229</v>
      </c>
      <c r="BD355" s="7">
        <v>0.52755133987152236</v>
      </c>
      <c r="BE355" s="7">
        <v>0.26544104837395038</v>
      </c>
      <c r="BF355" s="7">
        <v>0.34026554969358108</v>
      </c>
      <c r="BG355" s="7">
        <v>0.50886939875936865</v>
      </c>
      <c r="BH355" s="7">
        <v>0.17632221653747959</v>
      </c>
      <c r="BI355" s="7">
        <v>0.25205557559057129</v>
      </c>
      <c r="BJ355" s="7">
        <v>0.53491020274818912</v>
      </c>
      <c r="BK355" s="7">
        <v>0.27738553185489517</v>
      </c>
      <c r="BL355" s="7">
        <v>0.2796219416819774</v>
      </c>
      <c r="BM355" s="7">
        <v>0.18518970879598021</v>
      </c>
      <c r="BN355" s="7">
        <v>0.22527464672461581</v>
      </c>
      <c r="BO355" s="7">
        <v>0.2830386500485198</v>
      </c>
      <c r="BP355" s="7">
        <v>0.27536275643512381</v>
      </c>
      <c r="BQ355" s="7">
        <v>0.24264627202904029</v>
      </c>
      <c r="BR355" s="7">
        <v>0.41206827144360841</v>
      </c>
      <c r="BS355" s="7">
        <v>3.1848092058204713E-2</v>
      </c>
      <c r="BT355" s="7">
        <v>0.22551485197683421</v>
      </c>
      <c r="BU355" s="7">
        <v>0.1545920454226104</v>
      </c>
      <c r="BV355" s="7">
        <v>4.1036419104014683E-2</v>
      </c>
      <c r="BW355" s="7">
        <v>0.43288043198175119</v>
      </c>
      <c r="BX355" s="7">
        <v>2.5852158750143909E-2</v>
      </c>
      <c r="BY355" s="7">
        <v>0.29751980593168259</v>
      </c>
      <c r="BZ355" s="7">
        <v>0.27721134784810553</v>
      </c>
      <c r="CA355" s="7">
        <v>0.55819351126407235</v>
      </c>
      <c r="CB355" s="7">
        <v>0.29263282271847291</v>
      </c>
      <c r="CC355" s="7">
        <v>0.42072798808898648</v>
      </c>
      <c r="CD355" s="7">
        <v>0.77958086277632566</v>
      </c>
      <c r="CE355" s="7">
        <v>0.22075308609635469</v>
      </c>
      <c r="CF355" s="7">
        <v>0.24462134860587409</v>
      </c>
      <c r="CG355" s="7">
        <v>0.1747860421441649</v>
      </c>
      <c r="CH355" s="7">
        <v>5.3310246059279587E-2</v>
      </c>
      <c r="CI355" s="7">
        <v>0.31427289707163458</v>
      </c>
      <c r="CJ355" s="7">
        <v>0.17826840216715009</v>
      </c>
      <c r="CK355" s="7">
        <v>0.1350111220206287</v>
      </c>
      <c r="CL355" s="7">
        <v>0.16675122083856819</v>
      </c>
      <c r="CM355" s="7">
        <v>0.41193714036990842</v>
      </c>
      <c r="CN355" s="7">
        <v>-1.4100136990552461E-3</v>
      </c>
      <c r="CO355" s="7">
        <v>0.38812734294109669</v>
      </c>
      <c r="CP355" s="7">
        <v>0.22290611086698831</v>
      </c>
      <c r="CQ355" s="7">
        <v>0.26331409451311583</v>
      </c>
      <c r="CR355" s="7">
        <v>0.13182137235624961</v>
      </c>
      <c r="CS355" s="7">
        <v>0.1546000582346734</v>
      </c>
      <c r="CT355" s="7">
        <v>0.19960096159875801</v>
      </c>
      <c r="CU355" s="7">
        <v>0.12059624067600989</v>
      </c>
      <c r="CV355" s="7">
        <v>0.24808698446190469</v>
      </c>
      <c r="CW355" s="7">
        <v>-0.12646975594059101</v>
      </c>
      <c r="CX355" s="7">
        <v>-7.3958549772483728E-3</v>
      </c>
      <c r="CY355" s="7">
        <v>6.7382986993544725E-2</v>
      </c>
      <c r="CZ355" s="7">
        <v>0.25888362441822671</v>
      </c>
      <c r="DA355" s="7">
        <v>9.1316086892053505E-2</v>
      </c>
      <c r="DB355" s="7">
        <v>0.18258146194062119</v>
      </c>
      <c r="DC355" s="7">
        <v>9.9607697505005088E-2</v>
      </c>
      <c r="DD355" s="7">
        <v>9.644386695711149E-2</v>
      </c>
      <c r="DE355" s="7">
        <v>5.8084081899333118E-2</v>
      </c>
      <c r="DF355" s="7">
        <v>6.1087437812809009E-2</v>
      </c>
      <c r="DG355" s="7">
        <v>0.1325717397845636</v>
      </c>
      <c r="DH355" s="7">
        <v>6.6698337015353326E-2</v>
      </c>
      <c r="DI355" s="7">
        <v>5.2794841716474313E-2</v>
      </c>
      <c r="DJ355" s="7">
        <v>0.1728146681379561</v>
      </c>
      <c r="DK355" s="7">
        <v>6.5492424892065859E-2</v>
      </c>
      <c r="DL355" s="7">
        <v>0.111803531081845</v>
      </c>
      <c r="DM355" s="7">
        <v>5.0823814865052393E-2</v>
      </c>
      <c r="DN355" s="7">
        <v>9.4740115050176099E-2</v>
      </c>
      <c r="DO355" s="7">
        <v>0.2277147537277249</v>
      </c>
      <c r="DP355" s="7">
        <v>9.0810059456907899E-2</v>
      </c>
      <c r="DQ355" s="7">
        <v>-3.9235767187788873E-2</v>
      </c>
    </row>
    <row r="356" spans="1:121" x14ac:dyDescent="0.25">
      <c r="A356" s="6">
        <v>45457</v>
      </c>
      <c r="B356" s="7">
        <v>1.1267219404853499</v>
      </c>
      <c r="C356" s="7">
        <v>0.84692169455649435</v>
      </c>
      <c r="D356" s="7">
        <v>1.797516984317546</v>
      </c>
      <c r="E356" s="7">
        <v>0.95156353647029701</v>
      </c>
      <c r="F356" s="7">
        <v>1.7063889054007071</v>
      </c>
      <c r="G356" s="7">
        <v>1.608465216207341</v>
      </c>
      <c r="H356" s="7">
        <v>0.75004285253073677</v>
      </c>
      <c r="I356" s="7">
        <v>0.54819554273128945</v>
      </c>
      <c r="J356" s="7">
        <v>0.75742740757152438</v>
      </c>
      <c r="K356" s="7">
        <v>0.59818206163039433</v>
      </c>
      <c r="L356" s="7">
        <v>0.78130568484715157</v>
      </c>
      <c r="M356" s="7">
        <v>0.70754205544641025</v>
      </c>
      <c r="N356" s="7">
        <v>0.61969626292310886</v>
      </c>
      <c r="O356" s="7">
        <v>0.82957311359653363</v>
      </c>
      <c r="P356" s="7">
        <v>0.47802586028474431</v>
      </c>
      <c r="Q356" s="7">
        <v>0.98708928428781051</v>
      </c>
      <c r="R356" s="7">
        <v>0.67005873892874823</v>
      </c>
      <c r="S356" s="7">
        <v>0.60583533147191582</v>
      </c>
      <c r="T356" s="7">
        <v>0.61897895003843084</v>
      </c>
      <c r="U356" s="7">
        <v>0.65733626140474555</v>
      </c>
      <c r="V356" s="7">
        <v>1.5102382376754679</v>
      </c>
      <c r="W356" s="7">
        <v>0.50092249713788184</v>
      </c>
      <c r="X356" s="7">
        <v>0.53037486137247147</v>
      </c>
      <c r="Y356" s="7">
        <v>0.88041778637736345</v>
      </c>
      <c r="Z356" s="7">
        <v>0.66094221512655937</v>
      </c>
      <c r="AA356" s="7">
        <v>0.78417026929131661</v>
      </c>
      <c r="AB356" s="7">
        <v>0.7066928883824084</v>
      </c>
      <c r="AC356" s="7">
        <v>0.72216883218961536</v>
      </c>
      <c r="AD356" s="7">
        <v>0.55899297266310999</v>
      </c>
      <c r="AE356" s="7">
        <v>0.51921820326589674</v>
      </c>
      <c r="AF356" s="7">
        <v>0.3865021341803736</v>
      </c>
      <c r="AG356" s="7">
        <v>0.28841668124816389</v>
      </c>
      <c r="AH356" s="7">
        <v>0.38413171905781968</v>
      </c>
      <c r="AI356" s="7">
        <v>0.52066006087076722</v>
      </c>
      <c r="AJ356" s="7">
        <v>0.4165034663470164</v>
      </c>
      <c r="AK356" s="7">
        <v>0.57479953659594729</v>
      </c>
      <c r="AL356" s="7">
        <v>0.32558549961250338</v>
      </c>
      <c r="AM356" s="7">
        <v>0.39172458816026018</v>
      </c>
      <c r="AN356" s="7">
        <v>0.53127585404173239</v>
      </c>
      <c r="AO356" s="7">
        <v>0.31009254172945327</v>
      </c>
      <c r="AP356" s="7">
        <v>0.30848502161565522</v>
      </c>
      <c r="AQ356" s="7">
        <v>0.50972096180012194</v>
      </c>
      <c r="AR356" s="7">
        <v>0.4304140955503204</v>
      </c>
      <c r="AS356" s="7">
        <v>0.24486598512111879</v>
      </c>
      <c r="AT356" s="7">
        <v>0.27029293042885949</v>
      </c>
      <c r="AU356" s="7">
        <v>0.48569410907871152</v>
      </c>
      <c r="AV356" s="7">
        <v>0.20624273488810291</v>
      </c>
      <c r="AW356" s="7">
        <v>0.38760402993767351</v>
      </c>
      <c r="AX356" s="7">
        <v>0.87788331276288356</v>
      </c>
      <c r="AY356" s="7">
        <v>0.61401993733531302</v>
      </c>
      <c r="AZ356" s="7">
        <v>0.40360641873559189</v>
      </c>
      <c r="BA356" s="7">
        <v>0.94713645595614815</v>
      </c>
      <c r="BB356" s="7">
        <v>0.69829824587349676</v>
      </c>
      <c r="BC356" s="7">
        <v>0.3396414026319563</v>
      </c>
      <c r="BD356" s="7">
        <v>0.5247186268702726</v>
      </c>
      <c r="BE356" s="7">
        <v>0.25934042235624338</v>
      </c>
      <c r="BF356" s="7">
        <v>0.34647463150510732</v>
      </c>
      <c r="BG356" s="7">
        <v>0.51030215215101982</v>
      </c>
      <c r="BH356" s="7">
        <v>0.17727413995592189</v>
      </c>
      <c r="BI356" s="7">
        <v>0.24983290143288681</v>
      </c>
      <c r="BJ356" s="7">
        <v>0.532472535398816</v>
      </c>
      <c r="BK356" s="7">
        <v>0.28133992022889198</v>
      </c>
      <c r="BL356" s="7">
        <v>0.2833642235814573</v>
      </c>
      <c r="BM356" s="7">
        <v>0.1838241266569807</v>
      </c>
      <c r="BN356" s="7">
        <v>0.22525361684638501</v>
      </c>
      <c r="BO356" s="7">
        <v>0.2792927776043741</v>
      </c>
      <c r="BP356" s="7">
        <v>0.27144439840441592</v>
      </c>
      <c r="BQ356" s="7">
        <v>0.24690242271827609</v>
      </c>
      <c r="BR356" s="7">
        <v>0.40773921873300112</v>
      </c>
      <c r="BS356" s="7">
        <v>3.1713339643227423E-2</v>
      </c>
      <c r="BT356" s="7">
        <v>0.22410280698478099</v>
      </c>
      <c r="BU356" s="7">
        <v>0.1455665020660768</v>
      </c>
      <c r="BV356" s="7">
        <v>4.0900466755376057E-2</v>
      </c>
      <c r="BW356" s="7">
        <v>0.43722449684121711</v>
      </c>
      <c r="BX356" s="7">
        <v>2.936577438702925E-2</v>
      </c>
      <c r="BY356" s="7">
        <v>0.29683872629414082</v>
      </c>
      <c r="BZ356" s="7">
        <v>0.27402388651949638</v>
      </c>
      <c r="CA356" s="7">
        <v>0.55552927817014286</v>
      </c>
      <c r="CB356" s="7">
        <v>0.293860247744411</v>
      </c>
      <c r="CC356" s="7">
        <v>0.42349399339268667</v>
      </c>
      <c r="CD356" s="7">
        <v>0.77553963669781756</v>
      </c>
      <c r="CE356" s="7">
        <v>0.22432320476111259</v>
      </c>
      <c r="CF356" s="7">
        <v>0.24079743887360941</v>
      </c>
      <c r="CG356" s="7">
        <v>0.17482914457754339</v>
      </c>
      <c r="CH356" s="7">
        <v>5.6703241388263097E-2</v>
      </c>
      <c r="CI356" s="7">
        <v>0.31638684507558112</v>
      </c>
      <c r="CJ356" s="7">
        <v>0.17831163236693509</v>
      </c>
      <c r="CK356" s="7">
        <v>0.12799983371011109</v>
      </c>
      <c r="CL356" s="7">
        <v>0.17002504481779329</v>
      </c>
      <c r="CM356" s="7">
        <v>0.41621771143386832</v>
      </c>
      <c r="CN356" s="7">
        <v>1.80671296981072E-3</v>
      </c>
      <c r="CO356" s="7">
        <v>0.38555317978919218</v>
      </c>
      <c r="CP356" s="7">
        <v>0.2230803489961404</v>
      </c>
      <c r="CQ356" s="7">
        <v>0.26391728975712669</v>
      </c>
      <c r="CR356" s="7">
        <v>0.13236178370117191</v>
      </c>
      <c r="CS356" s="7">
        <v>0.1524639030825625</v>
      </c>
      <c r="CT356" s="7">
        <v>0.20304265167978591</v>
      </c>
      <c r="CU356" s="7">
        <v>0.1177996344697172</v>
      </c>
      <c r="CV356" s="7">
        <v>0.25195067364423468</v>
      </c>
      <c r="CW356" s="7">
        <v>-0.123090802672519</v>
      </c>
      <c r="CX356" s="7">
        <v>-3.5563050102774829E-3</v>
      </c>
      <c r="CY356" s="7">
        <v>6.9099823839095631E-2</v>
      </c>
      <c r="CZ356" s="7">
        <v>0.25822282525454038</v>
      </c>
      <c r="DA356" s="7">
        <v>9.1677031251008456E-2</v>
      </c>
      <c r="DB356" s="7">
        <v>0.1804821196222324</v>
      </c>
      <c r="DC356" s="7">
        <v>0.10696890783642581</v>
      </c>
      <c r="DD356" s="7">
        <v>9.8971707761530636E-2</v>
      </c>
      <c r="DE356" s="7">
        <v>6.1052993332628043E-2</v>
      </c>
      <c r="DF356" s="7">
        <v>6.8190778238209182E-2</v>
      </c>
      <c r="DG356" s="7">
        <v>0.13047633978885001</v>
      </c>
      <c r="DH356" s="7">
        <v>6.5284972209282532E-2</v>
      </c>
      <c r="DI356" s="7">
        <v>4.3337422920063151E-2</v>
      </c>
      <c r="DJ356" s="7">
        <v>0.1756600434718876</v>
      </c>
      <c r="DK356" s="7">
        <v>6.7948907444078888E-2</v>
      </c>
      <c r="DL356" s="7">
        <v>0.11033040233722451</v>
      </c>
      <c r="DM356" s="7">
        <v>5.3838658980973182E-2</v>
      </c>
      <c r="DN356" s="7">
        <v>9.7396073067289368E-2</v>
      </c>
      <c r="DO356" s="7">
        <v>0.21668600232388521</v>
      </c>
      <c r="DP356" s="7">
        <v>9.1170836451200721E-2</v>
      </c>
      <c r="DQ356" s="7">
        <v>-3.9252257168119857E-2</v>
      </c>
    </row>
    <row r="357" spans="1:121" x14ac:dyDescent="0.25">
      <c r="A357" s="6">
        <v>45460</v>
      </c>
      <c r="B357" s="7">
        <v>1.118411040319468</v>
      </c>
      <c r="C357" s="7">
        <v>0.86113768409023161</v>
      </c>
      <c r="D357" s="7">
        <v>1.7790334957796261</v>
      </c>
      <c r="E357" s="7">
        <v>0.9677856620374321</v>
      </c>
      <c r="F357" s="7">
        <v>1.695812756457745</v>
      </c>
      <c r="G357" s="7">
        <v>1.5982717378849569</v>
      </c>
      <c r="H357" s="7">
        <v>0.76264533080585628</v>
      </c>
      <c r="I357" s="7">
        <v>0.55879083109136718</v>
      </c>
      <c r="J357" s="7">
        <v>0.78398311444215318</v>
      </c>
      <c r="K357" s="7">
        <v>0.60969095393109241</v>
      </c>
      <c r="L357" s="7">
        <v>0.80958797674604743</v>
      </c>
      <c r="M357" s="7">
        <v>0.7307266534522503</v>
      </c>
      <c r="N357" s="7">
        <v>0.6348631630023569</v>
      </c>
      <c r="O357" s="7">
        <v>0.84135242583390379</v>
      </c>
      <c r="P357" s="7">
        <v>0.4864638740341487</v>
      </c>
      <c r="Q357" s="7">
        <v>1.0036067131495561</v>
      </c>
      <c r="R357" s="7">
        <v>0.68953837573383159</v>
      </c>
      <c r="S357" s="7">
        <v>0.6161741562123082</v>
      </c>
      <c r="T357" s="7">
        <v>0.63144043548035378</v>
      </c>
      <c r="U357" s="7">
        <v>0.67161101107858334</v>
      </c>
      <c r="V357" s="7">
        <v>1.535172384397673</v>
      </c>
      <c r="W357" s="7">
        <v>0.51516708575758163</v>
      </c>
      <c r="X357" s="7">
        <v>0.54788580660154684</v>
      </c>
      <c r="Y357" s="7">
        <v>0.89799616816144301</v>
      </c>
      <c r="Z357" s="7">
        <v>0.67230910078988182</v>
      </c>
      <c r="AA357" s="7">
        <v>0.77701297806001168</v>
      </c>
      <c r="AB357" s="7">
        <v>0.71845936107666275</v>
      </c>
      <c r="AC357" s="7">
        <v>0.73707963797179588</v>
      </c>
      <c r="AD357" s="7">
        <v>0.56789322569117395</v>
      </c>
      <c r="AE357" s="7">
        <v>0.51328133367463646</v>
      </c>
      <c r="AF357" s="7">
        <v>0.39592429895828318</v>
      </c>
      <c r="AG357" s="7">
        <v>0.2942802318175326</v>
      </c>
      <c r="AH357" s="7">
        <v>0.3948898709000408</v>
      </c>
      <c r="AI357" s="7">
        <v>0.52610141376834174</v>
      </c>
      <c r="AJ357" s="7">
        <v>0.42018493349174202</v>
      </c>
      <c r="AK357" s="7">
        <v>0.56848214687797038</v>
      </c>
      <c r="AL357" s="7">
        <v>0.33035541947970998</v>
      </c>
      <c r="AM357" s="7">
        <v>0.40790508384359431</v>
      </c>
      <c r="AN357" s="7">
        <v>0.5561720131858281</v>
      </c>
      <c r="AO357" s="7">
        <v>0.32064252820025252</v>
      </c>
      <c r="AP357" s="7">
        <v>0.32209895024307528</v>
      </c>
      <c r="AQ357" s="7">
        <v>0.51863342584017991</v>
      </c>
      <c r="AR357" s="7">
        <v>0.43465523410765061</v>
      </c>
      <c r="AS357" s="7">
        <v>0.25461592705140013</v>
      </c>
      <c r="AT357" s="7">
        <v>0.28295755187204952</v>
      </c>
      <c r="AU357" s="7">
        <v>0.48357180965824442</v>
      </c>
      <c r="AV357" s="7">
        <v>0.21006775110315809</v>
      </c>
      <c r="AW357" s="7">
        <v>0.39770753921576141</v>
      </c>
      <c r="AX357" s="7">
        <v>0.88334484263316604</v>
      </c>
      <c r="AY357" s="7">
        <v>0.61493115131581244</v>
      </c>
      <c r="AZ357" s="7">
        <v>0.41975822208082159</v>
      </c>
      <c r="BA357" s="7">
        <v>1.0225797113067261</v>
      </c>
      <c r="BB357" s="7">
        <v>0.72124724252386718</v>
      </c>
      <c r="BC357" s="7">
        <v>0.34241523457649481</v>
      </c>
      <c r="BD357" s="7">
        <v>0.52622705089520094</v>
      </c>
      <c r="BE357" s="7">
        <v>0.26998441221246861</v>
      </c>
      <c r="BF357" s="7">
        <v>0.36073897076083622</v>
      </c>
      <c r="BG357" s="7">
        <v>0.5241956916948447</v>
      </c>
      <c r="BH357" s="7">
        <v>0.17972623237915131</v>
      </c>
      <c r="BI357" s="7">
        <v>0.25426776590056938</v>
      </c>
      <c r="BJ357" s="7">
        <v>0.64303434881021637</v>
      </c>
      <c r="BK357" s="7">
        <v>0.27858363927393232</v>
      </c>
      <c r="BL357" s="7">
        <v>0.29121131080644941</v>
      </c>
      <c r="BM357" s="7">
        <v>0.19202963668283329</v>
      </c>
      <c r="BN357" s="7">
        <v>0.23015731262901551</v>
      </c>
      <c r="BO357" s="7">
        <v>0.29260298007530139</v>
      </c>
      <c r="BP357" s="7">
        <v>0.27968157099889668</v>
      </c>
      <c r="BQ357" s="7">
        <v>0.26249035485025879</v>
      </c>
      <c r="BR357" s="7">
        <v>0.41085748965512853</v>
      </c>
      <c r="BS357" s="7">
        <v>3.1643639327922468E-2</v>
      </c>
      <c r="BT357" s="7">
        <v>0.22918818887445799</v>
      </c>
      <c r="BU357" s="7">
        <v>0.14966566384837021</v>
      </c>
      <c r="BV357" s="7">
        <v>4.2157864190799137E-2</v>
      </c>
      <c r="BW357" s="7">
        <v>0.54091454216310542</v>
      </c>
      <c r="BX357" s="7">
        <v>3.3844091870493642E-2</v>
      </c>
      <c r="BY357" s="7">
        <v>0.29560164558136948</v>
      </c>
      <c r="BZ357" s="7">
        <v>0.28202234373565949</v>
      </c>
      <c r="CA357" s="7">
        <v>0.6072978552086663</v>
      </c>
      <c r="CB357" s="7">
        <v>0.30146608752810278</v>
      </c>
      <c r="CC357" s="7">
        <v>0.43186187335937309</v>
      </c>
      <c r="CD357" s="7">
        <v>0.78360140424835789</v>
      </c>
      <c r="CE357" s="7">
        <v>0.23962886675655801</v>
      </c>
      <c r="CF357" s="7">
        <v>0.25051551545442502</v>
      </c>
      <c r="CG357" s="7">
        <v>0.18486943086308691</v>
      </c>
      <c r="CH357" s="7">
        <v>6.1520117929162899E-2</v>
      </c>
      <c r="CI357" s="7">
        <v>0.32244836064513233</v>
      </c>
      <c r="CJ357" s="7">
        <v>0.18598234453686691</v>
      </c>
      <c r="CK357" s="7">
        <v>0.1370834538404844</v>
      </c>
      <c r="CL357" s="7">
        <v>0.17299181276352751</v>
      </c>
      <c r="CM357" s="7">
        <v>0.4210146158156316</v>
      </c>
      <c r="CN357" s="7">
        <v>4.0258063225251384E-3</v>
      </c>
      <c r="CO357" s="7">
        <v>0.38843908744555988</v>
      </c>
      <c r="CP357" s="7">
        <v>0.22695875757172421</v>
      </c>
      <c r="CQ357" s="7">
        <v>0.26831940200746768</v>
      </c>
      <c r="CR357" s="7">
        <v>0.13326420378624901</v>
      </c>
      <c r="CS357" s="7">
        <v>0.15246041326826959</v>
      </c>
      <c r="CT357" s="7">
        <v>0.20386456938036379</v>
      </c>
      <c r="CU357" s="7">
        <v>0.12743717954798611</v>
      </c>
      <c r="CV357" s="7">
        <v>0.25016227442201799</v>
      </c>
      <c r="CW357" s="7">
        <v>-0.118819124108148</v>
      </c>
      <c r="CX357" s="7">
        <v>1.0809837708743769E-2</v>
      </c>
      <c r="CY357" s="7">
        <v>7.3954029338074934E-2</v>
      </c>
      <c r="CZ357" s="7">
        <v>0.26344995448928882</v>
      </c>
      <c r="DA357" s="7">
        <v>9.2203978220268157E-2</v>
      </c>
      <c r="DB357" s="7">
        <v>0.19298796046439581</v>
      </c>
      <c r="DC357" s="7">
        <v>0.11801672825802199</v>
      </c>
      <c r="DD357" s="7">
        <v>0.1063703780401888</v>
      </c>
      <c r="DE357" s="7">
        <v>6.7714396671334498E-2</v>
      </c>
      <c r="DF357" s="7">
        <v>8.3591328463448633E-2</v>
      </c>
      <c r="DG357" s="7">
        <v>0.13783564812396271</v>
      </c>
      <c r="DH357" s="7">
        <v>6.7518784292327494E-2</v>
      </c>
      <c r="DI357" s="7">
        <v>4.4736303625192431E-2</v>
      </c>
      <c r="DJ357" s="7">
        <v>0.17834061211194491</v>
      </c>
      <c r="DK357" s="7">
        <v>6.9387766460778044E-2</v>
      </c>
      <c r="DL357" s="7">
        <v>0.1102553908236947</v>
      </c>
      <c r="DM357" s="7">
        <v>5.6241468259582428E-2</v>
      </c>
      <c r="DN357" s="7">
        <v>0.1006474395196215</v>
      </c>
      <c r="DO357" s="7">
        <v>0.25717775257695102</v>
      </c>
      <c r="DP357" s="7">
        <v>9.2640982621905232E-2</v>
      </c>
      <c r="DQ357" s="7">
        <v>-3.8486602522843638E-2</v>
      </c>
    </row>
    <row r="358" spans="1:121" x14ac:dyDescent="0.25">
      <c r="A358" s="6">
        <v>45461</v>
      </c>
      <c r="B358" s="7">
        <v>1.2190650788650681</v>
      </c>
      <c r="C358" s="7">
        <v>0.90075286150410561</v>
      </c>
      <c r="D358" s="7">
        <v>1.892521484058592</v>
      </c>
      <c r="E358" s="7">
        <v>1.01304664581922</v>
      </c>
      <c r="F358" s="7">
        <v>1.8239014209972291</v>
      </c>
      <c r="G358" s="7">
        <v>1.721725845081064</v>
      </c>
      <c r="H358" s="7">
        <v>0.79712119014457961</v>
      </c>
      <c r="I358" s="7">
        <v>0.58561714561272815</v>
      </c>
      <c r="J358" s="7">
        <v>0.80692033652394657</v>
      </c>
      <c r="K358" s="7">
        <v>0.64117515437496286</v>
      </c>
      <c r="L358" s="7">
        <v>0.83507939089742722</v>
      </c>
      <c r="M358" s="7">
        <v>0.74504425857586121</v>
      </c>
      <c r="N358" s="7">
        <v>0.65829821434113356</v>
      </c>
      <c r="O358" s="7">
        <v>0.8835727901767727</v>
      </c>
      <c r="P358" s="7">
        <v>0.50709054077392146</v>
      </c>
      <c r="Q358" s="7">
        <v>1.0496916159407721</v>
      </c>
      <c r="R358" s="7">
        <v>0.70518255307390532</v>
      </c>
      <c r="S358" s="7">
        <v>0.65323140867494334</v>
      </c>
      <c r="T358" s="7">
        <v>0.66616640059524235</v>
      </c>
      <c r="U358" s="7">
        <v>0.69742487999116642</v>
      </c>
      <c r="V358" s="7">
        <v>1.614590534347758</v>
      </c>
      <c r="W358" s="7">
        <v>0.52925345092688802</v>
      </c>
      <c r="X358" s="7">
        <v>0.56673373213165457</v>
      </c>
      <c r="Y358" s="7">
        <v>0.9308217441226585</v>
      </c>
      <c r="Z358" s="7">
        <v>0.70108903009143808</v>
      </c>
      <c r="AA358" s="7">
        <v>0.84820634470066048</v>
      </c>
      <c r="AB358" s="7">
        <v>0.74902449967112639</v>
      </c>
      <c r="AC358" s="7">
        <v>0.77276498583265085</v>
      </c>
      <c r="AD358" s="7">
        <v>0.58964983317744246</v>
      </c>
      <c r="AE358" s="7">
        <v>0.58518328036532896</v>
      </c>
      <c r="AF358" s="7">
        <v>0.4065319490239323</v>
      </c>
      <c r="AG358" s="7">
        <v>0.30052585067767618</v>
      </c>
      <c r="AH358" s="7">
        <v>0.4226223255866246</v>
      </c>
      <c r="AI358" s="7">
        <v>0.54267858147821735</v>
      </c>
      <c r="AJ358" s="7">
        <v>0.42010394979445048</v>
      </c>
      <c r="AK358" s="7">
        <v>0.63132103771933168</v>
      </c>
      <c r="AL358" s="7">
        <v>0.33048545143302671</v>
      </c>
      <c r="AM358" s="7">
        <v>0.42536084204156549</v>
      </c>
      <c r="AN358" s="7">
        <v>0.56940002915206134</v>
      </c>
      <c r="AO358" s="7">
        <v>0.33084742595906969</v>
      </c>
      <c r="AP358" s="7">
        <v>0.33803442105215659</v>
      </c>
      <c r="AQ358" s="7">
        <v>0.53943642676495562</v>
      </c>
      <c r="AR358" s="7">
        <v>0.44773194000843142</v>
      </c>
      <c r="AS358" s="7">
        <v>0.26750674912379119</v>
      </c>
      <c r="AT358" s="7">
        <v>0.28672518861935248</v>
      </c>
      <c r="AU358" s="7">
        <v>0.49430499646296799</v>
      </c>
      <c r="AV358" s="7">
        <v>0.21814839083308241</v>
      </c>
      <c r="AW358" s="7">
        <v>0.40822449566813129</v>
      </c>
      <c r="AX358" s="7">
        <v>0.93440666313444432</v>
      </c>
      <c r="AY358" s="7">
        <v>0.64161643444390992</v>
      </c>
      <c r="AZ358" s="7">
        <v>0.41263710085008382</v>
      </c>
      <c r="BA358" s="7">
        <v>1.0682477483177919</v>
      </c>
      <c r="BB358" s="7">
        <v>0.74426716312710584</v>
      </c>
      <c r="BC358" s="7">
        <v>0.35102434524312992</v>
      </c>
      <c r="BD358" s="7">
        <v>0.54551184607389702</v>
      </c>
      <c r="BE358" s="7">
        <v>0.2710920746608334</v>
      </c>
      <c r="BF358" s="7">
        <v>0.36306901681047421</v>
      </c>
      <c r="BG358" s="7">
        <v>0.54415401051995738</v>
      </c>
      <c r="BH358" s="7">
        <v>0.18397409935078191</v>
      </c>
      <c r="BI358" s="7">
        <v>0.26054295447920128</v>
      </c>
      <c r="BJ358" s="7">
        <v>0.62414322606577222</v>
      </c>
      <c r="BK358" s="7">
        <v>0.28130269758136439</v>
      </c>
      <c r="BL358" s="7">
        <v>0.29722819775637732</v>
      </c>
      <c r="BM358" s="7">
        <v>0.19241556385142669</v>
      </c>
      <c r="BN358" s="7">
        <v>0.2368915184942928</v>
      </c>
      <c r="BO358" s="7">
        <v>0.30818293122262991</v>
      </c>
      <c r="BP358" s="7">
        <v>0.2883910230467126</v>
      </c>
      <c r="BQ358" s="7">
        <v>0.27323157326287317</v>
      </c>
      <c r="BR358" s="7">
        <v>0.41677525740290888</v>
      </c>
      <c r="BS358" s="7">
        <v>3.7139501244980888E-2</v>
      </c>
      <c r="BT358" s="7">
        <v>0.23286365451450239</v>
      </c>
      <c r="BU358" s="7">
        <v>0.16215382508585979</v>
      </c>
      <c r="BV358" s="7">
        <v>4.5449449894710003E-2</v>
      </c>
      <c r="BW358" s="7">
        <v>0.52319756273672802</v>
      </c>
      <c r="BX358" s="7">
        <v>3.9014138408472343E-2</v>
      </c>
      <c r="BY358" s="7">
        <v>0.30491759253888961</v>
      </c>
      <c r="BZ358" s="7">
        <v>0.2853482590466172</v>
      </c>
      <c r="CA358" s="7">
        <v>0.60253893786671697</v>
      </c>
      <c r="CB358" s="7">
        <v>0.30522945986164612</v>
      </c>
      <c r="CC358" s="7">
        <v>0.4360023034568572</v>
      </c>
      <c r="CD358" s="7">
        <v>0.7793674208266026</v>
      </c>
      <c r="CE358" s="7">
        <v>0.25017558052530831</v>
      </c>
      <c r="CF358" s="7">
        <v>0.26336420696304708</v>
      </c>
      <c r="CG358" s="7">
        <v>0.1864452707630071</v>
      </c>
      <c r="CH358" s="7">
        <v>6.103143257942234E-2</v>
      </c>
      <c r="CI358" s="7">
        <v>0.31227346663768252</v>
      </c>
      <c r="CJ358" s="7">
        <v>0.18598683931726301</v>
      </c>
      <c r="CK358" s="7">
        <v>0.14586994991485991</v>
      </c>
      <c r="CL358" s="7">
        <v>0.17551701460037861</v>
      </c>
      <c r="CM358" s="7">
        <v>0.43666365131484591</v>
      </c>
      <c r="CN358" s="7">
        <v>8.2371399108998045E-3</v>
      </c>
      <c r="CO358" s="7">
        <v>0.39343847152281869</v>
      </c>
      <c r="CP358" s="7">
        <v>0.23515219275283189</v>
      </c>
      <c r="CQ358" s="7">
        <v>0.27576796408517801</v>
      </c>
      <c r="CR358" s="7">
        <v>0.137855636558746</v>
      </c>
      <c r="CS358" s="7">
        <v>0.16252986752790771</v>
      </c>
      <c r="CT358" s="7">
        <v>0.20845850894797541</v>
      </c>
      <c r="CU358" s="7">
        <v>0.12817874261572751</v>
      </c>
      <c r="CV358" s="7">
        <v>0.25920681486167529</v>
      </c>
      <c r="CW358" s="7">
        <v>-0.1173019840747803</v>
      </c>
      <c r="CX358" s="7">
        <v>1.9631147373704309E-2</v>
      </c>
      <c r="CY358" s="7">
        <v>7.1404634868484473E-2</v>
      </c>
      <c r="CZ358" s="7">
        <v>0.2672278681868594</v>
      </c>
      <c r="DA358" s="7">
        <v>9.5289183166232139E-2</v>
      </c>
      <c r="DB358" s="7">
        <v>0.19503075996104829</v>
      </c>
      <c r="DC358" s="7">
        <v>0.124543885244409</v>
      </c>
      <c r="DD358" s="7">
        <v>0.1120387344381211</v>
      </c>
      <c r="DE358" s="7">
        <v>7.0484338768655119E-2</v>
      </c>
      <c r="DF358" s="7">
        <v>9.3047800197350039E-2</v>
      </c>
      <c r="DG358" s="7">
        <v>0.13783996043214231</v>
      </c>
      <c r="DH358" s="7">
        <v>7.2441746509926519E-2</v>
      </c>
      <c r="DI358" s="7">
        <v>4.7910438290255757E-2</v>
      </c>
      <c r="DJ358" s="7">
        <v>0.18230636592155469</v>
      </c>
      <c r="DK358" s="7">
        <v>7.2485392670127879E-2</v>
      </c>
      <c r="DL358" s="7">
        <v>0.11617004011539379</v>
      </c>
      <c r="DM358" s="7">
        <v>5.979629237712758E-2</v>
      </c>
      <c r="DN358" s="7">
        <v>0.10682716610498511</v>
      </c>
      <c r="DO358" s="7">
        <v>0.25345547733763341</v>
      </c>
      <c r="DP358" s="7">
        <v>9.5805964914886799E-2</v>
      </c>
      <c r="DQ358" s="7">
        <v>-3.4591020089707707E-2</v>
      </c>
    </row>
    <row r="359" spans="1:121" x14ac:dyDescent="0.25">
      <c r="A359" s="6">
        <v>45463</v>
      </c>
      <c r="B359" s="7">
        <v>1.1157039607166319</v>
      </c>
      <c r="C359" s="7">
        <v>0.85633611512792784</v>
      </c>
      <c r="D359" s="7">
        <v>1.76429208084415</v>
      </c>
      <c r="E359" s="7">
        <v>0.97856705200256044</v>
      </c>
      <c r="F359" s="7">
        <v>1.6923678255226371</v>
      </c>
      <c r="G359" s="7">
        <v>1.5949514528739841</v>
      </c>
      <c r="H359" s="7">
        <v>0.7637486400037552</v>
      </c>
      <c r="I359" s="7">
        <v>0.56998961966853079</v>
      </c>
      <c r="J359" s="7">
        <v>0.78799313856448139</v>
      </c>
      <c r="K359" s="7">
        <v>0.61069852295488181</v>
      </c>
      <c r="L359" s="7">
        <v>0.81347698731490703</v>
      </c>
      <c r="M359" s="7">
        <v>0.73714769711210781</v>
      </c>
      <c r="N359" s="7">
        <v>0.64762885495471512</v>
      </c>
      <c r="O359" s="7">
        <v>0.85379266573089829</v>
      </c>
      <c r="P359" s="7">
        <v>0.49695980477361368</v>
      </c>
      <c r="Q359" s="7">
        <v>1.014584364693601</v>
      </c>
      <c r="R359" s="7">
        <v>0.69330949239394135</v>
      </c>
      <c r="S359" s="7">
        <v>0.62709308402673702</v>
      </c>
      <c r="T359" s="7">
        <v>0.62723146489971704</v>
      </c>
      <c r="U359" s="7">
        <v>0.68603155913377911</v>
      </c>
      <c r="V359" s="7">
        <v>1.5015695754792391</v>
      </c>
      <c r="W359" s="7">
        <v>0.524310121671409</v>
      </c>
      <c r="X359" s="7">
        <v>0.55673759333210127</v>
      </c>
      <c r="Y359" s="7">
        <v>0.91862982374821756</v>
      </c>
      <c r="Z359" s="7">
        <v>0.68432343631320558</v>
      </c>
      <c r="AA359" s="7">
        <v>0.78426259634097928</v>
      </c>
      <c r="AB359" s="7">
        <v>0.73632407149272971</v>
      </c>
      <c r="AC359" s="7">
        <v>0.75418931511004628</v>
      </c>
      <c r="AD359" s="7">
        <v>0.57896412959351307</v>
      </c>
      <c r="AE359" s="7">
        <v>0.5113475385075168</v>
      </c>
      <c r="AF359" s="7">
        <v>0.4172669281338941</v>
      </c>
      <c r="AG359" s="7">
        <v>0.30903066752904462</v>
      </c>
      <c r="AH359" s="7">
        <v>0.40840039936182698</v>
      </c>
      <c r="AI359" s="7">
        <v>0.55373693234139942</v>
      </c>
      <c r="AJ359" s="7">
        <v>0.42879843691811698</v>
      </c>
      <c r="AK359" s="7">
        <v>0.57488102915163375</v>
      </c>
      <c r="AL359" s="7">
        <v>0.33827335935069353</v>
      </c>
      <c r="AM359" s="7">
        <v>0.41849861297964203</v>
      </c>
      <c r="AN359" s="7">
        <v>0.560060564562463</v>
      </c>
      <c r="AO359" s="7">
        <v>0.33327302799788772</v>
      </c>
      <c r="AP359" s="7">
        <v>0.33315668706340951</v>
      </c>
      <c r="AQ359" s="7">
        <v>0.51542117221944239</v>
      </c>
      <c r="AR359" s="7">
        <v>0.4514019648627341</v>
      </c>
      <c r="AS359" s="7">
        <v>0.26732225724227071</v>
      </c>
      <c r="AT359" s="7">
        <v>0.28429493079527218</v>
      </c>
      <c r="AU359" s="7">
        <v>0.51335091683753764</v>
      </c>
      <c r="AV359" s="7">
        <v>0.2201321374308407</v>
      </c>
      <c r="AW359" s="7">
        <v>0.41855292350614781</v>
      </c>
      <c r="AX359" s="7">
        <v>0.87624295794735452</v>
      </c>
      <c r="AY359" s="7">
        <v>0.61881303690382561</v>
      </c>
      <c r="AZ359" s="7">
        <v>0.40126492267532149</v>
      </c>
      <c r="BA359" s="7">
        <v>1.0174795638074441</v>
      </c>
      <c r="BB359" s="7">
        <v>0.72829233834284701</v>
      </c>
      <c r="BC359" s="7">
        <v>0.3546030615876723</v>
      </c>
      <c r="BD359" s="7">
        <v>0.5347892085425543</v>
      </c>
      <c r="BE359" s="7">
        <v>0.29227304582452479</v>
      </c>
      <c r="BF359" s="7">
        <v>0.35303506922095212</v>
      </c>
      <c r="BG359" s="7">
        <v>0.54881621362992683</v>
      </c>
      <c r="BH359" s="7">
        <v>0.18655897639987629</v>
      </c>
      <c r="BI359" s="7">
        <v>0.26146149886954212</v>
      </c>
      <c r="BJ359" s="7">
        <v>0.61405037896324233</v>
      </c>
      <c r="BK359" s="7">
        <v>0.34263143047958461</v>
      </c>
      <c r="BL359" s="7">
        <v>0.3016767701904397</v>
      </c>
      <c r="BM359" s="7">
        <v>0.20649308308523631</v>
      </c>
      <c r="BN359" s="7">
        <v>0.23812810097012641</v>
      </c>
      <c r="BO359" s="7">
        <v>0.30341401926735601</v>
      </c>
      <c r="BP359" s="7">
        <v>0.29451017467560309</v>
      </c>
      <c r="BQ359" s="7">
        <v>0.2493032107659641</v>
      </c>
      <c r="BR359" s="7">
        <v>0.42524053972010017</v>
      </c>
      <c r="BS359" s="7">
        <v>3.9394223283678143E-2</v>
      </c>
      <c r="BT359" s="7">
        <v>0.2387544360177527</v>
      </c>
      <c r="BU359" s="7">
        <v>0.1704844682341391</v>
      </c>
      <c r="BV359" s="7">
        <v>5.4239151925166373E-2</v>
      </c>
      <c r="BW359" s="7">
        <v>0.51373201815856429</v>
      </c>
      <c r="BX359" s="7">
        <v>4.1505393068963503E-2</v>
      </c>
      <c r="BY359" s="7">
        <v>0.32908468276463249</v>
      </c>
      <c r="BZ359" s="7">
        <v>0.29393926497998629</v>
      </c>
      <c r="CA359" s="7">
        <v>0.55442811380107138</v>
      </c>
      <c r="CB359" s="7">
        <v>0.31542579598342901</v>
      </c>
      <c r="CC359" s="7">
        <v>0.44722022536865103</v>
      </c>
      <c r="CD359" s="7">
        <v>0.79803382610740536</v>
      </c>
      <c r="CE359" s="7">
        <v>0.22668051874410231</v>
      </c>
      <c r="CF359" s="7">
        <v>0.26318031804904352</v>
      </c>
      <c r="CG359" s="7">
        <v>0.19981713461191181</v>
      </c>
      <c r="CH359" s="7">
        <v>6.6638891760966601E-2</v>
      </c>
      <c r="CI359" s="7">
        <v>0.32460736401794649</v>
      </c>
      <c r="CJ359" s="7">
        <v>0.1918602478132396</v>
      </c>
      <c r="CK359" s="7">
        <v>0.14795841207251931</v>
      </c>
      <c r="CL359" s="7">
        <v>0.2057571125811877</v>
      </c>
      <c r="CM359" s="7">
        <v>0.4650698036995764</v>
      </c>
      <c r="CN359" s="7">
        <v>1.426139251372183E-2</v>
      </c>
      <c r="CO359" s="7">
        <v>0.39648065557594903</v>
      </c>
      <c r="CP359" s="7">
        <v>0.2371636299295552</v>
      </c>
      <c r="CQ359" s="7">
        <v>0.27714808794856061</v>
      </c>
      <c r="CR359" s="7">
        <v>0.14957551959931289</v>
      </c>
      <c r="CS359" s="7">
        <v>0.178716380039321</v>
      </c>
      <c r="CT359" s="7">
        <v>0.23151849597235491</v>
      </c>
      <c r="CU359" s="7">
        <v>0.15275987197272339</v>
      </c>
      <c r="CV359" s="7">
        <v>0.27525625107967522</v>
      </c>
      <c r="CW359" s="7">
        <v>-0.1118688708062575</v>
      </c>
      <c r="CX359" s="7">
        <v>7.3846998863835722E-3</v>
      </c>
      <c r="CY359" s="7">
        <v>8.2644175898686667E-2</v>
      </c>
      <c r="CZ359" s="7">
        <v>0.27328284633386152</v>
      </c>
      <c r="DA359" s="7">
        <v>0.11015481932469171</v>
      </c>
      <c r="DB359" s="7">
        <v>0.1862337908674554</v>
      </c>
      <c r="DC359" s="7">
        <v>0.1284733514763752</v>
      </c>
      <c r="DD359" s="7">
        <v>0.1233820590667554</v>
      </c>
      <c r="DE359" s="7">
        <v>7.7639238027445545E-2</v>
      </c>
      <c r="DF359" s="7">
        <v>7.9919569934154389E-2</v>
      </c>
      <c r="DG359" s="7">
        <v>0.14347492927759009</v>
      </c>
      <c r="DH359" s="7">
        <v>6.8254669646442778E-2</v>
      </c>
      <c r="DI359" s="7">
        <v>4.3010509528345953E-2</v>
      </c>
      <c r="DJ359" s="7">
        <v>0.17169883872866001</v>
      </c>
      <c r="DK359" s="7">
        <v>7.3079913807267305E-2</v>
      </c>
      <c r="DL359" s="7">
        <v>0.11859657307972581</v>
      </c>
      <c r="DM359" s="7">
        <v>5.0287912557522192E-2</v>
      </c>
      <c r="DN359" s="7">
        <v>0.12597097385054659</v>
      </c>
      <c r="DO359" s="7">
        <v>0.21582470624099609</v>
      </c>
      <c r="DP359" s="7">
        <v>9.6413413569011119E-2</v>
      </c>
      <c r="DQ359" s="7">
        <v>-2.464733306357458E-2</v>
      </c>
    </row>
    <row r="360" spans="1:121" x14ac:dyDescent="0.25">
      <c r="A360" s="6">
        <v>45464</v>
      </c>
      <c r="B360" s="7">
        <v>1.0760306747388499</v>
      </c>
      <c r="C360" s="7">
        <v>0.83894029333695674</v>
      </c>
      <c r="D360" s="7">
        <v>1.7265175313792791</v>
      </c>
      <c r="E360" s="7">
        <v>0.95639029212487259</v>
      </c>
      <c r="F360" s="7">
        <v>1.64188104633111</v>
      </c>
      <c r="G360" s="7">
        <v>1.546291407328926</v>
      </c>
      <c r="H360" s="7">
        <v>0.7500321561258898</v>
      </c>
      <c r="I360" s="7">
        <v>0.56057531291766338</v>
      </c>
      <c r="J360" s="7">
        <v>0.77743189743338359</v>
      </c>
      <c r="K360" s="7">
        <v>0.59817229341110445</v>
      </c>
      <c r="L360" s="7">
        <v>0.80173590702347997</v>
      </c>
      <c r="M360" s="7">
        <v>0.73176339277077185</v>
      </c>
      <c r="N360" s="7">
        <v>0.63998147264879934</v>
      </c>
      <c r="O360" s="7">
        <v>0.83486522704962884</v>
      </c>
      <c r="P360" s="7">
        <v>0.49293703043288278</v>
      </c>
      <c r="Q360" s="7">
        <v>0.99200390492907831</v>
      </c>
      <c r="R360" s="7">
        <v>0.68723334820134796</v>
      </c>
      <c r="S360" s="7">
        <v>0.61048027443592368</v>
      </c>
      <c r="T360" s="7">
        <v>0.61198259464105398</v>
      </c>
      <c r="U360" s="7">
        <v>0.67870911019120417</v>
      </c>
      <c r="V360" s="7">
        <v>1.490144591244976</v>
      </c>
      <c r="W360" s="7">
        <v>0.51885955957215191</v>
      </c>
      <c r="X360" s="7">
        <v>0.54804916991186503</v>
      </c>
      <c r="Y360" s="7">
        <v>0.90956287289224336</v>
      </c>
      <c r="Z360" s="7">
        <v>0.67422353673522295</v>
      </c>
      <c r="AA360" s="7">
        <v>0.75934399024823662</v>
      </c>
      <c r="AB360" s="7">
        <v>0.72444351218997327</v>
      </c>
      <c r="AC360" s="7">
        <v>0.74371140822609871</v>
      </c>
      <c r="AD360" s="7">
        <v>0.57472098534527882</v>
      </c>
      <c r="AE360" s="7">
        <v>0.48300703141373802</v>
      </c>
      <c r="AF360" s="7">
        <v>0.41343453730279428</v>
      </c>
      <c r="AG360" s="7">
        <v>0.30768561230291608</v>
      </c>
      <c r="AH360" s="7">
        <v>0.4010232085948362</v>
      </c>
      <c r="AI360" s="7">
        <v>0.55508396296885709</v>
      </c>
      <c r="AJ360" s="7">
        <v>0.4301241275254204</v>
      </c>
      <c r="AK360" s="7">
        <v>0.55288659846141974</v>
      </c>
      <c r="AL360" s="7">
        <v>0.33915891208143162</v>
      </c>
      <c r="AM360" s="7">
        <v>0.41447483767171578</v>
      </c>
      <c r="AN360" s="7">
        <v>0.55241831068061309</v>
      </c>
      <c r="AO360" s="7">
        <v>0.32936366448054127</v>
      </c>
      <c r="AP360" s="7">
        <v>0.33191936391338622</v>
      </c>
      <c r="AQ360" s="7">
        <v>0.50366931071726184</v>
      </c>
      <c r="AR360" s="7">
        <v>0.45818645955802689</v>
      </c>
      <c r="AS360" s="7">
        <v>0.26908361670098491</v>
      </c>
      <c r="AT360" s="7">
        <v>0.27355933769624641</v>
      </c>
      <c r="AU360" s="7">
        <v>0.51807078215133395</v>
      </c>
      <c r="AV360" s="7">
        <v>0.22877894216618189</v>
      </c>
      <c r="AW360" s="7">
        <v>0.41574996128737701</v>
      </c>
      <c r="AX360" s="7">
        <v>0.83741922449045458</v>
      </c>
      <c r="AY360" s="7">
        <v>0.6072817346246</v>
      </c>
      <c r="AZ360" s="7">
        <v>0.39714580888454648</v>
      </c>
      <c r="BA360" s="7">
        <v>0.9564783192366586</v>
      </c>
      <c r="BB360" s="7">
        <v>0.71366449238375806</v>
      </c>
      <c r="BC360" s="7">
        <v>0.3598224747479708</v>
      </c>
      <c r="BD360" s="7">
        <v>0.52455283689027743</v>
      </c>
      <c r="BE360" s="7">
        <v>0.29984811491713498</v>
      </c>
      <c r="BF360" s="7">
        <v>0.34363010149078682</v>
      </c>
      <c r="BG360" s="7">
        <v>0.54183545658604038</v>
      </c>
      <c r="BH360" s="7">
        <v>0.1979942504610808</v>
      </c>
      <c r="BI360" s="7">
        <v>0.25767893390270841</v>
      </c>
      <c r="BJ360" s="7">
        <v>0.51782476334549266</v>
      </c>
      <c r="BK360" s="7">
        <v>0.3663056288829758</v>
      </c>
      <c r="BL360" s="7">
        <v>0.30106000991712678</v>
      </c>
      <c r="BM360" s="7">
        <v>0.21012765567403119</v>
      </c>
      <c r="BN360" s="7">
        <v>0.2386202778310744</v>
      </c>
      <c r="BO360" s="7">
        <v>0.3022043007430788</v>
      </c>
      <c r="BP360" s="7">
        <v>0.29344370697500888</v>
      </c>
      <c r="BQ360" s="7">
        <v>0.24755739459248649</v>
      </c>
      <c r="BR360" s="7">
        <v>0.42577256699120047</v>
      </c>
      <c r="BS360" s="7">
        <v>4.2897931547243973E-2</v>
      </c>
      <c r="BT360" s="7">
        <v>0.246070677084574</v>
      </c>
      <c r="BU360" s="7">
        <v>0.17149923360069241</v>
      </c>
      <c r="BV360" s="7">
        <v>5.4411775623054208E-2</v>
      </c>
      <c r="BW360" s="7">
        <v>0.42348713037434987</v>
      </c>
      <c r="BX360" s="7">
        <v>3.9698126083139718E-2</v>
      </c>
      <c r="BY360" s="7">
        <v>0.33309000706033443</v>
      </c>
      <c r="BZ360" s="7">
        <v>0.30041107835180952</v>
      </c>
      <c r="CA360" s="7">
        <v>0.52748020556564601</v>
      </c>
      <c r="CB360" s="7">
        <v>0.30610494157790158</v>
      </c>
      <c r="CC360" s="7">
        <v>0.43696550096337877</v>
      </c>
      <c r="CD360" s="7">
        <v>0.83051270470951799</v>
      </c>
      <c r="CE360" s="7">
        <v>0.2249663162423732</v>
      </c>
      <c r="CF360" s="7">
        <v>0.2649359209263249</v>
      </c>
      <c r="CG360" s="7">
        <v>0.20580971983268201</v>
      </c>
      <c r="CH360" s="7">
        <v>6.7953235979930637E-2</v>
      </c>
      <c r="CI360" s="7">
        <v>0.32662716327627522</v>
      </c>
      <c r="CJ360" s="7">
        <v>0.1969680509494949</v>
      </c>
      <c r="CK360" s="7">
        <v>0.14459241978035811</v>
      </c>
      <c r="CL360" s="7">
        <v>0.21486230066718209</v>
      </c>
      <c r="CM360" s="7">
        <v>0.44700771685691071</v>
      </c>
      <c r="CN360" s="7">
        <v>1.464000560098877E-2</v>
      </c>
      <c r="CO360" s="7">
        <v>0.40993901654687459</v>
      </c>
      <c r="CP360" s="7">
        <v>0.24593113305933259</v>
      </c>
      <c r="CQ360" s="7">
        <v>0.2808140963260144</v>
      </c>
      <c r="CR360" s="7">
        <v>0.15379215248426709</v>
      </c>
      <c r="CS360" s="7">
        <v>0.18468053082585431</v>
      </c>
      <c r="CT360" s="7">
        <v>0.2321596882999932</v>
      </c>
      <c r="CU360" s="7">
        <v>0.1623589806974686</v>
      </c>
      <c r="CV360" s="7">
        <v>0.27923354258470878</v>
      </c>
      <c r="CW360" s="7">
        <v>-0.1116175457493789</v>
      </c>
      <c r="CX360" s="7">
        <v>2.22976423443999E-3</v>
      </c>
      <c r="CY360" s="7">
        <v>0.1022005759217177</v>
      </c>
      <c r="CZ360" s="7">
        <v>0.28080301657839679</v>
      </c>
      <c r="DA360" s="7">
        <v>0.113151871315329</v>
      </c>
      <c r="DB360" s="7">
        <v>0.17798826140755469</v>
      </c>
      <c r="DC360" s="7">
        <v>0.1253140768096801</v>
      </c>
      <c r="DD360" s="7">
        <v>0.1215685707688785</v>
      </c>
      <c r="DE360" s="7">
        <v>8.3029197370533714E-2</v>
      </c>
      <c r="DF360" s="7">
        <v>7.4393462685441003E-2</v>
      </c>
      <c r="DG360" s="7">
        <v>0.14837537363816791</v>
      </c>
      <c r="DH360" s="7">
        <v>7.6063943577065141E-2</v>
      </c>
      <c r="DI360" s="7">
        <v>3.2997976536283342E-2</v>
      </c>
      <c r="DJ360" s="7">
        <v>0.17415143844543041</v>
      </c>
      <c r="DK360" s="7">
        <v>7.4327980390937798E-2</v>
      </c>
      <c r="DL360" s="7">
        <v>0.1223672656320802</v>
      </c>
      <c r="DM360" s="7">
        <v>5.2486374953935488E-2</v>
      </c>
      <c r="DN360" s="7">
        <v>0.12755628533551461</v>
      </c>
      <c r="DO360" s="7">
        <v>0.19474690127642491</v>
      </c>
      <c r="DP360" s="7">
        <v>9.7688618635993096E-2</v>
      </c>
      <c r="DQ360" s="7">
        <v>-2.1069748068318739E-2</v>
      </c>
    </row>
    <row r="361" spans="1:121" x14ac:dyDescent="0.25">
      <c r="A361" s="6">
        <v>45467</v>
      </c>
      <c r="B361" s="7">
        <v>1.005386204208971</v>
      </c>
      <c r="C361" s="7">
        <v>0.79951313777744759</v>
      </c>
      <c r="D361" s="7">
        <v>1.63314621544123</v>
      </c>
      <c r="E361" s="7">
        <v>0.92882269987809796</v>
      </c>
      <c r="F361" s="7">
        <v>1.5519814653702171</v>
      </c>
      <c r="G361" s="7">
        <v>1.459644610403269</v>
      </c>
      <c r="H361" s="7">
        <v>0.71744904853392</v>
      </c>
      <c r="I361" s="7">
        <v>0.53671940749991509</v>
      </c>
      <c r="J361" s="7">
        <v>0.75476305086732287</v>
      </c>
      <c r="K361" s="7">
        <v>0.56841660029173013</v>
      </c>
      <c r="L361" s="7">
        <v>0.77942797570603317</v>
      </c>
      <c r="M361" s="7">
        <v>0.71369124066140643</v>
      </c>
      <c r="N361" s="7">
        <v>0.61260463720398439</v>
      </c>
      <c r="O361" s="7">
        <v>0.81590526438004951</v>
      </c>
      <c r="P361" s="7">
        <v>0.47566724468573729</v>
      </c>
      <c r="Q361" s="7">
        <v>0.96393447950506239</v>
      </c>
      <c r="R361" s="7">
        <v>0.66661495636359946</v>
      </c>
      <c r="S361" s="7">
        <v>0.59383891820263934</v>
      </c>
      <c r="T361" s="7">
        <v>0.5774214461641749</v>
      </c>
      <c r="U361" s="7">
        <v>0.64892121248763579</v>
      </c>
      <c r="V361" s="7">
        <v>1.460314370273343</v>
      </c>
      <c r="W361" s="7">
        <v>0.50295621968107662</v>
      </c>
      <c r="X361" s="7">
        <v>0.524337855224281</v>
      </c>
      <c r="Y361" s="7">
        <v>0.90645878921760481</v>
      </c>
      <c r="Z361" s="7">
        <v>0.64863033529859937</v>
      </c>
      <c r="AA361" s="7">
        <v>0.69231191274586923</v>
      </c>
      <c r="AB361" s="7">
        <v>0.71015293557157899</v>
      </c>
      <c r="AC361" s="7">
        <v>0.7328997856844508</v>
      </c>
      <c r="AD361" s="7">
        <v>0.55650515073599083</v>
      </c>
      <c r="AE361" s="7">
        <v>0.43254234040454098</v>
      </c>
      <c r="AF361" s="7">
        <v>0.41680074695810992</v>
      </c>
      <c r="AG361" s="7">
        <v>0.31836816655722638</v>
      </c>
      <c r="AH361" s="7">
        <v>0.39374359087748362</v>
      </c>
      <c r="AI361" s="7">
        <v>0.56209585178516108</v>
      </c>
      <c r="AJ361" s="7">
        <v>0.4392212960725197</v>
      </c>
      <c r="AK361" s="7">
        <v>0.49372067332260339</v>
      </c>
      <c r="AL361" s="7">
        <v>0.34752668392169572</v>
      </c>
      <c r="AM361" s="7">
        <v>0.41158143939618808</v>
      </c>
      <c r="AN361" s="7">
        <v>0.54663363449898417</v>
      </c>
      <c r="AO361" s="7">
        <v>0.33304290322251151</v>
      </c>
      <c r="AP361" s="7">
        <v>0.31461661190075102</v>
      </c>
      <c r="AQ361" s="7">
        <v>0.47065605819343559</v>
      </c>
      <c r="AR361" s="7">
        <v>0.45579696671767622</v>
      </c>
      <c r="AS361" s="7">
        <v>0.26070869146721698</v>
      </c>
      <c r="AT361" s="7">
        <v>0.28131976566860839</v>
      </c>
      <c r="AU361" s="7">
        <v>0.5151969572849282</v>
      </c>
      <c r="AV361" s="7">
        <v>0.23056649203472321</v>
      </c>
      <c r="AW361" s="7">
        <v>0.41322849723352628</v>
      </c>
      <c r="AX361" s="7">
        <v>0.74650018156829945</v>
      </c>
      <c r="AY361" s="7">
        <v>0.57680415579435151</v>
      </c>
      <c r="AZ361" s="7">
        <v>0.40575651199364621</v>
      </c>
      <c r="BA361" s="7">
        <v>0.93231500903577946</v>
      </c>
      <c r="BB361" s="7">
        <v>0.70672069527227888</v>
      </c>
      <c r="BC361" s="7">
        <v>0.361923954600474</v>
      </c>
      <c r="BD361" s="7">
        <v>0.50521845218028516</v>
      </c>
      <c r="BE361" s="7">
        <v>0.31051605071417893</v>
      </c>
      <c r="BF361" s="7">
        <v>0.34174935479028462</v>
      </c>
      <c r="BG361" s="7">
        <v>0.5487191023834419</v>
      </c>
      <c r="BH361" s="7">
        <v>0.20071881400665231</v>
      </c>
      <c r="BI361" s="7">
        <v>0.2681164263208129</v>
      </c>
      <c r="BJ361" s="7">
        <v>0.54202507189598581</v>
      </c>
      <c r="BK361" s="7">
        <v>0.38062194630549068</v>
      </c>
      <c r="BL361" s="7">
        <v>0.31702116820853438</v>
      </c>
      <c r="BM361" s="7">
        <v>0.21809267794044709</v>
      </c>
      <c r="BN361" s="7">
        <v>0.24893205169660759</v>
      </c>
      <c r="BO361" s="7">
        <v>0.28528757237647362</v>
      </c>
      <c r="BP361" s="7">
        <v>0.29138217279192208</v>
      </c>
      <c r="BQ361" s="7">
        <v>0.23137451175622509</v>
      </c>
      <c r="BR361" s="7">
        <v>0.44215535445956838</v>
      </c>
      <c r="BS361" s="7">
        <v>5.5913381388773109E-2</v>
      </c>
      <c r="BT361" s="7">
        <v>0.2462270644521409</v>
      </c>
      <c r="BU361" s="7">
        <v>0.17678153511623959</v>
      </c>
      <c r="BV361" s="7">
        <v>6.4199814798577837E-2</v>
      </c>
      <c r="BW361" s="7">
        <v>0.44618331283535118</v>
      </c>
      <c r="BX361" s="7">
        <v>4.5702544200294071E-2</v>
      </c>
      <c r="BY361" s="7">
        <v>0.33452077300729371</v>
      </c>
      <c r="BZ361" s="7">
        <v>0.29719267754790768</v>
      </c>
      <c r="CA361" s="7">
        <v>0.49555692497827958</v>
      </c>
      <c r="CB361" s="7">
        <v>0.31992145751899281</v>
      </c>
      <c r="CC361" s="7">
        <v>0.45216631379153732</v>
      </c>
      <c r="CD361" s="7">
        <v>0.80996520991781962</v>
      </c>
      <c r="CE361" s="7">
        <v>0.20907647705738541</v>
      </c>
      <c r="CF361" s="7">
        <v>0.25658836712935451</v>
      </c>
      <c r="CG361" s="7">
        <v>0.2092653196939824</v>
      </c>
      <c r="CH361" s="7">
        <v>7.54418099629659E-2</v>
      </c>
      <c r="CI361" s="7">
        <v>0.3233862764396811</v>
      </c>
      <c r="CJ361" s="7">
        <v>0.19339571912578271</v>
      </c>
      <c r="CK361" s="7">
        <v>0.14776027285709081</v>
      </c>
      <c r="CL361" s="7">
        <v>0.21869682325821271</v>
      </c>
      <c r="CM361" s="7">
        <v>0.45171773561565848</v>
      </c>
      <c r="CN361" s="7">
        <v>2.6298689428623009E-2</v>
      </c>
      <c r="CO361" s="7">
        <v>0.41314559992111383</v>
      </c>
      <c r="CP361" s="7">
        <v>0.2477436348500823</v>
      </c>
      <c r="CQ361" s="7">
        <v>0.28560794296848152</v>
      </c>
      <c r="CR361" s="7">
        <v>0.1602838085172151</v>
      </c>
      <c r="CS361" s="7">
        <v>0.18616146717629539</v>
      </c>
      <c r="CT361" s="7">
        <v>0.23876066570216639</v>
      </c>
      <c r="CU361" s="7">
        <v>0.16736228503399181</v>
      </c>
      <c r="CV361" s="7">
        <v>0.27681185500080668</v>
      </c>
      <c r="CW361" s="7">
        <v>-0.1053735505154164</v>
      </c>
      <c r="CX361" s="7">
        <v>-1.1463910572618859E-2</v>
      </c>
      <c r="CY361" s="7">
        <v>8.9828380670140762E-2</v>
      </c>
      <c r="CZ361" s="7">
        <v>0.28096376300780718</v>
      </c>
      <c r="DA361" s="7">
        <v>0.12234604763820971</v>
      </c>
      <c r="DB361" s="7">
        <v>0.17633937193014981</v>
      </c>
      <c r="DC361" s="7">
        <v>0.1388386881973849</v>
      </c>
      <c r="DD361" s="7">
        <v>0.1224851515924117</v>
      </c>
      <c r="DE361" s="7">
        <v>8.034879722823085E-2</v>
      </c>
      <c r="DF361" s="7">
        <v>5.9713800179027172E-2</v>
      </c>
      <c r="DG361" s="7">
        <v>0.144948065875391</v>
      </c>
      <c r="DH361" s="7">
        <v>7.9682410647628599E-2</v>
      </c>
      <c r="DI361" s="7">
        <v>2.789407806013533E-2</v>
      </c>
      <c r="DJ361" s="7">
        <v>0.16977796881032539</v>
      </c>
      <c r="DK361" s="7">
        <v>7.9312795546775172E-2</v>
      </c>
      <c r="DL361" s="7">
        <v>0.13637449913760261</v>
      </c>
      <c r="DM361" s="7">
        <v>4.8566082348139313E-2</v>
      </c>
      <c r="DN361" s="7">
        <v>0.12602237727433449</v>
      </c>
      <c r="DO361" s="7">
        <v>0.16977751678203809</v>
      </c>
      <c r="DP361" s="7">
        <v>0.102781825703518</v>
      </c>
      <c r="DQ361" s="7">
        <v>-1.5561928950200589E-2</v>
      </c>
    </row>
    <row r="362" spans="1:121" x14ac:dyDescent="0.25">
      <c r="A362" s="6">
        <v>45468</v>
      </c>
      <c r="B362" s="7">
        <v>1.0888879917637211</v>
      </c>
      <c r="C362" s="7">
        <v>0.83115532769051148</v>
      </c>
      <c r="D362" s="7">
        <v>1.744990894007671</v>
      </c>
      <c r="E362" s="7">
        <v>0.94295240102200117</v>
      </c>
      <c r="F362" s="7">
        <v>1.658242799829261</v>
      </c>
      <c r="G362" s="7">
        <v>1.562061153055756</v>
      </c>
      <c r="H362" s="7">
        <v>0.74070502733599142</v>
      </c>
      <c r="I362" s="7">
        <v>0.5443196813627853</v>
      </c>
      <c r="J362" s="7">
        <v>0.76475448703276561</v>
      </c>
      <c r="K362" s="7">
        <v>0.58965453060491058</v>
      </c>
      <c r="L362" s="7">
        <v>0.79007506031040364</v>
      </c>
      <c r="M362" s="7">
        <v>0.71655147337356562</v>
      </c>
      <c r="N362" s="7">
        <v>0.62952634884040415</v>
      </c>
      <c r="O362" s="7">
        <v>0.82975789922363785</v>
      </c>
      <c r="P362" s="7">
        <v>0.48387552520824428</v>
      </c>
      <c r="Q362" s="7">
        <v>0.97832139400133378</v>
      </c>
      <c r="R362" s="7">
        <v>0.67293255187401746</v>
      </c>
      <c r="S362" s="7">
        <v>0.60599751973678861</v>
      </c>
      <c r="T362" s="7">
        <v>0.60515843119897905</v>
      </c>
      <c r="U362" s="7">
        <v>0.66970703625400496</v>
      </c>
      <c r="V362" s="7">
        <v>1.5080611077112691</v>
      </c>
      <c r="W362" s="7">
        <v>0.50963074810914488</v>
      </c>
      <c r="X362" s="7">
        <v>0.5337542790629044</v>
      </c>
      <c r="Y362" s="7">
        <v>0.8977045971315627</v>
      </c>
      <c r="Z362" s="7">
        <v>0.65678409582622232</v>
      </c>
      <c r="AA362" s="7">
        <v>0.76310973959047179</v>
      </c>
      <c r="AB362" s="7">
        <v>0.71031354050987283</v>
      </c>
      <c r="AC362" s="7">
        <v>0.73579834444698111</v>
      </c>
      <c r="AD362" s="7">
        <v>0.56516308561797612</v>
      </c>
      <c r="AE362" s="7">
        <v>0.49219162188487697</v>
      </c>
      <c r="AF362" s="7">
        <v>0.39966906199075353</v>
      </c>
      <c r="AG362" s="7">
        <v>0.30649957420163881</v>
      </c>
      <c r="AH362" s="7">
        <v>0.39659933550635729</v>
      </c>
      <c r="AI362" s="7">
        <v>0.55622235665082687</v>
      </c>
      <c r="AJ362" s="7">
        <v>0.43827590165783881</v>
      </c>
      <c r="AK362" s="7">
        <v>0.55621044059754277</v>
      </c>
      <c r="AL362" s="7">
        <v>0.34682648593322551</v>
      </c>
      <c r="AM362" s="7">
        <v>0.40633153310032227</v>
      </c>
      <c r="AN362" s="7">
        <v>0.54375888214298307</v>
      </c>
      <c r="AO362" s="7">
        <v>0.33048393748693422</v>
      </c>
      <c r="AP362" s="7">
        <v>0.30792904143812588</v>
      </c>
      <c r="AQ362" s="7">
        <v>0.49054789690707218</v>
      </c>
      <c r="AR362" s="7">
        <v>0.45293484948221052</v>
      </c>
      <c r="AS362" s="7">
        <v>0.2567498946630884</v>
      </c>
      <c r="AT362" s="7">
        <v>0.28699241349605931</v>
      </c>
      <c r="AU362" s="7">
        <v>0.5129971748455513</v>
      </c>
      <c r="AV362" s="7">
        <v>0.23741676749947691</v>
      </c>
      <c r="AW362" s="7">
        <v>0.39830706931569693</v>
      </c>
      <c r="AX362" s="7">
        <v>0.79276246984636756</v>
      </c>
      <c r="AY362" s="7">
        <v>0.5967637609276244</v>
      </c>
      <c r="AZ362" s="7">
        <v>0.4195776590453717</v>
      </c>
      <c r="BA362" s="7">
        <v>0.94517910514855874</v>
      </c>
      <c r="BB362" s="7">
        <v>0.69855103202149849</v>
      </c>
      <c r="BC362" s="7">
        <v>0.35865957107465468</v>
      </c>
      <c r="BD362" s="7">
        <v>0.51142714208783668</v>
      </c>
      <c r="BE362" s="7">
        <v>0.30562997873633352</v>
      </c>
      <c r="BF362" s="7">
        <v>0.3304199378082624</v>
      </c>
      <c r="BG362" s="7">
        <v>0.54198881994571635</v>
      </c>
      <c r="BH362" s="7">
        <v>0.2049959555719347</v>
      </c>
      <c r="BI362" s="7">
        <v>0.26749484004679819</v>
      </c>
      <c r="BJ362" s="7">
        <v>0.60039545704097819</v>
      </c>
      <c r="BK362" s="7">
        <v>0.38217303973390759</v>
      </c>
      <c r="BL362" s="7">
        <v>0.31416118191667303</v>
      </c>
      <c r="BM362" s="7">
        <v>0.21767875200100639</v>
      </c>
      <c r="BN362" s="7">
        <v>0.2438579443550708</v>
      </c>
      <c r="BO362" s="7">
        <v>0.27874920132046199</v>
      </c>
      <c r="BP362" s="7">
        <v>0.27952710648335982</v>
      </c>
      <c r="BQ362" s="7">
        <v>0.24213697215457791</v>
      </c>
      <c r="BR362" s="7">
        <v>0.43128070064685642</v>
      </c>
      <c r="BS362" s="7">
        <v>4.6635892717510792E-2</v>
      </c>
      <c r="BT362" s="7">
        <v>0.24557874459901921</v>
      </c>
      <c r="BU362" s="7">
        <v>0.17235682544635539</v>
      </c>
      <c r="BV362" s="7">
        <v>5.6081947888784178E-2</v>
      </c>
      <c r="BW362" s="7">
        <v>0.50092579303164886</v>
      </c>
      <c r="BX362" s="7">
        <v>4.824260987504525E-2</v>
      </c>
      <c r="BY362" s="7">
        <v>0.33206740821470221</v>
      </c>
      <c r="BZ362" s="7">
        <v>0.30130945837087197</v>
      </c>
      <c r="CA362" s="7">
        <v>0.50217776922086155</v>
      </c>
      <c r="CB362" s="7">
        <v>0.32098028815849039</v>
      </c>
      <c r="CC362" s="7">
        <v>0.45333123021738198</v>
      </c>
      <c r="CD362" s="7">
        <v>0.8447061962845166</v>
      </c>
      <c r="CE362" s="7">
        <v>0.2196440481567343</v>
      </c>
      <c r="CF362" s="7">
        <v>0.25264250870419569</v>
      </c>
      <c r="CG362" s="7">
        <v>0.21068715545671579</v>
      </c>
      <c r="CH362" s="7">
        <v>7.4909398575616848E-2</v>
      </c>
      <c r="CI362" s="7">
        <v>0.33660639613437771</v>
      </c>
      <c r="CJ362" s="7">
        <v>0.19494315497063641</v>
      </c>
      <c r="CK362" s="7">
        <v>0.14555698352274299</v>
      </c>
      <c r="CL362" s="7">
        <v>0.21793983562950259</v>
      </c>
      <c r="CM362" s="7">
        <v>0.43026385193992622</v>
      </c>
      <c r="CN362" s="7">
        <v>1.8559826260057699E-2</v>
      </c>
      <c r="CO362" s="7">
        <v>0.41817943774618271</v>
      </c>
      <c r="CP362" s="7">
        <v>0.25468953144603379</v>
      </c>
      <c r="CQ362" s="7">
        <v>0.2758344054030506</v>
      </c>
      <c r="CR362" s="7">
        <v>0.1545047444314398</v>
      </c>
      <c r="CS362" s="7">
        <v>0.1817910577755133</v>
      </c>
      <c r="CT362" s="7">
        <v>0.23654543313027279</v>
      </c>
      <c r="CU362" s="7">
        <v>0.1683983146175172</v>
      </c>
      <c r="CV362" s="7">
        <v>0.27495816312034532</v>
      </c>
      <c r="CW362" s="7">
        <v>-0.1000882014986796</v>
      </c>
      <c r="CX362" s="7">
        <v>-3.3874771378983311E-3</v>
      </c>
      <c r="CY362" s="7">
        <v>0.11074685617863959</v>
      </c>
      <c r="CZ362" s="7">
        <v>0.28029737221725531</v>
      </c>
      <c r="DA362" s="7">
        <v>0.11999512606753519</v>
      </c>
      <c r="DB362" s="7">
        <v>0.16640663806343611</v>
      </c>
      <c r="DC362" s="7">
        <v>0.13857650039038491</v>
      </c>
      <c r="DD362" s="7">
        <v>0.1191123836474537</v>
      </c>
      <c r="DE362" s="7">
        <v>8.3777400617319531E-2</v>
      </c>
      <c r="DF362" s="7">
        <v>6.8371762248938373E-2</v>
      </c>
      <c r="DG362" s="7">
        <v>0.14643268128772841</v>
      </c>
      <c r="DH362" s="7">
        <v>8.0027719903553285E-2</v>
      </c>
      <c r="DI362" s="7">
        <v>3.5083068870635843E-2</v>
      </c>
      <c r="DJ362" s="7">
        <v>0.16936076804199821</v>
      </c>
      <c r="DK362" s="7">
        <v>6.9024615922300914E-2</v>
      </c>
      <c r="DL362" s="7">
        <v>0.126390061277563</v>
      </c>
      <c r="DM362" s="7">
        <v>4.8192111742723982E-2</v>
      </c>
      <c r="DN362" s="7">
        <v>0.12536780886583229</v>
      </c>
      <c r="DO362" s="7">
        <v>0.17495613259246651</v>
      </c>
      <c r="DP362" s="7">
        <v>9.2269935585791885E-2</v>
      </c>
      <c r="DQ362" s="7">
        <v>-2.0465152333403961E-2</v>
      </c>
    </row>
    <row r="363" spans="1:121" x14ac:dyDescent="0.25">
      <c r="A363" s="6">
        <v>45469</v>
      </c>
      <c r="B363" s="7">
        <v>1.0517058550063489</v>
      </c>
      <c r="C363" s="7">
        <v>0.81552350899027792</v>
      </c>
      <c r="D363" s="7">
        <v>1.673746125888774</v>
      </c>
      <c r="E363" s="7">
        <v>0.92320324177411339</v>
      </c>
      <c r="F363" s="7">
        <v>1.5828644549602411</v>
      </c>
      <c r="G363" s="7">
        <v>1.4955642283649091</v>
      </c>
      <c r="H363" s="7">
        <v>0.72850076968886102</v>
      </c>
      <c r="I363" s="7">
        <v>0.53719158774589526</v>
      </c>
      <c r="J363" s="7">
        <v>0.7523816162100514</v>
      </c>
      <c r="K363" s="7">
        <v>0.57656006138259275</v>
      </c>
      <c r="L363" s="7">
        <v>0.77479392693005122</v>
      </c>
      <c r="M363" s="7">
        <v>0.71227211428929715</v>
      </c>
      <c r="N363" s="7">
        <v>0.62055507447760117</v>
      </c>
      <c r="O363" s="7">
        <v>0.81448191634343803</v>
      </c>
      <c r="P363" s="7">
        <v>0.48015416107758258</v>
      </c>
      <c r="Q363" s="7">
        <v>0.9597944483546943</v>
      </c>
      <c r="R363" s="7">
        <v>0.67009116655090817</v>
      </c>
      <c r="S363" s="7">
        <v>0.59084105051277858</v>
      </c>
      <c r="T363" s="7">
        <v>0.58865528431297909</v>
      </c>
      <c r="U363" s="7">
        <v>0.65804306088795372</v>
      </c>
      <c r="V363" s="7">
        <v>1.4369413833799249</v>
      </c>
      <c r="W363" s="7">
        <v>0.50977481201723251</v>
      </c>
      <c r="X363" s="7">
        <v>0.52999709866859313</v>
      </c>
      <c r="Y363" s="7">
        <v>0.87993262639362158</v>
      </c>
      <c r="Z363" s="7">
        <v>0.65265373668399906</v>
      </c>
      <c r="AA363" s="7">
        <v>0.72880719779548531</v>
      </c>
      <c r="AB363" s="7">
        <v>0.69603475511663127</v>
      </c>
      <c r="AC363" s="7">
        <v>0.72113447124063046</v>
      </c>
      <c r="AD363" s="7">
        <v>0.56250474089585012</v>
      </c>
      <c r="AE363" s="7">
        <v>0.46563066065962633</v>
      </c>
      <c r="AF363" s="7">
        <v>0.40071251263612861</v>
      </c>
      <c r="AG363" s="7">
        <v>0.30754423368138301</v>
      </c>
      <c r="AH363" s="7">
        <v>0.38426085759411421</v>
      </c>
      <c r="AI363" s="7">
        <v>0.55008558800907359</v>
      </c>
      <c r="AJ363" s="7">
        <v>0.44627748064765221</v>
      </c>
      <c r="AK363" s="7">
        <v>0.52593327038986715</v>
      </c>
      <c r="AL363" s="7">
        <v>0.3530017391509952</v>
      </c>
      <c r="AM363" s="7">
        <v>0.4041402179982736</v>
      </c>
      <c r="AN363" s="7">
        <v>0.53975440345524173</v>
      </c>
      <c r="AO363" s="7">
        <v>0.32851213832733678</v>
      </c>
      <c r="AP363" s="7">
        <v>0.30652505329375052</v>
      </c>
      <c r="AQ363" s="7">
        <v>0.49034695609546852</v>
      </c>
      <c r="AR363" s="7">
        <v>0.45317995538523431</v>
      </c>
      <c r="AS363" s="7">
        <v>0.25778853669201052</v>
      </c>
      <c r="AT363" s="7">
        <v>0.28515990242118311</v>
      </c>
      <c r="AU363" s="7">
        <v>0.51219403021666365</v>
      </c>
      <c r="AV363" s="7">
        <v>0.24029309062624621</v>
      </c>
      <c r="AW363" s="7">
        <v>0.39676402130046512</v>
      </c>
      <c r="AX363" s="7">
        <v>0.79278825451200663</v>
      </c>
      <c r="AY363" s="7">
        <v>0.59404295953595798</v>
      </c>
      <c r="AZ363" s="7">
        <v>0.41605727842535051</v>
      </c>
      <c r="BA363" s="7">
        <v>0.90896539742075122</v>
      </c>
      <c r="BB363" s="7">
        <v>0.68452359190808165</v>
      </c>
      <c r="BC363" s="7">
        <v>0.35843295604739328</v>
      </c>
      <c r="BD363" s="7">
        <v>0.51096480903847352</v>
      </c>
      <c r="BE363" s="7">
        <v>0.30484451145551938</v>
      </c>
      <c r="BF363" s="7">
        <v>0.33575388654239807</v>
      </c>
      <c r="BG363" s="7">
        <v>0.53445449892085728</v>
      </c>
      <c r="BH363" s="7">
        <v>0.20872769343710321</v>
      </c>
      <c r="BI363" s="7">
        <v>0.26752142653737693</v>
      </c>
      <c r="BJ363" s="7">
        <v>0.61213539173239573</v>
      </c>
      <c r="BK363" s="7">
        <v>0.37463932363045022</v>
      </c>
      <c r="BL363" s="7">
        <v>0.31414775257318728</v>
      </c>
      <c r="BM363" s="7">
        <v>0.2175140350733917</v>
      </c>
      <c r="BN363" s="7">
        <v>0.23948752102972121</v>
      </c>
      <c r="BO363" s="7">
        <v>0.27733808679463579</v>
      </c>
      <c r="BP363" s="7">
        <v>0.2785145425773583</v>
      </c>
      <c r="BQ363" s="7">
        <v>0.2393103795725979</v>
      </c>
      <c r="BR363" s="7">
        <v>0.4288418736785371</v>
      </c>
      <c r="BS363" s="7">
        <v>5.363815271048189E-2</v>
      </c>
      <c r="BT363" s="7">
        <v>0.24749130248877699</v>
      </c>
      <c r="BU363" s="7">
        <v>0.1725545986489663</v>
      </c>
      <c r="BV363" s="7">
        <v>5.7610009958180657E-2</v>
      </c>
      <c r="BW363" s="7">
        <v>0.51589895048461187</v>
      </c>
      <c r="BX363" s="7">
        <v>4.5094079845048977E-2</v>
      </c>
      <c r="BY363" s="7">
        <v>0.32877192070692002</v>
      </c>
      <c r="BZ363" s="7">
        <v>0.3058571519274671</v>
      </c>
      <c r="CA363" s="7">
        <v>0.49978206096030497</v>
      </c>
      <c r="CB363" s="7">
        <v>0.31452583827548342</v>
      </c>
      <c r="CC363" s="7">
        <v>0.4445663947915659</v>
      </c>
      <c r="CD363" s="7">
        <v>0.84473272803831745</v>
      </c>
      <c r="CE363" s="7">
        <v>0.21963158467883059</v>
      </c>
      <c r="CF363" s="7">
        <v>0.25165122013749791</v>
      </c>
      <c r="CG363" s="7">
        <v>0.21088998526980651</v>
      </c>
      <c r="CH363" s="7">
        <v>7.8190323277988139E-2</v>
      </c>
      <c r="CI363" s="7">
        <v>0.35947439038518619</v>
      </c>
      <c r="CJ363" s="7">
        <v>0.19711801294467951</v>
      </c>
      <c r="CK363" s="7">
        <v>0.14536591253441219</v>
      </c>
      <c r="CL363" s="7">
        <v>0.21780756835825049</v>
      </c>
      <c r="CM363" s="7">
        <v>0.44453208955287421</v>
      </c>
      <c r="CN363" s="7">
        <v>2.8281922033226659E-2</v>
      </c>
      <c r="CO363" s="7">
        <v>0.41774562839756157</v>
      </c>
      <c r="CP363" s="7">
        <v>0.25452038670852972</v>
      </c>
      <c r="CQ363" s="7">
        <v>0.27409402162276342</v>
      </c>
      <c r="CR363" s="7">
        <v>0.14937144825782231</v>
      </c>
      <c r="CS363" s="7">
        <v>0.1805509308457347</v>
      </c>
      <c r="CT363" s="7">
        <v>0.2322868146005117</v>
      </c>
      <c r="CU363" s="7">
        <v>0.17087835019784589</v>
      </c>
      <c r="CV363" s="7">
        <v>0.26800883581572399</v>
      </c>
      <c r="CW363" s="7">
        <v>-0.1032815395690829</v>
      </c>
      <c r="CX363" s="7">
        <v>-4.9897067214437207E-3</v>
      </c>
      <c r="CY363" s="7">
        <v>0.12547159571215191</v>
      </c>
      <c r="CZ363" s="7">
        <v>0.2771299619417924</v>
      </c>
      <c r="DA363" s="7">
        <v>0.1179044130203615</v>
      </c>
      <c r="DB363" s="7">
        <v>0.16643110416626669</v>
      </c>
      <c r="DC363" s="7">
        <v>0.13893364647234779</v>
      </c>
      <c r="DD363" s="7">
        <v>0.1167475568543619</v>
      </c>
      <c r="DE363" s="7">
        <v>8.3659703276916852E-2</v>
      </c>
      <c r="DF363" s="7">
        <v>6.8706886668629341E-2</v>
      </c>
      <c r="DG363" s="7">
        <v>0.1452296581036476</v>
      </c>
      <c r="DH363" s="7">
        <v>8.1100020005383744E-2</v>
      </c>
      <c r="DI363" s="7">
        <v>3.9948141731206643E-2</v>
      </c>
      <c r="DJ363" s="7">
        <v>0.1701492538098284</v>
      </c>
      <c r="DK363" s="7">
        <v>7.1633670101479918E-2</v>
      </c>
      <c r="DL363" s="7">
        <v>0.12750839199736791</v>
      </c>
      <c r="DM363" s="7">
        <v>4.458217535848874E-2</v>
      </c>
      <c r="DN363" s="7">
        <v>0.1239383390882141</v>
      </c>
      <c r="DO363" s="7">
        <v>0.18047863350562851</v>
      </c>
      <c r="DP363" s="7">
        <v>9.0230977600873841E-2</v>
      </c>
      <c r="DQ363" s="7">
        <v>-2.3906849165154731E-2</v>
      </c>
    </row>
    <row r="364" spans="1:121" x14ac:dyDescent="0.25">
      <c r="A364" s="6">
        <v>45470</v>
      </c>
      <c r="B364" s="7">
        <v>1.0056331602223241</v>
      </c>
      <c r="C364" s="7">
        <v>0.82820732666736063</v>
      </c>
      <c r="D364" s="7">
        <v>1.722571575147376</v>
      </c>
      <c r="E364" s="7">
        <v>0.92953996543303763</v>
      </c>
      <c r="F364" s="7">
        <v>1.5953310894784991</v>
      </c>
      <c r="G364" s="7">
        <v>1.541135886580256</v>
      </c>
      <c r="H364" s="7">
        <v>0.74020235083940622</v>
      </c>
      <c r="I364" s="7">
        <v>0.54007297942023169</v>
      </c>
      <c r="J364" s="7">
        <v>0.76424486559263438</v>
      </c>
      <c r="K364" s="7">
        <v>0.57691934148588464</v>
      </c>
      <c r="L364" s="7">
        <v>0.78719319494949658</v>
      </c>
      <c r="M364" s="7">
        <v>0.72059621690332643</v>
      </c>
      <c r="N364" s="7">
        <v>0.63019884112639568</v>
      </c>
      <c r="O364" s="7">
        <v>0.8180624358449502</v>
      </c>
      <c r="P364" s="7">
        <v>0.48358089628970169</v>
      </c>
      <c r="Q364" s="7">
        <v>0.9604247907869794</v>
      </c>
      <c r="R364" s="7">
        <v>0.68115365582236853</v>
      </c>
      <c r="S364" s="7">
        <v>0.59392104512687749</v>
      </c>
      <c r="T364" s="7">
        <v>0.58784651411974242</v>
      </c>
      <c r="U364" s="7">
        <v>0.66913976441930245</v>
      </c>
      <c r="V364" s="7">
        <v>1.4487036953784009</v>
      </c>
      <c r="W364" s="7">
        <v>0.5162702569010007</v>
      </c>
      <c r="X364" s="7">
        <v>0.53712015193872098</v>
      </c>
      <c r="Y364" s="7">
        <v>0.88053728230804551</v>
      </c>
      <c r="Z364" s="7">
        <v>0.66068800832506147</v>
      </c>
      <c r="AA364" s="7">
        <v>0.72825625288711171</v>
      </c>
      <c r="AB364" s="7">
        <v>0.69938154268240393</v>
      </c>
      <c r="AC364" s="7">
        <v>0.72984156842965886</v>
      </c>
      <c r="AD364" s="7">
        <v>0.57285459022082086</v>
      </c>
      <c r="AE364" s="7">
        <v>0.43271875278067201</v>
      </c>
      <c r="AF364" s="7">
        <v>0.40228889031748388</v>
      </c>
      <c r="AG364" s="7">
        <v>0.30478099504073791</v>
      </c>
      <c r="AH364" s="7">
        <v>0.39013963942469482</v>
      </c>
      <c r="AI364" s="7">
        <v>0.55097939233698301</v>
      </c>
      <c r="AJ364" s="7">
        <v>0.44807355953085248</v>
      </c>
      <c r="AK364" s="7">
        <v>0.52544697835746978</v>
      </c>
      <c r="AL364" s="7">
        <v>0.35303430879897418</v>
      </c>
      <c r="AM364" s="7">
        <v>0.40974622600061589</v>
      </c>
      <c r="AN364" s="7">
        <v>0.54024215442442469</v>
      </c>
      <c r="AO364" s="7">
        <v>0.33170454832667667</v>
      </c>
      <c r="AP364" s="7">
        <v>0.31058249409322453</v>
      </c>
      <c r="AQ364" s="7">
        <v>0.50575410871214466</v>
      </c>
      <c r="AR364" s="7">
        <v>0.45489424932560357</v>
      </c>
      <c r="AS364" s="7">
        <v>0.26178009734489138</v>
      </c>
      <c r="AT364" s="7">
        <v>0.28820124107537559</v>
      </c>
      <c r="AU364" s="7">
        <v>0.51366602589851817</v>
      </c>
      <c r="AV364" s="7">
        <v>0.24192558159712821</v>
      </c>
      <c r="AW364" s="7">
        <v>0.39298391290582041</v>
      </c>
      <c r="AX364" s="7">
        <v>0.83311803968011922</v>
      </c>
      <c r="AY364" s="7">
        <v>0.61292302450951786</v>
      </c>
      <c r="AZ364" s="7">
        <v>0.42937250751790251</v>
      </c>
      <c r="BA364" s="7">
        <v>0.93572735107188354</v>
      </c>
      <c r="BB364" s="7">
        <v>0.67563155343673542</v>
      </c>
      <c r="BC364" s="7">
        <v>0.35611137992726588</v>
      </c>
      <c r="BD364" s="7">
        <v>0.51983414182276166</v>
      </c>
      <c r="BE364" s="7">
        <v>0.30440484110467692</v>
      </c>
      <c r="BF364" s="7">
        <v>0.33441710059557012</v>
      </c>
      <c r="BG364" s="7">
        <v>0.52089112899097367</v>
      </c>
      <c r="BH364" s="7">
        <v>0.2093473862775044</v>
      </c>
      <c r="BI364" s="7">
        <v>0.25931178251548981</v>
      </c>
      <c r="BJ364" s="7">
        <v>0.64784586003610922</v>
      </c>
      <c r="BK364" s="7">
        <v>0.37188469012516712</v>
      </c>
      <c r="BL364" s="7">
        <v>0.30532003140948499</v>
      </c>
      <c r="BM364" s="7">
        <v>0.21546324483188101</v>
      </c>
      <c r="BN364" s="7">
        <v>0.23147019035448449</v>
      </c>
      <c r="BO364" s="7">
        <v>0.27388118473311479</v>
      </c>
      <c r="BP364" s="7">
        <v>0.27500645582893668</v>
      </c>
      <c r="BQ364" s="7">
        <v>0.24457905492653101</v>
      </c>
      <c r="BR364" s="7">
        <v>0.44576527417449802</v>
      </c>
      <c r="BS364" s="7">
        <v>4.9859547776508917E-2</v>
      </c>
      <c r="BT364" s="7">
        <v>0.24614121668160219</v>
      </c>
      <c r="BU364" s="7">
        <v>0.17393784319191979</v>
      </c>
      <c r="BV364" s="7">
        <v>4.7896704016580298E-2</v>
      </c>
      <c r="BW364" s="7">
        <v>0.48730269602853488</v>
      </c>
      <c r="BX364" s="7">
        <v>5.2340907754482968E-2</v>
      </c>
      <c r="BY364" s="7">
        <v>0.32419777370943392</v>
      </c>
      <c r="BZ364" s="7">
        <v>0.30926542085541858</v>
      </c>
      <c r="CA364" s="7">
        <v>0.50488497176398539</v>
      </c>
      <c r="CB364" s="7">
        <v>0.30290646458961668</v>
      </c>
      <c r="CC364" s="7">
        <v>0.44957684133491732</v>
      </c>
      <c r="CD364" s="7">
        <v>0.88623103350028742</v>
      </c>
      <c r="CE364" s="7">
        <v>0.21143877109991061</v>
      </c>
      <c r="CF364" s="7">
        <v>0.24821684304378211</v>
      </c>
      <c r="CG364" s="7">
        <v>0.21014334193015019</v>
      </c>
      <c r="CH364" s="7">
        <v>7.7616468746008582E-2</v>
      </c>
      <c r="CI364" s="7">
        <v>0.37667367352309289</v>
      </c>
      <c r="CJ364" s="7">
        <v>0.1990555579919446</v>
      </c>
      <c r="CK364" s="7">
        <v>0.14340847021860961</v>
      </c>
      <c r="CL364" s="7">
        <v>0.21234075013620621</v>
      </c>
      <c r="CM364" s="7">
        <v>0.41728211541072141</v>
      </c>
      <c r="CN364" s="7">
        <v>2.432023486196333E-2</v>
      </c>
      <c r="CO364" s="7">
        <v>0.42606776648212091</v>
      </c>
      <c r="CP364" s="7">
        <v>0.26748957282971891</v>
      </c>
      <c r="CQ364" s="7">
        <v>0.27210105727953038</v>
      </c>
      <c r="CR364" s="7">
        <v>0.14513298086974591</v>
      </c>
      <c r="CS364" s="7">
        <v>0.175840370897238</v>
      </c>
      <c r="CT364" s="7">
        <v>0.22807188481992641</v>
      </c>
      <c r="CU364" s="7">
        <v>0.17131256903586431</v>
      </c>
      <c r="CV364" s="7">
        <v>0.26546787866129901</v>
      </c>
      <c r="CW364" s="7">
        <v>-9.598608479801074E-2</v>
      </c>
      <c r="CX364" s="7">
        <v>1.1198034482995391E-4</v>
      </c>
      <c r="CY364" s="7">
        <v>0.1371211429411332</v>
      </c>
      <c r="CZ364" s="7">
        <v>0.27273358654449492</v>
      </c>
      <c r="DA364" s="7">
        <v>0.11420700278651121</v>
      </c>
      <c r="DB364" s="7">
        <v>0.15887621480441869</v>
      </c>
      <c r="DC364" s="7">
        <v>0.13093606194053109</v>
      </c>
      <c r="DD364" s="7">
        <v>0.11110724478471939</v>
      </c>
      <c r="DE364" s="7">
        <v>7.8795083638893315E-2</v>
      </c>
      <c r="DF364" s="7">
        <v>6.1202433979624882E-2</v>
      </c>
      <c r="DG364" s="7">
        <v>0.1406600348723748</v>
      </c>
      <c r="DH364" s="7">
        <v>7.9761429648558035E-2</v>
      </c>
      <c r="DI364" s="7">
        <v>3.2584710399532042E-2</v>
      </c>
      <c r="DJ364" s="7">
        <v>0.17611757571353431</v>
      </c>
      <c r="DK364" s="7">
        <v>7.156294564374388E-2</v>
      </c>
      <c r="DL364" s="7">
        <v>0.12611233998290181</v>
      </c>
      <c r="DM364" s="7">
        <v>4.100927295701795E-2</v>
      </c>
      <c r="DN364" s="7">
        <v>0.12553846658904241</v>
      </c>
      <c r="DO364" s="7">
        <v>0.17212016541715491</v>
      </c>
      <c r="DP364" s="7">
        <v>8.6625095803743113E-2</v>
      </c>
      <c r="DQ364" s="7">
        <v>-3.0220475907903551E-2</v>
      </c>
    </row>
    <row r="365" spans="1:121" x14ac:dyDescent="0.25">
      <c r="A365" s="6">
        <v>45471</v>
      </c>
      <c r="B365" s="7">
        <v>0.99773565167449574</v>
      </c>
      <c r="C365" s="7">
        <v>0.81259047141198004</v>
      </c>
      <c r="D365" s="7">
        <v>1.720626879292406</v>
      </c>
      <c r="E365" s="7">
        <v>0.92013756026606486</v>
      </c>
      <c r="F365" s="7">
        <v>1.5862834538124611</v>
      </c>
      <c r="G365" s="7">
        <v>1.539320787770492</v>
      </c>
      <c r="H365" s="7">
        <v>0.72604391818696046</v>
      </c>
      <c r="I365" s="7">
        <v>0.5370167961985477</v>
      </c>
      <c r="J365" s="7">
        <v>0.74989082101852644</v>
      </c>
      <c r="K365" s="7">
        <v>0.5753762457290077</v>
      </c>
      <c r="L365" s="7">
        <v>0.771926689323023</v>
      </c>
      <c r="M365" s="7">
        <v>0.70914520746992138</v>
      </c>
      <c r="N365" s="7">
        <v>0.62753006918203003</v>
      </c>
      <c r="O365" s="7">
        <v>0.80163869855040781</v>
      </c>
      <c r="P365" s="7">
        <v>0.48207296683855239</v>
      </c>
      <c r="Q365" s="7">
        <v>0.94379065364870329</v>
      </c>
      <c r="R365" s="7">
        <v>0.66969316273057422</v>
      </c>
      <c r="S365" s="7">
        <v>0.58822310363720742</v>
      </c>
      <c r="T365" s="7">
        <v>0.58566918112253763</v>
      </c>
      <c r="U365" s="7">
        <v>0.66663885602289175</v>
      </c>
      <c r="V365" s="7">
        <v>1.440167220406217</v>
      </c>
      <c r="W365" s="7">
        <v>0.51041064601600916</v>
      </c>
      <c r="X365" s="7">
        <v>0.53422238459927573</v>
      </c>
      <c r="Y365" s="7">
        <v>0.86458098794033567</v>
      </c>
      <c r="Z365" s="7">
        <v>0.64963570339584442</v>
      </c>
      <c r="AA365" s="7">
        <v>0.72581409756780424</v>
      </c>
      <c r="AB365" s="7">
        <v>0.68402992687981534</v>
      </c>
      <c r="AC365" s="7">
        <v>0.71040116933652797</v>
      </c>
      <c r="AD365" s="7">
        <v>0.56213237627970147</v>
      </c>
      <c r="AE365" s="7">
        <v>0.42707718840034192</v>
      </c>
      <c r="AF365" s="7">
        <v>0.39385442393164388</v>
      </c>
      <c r="AG365" s="7">
        <v>0.2919531417418475</v>
      </c>
      <c r="AH365" s="7">
        <v>0.37251856015267409</v>
      </c>
      <c r="AI365" s="7">
        <v>0.53616423895887699</v>
      </c>
      <c r="AJ365" s="7">
        <v>0.43289315756622232</v>
      </c>
      <c r="AK365" s="7">
        <v>0.52329140770856064</v>
      </c>
      <c r="AL365" s="7">
        <v>0.34082800237654221</v>
      </c>
      <c r="AM365" s="7">
        <v>0.41325779856978229</v>
      </c>
      <c r="AN365" s="7">
        <v>0.54618178516553617</v>
      </c>
      <c r="AO365" s="7">
        <v>0.32044459082136822</v>
      </c>
      <c r="AP365" s="7">
        <v>0.31110581006964838</v>
      </c>
      <c r="AQ365" s="7">
        <v>0.49443025937679241</v>
      </c>
      <c r="AR365" s="7">
        <v>0.45017704930219388</v>
      </c>
      <c r="AS365" s="7">
        <v>0.26045130928497379</v>
      </c>
      <c r="AT365" s="7">
        <v>0.29049851971062401</v>
      </c>
      <c r="AU365" s="7">
        <v>0.50719174351241358</v>
      </c>
      <c r="AV365" s="7">
        <v>0.24797428796367879</v>
      </c>
      <c r="AW365" s="7">
        <v>0.37300487493747841</v>
      </c>
      <c r="AX365" s="7">
        <v>0.81039668974125845</v>
      </c>
      <c r="AY365" s="7">
        <v>0.60587616324712013</v>
      </c>
      <c r="AZ365" s="7">
        <v>0.41051826381744982</v>
      </c>
      <c r="BA365" s="7">
        <v>0.96013233782569252</v>
      </c>
      <c r="BB365" s="7">
        <v>0.68956283070034075</v>
      </c>
      <c r="BC365" s="7">
        <v>0.35078629012857809</v>
      </c>
      <c r="BD365" s="7">
        <v>0.5122704663283808</v>
      </c>
      <c r="BE365" s="7">
        <v>0.3092227184472327</v>
      </c>
      <c r="BF365" s="7">
        <v>0.33350470833584889</v>
      </c>
      <c r="BG365" s="7">
        <v>0.51396992384154339</v>
      </c>
      <c r="BH365" s="7">
        <v>0.205155945697548</v>
      </c>
      <c r="BI365" s="7">
        <v>0.25996661243096902</v>
      </c>
      <c r="BJ365" s="7">
        <v>0.63903293179590825</v>
      </c>
      <c r="BK365" s="7">
        <v>0.37105505470550382</v>
      </c>
      <c r="BL365" s="7">
        <v>0.29810902408173062</v>
      </c>
      <c r="BM365" s="7">
        <v>0.21321619672836739</v>
      </c>
      <c r="BN365" s="7">
        <v>0.21920908302511499</v>
      </c>
      <c r="BO365" s="7">
        <v>0.25561039185378598</v>
      </c>
      <c r="BP365" s="7">
        <v>0.26145353953716</v>
      </c>
      <c r="BQ365" s="7">
        <v>0.2448420353152565</v>
      </c>
      <c r="BR365" s="7">
        <v>0.43944872518221229</v>
      </c>
      <c r="BS365" s="7">
        <v>4.8220775387826542E-2</v>
      </c>
      <c r="BT365" s="7">
        <v>0.2383410662005043</v>
      </c>
      <c r="BU365" s="7">
        <v>0.1701315874286895</v>
      </c>
      <c r="BV365" s="7">
        <v>3.4577580277926227E-2</v>
      </c>
      <c r="BW365" s="7">
        <v>0.49708147579962231</v>
      </c>
      <c r="BX365" s="7">
        <v>5.7008134818472563E-2</v>
      </c>
      <c r="BY365" s="7">
        <v>0.32260076871751159</v>
      </c>
      <c r="BZ365" s="7">
        <v>0.30747700085396962</v>
      </c>
      <c r="CA365" s="7">
        <v>0.51106731167114705</v>
      </c>
      <c r="CB365" s="7">
        <v>0.29697725456264612</v>
      </c>
      <c r="CC365" s="7">
        <v>0.41975439442427792</v>
      </c>
      <c r="CD365" s="7">
        <v>0.86285135229591825</v>
      </c>
      <c r="CE365" s="7">
        <v>0.20474639402354389</v>
      </c>
      <c r="CF365" s="7">
        <v>0.234948691882336</v>
      </c>
      <c r="CG365" s="7">
        <v>0.20917739704183111</v>
      </c>
      <c r="CH365" s="7">
        <v>7.0523965011034306E-2</v>
      </c>
      <c r="CI365" s="7">
        <v>0.35040521990446721</v>
      </c>
      <c r="CJ365" s="7">
        <v>0.19508558210265869</v>
      </c>
      <c r="CK365" s="7">
        <v>0.1389186083454492</v>
      </c>
      <c r="CL365" s="7">
        <v>0.20907525747950609</v>
      </c>
      <c r="CM365" s="7">
        <v>0.42660052094922413</v>
      </c>
      <c r="CN365" s="7">
        <v>2.220185839652777E-2</v>
      </c>
      <c r="CO365" s="7">
        <v>0.41897073298231341</v>
      </c>
      <c r="CP365" s="7">
        <v>0.25795756433390288</v>
      </c>
      <c r="CQ365" s="7">
        <v>0.27150132023159318</v>
      </c>
      <c r="CR365" s="7">
        <v>0.12948105334666729</v>
      </c>
      <c r="CS365" s="7">
        <v>0.17608119926505769</v>
      </c>
      <c r="CT365" s="7">
        <v>0.22437044819177879</v>
      </c>
      <c r="CU365" s="7">
        <v>0.1742572049530042</v>
      </c>
      <c r="CV365" s="7">
        <v>0.26470259788942307</v>
      </c>
      <c r="CW365" s="7">
        <v>-9.4338736973974546E-2</v>
      </c>
      <c r="CX365" s="7">
        <v>-1.262461750289323E-3</v>
      </c>
      <c r="CY365" s="7">
        <v>0.118900092376546</v>
      </c>
      <c r="CZ365" s="7">
        <v>0.27119864823584261</v>
      </c>
      <c r="DA365" s="7">
        <v>0.112020195071475</v>
      </c>
      <c r="DB365" s="7">
        <v>0.15947881919860249</v>
      </c>
      <c r="DC365" s="7">
        <v>0.12608543830461369</v>
      </c>
      <c r="DD365" s="7">
        <v>0.1099629455499711</v>
      </c>
      <c r="DE365" s="7">
        <v>7.5889302056189489E-2</v>
      </c>
      <c r="DF365" s="7">
        <v>5.6650900270528881E-2</v>
      </c>
      <c r="DG365" s="7">
        <v>0.1408936578208928</v>
      </c>
      <c r="DH365" s="7">
        <v>7.9025447452279129E-2</v>
      </c>
      <c r="DI365" s="7">
        <v>2.377620264710156E-2</v>
      </c>
      <c r="DJ365" s="7">
        <v>0.17525455507671769</v>
      </c>
      <c r="DK365" s="7">
        <v>6.8482248338308738E-2</v>
      </c>
      <c r="DL365" s="7">
        <v>0.12534476428471519</v>
      </c>
      <c r="DM365" s="7">
        <v>3.7871647301065847E-2</v>
      </c>
      <c r="DN365" s="7">
        <v>0.12824217588765641</v>
      </c>
      <c r="DO365" s="7">
        <v>0.16212134453604571</v>
      </c>
      <c r="DP365" s="7">
        <v>8.4492421949681207E-2</v>
      </c>
      <c r="DQ365" s="7">
        <v>-3.9876065563139378E-2</v>
      </c>
    </row>
    <row r="366" spans="1:121" x14ac:dyDescent="0.25">
      <c r="A366" s="6">
        <v>45474</v>
      </c>
      <c r="B366" s="7">
        <v>1.003451859551304</v>
      </c>
      <c r="C366" s="7">
        <v>0.82132867880521121</v>
      </c>
      <c r="D366" s="7">
        <v>1.7454518791201841</v>
      </c>
      <c r="E366" s="7">
        <v>0.93154429322278864</v>
      </c>
      <c r="F366" s="7">
        <v>1.60705029468232</v>
      </c>
      <c r="G366" s="7">
        <v>1.5624914175245701</v>
      </c>
      <c r="H366" s="7">
        <v>0.73318278420551652</v>
      </c>
      <c r="I366" s="7">
        <v>0.53847956280644049</v>
      </c>
      <c r="J366" s="7">
        <v>0.75712831711391781</v>
      </c>
      <c r="K366" s="7">
        <v>0.57969938567636192</v>
      </c>
      <c r="L366" s="7">
        <v>0.78046886315716257</v>
      </c>
      <c r="M366" s="7">
        <v>0.71307689340710478</v>
      </c>
      <c r="N366" s="7">
        <v>0.62842905481727085</v>
      </c>
      <c r="O366" s="7">
        <v>0.81259186379942383</v>
      </c>
      <c r="P366" s="7">
        <v>0.48613965917494922</v>
      </c>
      <c r="Q366" s="7">
        <v>0.95414480457616491</v>
      </c>
      <c r="R366" s="7">
        <v>0.67148572593876543</v>
      </c>
      <c r="S366" s="7">
        <v>0.5989129726926512</v>
      </c>
      <c r="T366" s="7">
        <v>0.59060867357146241</v>
      </c>
      <c r="U366" s="7">
        <v>0.66690586268089924</v>
      </c>
      <c r="V366" s="7">
        <v>1.4597608052808071</v>
      </c>
      <c r="W366" s="7">
        <v>0.51504238700674998</v>
      </c>
      <c r="X366" s="7">
        <v>0.53643127745295094</v>
      </c>
      <c r="Y366" s="7">
        <v>0.87451320617040595</v>
      </c>
      <c r="Z366" s="7">
        <v>0.65343049477352855</v>
      </c>
      <c r="AA366" s="7">
        <v>0.73690408008257213</v>
      </c>
      <c r="AB366" s="7">
        <v>0.69426808289203024</v>
      </c>
      <c r="AC366" s="7">
        <v>0.71962156090868379</v>
      </c>
      <c r="AD366" s="7">
        <v>0.56380946347544936</v>
      </c>
      <c r="AE366" s="7">
        <v>0.43116054640534579</v>
      </c>
      <c r="AF366" s="7">
        <v>0.3934412818980968</v>
      </c>
      <c r="AG366" s="7">
        <v>0.29875516505842298</v>
      </c>
      <c r="AH366" s="7">
        <v>0.38180365931969429</v>
      </c>
      <c r="AI366" s="7">
        <v>0.52715695176594624</v>
      </c>
      <c r="AJ366" s="7">
        <v>0.44077087412449872</v>
      </c>
      <c r="AK366" s="7">
        <v>0.5330799910213242</v>
      </c>
      <c r="AL366" s="7">
        <v>0.34877249365621932</v>
      </c>
      <c r="AM366" s="7">
        <v>0.39877695175896061</v>
      </c>
      <c r="AN366" s="7">
        <v>0.52529099030214632</v>
      </c>
      <c r="AO366" s="7">
        <v>0.31088954649649908</v>
      </c>
      <c r="AP366" s="7">
        <v>0.31280710419180041</v>
      </c>
      <c r="AQ366" s="7">
        <v>0.49512114814806601</v>
      </c>
      <c r="AR366" s="7">
        <v>0.42672072594696248</v>
      </c>
      <c r="AS366" s="7">
        <v>0.26560296395170641</v>
      </c>
      <c r="AT366" s="7">
        <v>0.29488509418200892</v>
      </c>
      <c r="AU366" s="7">
        <v>0.49887170054569169</v>
      </c>
      <c r="AV366" s="7">
        <v>0.2545423134610505</v>
      </c>
      <c r="AW366" s="7">
        <v>0.38498109587957158</v>
      </c>
      <c r="AX366" s="7">
        <v>0.82557886011306092</v>
      </c>
      <c r="AY366" s="7">
        <v>0.61647991334199204</v>
      </c>
      <c r="AZ366" s="7">
        <v>0.40775630928851347</v>
      </c>
      <c r="BA366" s="7">
        <v>0.97596045863299374</v>
      </c>
      <c r="BB366" s="7">
        <v>0.699041060822432</v>
      </c>
      <c r="BC366" s="7">
        <v>0.32948087993865682</v>
      </c>
      <c r="BD366" s="7">
        <v>0.51092823991517333</v>
      </c>
      <c r="BE366" s="7">
        <v>0.31007915725323509</v>
      </c>
      <c r="BF366" s="7">
        <v>0.32859751625360739</v>
      </c>
      <c r="BG366" s="7">
        <v>0.51724354228977343</v>
      </c>
      <c r="BH366" s="7">
        <v>0.20441505610652519</v>
      </c>
      <c r="BI366" s="7">
        <v>0.25866405399998832</v>
      </c>
      <c r="BJ366" s="7">
        <v>0.60326720951703305</v>
      </c>
      <c r="BK366" s="7">
        <v>0.36646368453053868</v>
      </c>
      <c r="BL366" s="7">
        <v>0.2977937872678782</v>
      </c>
      <c r="BM366" s="7">
        <v>0.21661535295020989</v>
      </c>
      <c r="BN366" s="7">
        <v>0.21301328744083209</v>
      </c>
      <c r="BO366" s="7">
        <v>0.26656262352063581</v>
      </c>
      <c r="BP366" s="7">
        <v>0.26886234043463242</v>
      </c>
      <c r="BQ366" s="7">
        <v>0.23316195444023011</v>
      </c>
      <c r="BR366" s="7">
        <v>0.44895353937993399</v>
      </c>
      <c r="BS366" s="7">
        <v>5.1025467613934339E-2</v>
      </c>
      <c r="BT366" s="7">
        <v>0.2311879381434605</v>
      </c>
      <c r="BU366" s="7">
        <v>0.15120494333643569</v>
      </c>
      <c r="BV366" s="7">
        <v>4.2780719576895221E-2</v>
      </c>
      <c r="BW366" s="7">
        <v>0.46204249198933423</v>
      </c>
      <c r="BX366" s="7">
        <v>6.4514044842802099E-2</v>
      </c>
      <c r="BY366" s="7">
        <v>0.3232325179859652</v>
      </c>
      <c r="BZ366" s="7">
        <v>0.3117173406016458</v>
      </c>
      <c r="CA366" s="7">
        <v>0.51691406993338984</v>
      </c>
      <c r="CB366" s="7">
        <v>0.29978167531144001</v>
      </c>
      <c r="CC366" s="7">
        <v>0.41871445572460919</v>
      </c>
      <c r="CD366" s="7">
        <v>0.87847341279136759</v>
      </c>
      <c r="CE366" s="7">
        <v>0.20445382967978951</v>
      </c>
      <c r="CF366" s="7">
        <v>0.24220182383684891</v>
      </c>
      <c r="CG366" s="7">
        <v>0.21102405453308529</v>
      </c>
      <c r="CH366" s="7">
        <v>7.6145640910142198E-2</v>
      </c>
      <c r="CI366" s="7">
        <v>0.36347517816893471</v>
      </c>
      <c r="CJ366" s="7">
        <v>0.19117561625970619</v>
      </c>
      <c r="CK366" s="7">
        <v>0.1209549020944594</v>
      </c>
      <c r="CL366" s="7">
        <v>0.21171926692342621</v>
      </c>
      <c r="CM366" s="7">
        <v>0.39321113408863972</v>
      </c>
      <c r="CN366" s="7">
        <v>3.0992428522250929E-2</v>
      </c>
      <c r="CO366" s="7">
        <v>0.41771131541132722</v>
      </c>
      <c r="CP366" s="7">
        <v>0.25853912961638009</v>
      </c>
      <c r="CQ366" s="7">
        <v>0.26339094981610872</v>
      </c>
      <c r="CR366" s="7">
        <v>0.12687786657269881</v>
      </c>
      <c r="CS366" s="7">
        <v>0.1758901929386989</v>
      </c>
      <c r="CT366" s="7">
        <v>0.2219104422327802</v>
      </c>
      <c r="CU366" s="7">
        <v>0.18160563830894841</v>
      </c>
      <c r="CV366" s="7">
        <v>0.26046737934862008</v>
      </c>
      <c r="CW366" s="7">
        <v>-8.5861496254749037E-2</v>
      </c>
      <c r="CX366" s="7">
        <v>-1.0587862757438501E-2</v>
      </c>
      <c r="CY366" s="7">
        <v>0.1258507476660764</v>
      </c>
      <c r="CZ366" s="7">
        <v>0.27180584493122989</v>
      </c>
      <c r="DA366" s="7">
        <v>0.11134430160634649</v>
      </c>
      <c r="DB366" s="7">
        <v>0.15828014544281399</v>
      </c>
      <c r="DC366" s="7">
        <v>0.128066733207401</v>
      </c>
      <c r="DD366" s="7">
        <v>0.10755054309137919</v>
      </c>
      <c r="DE366" s="7">
        <v>7.8242060048425266E-2</v>
      </c>
      <c r="DF366" s="7">
        <v>5.8510028336231867E-2</v>
      </c>
      <c r="DG366" s="7">
        <v>0.1407083662725859</v>
      </c>
      <c r="DH366" s="7">
        <v>7.9876133933395321E-2</v>
      </c>
      <c r="DI366" s="7">
        <v>2.351460735982713E-2</v>
      </c>
      <c r="DJ366" s="7">
        <v>0.17205109529153401</v>
      </c>
      <c r="DK366" s="7">
        <v>5.7642495116028369E-2</v>
      </c>
      <c r="DL366" s="7">
        <v>0.12623196817766541</v>
      </c>
      <c r="DM366" s="7">
        <v>3.57863548629751E-2</v>
      </c>
      <c r="DN366" s="7">
        <v>0.12906062528191581</v>
      </c>
      <c r="DO366" s="7">
        <v>0.16182439929920031</v>
      </c>
      <c r="DP366" s="7">
        <v>8.3833260052958547E-2</v>
      </c>
      <c r="DQ366" s="7">
        <v>-4.4755238230216432E-2</v>
      </c>
    </row>
    <row r="367" spans="1:121" x14ac:dyDescent="0.25">
      <c r="A367" s="6">
        <v>45475</v>
      </c>
      <c r="B367" s="7">
        <v>1.0085943900858441</v>
      </c>
      <c r="C367" s="7">
        <v>0.83978293998895337</v>
      </c>
      <c r="D367" s="7">
        <v>1.7753928464091819</v>
      </c>
      <c r="E367" s="7">
        <v>0.94764071940129302</v>
      </c>
      <c r="F367" s="7">
        <v>1.6512764891484359</v>
      </c>
      <c r="G367" s="7">
        <v>1.5904370800560981</v>
      </c>
      <c r="H367" s="7">
        <v>0.74922128731537652</v>
      </c>
      <c r="I367" s="7">
        <v>0.55261917856549991</v>
      </c>
      <c r="J367" s="7">
        <v>0.77338840706823442</v>
      </c>
      <c r="K367" s="7">
        <v>0.59340338629292466</v>
      </c>
      <c r="L367" s="7">
        <v>0.79850912014788689</v>
      </c>
      <c r="M367" s="7">
        <v>0.72619917135495138</v>
      </c>
      <c r="N367" s="7">
        <v>0.64361383320959509</v>
      </c>
      <c r="O367" s="7">
        <v>0.83015315452437033</v>
      </c>
      <c r="P367" s="7">
        <v>0.49814954783099757</v>
      </c>
      <c r="Q367" s="7">
        <v>0.97351450624453006</v>
      </c>
      <c r="R367" s="7">
        <v>0.68267852905775728</v>
      </c>
      <c r="S367" s="7">
        <v>0.60743398026618545</v>
      </c>
      <c r="T367" s="7">
        <v>0.60487641434882122</v>
      </c>
      <c r="U367" s="7">
        <v>0.68296877417715529</v>
      </c>
      <c r="V367" s="7">
        <v>1.501488369929779</v>
      </c>
      <c r="W367" s="7">
        <v>0.52514634778662073</v>
      </c>
      <c r="X367" s="7">
        <v>0.55066927684562272</v>
      </c>
      <c r="Y367" s="7">
        <v>0.8930935905369608</v>
      </c>
      <c r="Z367" s="7">
        <v>0.66609587751458665</v>
      </c>
      <c r="AA367" s="7">
        <v>0.73883817141872954</v>
      </c>
      <c r="AB367" s="7">
        <v>0.7106829940277879</v>
      </c>
      <c r="AC367" s="7">
        <v>0.73523672470068746</v>
      </c>
      <c r="AD367" s="7">
        <v>0.57428123189600622</v>
      </c>
      <c r="AE367" s="7">
        <v>0.43483409951551</v>
      </c>
      <c r="AF367" s="7">
        <v>0.40454519868164168</v>
      </c>
      <c r="AG367" s="7">
        <v>0.30293839061758071</v>
      </c>
      <c r="AH367" s="7">
        <v>0.39382038613301379</v>
      </c>
      <c r="AI367" s="7">
        <v>0.53754956220708783</v>
      </c>
      <c r="AJ367" s="7">
        <v>0.44285911014522039</v>
      </c>
      <c r="AK367" s="7">
        <v>0.53478711852610239</v>
      </c>
      <c r="AL367" s="7">
        <v>0.35394419444554082</v>
      </c>
      <c r="AM367" s="7">
        <v>0.40278541591987999</v>
      </c>
      <c r="AN367" s="7">
        <v>0.52863019017392721</v>
      </c>
      <c r="AO367" s="7">
        <v>0.31413252555487731</v>
      </c>
      <c r="AP367" s="7">
        <v>0.32379538702443428</v>
      </c>
      <c r="AQ367" s="7">
        <v>0.4980035707784074</v>
      </c>
      <c r="AR367" s="7">
        <v>0.43369874573531209</v>
      </c>
      <c r="AS367" s="7">
        <v>0.27260206644293178</v>
      </c>
      <c r="AT367" s="7">
        <v>0.31268664080426523</v>
      </c>
      <c r="AU367" s="7">
        <v>0.51700648035228558</v>
      </c>
      <c r="AV367" s="7">
        <v>0.25972755612501541</v>
      </c>
      <c r="AW367" s="7">
        <v>0.3938454567277847</v>
      </c>
      <c r="AX367" s="7">
        <v>0.83767701597221134</v>
      </c>
      <c r="AY367" s="7">
        <v>0.61308649342322541</v>
      </c>
      <c r="AZ367" s="7">
        <v>0.41960657177220878</v>
      </c>
      <c r="BA367" s="7">
        <v>0.9822990934983391</v>
      </c>
      <c r="BB367" s="7">
        <v>0.70496805456439326</v>
      </c>
      <c r="BC367" s="7">
        <v>0.33662718940206032</v>
      </c>
      <c r="BD367" s="7">
        <v>0.51293842604661188</v>
      </c>
      <c r="BE367" s="7">
        <v>0.3219956221910425</v>
      </c>
      <c r="BF367" s="7">
        <v>0.33918214038047928</v>
      </c>
      <c r="BG367" s="7">
        <v>0.53040042826934464</v>
      </c>
      <c r="BH367" s="7">
        <v>0.21025951334753309</v>
      </c>
      <c r="BI367" s="7">
        <v>0.25497693496702989</v>
      </c>
      <c r="BJ367" s="7">
        <v>0.60167323939017892</v>
      </c>
      <c r="BK367" s="7">
        <v>0.37765694512273718</v>
      </c>
      <c r="BL367" s="7">
        <v>0.30413470792487107</v>
      </c>
      <c r="BM367" s="7">
        <v>0.23072380942279769</v>
      </c>
      <c r="BN367" s="7">
        <v>0.21955675572626321</v>
      </c>
      <c r="BO367" s="7">
        <v>0.27466906494799409</v>
      </c>
      <c r="BP367" s="7">
        <v>0.275226302537255</v>
      </c>
      <c r="BQ367" s="7">
        <v>0.24297906168017841</v>
      </c>
      <c r="BR367" s="7">
        <v>0.44591180173672762</v>
      </c>
      <c r="BS367" s="7">
        <v>5.2753113738141399E-2</v>
      </c>
      <c r="BT367" s="7">
        <v>0.2441061240886773</v>
      </c>
      <c r="BU367" s="7">
        <v>0.15683542919744101</v>
      </c>
      <c r="BV367" s="7">
        <v>4.5282305165717407E-2</v>
      </c>
      <c r="BW367" s="7">
        <v>0.46513699570013411</v>
      </c>
      <c r="BX367" s="7">
        <v>7.8705538715087675E-2</v>
      </c>
      <c r="BY367" s="7">
        <v>0.33176180421012053</v>
      </c>
      <c r="BZ367" s="7">
        <v>0.33327272283669029</v>
      </c>
      <c r="CA367" s="7">
        <v>0.53310210220992271</v>
      </c>
      <c r="CB367" s="7">
        <v>0.31105282514582999</v>
      </c>
      <c r="CC367" s="7">
        <v>0.42341614182121412</v>
      </c>
      <c r="CD367" s="7">
        <v>0.89092210214780154</v>
      </c>
      <c r="CE367" s="7">
        <v>0.2103386984809332</v>
      </c>
      <c r="CF367" s="7">
        <v>0.24843207047495031</v>
      </c>
      <c r="CG367" s="7">
        <v>0.22540222596433709</v>
      </c>
      <c r="CH367" s="7">
        <v>8.252603825046112E-2</v>
      </c>
      <c r="CI367" s="7">
        <v>0.37900539294023883</v>
      </c>
      <c r="CJ367" s="7">
        <v>0.20384495831027549</v>
      </c>
      <c r="CK367" s="7">
        <v>0.12698032957202909</v>
      </c>
      <c r="CL367" s="7">
        <v>0.2313448741029647</v>
      </c>
      <c r="CM367" s="7">
        <v>0.39615995195678438</v>
      </c>
      <c r="CN367" s="7">
        <v>3.7091365983669577E-2</v>
      </c>
      <c r="CO367" s="7">
        <v>0.41959748283433029</v>
      </c>
      <c r="CP367" s="7">
        <v>0.26096544916437781</v>
      </c>
      <c r="CQ367" s="7">
        <v>0.26602022196741099</v>
      </c>
      <c r="CR367" s="7">
        <v>0.13131383995901921</v>
      </c>
      <c r="CS367" s="7">
        <v>0.18544250834219581</v>
      </c>
      <c r="CT367" s="7">
        <v>0.23600133364699899</v>
      </c>
      <c r="CU367" s="7">
        <v>0.19868753835474001</v>
      </c>
      <c r="CV367" s="7">
        <v>0.27079238103343378</v>
      </c>
      <c r="CW367" s="7">
        <v>-7.1145803375201044E-2</v>
      </c>
      <c r="CX367" s="7">
        <v>2.7436461172405391E-3</v>
      </c>
      <c r="CY367" s="7">
        <v>0.1425078404510971</v>
      </c>
      <c r="CZ367" s="7">
        <v>0.28000364533707439</v>
      </c>
      <c r="DA367" s="7">
        <v>0.1097174873109701</v>
      </c>
      <c r="DB367" s="7">
        <v>0.15488709011864879</v>
      </c>
      <c r="DC367" s="7">
        <v>0.1319828260648295</v>
      </c>
      <c r="DD367" s="7">
        <v>0.1170059567117652</v>
      </c>
      <c r="DE367" s="7">
        <v>9.570580407941276E-2</v>
      </c>
      <c r="DF367" s="7">
        <v>6.2184654525852652E-2</v>
      </c>
      <c r="DG367" s="7">
        <v>0.14997488296221981</v>
      </c>
      <c r="DH367" s="7">
        <v>8.0003356849194462E-2</v>
      </c>
      <c r="DI367" s="7">
        <v>2.7559933315896009E-2</v>
      </c>
      <c r="DJ367" s="7">
        <v>0.1744404640106143</v>
      </c>
      <c r="DK367" s="7">
        <v>6.1589170016909112E-2</v>
      </c>
      <c r="DL367" s="7">
        <v>0.1263646523905628</v>
      </c>
      <c r="DM367" s="7">
        <v>4.7730890690031558E-2</v>
      </c>
      <c r="DN367" s="7">
        <v>0.13518786577459199</v>
      </c>
      <c r="DO367" s="7">
        <v>0.1664163790961499</v>
      </c>
      <c r="DP367" s="7">
        <v>8.2246717125883828E-2</v>
      </c>
      <c r="DQ367" s="7">
        <v>-3.9602274228765062E-2</v>
      </c>
    </row>
    <row r="368" spans="1:121" x14ac:dyDescent="0.25">
      <c r="A368" s="6">
        <v>45476</v>
      </c>
      <c r="B368" s="7">
        <v>1.107638121738086</v>
      </c>
      <c r="C368" s="7">
        <v>0.85206429782579285</v>
      </c>
      <c r="D368" s="7">
        <v>1.8680710286195901</v>
      </c>
      <c r="E368" s="7">
        <v>0.97858646386654002</v>
      </c>
      <c r="F368" s="7">
        <v>1.7360123127550959</v>
      </c>
      <c r="G368" s="7">
        <v>1.67693906842169</v>
      </c>
      <c r="H368" s="7">
        <v>0.76159980395331961</v>
      </c>
      <c r="I368" s="7">
        <v>0.57389342724500647</v>
      </c>
      <c r="J368" s="7">
        <v>0.78593794443186926</v>
      </c>
      <c r="K368" s="7">
        <v>0.62181901316305122</v>
      </c>
      <c r="L368" s="7">
        <v>0.8105149571394441</v>
      </c>
      <c r="M368" s="7">
        <v>0.74119600131750896</v>
      </c>
      <c r="N368" s="7">
        <v>0.66890597642431615</v>
      </c>
      <c r="O368" s="7">
        <v>0.84229998778922344</v>
      </c>
      <c r="P368" s="7">
        <v>0.51347248521007138</v>
      </c>
      <c r="Q368" s="7">
        <v>0.98639894376361181</v>
      </c>
      <c r="R368" s="7">
        <v>0.69500169807994561</v>
      </c>
      <c r="S368" s="7">
        <v>0.6317248714227699</v>
      </c>
      <c r="T368" s="7">
        <v>0.63820230385606513</v>
      </c>
      <c r="U368" s="7">
        <v>0.71073195439846337</v>
      </c>
      <c r="V368" s="7">
        <v>1.5814369072234371</v>
      </c>
      <c r="W368" s="7">
        <v>0.53771428241827302</v>
      </c>
      <c r="X368" s="7">
        <v>0.57220290011458319</v>
      </c>
      <c r="Y368" s="7">
        <v>0.90545298592415913</v>
      </c>
      <c r="Z368" s="7">
        <v>0.68057054358501001</v>
      </c>
      <c r="AA368" s="7">
        <v>0.82167765133010762</v>
      </c>
      <c r="AB368" s="7">
        <v>0.72203689686707007</v>
      </c>
      <c r="AC368" s="7">
        <v>0.75709408578461845</v>
      </c>
      <c r="AD368" s="7">
        <v>0.58581054862174864</v>
      </c>
      <c r="AE368" s="7">
        <v>0.50558572772842458</v>
      </c>
      <c r="AF368" s="7">
        <v>0.40508099802657099</v>
      </c>
      <c r="AG368" s="7">
        <v>0.29837536992562952</v>
      </c>
      <c r="AH368" s="7">
        <v>0.40974573792126739</v>
      </c>
      <c r="AI368" s="7">
        <v>0.53663026821751436</v>
      </c>
      <c r="AJ368" s="7">
        <v>0.43278886744403833</v>
      </c>
      <c r="AK368" s="7">
        <v>0.6079054620057891</v>
      </c>
      <c r="AL368" s="7">
        <v>0.34643384539537531</v>
      </c>
      <c r="AM368" s="7">
        <v>0.41376694093408178</v>
      </c>
      <c r="AN368" s="7">
        <v>0.54243147085541743</v>
      </c>
      <c r="AO368" s="7">
        <v>0.3196384293431811</v>
      </c>
      <c r="AP368" s="7">
        <v>0.32497860714693783</v>
      </c>
      <c r="AQ368" s="7">
        <v>0.50445208808114472</v>
      </c>
      <c r="AR368" s="7">
        <v>0.44725254814178111</v>
      </c>
      <c r="AS368" s="7">
        <v>0.27273437249166149</v>
      </c>
      <c r="AT368" s="7">
        <v>0.31220390279369031</v>
      </c>
      <c r="AU368" s="7">
        <v>0.54972563714759737</v>
      </c>
      <c r="AV368" s="7">
        <v>0.2609917640990187</v>
      </c>
      <c r="AW368" s="7">
        <v>0.38956013850308358</v>
      </c>
      <c r="AX368" s="7">
        <v>0.85680736685471715</v>
      </c>
      <c r="AY368" s="7">
        <v>0.62396763240039155</v>
      </c>
      <c r="AZ368" s="7">
        <v>0.41020890830092371</v>
      </c>
      <c r="BA368" s="7">
        <v>0.99280952374627707</v>
      </c>
      <c r="BB368" s="7">
        <v>0.71622515515029628</v>
      </c>
      <c r="BC368" s="7">
        <v>0.34693262290953181</v>
      </c>
      <c r="BD368" s="7">
        <v>0.51626947472720763</v>
      </c>
      <c r="BE368" s="7">
        <v>0.32695127888010389</v>
      </c>
      <c r="BF368" s="7">
        <v>0.35090227168951521</v>
      </c>
      <c r="BG368" s="7">
        <v>0.53929822973282193</v>
      </c>
      <c r="BH368" s="7">
        <v>0.2154252346614671</v>
      </c>
      <c r="BI368" s="7">
        <v>0.26620440073066232</v>
      </c>
      <c r="BJ368" s="7">
        <v>0.64134625257557598</v>
      </c>
      <c r="BK368" s="7">
        <v>0.398068767768476</v>
      </c>
      <c r="BL368" s="7">
        <v>0.32050954716764801</v>
      </c>
      <c r="BM368" s="7">
        <v>0.23489754854887851</v>
      </c>
      <c r="BN368" s="7">
        <v>0.22401714177488891</v>
      </c>
      <c r="BO368" s="7">
        <v>0.27075014944117187</v>
      </c>
      <c r="BP368" s="7">
        <v>0.27166162791550003</v>
      </c>
      <c r="BQ368" s="7">
        <v>0.25319416880176449</v>
      </c>
      <c r="BR368" s="7">
        <v>0.45566525719467621</v>
      </c>
      <c r="BS368" s="7">
        <v>5.4043037288745932E-2</v>
      </c>
      <c r="BT368" s="7">
        <v>0.26517611145389458</v>
      </c>
      <c r="BU368" s="7">
        <v>0.1677718402606336</v>
      </c>
      <c r="BV368" s="7">
        <v>3.9013496681005178E-2</v>
      </c>
      <c r="BW368" s="7">
        <v>0.51917250654883973</v>
      </c>
      <c r="BX368" s="7">
        <v>7.8109227751701482E-2</v>
      </c>
      <c r="BY368" s="7">
        <v>0.34550453938545722</v>
      </c>
      <c r="BZ368" s="7">
        <v>0.3610885959561656</v>
      </c>
      <c r="CA368" s="7">
        <v>0.56102871956107325</v>
      </c>
      <c r="CB368" s="7">
        <v>0.31867533199488413</v>
      </c>
      <c r="CC368" s="7">
        <v>0.4203061445691243</v>
      </c>
      <c r="CD368" s="7">
        <v>0.91060673823519123</v>
      </c>
      <c r="CE368" s="7">
        <v>0.2255358261215841</v>
      </c>
      <c r="CF368" s="7">
        <v>0.2449422944957749</v>
      </c>
      <c r="CG368" s="7">
        <v>0.23022138791527991</v>
      </c>
      <c r="CH368" s="7">
        <v>7.8085951812993715E-2</v>
      </c>
      <c r="CI368" s="7">
        <v>0.37262229528805157</v>
      </c>
      <c r="CJ368" s="7">
        <v>0.22265097278619411</v>
      </c>
      <c r="CK368" s="7">
        <v>0.13566937984926339</v>
      </c>
      <c r="CL368" s="7">
        <v>0.25686052498440559</v>
      </c>
      <c r="CM368" s="7">
        <v>0.44765153018591652</v>
      </c>
      <c r="CN368" s="7">
        <v>3.7945598068575233E-2</v>
      </c>
      <c r="CO368" s="7">
        <v>0.42272302201078488</v>
      </c>
      <c r="CP368" s="7">
        <v>0.26639357876013392</v>
      </c>
      <c r="CQ368" s="7">
        <v>0.2695154207024244</v>
      </c>
      <c r="CR368" s="7">
        <v>0.12973204074418351</v>
      </c>
      <c r="CS368" s="7">
        <v>0.1995037323758935</v>
      </c>
      <c r="CT368" s="7">
        <v>0.24144096531376119</v>
      </c>
      <c r="CU368" s="7">
        <v>0.20880369042969371</v>
      </c>
      <c r="CV368" s="7">
        <v>0.28962086282132882</v>
      </c>
      <c r="CW368" s="7">
        <v>-7.0367732568199948E-2</v>
      </c>
      <c r="CX368" s="7">
        <v>2.1678487410990769E-2</v>
      </c>
      <c r="CY368" s="7">
        <v>0.14465517906788031</v>
      </c>
      <c r="CZ368" s="7">
        <v>0.29321227699006452</v>
      </c>
      <c r="DA368" s="7">
        <v>0.1090339076829934</v>
      </c>
      <c r="DB368" s="7">
        <v>0.16521911687060559</v>
      </c>
      <c r="DC368" s="7">
        <v>0.1602152408294075</v>
      </c>
      <c r="DD368" s="7">
        <v>0.1156791205598819</v>
      </c>
      <c r="DE368" s="7">
        <v>0.118410772730885</v>
      </c>
      <c r="DF368" s="7">
        <v>8.8676255840505869E-2</v>
      </c>
      <c r="DG368" s="7">
        <v>0.16361540483372791</v>
      </c>
      <c r="DH368" s="7">
        <v>8.0145309875360393E-2</v>
      </c>
      <c r="DI368" s="7">
        <v>6.0836899976630443E-2</v>
      </c>
      <c r="DJ368" s="7">
        <v>0.17738658783137301</v>
      </c>
      <c r="DK368" s="7">
        <v>6.4653003853648583E-2</v>
      </c>
      <c r="DL368" s="7">
        <v>0.12651269903315801</v>
      </c>
      <c r="DM368" s="7">
        <v>5.2341945691425577E-2</v>
      </c>
      <c r="DN368" s="7">
        <v>0.13268715854542881</v>
      </c>
      <c r="DO368" s="7">
        <v>0.20419013583894491</v>
      </c>
      <c r="DP368" s="7">
        <v>8.1580059335291999E-2</v>
      </c>
      <c r="DQ368" s="7">
        <v>-3.6089731989916267E-2</v>
      </c>
    </row>
    <row r="369" spans="1:121" x14ac:dyDescent="0.25">
      <c r="A369" s="6">
        <v>45478</v>
      </c>
      <c r="B369" s="7">
        <v>1.060654371815021</v>
      </c>
      <c r="C369" s="7">
        <v>0.85721334408437744</v>
      </c>
      <c r="D369" s="7">
        <v>1.8456197359383131</v>
      </c>
      <c r="E369" s="7">
        <v>0.96254030094791654</v>
      </c>
      <c r="F369" s="7">
        <v>1.6998779464322209</v>
      </c>
      <c r="G369" s="7">
        <v>1.655983958901962</v>
      </c>
      <c r="H369" s="7">
        <v>0.76885616307912286</v>
      </c>
      <c r="I369" s="7">
        <v>0.57068401830222615</v>
      </c>
      <c r="J369" s="7">
        <v>0.79329455691111295</v>
      </c>
      <c r="K369" s="7">
        <v>0.61677047910851668</v>
      </c>
      <c r="L369" s="7">
        <v>0.81554848933220558</v>
      </c>
      <c r="M369" s="7">
        <v>0.75337101455021882</v>
      </c>
      <c r="N369" s="7">
        <v>0.66949696424530325</v>
      </c>
      <c r="O369" s="7">
        <v>0.85579545197221574</v>
      </c>
      <c r="P369" s="7">
        <v>0.5137104444197913</v>
      </c>
      <c r="Q369" s="7">
        <v>0.99676556694479035</v>
      </c>
      <c r="R369" s="7">
        <v>0.71007473793036024</v>
      </c>
      <c r="S369" s="7">
        <v>0.62091475765018722</v>
      </c>
      <c r="T369" s="7">
        <v>0.63165346965820746</v>
      </c>
      <c r="U369" s="7">
        <v>0.71059705346864277</v>
      </c>
      <c r="V369" s="7">
        <v>1.5473440099034419</v>
      </c>
      <c r="W369" s="7">
        <v>0.54310192507863442</v>
      </c>
      <c r="X369" s="7">
        <v>0.57328697206969803</v>
      </c>
      <c r="Y369" s="7">
        <v>0.91539716816234584</v>
      </c>
      <c r="Z369" s="7">
        <v>0.69232164374327354</v>
      </c>
      <c r="AA369" s="7">
        <v>0.79568676831876939</v>
      </c>
      <c r="AB369" s="7">
        <v>0.73465139364690701</v>
      </c>
      <c r="AC369" s="7">
        <v>0.74926676776046364</v>
      </c>
      <c r="AD369" s="7">
        <v>0.59991259089206617</v>
      </c>
      <c r="AE369" s="7">
        <v>0.47202301001624303</v>
      </c>
      <c r="AF369" s="7">
        <v>0.41602887373776037</v>
      </c>
      <c r="AG369" s="7">
        <v>0.31228287863966142</v>
      </c>
      <c r="AH369" s="7">
        <v>0.40398700980893931</v>
      </c>
      <c r="AI369" s="7">
        <v>0.55452928234523213</v>
      </c>
      <c r="AJ369" s="7">
        <v>0.45306585283155942</v>
      </c>
      <c r="AK369" s="7">
        <v>0.58496458510269345</v>
      </c>
      <c r="AL369" s="7">
        <v>0.36372292108648302</v>
      </c>
      <c r="AM369" s="7">
        <v>0.43016212570768347</v>
      </c>
      <c r="AN369" s="7">
        <v>0.56201021260152517</v>
      </c>
      <c r="AO369" s="7">
        <v>0.34093201777970988</v>
      </c>
      <c r="AP369" s="7">
        <v>0.32122557390003359</v>
      </c>
      <c r="AQ369" s="7">
        <v>0.52566151271546424</v>
      </c>
      <c r="AR369" s="7">
        <v>0.46335930997639818</v>
      </c>
      <c r="AS369" s="7">
        <v>0.27405195398412641</v>
      </c>
      <c r="AT369" s="7">
        <v>0.32656920357633462</v>
      </c>
      <c r="AU369" s="7">
        <v>0.57307383320437211</v>
      </c>
      <c r="AV369" s="7">
        <v>0.26817615213109441</v>
      </c>
      <c r="AW369" s="7">
        <v>0.40211193036166759</v>
      </c>
      <c r="AX369" s="7">
        <v>0.91144376430468399</v>
      </c>
      <c r="AY369" s="7">
        <v>0.65078693048362202</v>
      </c>
      <c r="AZ369" s="7">
        <v>0.44611888977306058</v>
      </c>
      <c r="BA369" s="7">
        <v>1.038210240520536</v>
      </c>
      <c r="BB369" s="7">
        <v>0.72289584314637523</v>
      </c>
      <c r="BC369" s="7">
        <v>0.35703890713421099</v>
      </c>
      <c r="BD369" s="7">
        <v>0.53451584366898564</v>
      </c>
      <c r="BE369" s="7">
        <v>0.336589942676915</v>
      </c>
      <c r="BF369" s="7">
        <v>0.36523225892423211</v>
      </c>
      <c r="BG369" s="7">
        <v>0.52333550073175772</v>
      </c>
      <c r="BH369" s="7">
        <v>0.22266210380108631</v>
      </c>
      <c r="BI369" s="7">
        <v>0.2675591759271525</v>
      </c>
      <c r="BJ369" s="7">
        <v>0.75690474696282806</v>
      </c>
      <c r="BK369" s="7">
        <v>0.40407701083715047</v>
      </c>
      <c r="BL369" s="7">
        <v>0.31458714128316329</v>
      </c>
      <c r="BM369" s="7">
        <v>0.24672964743210479</v>
      </c>
      <c r="BN369" s="7">
        <v>0.22377257909092041</v>
      </c>
      <c r="BO369" s="7">
        <v>0.28222873963535577</v>
      </c>
      <c r="BP369" s="7">
        <v>0.28161763942995788</v>
      </c>
      <c r="BQ369" s="7">
        <v>0.2671066909311306</v>
      </c>
      <c r="BR369" s="7">
        <v>0.47970509620575391</v>
      </c>
      <c r="BS369" s="7">
        <v>6.8272843866379773E-2</v>
      </c>
      <c r="BT369" s="7">
        <v>0.27661972760515813</v>
      </c>
      <c r="BU369" s="7">
        <v>0.18076820563749929</v>
      </c>
      <c r="BV369" s="7">
        <v>4.8759303016911781E-2</v>
      </c>
      <c r="BW369" s="7">
        <v>0.54701076206002219</v>
      </c>
      <c r="BX369" s="7">
        <v>7.9439807181837185E-2</v>
      </c>
      <c r="BY369" s="7">
        <v>0.35263613301018498</v>
      </c>
      <c r="BZ369" s="7">
        <v>0.37908726971404771</v>
      </c>
      <c r="CA369" s="7">
        <v>0.55836594636600179</v>
      </c>
      <c r="CB369" s="7">
        <v>0.30500049202012719</v>
      </c>
      <c r="CC369" s="7">
        <v>0.43932555291774728</v>
      </c>
      <c r="CD369" s="7">
        <v>0.9668261775718785</v>
      </c>
      <c r="CE369" s="7">
        <v>0.2200393716628963</v>
      </c>
      <c r="CF369" s="7">
        <v>0.25468911672171002</v>
      </c>
      <c r="CG369" s="7">
        <v>0.2406805345955394</v>
      </c>
      <c r="CH369" s="7">
        <v>9.3068212762222435E-2</v>
      </c>
      <c r="CI369" s="7">
        <v>0.4110246369377426</v>
      </c>
      <c r="CJ369" s="7">
        <v>0.23419499423328841</v>
      </c>
      <c r="CK369" s="7">
        <v>0.14419051694462109</v>
      </c>
      <c r="CL369" s="7">
        <v>0.25724258060972938</v>
      </c>
      <c r="CM369" s="7">
        <v>0.47417919114261792</v>
      </c>
      <c r="CN369" s="7">
        <v>5.2563272450779852E-2</v>
      </c>
      <c r="CO369" s="7">
        <v>0.43984367872402558</v>
      </c>
      <c r="CP369" s="7">
        <v>0.2842469084732504</v>
      </c>
      <c r="CQ369" s="7">
        <v>0.27389485180494111</v>
      </c>
      <c r="CR369" s="7">
        <v>0.1357226277320156</v>
      </c>
      <c r="CS369" s="7">
        <v>0.20704804985380629</v>
      </c>
      <c r="CT369" s="7">
        <v>0.24382946606869191</v>
      </c>
      <c r="CU369" s="7">
        <v>0.2153288967430553</v>
      </c>
      <c r="CV369" s="7">
        <v>0.2951630477187368</v>
      </c>
      <c r="CW369" s="7">
        <v>-6.7956921491147071E-2</v>
      </c>
      <c r="CX369" s="7">
        <v>3.3403871585294682E-2</v>
      </c>
      <c r="CY369" s="7">
        <v>0.15972720902406329</v>
      </c>
      <c r="CZ369" s="7">
        <v>0.30006670531790541</v>
      </c>
      <c r="DA369" s="7">
        <v>0.12069451173227549</v>
      </c>
      <c r="DB369" s="7">
        <v>0.166465842878746</v>
      </c>
      <c r="DC369" s="7">
        <v>0.14346912303646511</v>
      </c>
      <c r="DD369" s="7">
        <v>0.1214029985165259</v>
      </c>
      <c r="DE369" s="7">
        <v>0.1187507429333463</v>
      </c>
      <c r="DF369" s="7">
        <v>7.2962705305131381E-2</v>
      </c>
      <c r="DG369" s="7">
        <v>0.17093400151609719</v>
      </c>
      <c r="DH369" s="7">
        <v>8.5662919273218341E-2</v>
      </c>
      <c r="DI369" s="7">
        <v>5.2106759120577939E-2</v>
      </c>
      <c r="DJ369" s="7">
        <v>0.19081566350954329</v>
      </c>
      <c r="DK369" s="7">
        <v>7.7408032548397898E-2</v>
      </c>
      <c r="DL369" s="7">
        <v>0.1322671628059153</v>
      </c>
      <c r="DM369" s="7">
        <v>5.4366624755479043E-2</v>
      </c>
      <c r="DN369" s="7">
        <v>0.13455680951222321</v>
      </c>
      <c r="DO369" s="7">
        <v>0.19428027174619439</v>
      </c>
      <c r="DP369" s="7">
        <v>9.2952008138784237E-2</v>
      </c>
      <c r="DQ369" s="7">
        <v>-3.6282324457949433E-2</v>
      </c>
    </row>
    <row r="370" spans="1:121" x14ac:dyDescent="0.25">
      <c r="A370" s="6">
        <v>45481</v>
      </c>
      <c r="B370" s="7">
        <v>1.0786268330189741</v>
      </c>
      <c r="C370" s="7">
        <v>0.85983842443915059</v>
      </c>
      <c r="D370" s="7">
        <v>1.877575824844413</v>
      </c>
      <c r="E370" s="7">
        <v>0.97318128901913981</v>
      </c>
      <c r="F370" s="7">
        <v>1.718025784115141</v>
      </c>
      <c r="G370" s="7">
        <v>1.6738367532619021</v>
      </c>
      <c r="H370" s="7">
        <v>0.77097520634631955</v>
      </c>
      <c r="I370" s="7">
        <v>0.57805931082307183</v>
      </c>
      <c r="J370" s="7">
        <v>0.8086679935225185</v>
      </c>
      <c r="K370" s="7">
        <v>0.62725429123679799</v>
      </c>
      <c r="L370" s="7">
        <v>0.82591595151894359</v>
      </c>
      <c r="M370" s="7">
        <v>0.78963828945901438</v>
      </c>
      <c r="N370" s="7">
        <v>0.67533191696067907</v>
      </c>
      <c r="O370" s="7">
        <v>0.8591754311437203</v>
      </c>
      <c r="P370" s="7">
        <v>0.51716246263149035</v>
      </c>
      <c r="Q370" s="7">
        <v>0.99584187449004991</v>
      </c>
      <c r="R370" s="7">
        <v>0.73620265322494616</v>
      </c>
      <c r="S370" s="7">
        <v>0.62964981823864186</v>
      </c>
      <c r="T370" s="7">
        <v>0.64495090544531264</v>
      </c>
      <c r="U370" s="7">
        <v>0.71801763683123077</v>
      </c>
      <c r="V370" s="7">
        <v>1.583738160097292</v>
      </c>
      <c r="W370" s="7">
        <v>0.54458159140811135</v>
      </c>
      <c r="X370" s="7">
        <v>0.57619083318975117</v>
      </c>
      <c r="Y370" s="7">
        <v>0.9160215644923162</v>
      </c>
      <c r="Z370" s="7">
        <v>0.69034671690061544</v>
      </c>
      <c r="AA370" s="7">
        <v>0.81835536576655854</v>
      </c>
      <c r="AB370" s="7">
        <v>0.73426383536180295</v>
      </c>
      <c r="AC370" s="7">
        <v>0.75491656056283052</v>
      </c>
      <c r="AD370" s="7">
        <v>0.59879689596595598</v>
      </c>
      <c r="AE370" s="7">
        <v>0.48486159022682979</v>
      </c>
      <c r="AF370" s="7">
        <v>0.41474389449397958</v>
      </c>
      <c r="AG370" s="7">
        <v>0.31000807650722462</v>
      </c>
      <c r="AH370" s="7">
        <v>0.4080389684148511</v>
      </c>
      <c r="AI370" s="7">
        <v>0.55658176380400826</v>
      </c>
      <c r="AJ370" s="7">
        <v>0.44668174631426721</v>
      </c>
      <c r="AK370" s="7">
        <v>0.60497304358364223</v>
      </c>
      <c r="AL370" s="7">
        <v>0.35696367448104849</v>
      </c>
      <c r="AM370" s="7">
        <v>0.43790852845566158</v>
      </c>
      <c r="AN370" s="7">
        <v>0.57397699009840419</v>
      </c>
      <c r="AO370" s="7">
        <v>0.35601272117179827</v>
      </c>
      <c r="AP370" s="7">
        <v>0.32306576324806269</v>
      </c>
      <c r="AQ370" s="7">
        <v>0.52317065539092322</v>
      </c>
      <c r="AR370" s="7">
        <v>0.46064889382360619</v>
      </c>
      <c r="AS370" s="7">
        <v>0.27456622422661559</v>
      </c>
      <c r="AT370" s="7">
        <v>0.32340344914190089</v>
      </c>
      <c r="AU370" s="7">
        <v>0.58479365668043037</v>
      </c>
      <c r="AV370" s="7">
        <v>0.26144346501118809</v>
      </c>
      <c r="AW370" s="7">
        <v>0.40048531733216902</v>
      </c>
      <c r="AX370" s="7">
        <v>0.90359295271364637</v>
      </c>
      <c r="AY370" s="7">
        <v>0.65217398547999639</v>
      </c>
      <c r="AZ370" s="7">
        <v>0.44188325701576558</v>
      </c>
      <c r="BA370" s="7">
        <v>1.0651476103509741</v>
      </c>
      <c r="BB370" s="7">
        <v>0.72946480262226254</v>
      </c>
      <c r="BC370" s="7">
        <v>0.35489858379799449</v>
      </c>
      <c r="BD370" s="7">
        <v>0.52990874152634837</v>
      </c>
      <c r="BE370" s="7">
        <v>0.33935331897516469</v>
      </c>
      <c r="BF370" s="7">
        <v>0.37062565574235801</v>
      </c>
      <c r="BG370" s="7">
        <v>0.51992665748404709</v>
      </c>
      <c r="BH370" s="7">
        <v>0.21940165733963729</v>
      </c>
      <c r="BI370" s="7">
        <v>0.27555166554258742</v>
      </c>
      <c r="BJ370" s="7">
        <v>0.73218323191502499</v>
      </c>
      <c r="BK370" s="7">
        <v>0.41269000592604738</v>
      </c>
      <c r="BL370" s="7">
        <v>0.32657081104898822</v>
      </c>
      <c r="BM370" s="7">
        <v>0.24323722566138789</v>
      </c>
      <c r="BN370" s="7">
        <v>0.21680777620618291</v>
      </c>
      <c r="BO370" s="7">
        <v>0.27557551611293502</v>
      </c>
      <c r="BP370" s="7">
        <v>0.28007426042088551</v>
      </c>
      <c r="BQ370" s="7">
        <v>0.27606440856368558</v>
      </c>
      <c r="BR370" s="7">
        <v>0.49945645872195849</v>
      </c>
      <c r="BS370" s="7">
        <v>6.5250280088807067E-2</v>
      </c>
      <c r="BT370" s="7">
        <v>0.28315449991982938</v>
      </c>
      <c r="BU370" s="7">
        <v>0.20110714742445279</v>
      </c>
      <c r="BV370" s="7">
        <v>4.1996187116772221E-2</v>
      </c>
      <c r="BW370" s="7">
        <v>0.55174321460136211</v>
      </c>
      <c r="BX370" s="7">
        <v>7.7593326658703887E-2</v>
      </c>
      <c r="BY370" s="7">
        <v>0.35724723390726248</v>
      </c>
      <c r="BZ370" s="7">
        <v>0.38973193944036039</v>
      </c>
      <c r="CA370" s="7">
        <v>0.58690103344518674</v>
      </c>
      <c r="CB370" s="7">
        <v>0.30265120868007123</v>
      </c>
      <c r="CC370" s="7">
        <v>0.43542124027525692</v>
      </c>
      <c r="CD370" s="7">
        <v>1.0005648680117949</v>
      </c>
      <c r="CE370" s="7">
        <v>0.21768749909770821</v>
      </c>
      <c r="CF370" s="7">
        <v>0.24840156696004881</v>
      </c>
      <c r="CG370" s="7">
        <v>0.23710725284902459</v>
      </c>
      <c r="CH370" s="7">
        <v>8.6209494522815566E-2</v>
      </c>
      <c r="CI370" s="7">
        <v>0.39706268464119859</v>
      </c>
      <c r="CJ370" s="7">
        <v>0.2428479300670687</v>
      </c>
      <c r="CK370" s="7">
        <v>0.162978944356408</v>
      </c>
      <c r="CL370" s="7">
        <v>0.26923379155401278</v>
      </c>
      <c r="CM370" s="7">
        <v>0.45689478005435918</v>
      </c>
      <c r="CN370" s="7">
        <v>4.9720274508394217E-2</v>
      </c>
      <c r="CO370" s="7">
        <v>0.44105329258964038</v>
      </c>
      <c r="CP370" s="7">
        <v>0.29180489708274288</v>
      </c>
      <c r="CQ370" s="7">
        <v>0.27315381375845388</v>
      </c>
      <c r="CR370" s="7">
        <v>0.12942522739591891</v>
      </c>
      <c r="CS370" s="7">
        <v>0.213124872228065</v>
      </c>
      <c r="CT370" s="7">
        <v>0.25180394351080437</v>
      </c>
      <c r="CU370" s="7">
        <v>0.21741182334421569</v>
      </c>
      <c r="CV370" s="7">
        <v>0.29870405539833711</v>
      </c>
      <c r="CW370" s="7">
        <v>-6.9367412968036168E-2</v>
      </c>
      <c r="CX370" s="7">
        <v>4.5350481711662123E-2</v>
      </c>
      <c r="CY370" s="7">
        <v>0.15531405844972609</v>
      </c>
      <c r="CZ370" s="7">
        <v>0.3006840883868005</v>
      </c>
      <c r="DA370" s="7">
        <v>0.1154613169872851</v>
      </c>
      <c r="DB370" s="7">
        <v>0.1718720601542332</v>
      </c>
      <c r="DC370" s="7">
        <v>0.1652108811908988</v>
      </c>
      <c r="DD370" s="7">
        <v>0.112955667226498</v>
      </c>
      <c r="DE370" s="7">
        <v>0.1173758076377633</v>
      </c>
      <c r="DF370" s="7">
        <v>6.5470056497929141E-2</v>
      </c>
      <c r="DG370" s="7">
        <v>0.1708805457405351</v>
      </c>
      <c r="DH370" s="7">
        <v>8.041616654642092E-2</v>
      </c>
      <c r="DI370" s="7">
        <v>6.836950662116581E-2</v>
      </c>
      <c r="DJ370" s="7">
        <v>0.1934198452482141</v>
      </c>
      <c r="DK370" s="7">
        <v>7.6013503649961844E-2</v>
      </c>
      <c r="DL370" s="7">
        <v>0.1208368731738247</v>
      </c>
      <c r="DM370" s="7">
        <v>5.1424482996489163E-2</v>
      </c>
      <c r="DN370" s="7">
        <v>0.12971347795451879</v>
      </c>
      <c r="DO370" s="7">
        <v>0.1886350508365546</v>
      </c>
      <c r="DP370" s="7">
        <v>8.8818596163184882E-2</v>
      </c>
      <c r="DQ370" s="7">
        <v>-4.200592711573059E-2</v>
      </c>
    </row>
    <row r="371" spans="1:121" x14ac:dyDescent="0.25">
      <c r="A371" s="6">
        <v>45482</v>
      </c>
      <c r="B371" s="7">
        <v>1.104554738292725</v>
      </c>
      <c r="C371" s="7">
        <v>0.86750366001003831</v>
      </c>
      <c r="D371" s="7">
        <v>1.8659208952224129</v>
      </c>
      <c r="E371" s="7">
        <v>0.98747009235078154</v>
      </c>
      <c r="F371" s="7">
        <v>1.751929279414389</v>
      </c>
      <c r="G371" s="7">
        <v>1.707189053422175</v>
      </c>
      <c r="H371" s="7">
        <v>0.77699096654848021</v>
      </c>
      <c r="I371" s="7">
        <v>0.58163251505469415</v>
      </c>
      <c r="J371" s="7">
        <v>0.80947313130309206</v>
      </c>
      <c r="K371" s="7">
        <v>0.63219180876361181</v>
      </c>
      <c r="L371" s="7">
        <v>0.82931371985649549</v>
      </c>
      <c r="M371" s="7">
        <v>0.78342033562292546</v>
      </c>
      <c r="N371" s="7">
        <v>0.67250335228961511</v>
      </c>
      <c r="O371" s="7">
        <v>0.86687453672241044</v>
      </c>
      <c r="P371" s="7">
        <v>0.51786716697267687</v>
      </c>
      <c r="Q371" s="7">
        <v>1.00539249466124</v>
      </c>
      <c r="R371" s="7">
        <v>0.72979253437857139</v>
      </c>
      <c r="S371" s="7">
        <v>0.63885346741744886</v>
      </c>
      <c r="T371" s="7">
        <v>0.65173396489354096</v>
      </c>
      <c r="U371" s="7">
        <v>0.71523299869747747</v>
      </c>
      <c r="V371" s="7">
        <v>1.5839151435147629</v>
      </c>
      <c r="W371" s="7">
        <v>0.54180441068440666</v>
      </c>
      <c r="X371" s="7">
        <v>0.57279211282055775</v>
      </c>
      <c r="Y371" s="7">
        <v>0.92676695522910357</v>
      </c>
      <c r="Z371" s="7">
        <v>0.69322720879742916</v>
      </c>
      <c r="AA371" s="7">
        <v>0.83457072709316193</v>
      </c>
      <c r="AB371" s="7">
        <v>0.74243880738886858</v>
      </c>
      <c r="AC371" s="7">
        <v>0.7572593899646971</v>
      </c>
      <c r="AD371" s="7">
        <v>0.59774986498815741</v>
      </c>
      <c r="AE371" s="7">
        <v>0.50338312090490533</v>
      </c>
      <c r="AF371" s="7">
        <v>0.41523304467264183</v>
      </c>
      <c r="AG371" s="7">
        <v>0.31136764121034299</v>
      </c>
      <c r="AH371" s="7">
        <v>0.40997545821669862</v>
      </c>
      <c r="AI371" s="7">
        <v>0.55727330438991163</v>
      </c>
      <c r="AJ371" s="7">
        <v>0.44875033386637903</v>
      </c>
      <c r="AK371" s="7">
        <v>0.61928554724004159</v>
      </c>
      <c r="AL371" s="7">
        <v>0.36037367282947491</v>
      </c>
      <c r="AM371" s="7">
        <v>0.43576560948066972</v>
      </c>
      <c r="AN371" s="7">
        <v>0.57400223110007209</v>
      </c>
      <c r="AO371" s="7">
        <v>0.35337933771417518</v>
      </c>
      <c r="AP371" s="7">
        <v>0.3193440828926144</v>
      </c>
      <c r="AQ371" s="7">
        <v>0.51426299912401396</v>
      </c>
      <c r="AR371" s="7">
        <v>0.46039883531959053</v>
      </c>
      <c r="AS371" s="7">
        <v>0.26966220097067262</v>
      </c>
      <c r="AT371" s="7">
        <v>0.33528970046691858</v>
      </c>
      <c r="AU371" s="7">
        <v>0.58673302977380026</v>
      </c>
      <c r="AV371" s="7">
        <v>0.25468007975262852</v>
      </c>
      <c r="AW371" s="7">
        <v>0.4049393206090004</v>
      </c>
      <c r="AX371" s="7">
        <v>0.89355380253357142</v>
      </c>
      <c r="AY371" s="7">
        <v>0.64314814403983189</v>
      </c>
      <c r="AZ371" s="7">
        <v>0.45217104327501789</v>
      </c>
      <c r="BA371" s="7">
        <v>1.0571346940465449</v>
      </c>
      <c r="BB371" s="7">
        <v>0.72750501815924329</v>
      </c>
      <c r="BC371" s="7">
        <v>0.35519669891776368</v>
      </c>
      <c r="BD371" s="7">
        <v>0.52226483282384528</v>
      </c>
      <c r="BE371" s="7">
        <v>0.34721619955508981</v>
      </c>
      <c r="BF371" s="7">
        <v>0.37140608232009398</v>
      </c>
      <c r="BG371" s="7">
        <v>0.52618447441298422</v>
      </c>
      <c r="BH371" s="7">
        <v>0.21596707166699169</v>
      </c>
      <c r="BI371" s="7">
        <v>0.28460357156185051</v>
      </c>
      <c r="BJ371" s="7">
        <v>0.73148676000298418</v>
      </c>
      <c r="BK371" s="7">
        <v>0.4065076894896551</v>
      </c>
      <c r="BL371" s="7">
        <v>0.33430217668410173</v>
      </c>
      <c r="BM371" s="7">
        <v>0.2498222107937382</v>
      </c>
      <c r="BN371" s="7">
        <v>0.21572389151444821</v>
      </c>
      <c r="BO371" s="7">
        <v>0.27554204518055969</v>
      </c>
      <c r="BP371" s="7">
        <v>0.27804485065262102</v>
      </c>
      <c r="BQ371" s="7">
        <v>0.27681041278841151</v>
      </c>
      <c r="BR371" s="7">
        <v>0.4904982810301366</v>
      </c>
      <c r="BS371" s="7">
        <v>6.6214350504718134E-2</v>
      </c>
      <c r="BT371" s="7">
        <v>0.28370969645155181</v>
      </c>
      <c r="BU371" s="7">
        <v>0.19479101677456079</v>
      </c>
      <c r="BV371" s="7">
        <v>4.3305657843771377E-2</v>
      </c>
      <c r="BW371" s="7">
        <v>0.54843340308861044</v>
      </c>
      <c r="BX371" s="7">
        <v>8.7477912132490454E-2</v>
      </c>
      <c r="BY371" s="7">
        <v>0.35322236787778588</v>
      </c>
      <c r="BZ371" s="7">
        <v>0.39310645081578549</v>
      </c>
      <c r="CA371" s="7">
        <v>0.5843960174535543</v>
      </c>
      <c r="CB371" s="7">
        <v>0.30355108773962058</v>
      </c>
      <c r="CC371" s="7">
        <v>0.4372701453339829</v>
      </c>
      <c r="CD371" s="7">
        <v>0.98236115191049822</v>
      </c>
      <c r="CE371" s="7">
        <v>0.2225878707928621</v>
      </c>
      <c r="CF371" s="7">
        <v>0.2480843955291703</v>
      </c>
      <c r="CG371" s="7">
        <v>0.23940776856851409</v>
      </c>
      <c r="CH371" s="7">
        <v>9.4213055190066397E-2</v>
      </c>
      <c r="CI371" s="7">
        <v>0.40210307128154898</v>
      </c>
      <c r="CJ371" s="7">
        <v>0.24210794780619849</v>
      </c>
      <c r="CK371" s="7">
        <v>0.15877233104672839</v>
      </c>
      <c r="CL371" s="7">
        <v>0.26916498715768328</v>
      </c>
      <c r="CM371" s="7">
        <v>0.46432132022338107</v>
      </c>
      <c r="CN371" s="7">
        <v>5.4375362179220683E-2</v>
      </c>
      <c r="CO371" s="7">
        <v>0.4299484589821696</v>
      </c>
      <c r="CP371" s="7">
        <v>0.28185526193011867</v>
      </c>
      <c r="CQ371" s="7">
        <v>0.26585794767322429</v>
      </c>
      <c r="CR371" s="7">
        <v>0.12766967959693959</v>
      </c>
      <c r="CS371" s="7">
        <v>0.21370622529814881</v>
      </c>
      <c r="CT371" s="7">
        <v>0.2504710481022967</v>
      </c>
      <c r="CU371" s="7">
        <v>0.22275120935274259</v>
      </c>
      <c r="CV371" s="7">
        <v>0.31114009754307292</v>
      </c>
      <c r="CW371" s="7">
        <v>-6.1336806885033852E-2</v>
      </c>
      <c r="CX371" s="7">
        <v>4.3857078901512032E-2</v>
      </c>
      <c r="CY371" s="7">
        <v>0.1561213910708312</v>
      </c>
      <c r="CZ371" s="7">
        <v>0.30042009994773072</v>
      </c>
      <c r="DA371" s="7">
        <v>0.11497954080223891</v>
      </c>
      <c r="DB371" s="7">
        <v>0.1745963230235332</v>
      </c>
      <c r="DC371" s="7">
        <v>0.1745892730774152</v>
      </c>
      <c r="DD371" s="7">
        <v>0.1088038928058204</v>
      </c>
      <c r="DE371" s="7">
        <v>0.1204341787127783</v>
      </c>
      <c r="DF371" s="7">
        <v>7.0321570472574146E-2</v>
      </c>
      <c r="DG371" s="7">
        <v>0.17165194962055291</v>
      </c>
      <c r="DH371" s="7">
        <v>6.9655308074081823E-2</v>
      </c>
      <c r="DI371" s="7">
        <v>7.7428789125495889E-2</v>
      </c>
      <c r="DJ371" s="7">
        <v>0.19232051519522941</v>
      </c>
      <c r="DK371" s="7">
        <v>7.4794519983695684E-2</v>
      </c>
      <c r="DL371" s="7">
        <v>0.1162237412404559</v>
      </c>
      <c r="DM371" s="7">
        <v>4.6872105089465377E-2</v>
      </c>
      <c r="DN371" s="7">
        <v>0.1261998623588394</v>
      </c>
      <c r="DO371" s="7">
        <v>0.18467021265563099</v>
      </c>
      <c r="DP371" s="7">
        <v>8.4058126180771353E-2</v>
      </c>
      <c r="DQ371" s="7">
        <v>-4.3995261002317432E-2</v>
      </c>
    </row>
    <row r="372" spans="1:121" x14ac:dyDescent="0.25">
      <c r="A372" s="6">
        <v>45483</v>
      </c>
      <c r="B372" s="7">
        <v>1.1561848223188069</v>
      </c>
      <c r="C372" s="7">
        <v>0.90111884674658893</v>
      </c>
      <c r="D372" s="7">
        <v>1.8894405481710941</v>
      </c>
      <c r="E372" s="7">
        <v>1.0128352532409941</v>
      </c>
      <c r="F372" s="7">
        <v>1.819441108565131</v>
      </c>
      <c r="G372" s="7">
        <v>1.773603290961117</v>
      </c>
      <c r="H372" s="7">
        <v>0.80962697859807342</v>
      </c>
      <c r="I372" s="7">
        <v>0.61186506715395228</v>
      </c>
      <c r="J372" s="7">
        <v>0.84106703751283773</v>
      </c>
      <c r="K372" s="7">
        <v>0.66021125655737412</v>
      </c>
      <c r="L372" s="7">
        <v>0.86465483320998904</v>
      </c>
      <c r="M372" s="7">
        <v>0.80618055308204384</v>
      </c>
      <c r="N372" s="7">
        <v>0.69741631941641069</v>
      </c>
      <c r="O372" s="7">
        <v>0.89840161713408673</v>
      </c>
      <c r="P372" s="7">
        <v>0.54407821677728196</v>
      </c>
      <c r="Q372" s="7">
        <v>1.0423268373320951</v>
      </c>
      <c r="R372" s="7">
        <v>0.74946433007637303</v>
      </c>
      <c r="S372" s="7">
        <v>0.65929294466113664</v>
      </c>
      <c r="T372" s="7">
        <v>0.67943314598313553</v>
      </c>
      <c r="U372" s="7">
        <v>0.73985550732603955</v>
      </c>
      <c r="V372" s="7">
        <v>1.626091402804791</v>
      </c>
      <c r="W372" s="7">
        <v>0.56314253622992738</v>
      </c>
      <c r="X372" s="7">
        <v>0.59903677470796191</v>
      </c>
      <c r="Y372" s="7">
        <v>0.95198683618629731</v>
      </c>
      <c r="Z372" s="7">
        <v>0.72770136553616038</v>
      </c>
      <c r="AA372" s="7">
        <v>0.8628821241173148</v>
      </c>
      <c r="AB372" s="7">
        <v>0.76335629917356718</v>
      </c>
      <c r="AC372" s="7">
        <v>0.78417549614616555</v>
      </c>
      <c r="AD372" s="7">
        <v>0.62510700950242004</v>
      </c>
      <c r="AE372" s="7">
        <v>0.54026493511643903</v>
      </c>
      <c r="AF372" s="7">
        <v>0.42843501608268691</v>
      </c>
      <c r="AG372" s="7">
        <v>0.32151227627764539</v>
      </c>
      <c r="AH372" s="7">
        <v>0.43102197412378751</v>
      </c>
      <c r="AI372" s="7">
        <v>0.56747065348423509</v>
      </c>
      <c r="AJ372" s="7">
        <v>0.45435636384941319</v>
      </c>
      <c r="AK372" s="7">
        <v>0.64427462798048518</v>
      </c>
      <c r="AL372" s="7">
        <v>0.36512245613735761</v>
      </c>
      <c r="AM372" s="7">
        <v>0.45155674565253268</v>
      </c>
      <c r="AN372" s="7">
        <v>0.59176747330480484</v>
      </c>
      <c r="AO372" s="7">
        <v>0.36096824823138779</v>
      </c>
      <c r="AP372" s="7">
        <v>0.32700011879314478</v>
      </c>
      <c r="AQ372" s="7">
        <v>0.52499848734307908</v>
      </c>
      <c r="AR372" s="7">
        <v>0.4753129233290676</v>
      </c>
      <c r="AS372" s="7">
        <v>0.27802543704804439</v>
      </c>
      <c r="AT372" s="7">
        <v>0.33952148599660831</v>
      </c>
      <c r="AU372" s="7">
        <v>0.63315067211055753</v>
      </c>
      <c r="AV372" s="7">
        <v>0.26978937626901162</v>
      </c>
      <c r="AW372" s="7">
        <v>0.41388406155091628</v>
      </c>
      <c r="AX372" s="7">
        <v>0.90052328038677842</v>
      </c>
      <c r="AY372" s="7">
        <v>0.65349859310986846</v>
      </c>
      <c r="AZ372" s="7">
        <v>0.47158569733053829</v>
      </c>
      <c r="BA372" s="7">
        <v>1.104349365580356</v>
      </c>
      <c r="BB372" s="7">
        <v>0.74638993795456932</v>
      </c>
      <c r="BC372" s="7">
        <v>0.37031031818264459</v>
      </c>
      <c r="BD372" s="7">
        <v>0.53321842266518749</v>
      </c>
      <c r="BE372" s="7">
        <v>0.35268261527135419</v>
      </c>
      <c r="BF372" s="7">
        <v>0.38792856370871892</v>
      </c>
      <c r="BG372" s="7">
        <v>0.54458926080384606</v>
      </c>
      <c r="BH372" s="7">
        <v>0.2307107949250484</v>
      </c>
      <c r="BI372" s="7">
        <v>0.30337703838632568</v>
      </c>
      <c r="BJ372" s="7">
        <v>0.73580492235102346</v>
      </c>
      <c r="BK372" s="7">
        <v>0.44134237409854049</v>
      </c>
      <c r="BL372" s="7">
        <v>0.35466189313079538</v>
      </c>
      <c r="BM372" s="7">
        <v>0.25436317390649998</v>
      </c>
      <c r="BN372" s="7">
        <v>0.22550739395363181</v>
      </c>
      <c r="BO372" s="7">
        <v>0.28725463473633961</v>
      </c>
      <c r="BP372" s="7">
        <v>0.28748260851391189</v>
      </c>
      <c r="BQ372" s="7">
        <v>0.30842373863405359</v>
      </c>
      <c r="BR372" s="7">
        <v>0.50235283992517599</v>
      </c>
      <c r="BS372" s="7">
        <v>7.5493732652074153E-2</v>
      </c>
      <c r="BT372" s="7">
        <v>0.30693471690752411</v>
      </c>
      <c r="BU372" s="7">
        <v>0.2068135227535606</v>
      </c>
      <c r="BV372" s="7">
        <v>4.5498251484492158E-2</v>
      </c>
      <c r="BW372" s="7">
        <v>0.57474019332114978</v>
      </c>
      <c r="BX372" s="7">
        <v>9.3549618725211614E-2</v>
      </c>
      <c r="BY372" s="7">
        <v>0.37453802142291259</v>
      </c>
      <c r="BZ372" s="7">
        <v>0.42387133823780121</v>
      </c>
      <c r="CA372" s="7">
        <v>0.61422563566484811</v>
      </c>
      <c r="CB372" s="7">
        <v>0.31254398950964002</v>
      </c>
      <c r="CC372" s="7">
        <v>0.45158946885693418</v>
      </c>
      <c r="CD372" s="7">
        <v>0.98947724303312246</v>
      </c>
      <c r="CE372" s="7">
        <v>0.23728680658906609</v>
      </c>
      <c r="CF372" s="7">
        <v>0.2563717943406798</v>
      </c>
      <c r="CG372" s="7">
        <v>0.24295923575597869</v>
      </c>
      <c r="CH372" s="7">
        <v>0.1001900851431909</v>
      </c>
      <c r="CI372" s="7">
        <v>0.40941579122278249</v>
      </c>
      <c r="CJ372" s="7">
        <v>0.25914087665798791</v>
      </c>
      <c r="CK372" s="7">
        <v>0.17047575896709111</v>
      </c>
      <c r="CL372" s="7">
        <v>0.29447649295969153</v>
      </c>
      <c r="CM372" s="7">
        <v>0.47546553571290318</v>
      </c>
      <c r="CN372" s="7">
        <v>6.3618252335957637E-2</v>
      </c>
      <c r="CO372" s="7">
        <v>0.4423763846954627</v>
      </c>
      <c r="CP372" s="7">
        <v>0.29549347260663811</v>
      </c>
      <c r="CQ372" s="7">
        <v>0.27571371107793818</v>
      </c>
      <c r="CR372" s="7">
        <v>0.13368582039048429</v>
      </c>
      <c r="CS372" s="7">
        <v>0.23310897812406101</v>
      </c>
      <c r="CT372" s="7">
        <v>0.26687880057718921</v>
      </c>
      <c r="CU372" s="7">
        <v>0.22873575223193221</v>
      </c>
      <c r="CV372" s="7">
        <v>0.31961779250211508</v>
      </c>
      <c r="CW372" s="7">
        <v>-5.5208039560315843E-2</v>
      </c>
      <c r="CX372" s="7">
        <v>7.9620251877093207E-2</v>
      </c>
      <c r="CY372" s="7">
        <v>0.1682280885996543</v>
      </c>
      <c r="CZ372" s="7">
        <v>0.31323473972483251</v>
      </c>
      <c r="DA372" s="7">
        <v>0.12563454345558339</v>
      </c>
      <c r="DB372" s="7">
        <v>0.18041540369189549</v>
      </c>
      <c r="DC372" s="7">
        <v>0.20326292809506399</v>
      </c>
      <c r="DD372" s="7">
        <v>0.1129216604783696</v>
      </c>
      <c r="DE372" s="7">
        <v>0.13180037086380289</v>
      </c>
      <c r="DF372" s="7">
        <v>8.4082605477072692E-2</v>
      </c>
      <c r="DG372" s="7">
        <v>0.1857709413761901</v>
      </c>
      <c r="DH372" s="7">
        <v>7.8102595940950037E-2</v>
      </c>
      <c r="DI372" s="7">
        <v>0.10763013321448001</v>
      </c>
      <c r="DJ372" s="7">
        <v>0.2102001930982744</v>
      </c>
      <c r="DK372" s="7">
        <v>8.4075128075067784E-2</v>
      </c>
      <c r="DL372" s="7">
        <v>0.1133567823204189</v>
      </c>
      <c r="DM372" s="7">
        <v>5.423040025788084E-2</v>
      </c>
      <c r="DN372" s="7">
        <v>0.1334694883415872</v>
      </c>
      <c r="DO372" s="7">
        <v>0.1803907987024875</v>
      </c>
      <c r="DP372" s="7">
        <v>9.1181605822272305E-2</v>
      </c>
      <c r="DQ372" s="7">
        <v>-3.4741095595815841E-2</v>
      </c>
    </row>
    <row r="373" spans="1:121" x14ac:dyDescent="0.25">
      <c r="A373" s="6">
        <v>45484</v>
      </c>
      <c r="B373" s="7">
        <v>1.0773318767288089</v>
      </c>
      <c r="C373" s="7">
        <v>0.85094647157375025</v>
      </c>
      <c r="D373" s="7">
        <v>1.843707646767172</v>
      </c>
      <c r="E373" s="7">
        <v>0.98874957031257238</v>
      </c>
      <c r="F373" s="7">
        <v>1.7163324909611899</v>
      </c>
      <c r="G373" s="7">
        <v>1.672170989274105</v>
      </c>
      <c r="H373" s="7">
        <v>0.76513906526015951</v>
      </c>
      <c r="I373" s="7">
        <v>0.59334539357426275</v>
      </c>
      <c r="J373" s="7">
        <v>0.82348642194787902</v>
      </c>
      <c r="K373" s="7">
        <v>0.62850887476249673</v>
      </c>
      <c r="L373" s="7">
        <v>0.84378358972898382</v>
      </c>
      <c r="M373" s="7">
        <v>0.80032313714317138</v>
      </c>
      <c r="N373" s="7">
        <v>0.67298691610297023</v>
      </c>
      <c r="O373" s="7">
        <v>0.8744512905250148</v>
      </c>
      <c r="P373" s="7">
        <v>0.5305257784770212</v>
      </c>
      <c r="Q373" s="7">
        <v>1.019874580281521</v>
      </c>
      <c r="R373" s="7">
        <v>0.74164582875588647</v>
      </c>
      <c r="S373" s="7">
        <v>0.64111344345849397</v>
      </c>
      <c r="T373" s="7">
        <v>0.63894700141327898</v>
      </c>
      <c r="U373" s="7">
        <v>0.71325361811881205</v>
      </c>
      <c r="V373" s="7">
        <v>1.569168362164977</v>
      </c>
      <c r="W373" s="7">
        <v>0.54809999133009235</v>
      </c>
      <c r="X373" s="7">
        <v>0.57793341238784057</v>
      </c>
      <c r="Y373" s="7">
        <v>0.93499445545125659</v>
      </c>
      <c r="Z373" s="7">
        <v>0.69724791938700204</v>
      </c>
      <c r="AA373" s="7">
        <v>0.8073217526016272</v>
      </c>
      <c r="AB373" s="7">
        <v>0.74709155034530061</v>
      </c>
      <c r="AC373" s="7">
        <v>0.76914599888224378</v>
      </c>
      <c r="AD373" s="7">
        <v>0.59690355417361118</v>
      </c>
      <c r="AE373" s="7">
        <v>0.4839365416198631</v>
      </c>
      <c r="AF373" s="7">
        <v>0.4261473771364368</v>
      </c>
      <c r="AG373" s="7">
        <v>0.32302059519896981</v>
      </c>
      <c r="AH373" s="7">
        <v>0.4203439350639413</v>
      </c>
      <c r="AI373" s="7">
        <v>0.57757463081506177</v>
      </c>
      <c r="AJ373" s="7">
        <v>0.45384011942192098</v>
      </c>
      <c r="AK373" s="7">
        <v>0.59523421472959215</v>
      </c>
      <c r="AL373" s="7">
        <v>0.36321258463027611</v>
      </c>
      <c r="AM373" s="7">
        <v>0.46081564087325549</v>
      </c>
      <c r="AN373" s="7">
        <v>0.60026584531300031</v>
      </c>
      <c r="AO373" s="7">
        <v>0.37382808400989548</v>
      </c>
      <c r="AP373" s="7">
        <v>0.33157155399848431</v>
      </c>
      <c r="AQ373" s="7">
        <v>0.51041982105080241</v>
      </c>
      <c r="AR373" s="7">
        <v>0.498180401717077</v>
      </c>
      <c r="AS373" s="7">
        <v>0.28018111231390153</v>
      </c>
      <c r="AT373" s="7">
        <v>0.31414377808061222</v>
      </c>
      <c r="AU373" s="7">
        <v>0.64916930581760157</v>
      </c>
      <c r="AV373" s="7">
        <v>0.27608189211713202</v>
      </c>
      <c r="AW373" s="7">
        <v>0.41013222750360478</v>
      </c>
      <c r="AX373" s="7">
        <v>0.84941054680787564</v>
      </c>
      <c r="AY373" s="7">
        <v>0.63333680579324048</v>
      </c>
      <c r="AZ373" s="7">
        <v>0.44608165065157968</v>
      </c>
      <c r="BA373" s="7">
        <v>1.0568235383281439</v>
      </c>
      <c r="BB373" s="7">
        <v>0.73322956059878996</v>
      </c>
      <c r="BC373" s="7">
        <v>0.38878980372338567</v>
      </c>
      <c r="BD373" s="7">
        <v>0.52522681029696505</v>
      </c>
      <c r="BE373" s="7">
        <v>0.36335438201463249</v>
      </c>
      <c r="BF373" s="7">
        <v>0.38032200352837409</v>
      </c>
      <c r="BG373" s="7">
        <v>0.53771230556479876</v>
      </c>
      <c r="BH373" s="7">
        <v>0.2379248182706484</v>
      </c>
      <c r="BI373" s="7">
        <v>0.29454529293267567</v>
      </c>
      <c r="BJ373" s="7">
        <v>0.69889063114159633</v>
      </c>
      <c r="BK373" s="7">
        <v>0.43397232692614002</v>
      </c>
      <c r="BL373" s="7">
        <v>0.33414001974646479</v>
      </c>
      <c r="BM373" s="7">
        <v>0.25283123266099983</v>
      </c>
      <c r="BN373" s="7">
        <v>0.23375806366910479</v>
      </c>
      <c r="BO373" s="7">
        <v>0.28292803410956968</v>
      </c>
      <c r="BP373" s="7">
        <v>0.28936675767463638</v>
      </c>
      <c r="BQ373" s="7">
        <v>0.29855774273770769</v>
      </c>
      <c r="BR373" s="7">
        <v>0.47199948821761478</v>
      </c>
      <c r="BS373" s="7">
        <v>7.2359579588965772E-2</v>
      </c>
      <c r="BT373" s="7">
        <v>0.31381350616149239</v>
      </c>
      <c r="BU373" s="7">
        <v>0.2203396818756542</v>
      </c>
      <c r="BV373" s="7">
        <v>5.1596930557281873E-2</v>
      </c>
      <c r="BW373" s="7">
        <v>0.56270455522031226</v>
      </c>
      <c r="BX373" s="7">
        <v>8.522288372096587E-2</v>
      </c>
      <c r="BY373" s="7">
        <v>0.36511441846136039</v>
      </c>
      <c r="BZ373" s="7">
        <v>0.41621041945724652</v>
      </c>
      <c r="CA373" s="7">
        <v>0.58506919323567952</v>
      </c>
      <c r="CB373" s="7">
        <v>0.31804056140201448</v>
      </c>
      <c r="CC373" s="7">
        <v>0.44649108110333308</v>
      </c>
      <c r="CD373" s="7">
        <v>0.95428744891408357</v>
      </c>
      <c r="CE373" s="7">
        <v>0.25800825915772152</v>
      </c>
      <c r="CF373" s="7">
        <v>0.25353803085210108</v>
      </c>
      <c r="CG373" s="7">
        <v>0.23784695608336581</v>
      </c>
      <c r="CH373" s="7">
        <v>9.7902153836021411E-2</v>
      </c>
      <c r="CI373" s="7">
        <v>0.37436792779696509</v>
      </c>
      <c r="CJ373" s="7">
        <v>0.25601885605215863</v>
      </c>
      <c r="CK373" s="7">
        <v>0.17711465989746711</v>
      </c>
      <c r="CL373" s="7">
        <v>0.27377352160319618</v>
      </c>
      <c r="CM373" s="7">
        <v>0.44930651058067461</v>
      </c>
      <c r="CN373" s="7">
        <v>5.3848433956783959E-2</v>
      </c>
      <c r="CO373" s="7">
        <v>0.4276798112142155</v>
      </c>
      <c r="CP373" s="7">
        <v>0.27329500626858683</v>
      </c>
      <c r="CQ373" s="7">
        <v>0.28151671622914848</v>
      </c>
      <c r="CR373" s="7">
        <v>0.14054191075202049</v>
      </c>
      <c r="CS373" s="7">
        <v>0.22855615724551481</v>
      </c>
      <c r="CT373" s="7">
        <v>0.25791237699469088</v>
      </c>
      <c r="CU373" s="7">
        <v>0.2291109888745666</v>
      </c>
      <c r="CV373" s="7">
        <v>0.3408066912691925</v>
      </c>
      <c r="CW373" s="7">
        <v>-6.6617271125864019E-2</v>
      </c>
      <c r="CX373" s="7">
        <v>7.4973905901539961E-2</v>
      </c>
      <c r="CY373" s="7">
        <v>0.1497164349141982</v>
      </c>
      <c r="CZ373" s="7">
        <v>0.32605497585779353</v>
      </c>
      <c r="DA373" s="7">
        <v>0.12797809531699289</v>
      </c>
      <c r="DB373" s="7">
        <v>0.18265307730379271</v>
      </c>
      <c r="DC373" s="7">
        <v>0.1597383863960917</v>
      </c>
      <c r="DD373" s="7">
        <v>0.1122943801262624</v>
      </c>
      <c r="DE373" s="7">
        <v>0.15380265014387701</v>
      </c>
      <c r="DF373" s="7">
        <v>0.11459554237138959</v>
      </c>
      <c r="DG373" s="7">
        <v>0.20030327620083829</v>
      </c>
      <c r="DH373" s="7">
        <v>8.2321104262221834E-2</v>
      </c>
      <c r="DI373" s="7">
        <v>8.6589137750378908E-2</v>
      </c>
      <c r="DJ373" s="7">
        <v>0.20869964960055179</v>
      </c>
      <c r="DK373" s="7">
        <v>8.4618508795459624E-2</v>
      </c>
      <c r="DL373" s="7">
        <v>0.11722667451412951</v>
      </c>
      <c r="DM373" s="7">
        <v>6.6373644405337995E-2</v>
      </c>
      <c r="DN373" s="7">
        <v>0.1402629766481398</v>
      </c>
      <c r="DO373" s="7">
        <v>0.18659584608715399</v>
      </c>
      <c r="DP373" s="7">
        <v>9.7154121719265296E-2</v>
      </c>
      <c r="DQ373" s="7">
        <v>-2.57010252152895E-2</v>
      </c>
    </row>
    <row r="374" spans="1:121" x14ac:dyDescent="0.25">
      <c r="A374" s="6">
        <v>45485</v>
      </c>
      <c r="B374" s="7">
        <v>1.0713795783698239</v>
      </c>
      <c r="C374" s="7">
        <v>0.85236478789790127</v>
      </c>
      <c r="D374" s="7">
        <v>1.818734058624752</v>
      </c>
      <c r="E374" s="7">
        <v>0.98625917371781036</v>
      </c>
      <c r="F374" s="7">
        <v>1.7085492274347731</v>
      </c>
      <c r="G374" s="7">
        <v>1.664514264235335</v>
      </c>
      <c r="H374" s="7">
        <v>0.76557186734671623</v>
      </c>
      <c r="I374" s="7">
        <v>0.59103048662260571</v>
      </c>
      <c r="J374" s="7">
        <v>0.82029753137259842</v>
      </c>
      <c r="K374" s="7">
        <v>0.62911748517444477</v>
      </c>
      <c r="L374" s="7">
        <v>0.83660314369244082</v>
      </c>
      <c r="M374" s="7">
        <v>0.81156852118440614</v>
      </c>
      <c r="N374" s="7">
        <v>0.67213671637982086</v>
      </c>
      <c r="O374" s="7">
        <v>0.86521755491898378</v>
      </c>
      <c r="P374" s="7">
        <v>0.53002295536405386</v>
      </c>
      <c r="Q374" s="7">
        <v>1.0140910388379489</v>
      </c>
      <c r="R374" s="7">
        <v>0.74712368669797669</v>
      </c>
      <c r="S374" s="7">
        <v>0.64074371905092264</v>
      </c>
      <c r="T374" s="7">
        <v>0.6401255076177037</v>
      </c>
      <c r="U374" s="7">
        <v>0.71093938988160121</v>
      </c>
      <c r="V374" s="7">
        <v>1.544552769996558</v>
      </c>
      <c r="W374" s="7">
        <v>0.54936073345575842</v>
      </c>
      <c r="X374" s="7">
        <v>0.57993751647817238</v>
      </c>
      <c r="Y374" s="7">
        <v>0.91974723294435057</v>
      </c>
      <c r="Z374" s="7">
        <v>0.6939285702605984</v>
      </c>
      <c r="AA374" s="7">
        <v>0.7952501758204229</v>
      </c>
      <c r="AB374" s="7">
        <v>0.73326833900968014</v>
      </c>
      <c r="AC374" s="7">
        <v>0.76256045867946565</v>
      </c>
      <c r="AD374" s="7">
        <v>0.59597759390069793</v>
      </c>
      <c r="AE374" s="7">
        <v>0.47968453300223612</v>
      </c>
      <c r="AF374" s="7">
        <v>0.42771819712216169</v>
      </c>
      <c r="AG374" s="7">
        <v>0.32488813136850481</v>
      </c>
      <c r="AH374" s="7">
        <v>0.41508290325432567</v>
      </c>
      <c r="AI374" s="7">
        <v>0.59858824362712082</v>
      </c>
      <c r="AJ374" s="7">
        <v>0.45065273284383611</v>
      </c>
      <c r="AK374" s="7">
        <v>0.58457922633065751</v>
      </c>
      <c r="AL374" s="7">
        <v>0.35935462887037439</v>
      </c>
      <c r="AM374" s="7">
        <v>0.48058092551249493</v>
      </c>
      <c r="AN374" s="7">
        <v>0.62438991661806886</v>
      </c>
      <c r="AO374" s="7">
        <v>0.40364742586155572</v>
      </c>
      <c r="AP374" s="7">
        <v>0.33211961739703377</v>
      </c>
      <c r="AQ374" s="7">
        <v>0.5052036054794391</v>
      </c>
      <c r="AR374" s="7">
        <v>0.5218591704330906</v>
      </c>
      <c r="AS374" s="7">
        <v>0.28079988304121373</v>
      </c>
      <c r="AT374" s="7">
        <v>0.30461940457023062</v>
      </c>
      <c r="AU374" s="7">
        <v>0.65598937359983145</v>
      </c>
      <c r="AV374" s="7">
        <v>0.28022777111162028</v>
      </c>
      <c r="AW374" s="7">
        <v>0.40344988332706211</v>
      </c>
      <c r="AX374" s="7">
        <v>0.83321111224185995</v>
      </c>
      <c r="AY374" s="7">
        <v>0.62871670029121529</v>
      </c>
      <c r="AZ374" s="7">
        <v>0.43473646441804398</v>
      </c>
      <c r="BA374" s="7">
        <v>1.0819119472230949</v>
      </c>
      <c r="BB374" s="7">
        <v>0.74291471297734679</v>
      </c>
      <c r="BC374" s="7">
        <v>0.40933306875223779</v>
      </c>
      <c r="BD374" s="7">
        <v>0.52042853597123906</v>
      </c>
      <c r="BE374" s="7">
        <v>0.36655378130845873</v>
      </c>
      <c r="BF374" s="7">
        <v>0.38131295290696698</v>
      </c>
      <c r="BG374" s="7">
        <v>0.54436523638965872</v>
      </c>
      <c r="BH374" s="7">
        <v>0.24152564139304489</v>
      </c>
      <c r="BI374" s="7">
        <v>0.29673592412474742</v>
      </c>
      <c r="BJ374" s="7">
        <v>0.7492328980472398</v>
      </c>
      <c r="BK374" s="7">
        <v>0.44586524837218722</v>
      </c>
      <c r="BL374" s="7">
        <v>0.33652233823669753</v>
      </c>
      <c r="BM374" s="7">
        <v>0.25300981362098279</v>
      </c>
      <c r="BN374" s="7">
        <v>0.23966979510428391</v>
      </c>
      <c r="BO374" s="7">
        <v>0.28178576067318589</v>
      </c>
      <c r="BP374" s="7">
        <v>0.28425134216074333</v>
      </c>
      <c r="BQ374" s="7">
        <v>0.30916173806739899</v>
      </c>
      <c r="BR374" s="7">
        <v>0.46726195173159368</v>
      </c>
      <c r="BS374" s="7">
        <v>7.0638772982924092E-2</v>
      </c>
      <c r="BT374" s="7">
        <v>0.31962936984274931</v>
      </c>
      <c r="BU374" s="7">
        <v>0.23665605324004971</v>
      </c>
      <c r="BV374" s="7">
        <v>5.58684174229509E-2</v>
      </c>
      <c r="BW374" s="7">
        <v>0.57663939085668225</v>
      </c>
      <c r="BX374" s="7">
        <v>7.8816304251303038E-2</v>
      </c>
      <c r="BY374" s="7">
        <v>0.37450776915732892</v>
      </c>
      <c r="BZ374" s="7">
        <v>0.42579441581933719</v>
      </c>
      <c r="CA374" s="7">
        <v>0.59391919576560559</v>
      </c>
      <c r="CB374" s="7">
        <v>0.32364647917837042</v>
      </c>
      <c r="CC374" s="7">
        <v>0.44727452323350397</v>
      </c>
      <c r="CD374" s="7">
        <v>0.94986516518040975</v>
      </c>
      <c r="CE374" s="7">
        <v>0.27079675747378312</v>
      </c>
      <c r="CF374" s="7">
        <v>0.25377854465153882</v>
      </c>
      <c r="CG374" s="7">
        <v>0.24383806192095239</v>
      </c>
      <c r="CH374" s="7">
        <v>9.4469890934997469E-2</v>
      </c>
      <c r="CI374" s="7">
        <v>0.35709685195760482</v>
      </c>
      <c r="CJ374" s="7">
        <v>0.26492311374425032</v>
      </c>
      <c r="CK374" s="7">
        <v>0.19494464786578131</v>
      </c>
      <c r="CL374" s="7">
        <v>0.28714272995262169</v>
      </c>
      <c r="CM374" s="7">
        <v>0.51465355425651182</v>
      </c>
      <c r="CN374" s="7">
        <v>5.0422815722997123E-2</v>
      </c>
      <c r="CO374" s="7">
        <v>0.43508055110877991</v>
      </c>
      <c r="CP374" s="7">
        <v>0.2774989980749365</v>
      </c>
      <c r="CQ374" s="7">
        <v>0.28826303117867819</v>
      </c>
      <c r="CR374" s="7">
        <v>0.1490772054114595</v>
      </c>
      <c r="CS374" s="7">
        <v>0.2369951796701579</v>
      </c>
      <c r="CT374" s="7">
        <v>0.26540527897853949</v>
      </c>
      <c r="CU374" s="7">
        <v>0.2367298630731485</v>
      </c>
      <c r="CV374" s="7">
        <v>0.34217521964861031</v>
      </c>
      <c r="CW374" s="7">
        <v>-7.3122853068962268E-2</v>
      </c>
      <c r="CX374" s="7">
        <v>8.3119492989331523E-2</v>
      </c>
      <c r="CY374" s="7">
        <v>0.14682829082867799</v>
      </c>
      <c r="CZ374" s="7">
        <v>0.33587056960116551</v>
      </c>
      <c r="DA374" s="7">
        <v>0.1344933009358891</v>
      </c>
      <c r="DB374" s="7">
        <v>0.19036671227739271</v>
      </c>
      <c r="DC374" s="7">
        <v>0.16039369618062521</v>
      </c>
      <c r="DD374" s="7">
        <v>0.11913951602324779</v>
      </c>
      <c r="DE374" s="7">
        <v>0.16455880462548181</v>
      </c>
      <c r="DF374" s="7">
        <v>0.15020736741999441</v>
      </c>
      <c r="DG374" s="7">
        <v>0.21287500541287849</v>
      </c>
      <c r="DH374" s="7">
        <v>8.537710271030563E-2</v>
      </c>
      <c r="DI374" s="7">
        <v>8.2519785678403235E-2</v>
      </c>
      <c r="DJ374" s="7">
        <v>0.21351327302961939</v>
      </c>
      <c r="DK374" s="7">
        <v>8.7743846964068339E-2</v>
      </c>
      <c r="DL374" s="7">
        <v>0.12173522207396691</v>
      </c>
      <c r="DM374" s="7">
        <v>7.4116912239927224E-2</v>
      </c>
      <c r="DN374" s="7">
        <v>0.14543963201449259</v>
      </c>
      <c r="DO374" s="7">
        <v>0.23179759595532401</v>
      </c>
      <c r="DP374" s="7">
        <v>0.10474818788904711</v>
      </c>
      <c r="DQ374" s="7">
        <v>-2.094051813033837E-2</v>
      </c>
    </row>
    <row r="375" spans="1:121" x14ac:dyDescent="0.25">
      <c r="A375" s="6">
        <v>45488</v>
      </c>
      <c r="B375" s="7">
        <v>1.0414900353025851</v>
      </c>
      <c r="C375" s="7">
        <v>0.84621796149501805</v>
      </c>
      <c r="D375" s="7">
        <v>1.79209970014706</v>
      </c>
      <c r="E375" s="7">
        <v>0.99823411058036071</v>
      </c>
      <c r="F375" s="7">
        <v>1.6694654691373869</v>
      </c>
      <c r="G375" s="7">
        <v>1.6260659205875669</v>
      </c>
      <c r="H375" s="7">
        <v>0.76063377992335846</v>
      </c>
      <c r="I375" s="7">
        <v>0.59420210294571163</v>
      </c>
      <c r="J375" s="7">
        <v>0.81919508454982481</v>
      </c>
      <c r="K375" s="7">
        <v>0.63017901593579273</v>
      </c>
      <c r="L375" s="7">
        <v>0.83758656323872693</v>
      </c>
      <c r="M375" s="7">
        <v>0.8022794560455333</v>
      </c>
      <c r="N375" s="7">
        <v>0.66920639867273213</v>
      </c>
      <c r="O375" s="7">
        <v>0.87105056770968559</v>
      </c>
      <c r="P375" s="7">
        <v>0.53426529651891941</v>
      </c>
      <c r="Q375" s="7">
        <v>1.017346792687345</v>
      </c>
      <c r="R375" s="7">
        <v>0.74059871974118341</v>
      </c>
      <c r="S375" s="7">
        <v>0.64684382034125965</v>
      </c>
      <c r="T375" s="7">
        <v>0.63962978047231078</v>
      </c>
      <c r="U375" s="7">
        <v>0.70668154831651542</v>
      </c>
      <c r="V375" s="7">
        <v>1.5290432294227441</v>
      </c>
      <c r="W375" s="7">
        <v>0.54770046015408491</v>
      </c>
      <c r="X375" s="7">
        <v>0.57937526116119709</v>
      </c>
      <c r="Y375" s="7">
        <v>0.92701856092377044</v>
      </c>
      <c r="Z375" s="7">
        <v>0.68979840032275264</v>
      </c>
      <c r="AA375" s="7">
        <v>0.77508207334900825</v>
      </c>
      <c r="AB375" s="7">
        <v>0.73876612298370015</v>
      </c>
      <c r="AC375" s="7">
        <v>0.76616106567664044</v>
      </c>
      <c r="AD375" s="7">
        <v>0.59820466042335663</v>
      </c>
      <c r="AE375" s="7">
        <v>0.45833301682580257</v>
      </c>
      <c r="AF375" s="7">
        <v>0.43682225712432682</v>
      </c>
      <c r="AG375" s="7">
        <v>0.33225623799590642</v>
      </c>
      <c r="AH375" s="7">
        <v>0.41825194793362058</v>
      </c>
      <c r="AI375" s="7">
        <v>0.6062189386051986</v>
      </c>
      <c r="AJ375" s="7">
        <v>0.44831178553449652</v>
      </c>
      <c r="AK375" s="7">
        <v>0.56677783205082855</v>
      </c>
      <c r="AL375" s="7">
        <v>0.35977995076719749</v>
      </c>
      <c r="AM375" s="7">
        <v>0.48770554758872858</v>
      </c>
      <c r="AN375" s="7">
        <v>0.63061168266247503</v>
      </c>
      <c r="AO375" s="7">
        <v>0.40766826365965142</v>
      </c>
      <c r="AP375" s="7">
        <v>0.34968185885272662</v>
      </c>
      <c r="AQ375" s="7">
        <v>0.50558361359605963</v>
      </c>
      <c r="AR375" s="7">
        <v>0.5247925917521048</v>
      </c>
      <c r="AS375" s="7">
        <v>0.29335507208772871</v>
      </c>
      <c r="AT375" s="7">
        <v>0.32177900305299351</v>
      </c>
      <c r="AU375" s="7">
        <v>0.65408831897666753</v>
      </c>
      <c r="AV375" s="7">
        <v>0.28781289118763143</v>
      </c>
      <c r="AW375" s="7">
        <v>0.40884953765225301</v>
      </c>
      <c r="AX375" s="7">
        <v>0.82912131276241774</v>
      </c>
      <c r="AY375" s="7">
        <v>0.61997620092247452</v>
      </c>
      <c r="AZ375" s="7">
        <v>0.44491990361990102</v>
      </c>
      <c r="BA375" s="7">
        <v>1.1258393948675129</v>
      </c>
      <c r="BB375" s="7">
        <v>0.76557664139711923</v>
      </c>
      <c r="BC375" s="7">
        <v>0.40834704999697458</v>
      </c>
      <c r="BD375" s="7">
        <v>0.516445093218729</v>
      </c>
      <c r="BE375" s="7">
        <v>0.36948603421785342</v>
      </c>
      <c r="BF375" s="7">
        <v>0.38425663641358659</v>
      </c>
      <c r="BG375" s="7">
        <v>0.5536207377067075</v>
      </c>
      <c r="BH375" s="7">
        <v>0.2388240262431465</v>
      </c>
      <c r="BI375" s="7">
        <v>0.29778039179413929</v>
      </c>
      <c r="BJ375" s="7">
        <v>0.7781870888232425</v>
      </c>
      <c r="BK375" s="7">
        <v>0.45280468504148441</v>
      </c>
      <c r="BL375" s="7">
        <v>0.34895170360246253</v>
      </c>
      <c r="BM375" s="7">
        <v>0.26039683434380118</v>
      </c>
      <c r="BN375" s="7">
        <v>0.24309253357055521</v>
      </c>
      <c r="BO375" s="7">
        <v>0.28789432895984862</v>
      </c>
      <c r="BP375" s="7">
        <v>0.29291483951853192</v>
      </c>
      <c r="BQ375" s="7">
        <v>0.29967955370083571</v>
      </c>
      <c r="BR375" s="7">
        <v>0.47697398268553948</v>
      </c>
      <c r="BS375" s="7">
        <v>7.1165145605508906E-2</v>
      </c>
      <c r="BT375" s="7">
        <v>0.31263439332929882</v>
      </c>
      <c r="BU375" s="7">
        <v>0.2298407154927922</v>
      </c>
      <c r="BV375" s="7">
        <v>6.289631031374987E-2</v>
      </c>
      <c r="BW375" s="7">
        <v>0.60845104024443719</v>
      </c>
      <c r="BX375" s="7">
        <v>8.8470411817733519E-2</v>
      </c>
      <c r="BY375" s="7">
        <v>0.37406295125889039</v>
      </c>
      <c r="BZ375" s="7">
        <v>0.42571550221204357</v>
      </c>
      <c r="CA375" s="7">
        <v>0.60632065890341402</v>
      </c>
      <c r="CB375" s="7">
        <v>0.33502143730342993</v>
      </c>
      <c r="CC375" s="7">
        <v>0.45074481989866721</v>
      </c>
      <c r="CD375" s="7">
        <v>0.95422943634613433</v>
      </c>
      <c r="CE375" s="7">
        <v>0.28234631277753391</v>
      </c>
      <c r="CF375" s="7">
        <v>0.2607800178248556</v>
      </c>
      <c r="CG375" s="7">
        <v>0.25347284552790539</v>
      </c>
      <c r="CH375" s="7">
        <v>0.1035110360939642</v>
      </c>
      <c r="CI375" s="7">
        <v>0.35312442835095692</v>
      </c>
      <c r="CJ375" s="7">
        <v>0.25926029328726391</v>
      </c>
      <c r="CK375" s="7">
        <v>0.1887868858047799</v>
      </c>
      <c r="CL375" s="7">
        <v>0.29122230295888268</v>
      </c>
      <c r="CM375" s="7">
        <v>0.53193603007276424</v>
      </c>
      <c r="CN375" s="7">
        <v>5.6501929885702351E-2</v>
      </c>
      <c r="CO375" s="7">
        <v>0.44438667367856599</v>
      </c>
      <c r="CP375" s="7">
        <v>0.29178253783126529</v>
      </c>
      <c r="CQ375" s="7">
        <v>0.28787517504646543</v>
      </c>
      <c r="CR375" s="7">
        <v>0.15273539518059451</v>
      </c>
      <c r="CS375" s="7">
        <v>0.23810656501409991</v>
      </c>
      <c r="CT375" s="7">
        <v>0.27673939715245233</v>
      </c>
      <c r="CU375" s="7">
        <v>0.2501803699697569</v>
      </c>
      <c r="CV375" s="7">
        <v>0.35207137461389548</v>
      </c>
      <c r="CW375" s="7">
        <v>-5.9616535336245891E-2</v>
      </c>
      <c r="CX375" s="7">
        <v>8.0979531739501009E-2</v>
      </c>
      <c r="CY375" s="7">
        <v>0.14846095484392291</v>
      </c>
      <c r="CZ375" s="7">
        <v>0.33772478851969567</v>
      </c>
      <c r="DA375" s="7">
        <v>0.13744122873584569</v>
      </c>
      <c r="DB375" s="7">
        <v>0.19165370435303131</v>
      </c>
      <c r="DC375" s="7">
        <v>0.16381714836599401</v>
      </c>
      <c r="DD375" s="7">
        <v>0.124012769606568</v>
      </c>
      <c r="DE375" s="7">
        <v>0.1770932714033413</v>
      </c>
      <c r="DF375" s="7">
        <v>0.1745380414418167</v>
      </c>
      <c r="DG375" s="7">
        <v>0.21384665327605301</v>
      </c>
      <c r="DH375" s="7">
        <v>8.593444715081433E-2</v>
      </c>
      <c r="DI375" s="7">
        <v>7.6682167189991324E-2</v>
      </c>
      <c r="DJ375" s="7">
        <v>0.1966951274728386</v>
      </c>
      <c r="DK375" s="7">
        <v>8.4750673391268405E-2</v>
      </c>
      <c r="DL375" s="7">
        <v>0.12574927683067161</v>
      </c>
      <c r="DM375" s="7">
        <v>8.6584774448789092E-2</v>
      </c>
      <c r="DN375" s="7">
        <v>0.15394733612446321</v>
      </c>
      <c r="DO375" s="7">
        <v>0.25033381064421772</v>
      </c>
      <c r="DP375" s="7">
        <v>0.1069676543975087</v>
      </c>
      <c r="DQ375" s="7">
        <v>-2.379925174015507E-2</v>
      </c>
    </row>
    <row r="376" spans="1:121" x14ac:dyDescent="0.25">
      <c r="A376" s="6">
        <v>45489</v>
      </c>
      <c r="B376" s="7">
        <v>1.0347234547153621</v>
      </c>
      <c r="C376" s="7">
        <v>0.83313171696517307</v>
      </c>
      <c r="D376" s="7">
        <v>1.7960987446298009</v>
      </c>
      <c r="E376" s="7">
        <v>0.99877436177685297</v>
      </c>
      <c r="F376" s="7">
        <v>1.6606174449445821</v>
      </c>
      <c r="G376" s="7">
        <v>1.617361745513608</v>
      </c>
      <c r="H376" s="7">
        <v>0.74948222924664187</v>
      </c>
      <c r="I376" s="7">
        <v>0.59185099991679335</v>
      </c>
      <c r="J376" s="7">
        <v>0.81356569022568115</v>
      </c>
      <c r="K376" s="7">
        <v>0.62765821775442099</v>
      </c>
      <c r="L376" s="7">
        <v>0.8280382976381504</v>
      </c>
      <c r="M376" s="7">
        <v>0.80940156175889921</v>
      </c>
      <c r="N376" s="7">
        <v>0.6657840130895516</v>
      </c>
      <c r="O376" s="7">
        <v>0.87899942798992292</v>
      </c>
      <c r="P376" s="7">
        <v>0.53567595117188094</v>
      </c>
      <c r="Q376" s="7">
        <v>1.020888572826617</v>
      </c>
      <c r="R376" s="7">
        <v>0.7452983122716863</v>
      </c>
      <c r="S376" s="7">
        <v>0.64651322655264432</v>
      </c>
      <c r="T376" s="7">
        <v>0.63532928205629213</v>
      </c>
      <c r="U376" s="7">
        <v>0.70361664955950154</v>
      </c>
      <c r="V376" s="7">
        <v>1.521498616882845</v>
      </c>
      <c r="W376" s="7">
        <v>0.54655928981983237</v>
      </c>
      <c r="X376" s="7">
        <v>0.57465101092628323</v>
      </c>
      <c r="Y376" s="7">
        <v>0.94278845740520212</v>
      </c>
      <c r="Z376" s="7">
        <v>0.68204101048748922</v>
      </c>
      <c r="AA376" s="7">
        <v>0.77621036085559858</v>
      </c>
      <c r="AB376" s="7">
        <v>0.75032600593566112</v>
      </c>
      <c r="AC376" s="7">
        <v>0.76016340783755876</v>
      </c>
      <c r="AD376" s="7">
        <v>0.59438577956886429</v>
      </c>
      <c r="AE376" s="7">
        <v>0.4534993278482824</v>
      </c>
      <c r="AF376" s="7">
        <v>0.44365855531302389</v>
      </c>
      <c r="AG376" s="7">
        <v>0.33507362192236129</v>
      </c>
      <c r="AH376" s="7">
        <v>0.41187186920451729</v>
      </c>
      <c r="AI376" s="7">
        <v>0.61716375023951575</v>
      </c>
      <c r="AJ376" s="7">
        <v>0.44125638783668691</v>
      </c>
      <c r="AK376" s="7">
        <v>0.56777371606095239</v>
      </c>
      <c r="AL376" s="7">
        <v>0.35295974234845179</v>
      </c>
      <c r="AM376" s="7">
        <v>0.51039751335344818</v>
      </c>
      <c r="AN376" s="7">
        <v>0.65750263681519572</v>
      </c>
      <c r="AO376" s="7">
        <v>0.42383463751708428</v>
      </c>
      <c r="AP376" s="7">
        <v>0.3579559385482145</v>
      </c>
      <c r="AQ376" s="7">
        <v>0.50561085894568092</v>
      </c>
      <c r="AR376" s="7">
        <v>0.55541819035850803</v>
      </c>
      <c r="AS376" s="7">
        <v>0.29765166619016742</v>
      </c>
      <c r="AT376" s="7">
        <v>0.32242210686201461</v>
      </c>
      <c r="AU376" s="7">
        <v>0.69308927860278091</v>
      </c>
      <c r="AV376" s="7">
        <v>0.30498218134185268</v>
      </c>
      <c r="AW376" s="7">
        <v>0.41161638675040751</v>
      </c>
      <c r="AX376" s="7">
        <v>0.81016371059519487</v>
      </c>
      <c r="AY376" s="7">
        <v>0.62138754307708077</v>
      </c>
      <c r="AZ376" s="7">
        <v>0.4287005004865847</v>
      </c>
      <c r="BA376" s="7">
        <v>1.141240060815826</v>
      </c>
      <c r="BB376" s="7">
        <v>0.78497845410391576</v>
      </c>
      <c r="BC376" s="7">
        <v>0.4313547907921107</v>
      </c>
      <c r="BD376" s="7">
        <v>0.52032902077691157</v>
      </c>
      <c r="BE376" s="7">
        <v>0.39352041649154162</v>
      </c>
      <c r="BF376" s="7">
        <v>0.39152181317632501</v>
      </c>
      <c r="BG376" s="7">
        <v>0.56277366768655623</v>
      </c>
      <c r="BH376" s="7">
        <v>0.25773410052483148</v>
      </c>
      <c r="BI376" s="7">
        <v>0.30993713954852348</v>
      </c>
      <c r="BJ376" s="7">
        <v>0.78119147576623549</v>
      </c>
      <c r="BK376" s="7">
        <v>0.48341757342997532</v>
      </c>
      <c r="BL376" s="7">
        <v>0.36051334938231888</v>
      </c>
      <c r="BM376" s="7">
        <v>0.25982672522848382</v>
      </c>
      <c r="BN376" s="7">
        <v>0.25823686425870901</v>
      </c>
      <c r="BO376" s="7">
        <v>0.28660593643504462</v>
      </c>
      <c r="BP376" s="7">
        <v>0.29849094757306549</v>
      </c>
      <c r="BQ376" s="7">
        <v>0.30967389473357471</v>
      </c>
      <c r="BR376" s="7">
        <v>0.49046659524805802</v>
      </c>
      <c r="BS376" s="7">
        <v>8.1345392601746669E-2</v>
      </c>
      <c r="BT376" s="7">
        <v>0.34062025263551821</v>
      </c>
      <c r="BU376" s="7">
        <v>0.25185977938182907</v>
      </c>
      <c r="BV376" s="7">
        <v>6.3780842026012197E-2</v>
      </c>
      <c r="BW376" s="7">
        <v>0.59483264968259508</v>
      </c>
      <c r="BX376" s="7">
        <v>0.1056205929790819</v>
      </c>
      <c r="BY376" s="7">
        <v>0.39279441569630169</v>
      </c>
      <c r="BZ376" s="7">
        <v>0.45487923910483857</v>
      </c>
      <c r="CA376" s="7">
        <v>0.59873988980322124</v>
      </c>
      <c r="CB376" s="7">
        <v>0.33011088702164121</v>
      </c>
      <c r="CC376" s="7">
        <v>0.45511434739121159</v>
      </c>
      <c r="CD376" s="7">
        <v>0.94823613526032435</v>
      </c>
      <c r="CE376" s="7">
        <v>0.30244838859025219</v>
      </c>
      <c r="CF376" s="7">
        <v>0.26007033105701938</v>
      </c>
      <c r="CG376" s="7">
        <v>0.25886040637640773</v>
      </c>
      <c r="CH376" s="7">
        <v>9.3993057183041184E-2</v>
      </c>
      <c r="CI376" s="7">
        <v>0.34301453131863407</v>
      </c>
      <c r="CJ376" s="7">
        <v>0.27935977234651871</v>
      </c>
      <c r="CK376" s="7">
        <v>0.21008538330711041</v>
      </c>
      <c r="CL376" s="7">
        <v>0.31335677029741799</v>
      </c>
      <c r="CM376" s="7">
        <v>0.53177259279727851</v>
      </c>
      <c r="CN376" s="7">
        <v>6.4680443466872184E-2</v>
      </c>
      <c r="CO376" s="7">
        <v>0.45401792177261829</v>
      </c>
      <c r="CP376" s="7">
        <v>0.29896771395938848</v>
      </c>
      <c r="CQ376" s="7">
        <v>0.3020567975396351</v>
      </c>
      <c r="CR376" s="7">
        <v>0.15872494617634689</v>
      </c>
      <c r="CS376" s="7">
        <v>0.2565595631031472</v>
      </c>
      <c r="CT376" s="7">
        <v>0.29736609093360872</v>
      </c>
      <c r="CU376" s="7">
        <v>0.26909894719047522</v>
      </c>
      <c r="CV376" s="7">
        <v>0.36434391065331062</v>
      </c>
      <c r="CW376" s="7">
        <v>-4.8429608238985337E-2</v>
      </c>
      <c r="CX376" s="7">
        <v>9.1016151291186453E-2</v>
      </c>
      <c r="CY376" s="7">
        <v>0.1563169988985631</v>
      </c>
      <c r="CZ376" s="7">
        <v>0.35223494071509892</v>
      </c>
      <c r="DA376" s="7">
        <v>0.14519814684016399</v>
      </c>
      <c r="DB376" s="7">
        <v>0.21587443862834799</v>
      </c>
      <c r="DC376" s="7">
        <v>0.17099964704676299</v>
      </c>
      <c r="DD376" s="7">
        <v>0.13181738652635139</v>
      </c>
      <c r="DE376" s="7">
        <v>0.18990896275186309</v>
      </c>
      <c r="DF376" s="7">
        <v>0.19863081363494081</v>
      </c>
      <c r="DG376" s="7">
        <v>0.2305166379710171</v>
      </c>
      <c r="DH376" s="7">
        <v>9.7178751839625432E-2</v>
      </c>
      <c r="DI376" s="7">
        <v>8.758731853792856E-2</v>
      </c>
      <c r="DJ376" s="7">
        <v>0.22200396760813529</v>
      </c>
      <c r="DK376" s="7">
        <v>9.7708046338248034E-2</v>
      </c>
      <c r="DL376" s="7">
        <v>0.12876303657739491</v>
      </c>
      <c r="DM376" s="7">
        <v>0.1045821243337262</v>
      </c>
      <c r="DN376" s="7">
        <v>0.16816455777687131</v>
      </c>
      <c r="DO376" s="7">
        <v>0.26153360933260261</v>
      </c>
      <c r="DP376" s="7">
        <v>0.12200843072678701</v>
      </c>
      <c r="DQ376" s="7">
        <v>-1.5495564390783589E-2</v>
      </c>
    </row>
    <row r="377" spans="1:121" x14ac:dyDescent="0.25">
      <c r="A377" s="6">
        <v>45490</v>
      </c>
      <c r="B377" s="7">
        <v>0.91326792125622158</v>
      </c>
      <c r="C377" s="7">
        <v>0.80704330392733725</v>
      </c>
      <c r="D377" s="7">
        <v>1.629195638536225</v>
      </c>
      <c r="E377" s="7">
        <v>1.006703667314329</v>
      </c>
      <c r="F377" s="7">
        <v>1.5018014100885599</v>
      </c>
      <c r="G377" s="7">
        <v>1.461127704803947</v>
      </c>
      <c r="H377" s="7">
        <v>0.72236945977296174</v>
      </c>
      <c r="I377" s="7">
        <v>0.56404816453776374</v>
      </c>
      <c r="J377" s="7">
        <v>0.78545978113871762</v>
      </c>
      <c r="K377" s="7">
        <v>0.60243342764099417</v>
      </c>
      <c r="L377" s="7">
        <v>0.80202237215041738</v>
      </c>
      <c r="M377" s="7">
        <v>0.77779904760476604</v>
      </c>
      <c r="N377" s="7">
        <v>0.63996836478811847</v>
      </c>
      <c r="O377" s="7">
        <v>0.88645335393682156</v>
      </c>
      <c r="P377" s="7">
        <v>0.50143468636058985</v>
      </c>
      <c r="Q377" s="7">
        <v>1.0289056072941241</v>
      </c>
      <c r="R377" s="7">
        <v>0.70638305697997561</v>
      </c>
      <c r="S377" s="7">
        <v>0.65304488775407532</v>
      </c>
      <c r="T377" s="7">
        <v>0.61205591584462526</v>
      </c>
      <c r="U377" s="7">
        <v>0.6793714442638219</v>
      </c>
      <c r="V377" s="7">
        <v>1.3709867825005</v>
      </c>
      <c r="W377" s="7">
        <v>0.51207535709387408</v>
      </c>
      <c r="X377" s="7">
        <v>0.54714858586357673</v>
      </c>
      <c r="Y377" s="7">
        <v>0.95049566216429882</v>
      </c>
      <c r="Z377" s="7">
        <v>0.65266294098361932</v>
      </c>
      <c r="AA377" s="7">
        <v>0.67018584120236246</v>
      </c>
      <c r="AB377" s="7">
        <v>0.75726948885365886</v>
      </c>
      <c r="AC377" s="7">
        <v>0.76714612370760893</v>
      </c>
      <c r="AD377" s="7">
        <v>0.55883545031618986</v>
      </c>
      <c r="AE377" s="7">
        <v>0.36673788818570641</v>
      </c>
      <c r="AF377" s="7">
        <v>0.45809026393349211</v>
      </c>
      <c r="AG377" s="7">
        <v>0.34827106246344153</v>
      </c>
      <c r="AH377" s="7">
        <v>0.41747271623128751</v>
      </c>
      <c r="AI377" s="7">
        <v>0.6191116115844888</v>
      </c>
      <c r="AJ377" s="7">
        <v>0.39550209516534562</v>
      </c>
      <c r="AK377" s="7">
        <v>0.47419107583231312</v>
      </c>
      <c r="AL377" s="7">
        <v>0.31323405321246051</v>
      </c>
      <c r="AM377" s="7">
        <v>0.5014894223075419</v>
      </c>
      <c r="AN377" s="7">
        <v>0.65949908603993568</v>
      </c>
      <c r="AO377" s="7">
        <v>0.41543708093136389</v>
      </c>
      <c r="AP377" s="7">
        <v>0.37153091051955628</v>
      </c>
      <c r="AQ377" s="7">
        <v>0.45781356176058341</v>
      </c>
      <c r="AR377" s="7">
        <v>0.55729167964975557</v>
      </c>
      <c r="AS377" s="7">
        <v>0.31047918403365471</v>
      </c>
      <c r="AT377" s="7">
        <v>0.3069987553770952</v>
      </c>
      <c r="AU377" s="7">
        <v>0.6747757487622128</v>
      </c>
      <c r="AV377" s="7">
        <v>0.26355406545636312</v>
      </c>
      <c r="AW377" s="7">
        <v>0.42572778192933391</v>
      </c>
      <c r="AX377" s="7">
        <v>0.71285268038227878</v>
      </c>
      <c r="AY377" s="7">
        <v>0.57480683251468179</v>
      </c>
      <c r="AZ377" s="7">
        <v>0.36167415106225159</v>
      </c>
      <c r="BA377" s="7">
        <v>0.98412978855872835</v>
      </c>
      <c r="BB377" s="7">
        <v>0.75336751522305923</v>
      </c>
      <c r="BC377" s="7">
        <v>0.42291288150489209</v>
      </c>
      <c r="BD377" s="7">
        <v>0.47568902435028121</v>
      </c>
      <c r="BE377" s="7">
        <v>0.37844721388292341</v>
      </c>
      <c r="BF377" s="7">
        <v>0.3752925548236512</v>
      </c>
      <c r="BG377" s="7">
        <v>0.53509784740969368</v>
      </c>
      <c r="BH377" s="7">
        <v>0.2208044326793879</v>
      </c>
      <c r="BI377" s="7">
        <v>0.29465939969407717</v>
      </c>
      <c r="BJ377" s="7">
        <v>0.65049922746548594</v>
      </c>
      <c r="BK377" s="7">
        <v>0.46737198602926111</v>
      </c>
      <c r="BL377" s="7">
        <v>0.33750142149057849</v>
      </c>
      <c r="BM377" s="7">
        <v>0.24401322479477131</v>
      </c>
      <c r="BN377" s="7">
        <v>0.2648281507358794</v>
      </c>
      <c r="BO377" s="7">
        <v>0.29946764941811849</v>
      </c>
      <c r="BP377" s="7">
        <v>0.31132676186250618</v>
      </c>
      <c r="BQ377" s="7">
        <v>0.28752187304191912</v>
      </c>
      <c r="BR377" s="7">
        <v>0.44764710192420099</v>
      </c>
      <c r="BS377" s="7">
        <v>8.1238953664837465E-2</v>
      </c>
      <c r="BT377" s="7">
        <v>0.32379262188125663</v>
      </c>
      <c r="BU377" s="7">
        <v>0.25336763489319791</v>
      </c>
      <c r="BV377" s="7">
        <v>6.3676132002087993E-2</v>
      </c>
      <c r="BW377" s="7">
        <v>0.47781420024228632</v>
      </c>
      <c r="BX377" s="7">
        <v>8.6919959594772056E-2</v>
      </c>
      <c r="BY377" s="7">
        <v>0.37531188841248692</v>
      </c>
      <c r="BZ377" s="7">
        <v>0.42868591626762131</v>
      </c>
      <c r="CA377" s="7">
        <v>0.52373627746034401</v>
      </c>
      <c r="CB377" s="7">
        <v>0.30655539039492652</v>
      </c>
      <c r="CC377" s="7">
        <v>0.42934511158094951</v>
      </c>
      <c r="CD377" s="7">
        <v>0.84350258861449334</v>
      </c>
      <c r="CE377" s="7">
        <v>0.28041858019876531</v>
      </c>
      <c r="CF377" s="7">
        <v>0.27252635070914871</v>
      </c>
      <c r="CG377" s="7">
        <v>0.24241959910075939</v>
      </c>
      <c r="CH377" s="7">
        <v>6.2563819816873423E-2</v>
      </c>
      <c r="CI377" s="7">
        <v>0.27081657106311607</v>
      </c>
      <c r="CJ377" s="7">
        <v>0.26265124187973599</v>
      </c>
      <c r="CK377" s="7">
        <v>0.20294848677985991</v>
      </c>
      <c r="CL377" s="7">
        <v>0.28971138657057888</v>
      </c>
      <c r="CM377" s="7">
        <v>0.41938108028342791</v>
      </c>
      <c r="CN377" s="7">
        <v>3.4093325790824247E-2</v>
      </c>
      <c r="CO377" s="7">
        <v>0.41132495600984043</v>
      </c>
      <c r="CP377" s="7">
        <v>0.25773053405392421</v>
      </c>
      <c r="CQ377" s="7">
        <v>0.30887763517833128</v>
      </c>
      <c r="CR377" s="7">
        <v>0.16479493846908741</v>
      </c>
      <c r="CS377" s="7">
        <v>0.24014880500581559</v>
      </c>
      <c r="CT377" s="7">
        <v>0.29269844136852591</v>
      </c>
      <c r="CU377" s="7">
        <v>0.24625037148560369</v>
      </c>
      <c r="CV377" s="7">
        <v>0.34958629967772969</v>
      </c>
      <c r="CW377" s="7">
        <v>-8.3027404020699414E-2</v>
      </c>
      <c r="CX377" s="7">
        <v>5.1348298735298892E-2</v>
      </c>
      <c r="CY377" s="7">
        <v>9.4155550319678261E-2</v>
      </c>
      <c r="CZ377" s="7">
        <v>0.33526152096358391</v>
      </c>
      <c r="DA377" s="7">
        <v>0.15425349281374001</v>
      </c>
      <c r="DB377" s="7">
        <v>0.2016937479614378</v>
      </c>
      <c r="DC377" s="7">
        <v>0.1284237041635399</v>
      </c>
      <c r="DD377" s="7">
        <v>0.14076692774084229</v>
      </c>
      <c r="DE377" s="7">
        <v>0.16848610594662411</v>
      </c>
      <c r="DF377" s="7">
        <v>0.15505023938959739</v>
      </c>
      <c r="DG377" s="7">
        <v>0.21444600234542471</v>
      </c>
      <c r="DH377" s="7">
        <v>9.7070754394272374E-2</v>
      </c>
      <c r="DI377" s="7">
        <v>3.6564023160787329E-2</v>
      </c>
      <c r="DJ377" s="7">
        <v>0.21760745506800031</v>
      </c>
      <c r="DK377" s="7">
        <v>0.1063878771299742</v>
      </c>
      <c r="DL377" s="7">
        <v>0.1286519302292681</v>
      </c>
      <c r="DM377" s="7">
        <v>0.10060807082001499</v>
      </c>
      <c r="DN377" s="7">
        <v>0.16396174807793101</v>
      </c>
      <c r="DO377" s="7">
        <v>0.20234976185661371</v>
      </c>
      <c r="DP377" s="7">
        <v>0.13088041026459371</v>
      </c>
      <c r="DQ377" s="7">
        <v>-1.0338227996122719E-2</v>
      </c>
    </row>
    <row r="378" spans="1:121" x14ac:dyDescent="0.25">
      <c r="A378" s="6">
        <v>45491</v>
      </c>
      <c r="B378" s="7">
        <v>0.87236627562324931</v>
      </c>
      <c r="C378" s="7">
        <v>0.78316384882773971</v>
      </c>
      <c r="D378" s="7">
        <v>1.572988963500062</v>
      </c>
      <c r="E378" s="7">
        <v>1.011947948092363</v>
      </c>
      <c r="F378" s="7">
        <v>1.4483181558183871</v>
      </c>
      <c r="G378" s="7">
        <v>1.4085139688388939</v>
      </c>
      <c r="H378" s="7">
        <v>0.70079427353011914</v>
      </c>
      <c r="I378" s="7">
        <v>0.54906615807403325</v>
      </c>
      <c r="J378" s="7">
        <v>0.76309429672502471</v>
      </c>
      <c r="K378" s="7">
        <v>0.58236061489635316</v>
      </c>
      <c r="L378" s="7">
        <v>0.77820926693555381</v>
      </c>
      <c r="M378" s="7">
        <v>0.76076952292238498</v>
      </c>
      <c r="N378" s="7">
        <v>0.61942537228328276</v>
      </c>
      <c r="O378" s="7">
        <v>0.8913829541583953</v>
      </c>
      <c r="P378" s="7">
        <v>0.48451166699870768</v>
      </c>
      <c r="Q378" s="7">
        <v>1.03420791019519</v>
      </c>
      <c r="R378" s="7">
        <v>0.68715001689212696</v>
      </c>
      <c r="S378" s="7">
        <v>0.65736455483088796</v>
      </c>
      <c r="T378" s="7">
        <v>0.5907531519447291</v>
      </c>
      <c r="U378" s="7">
        <v>0.65717912883248308</v>
      </c>
      <c r="V378" s="7">
        <v>1.3203000699387679</v>
      </c>
      <c r="W378" s="7">
        <v>0.49503240425870892</v>
      </c>
      <c r="X378" s="7">
        <v>0.53232846034614423</v>
      </c>
      <c r="Y378" s="7">
        <v>0.9555930500224763</v>
      </c>
      <c r="Z378" s="7">
        <v>0.63683209419412679</v>
      </c>
      <c r="AA378" s="7">
        <v>0.63448077937640912</v>
      </c>
      <c r="AB378" s="7">
        <v>0.76186151125566504</v>
      </c>
      <c r="AC378" s="7">
        <v>0.7717643494075408</v>
      </c>
      <c r="AD378" s="7">
        <v>0.5412654536008259</v>
      </c>
      <c r="AE378" s="7">
        <v>0.33751990561532802</v>
      </c>
      <c r="AF378" s="7">
        <v>0.45100292218571952</v>
      </c>
      <c r="AG378" s="7">
        <v>0.34093589244209799</v>
      </c>
      <c r="AH378" s="7">
        <v>0.42117679605993841</v>
      </c>
      <c r="AI378" s="7">
        <v>0.5996869904091584</v>
      </c>
      <c r="AJ378" s="7">
        <v>0.37545477330951083</v>
      </c>
      <c r="AK378" s="7">
        <v>0.44267597002350739</v>
      </c>
      <c r="AL378" s="7">
        <v>0.30305849964551629</v>
      </c>
      <c r="AM378" s="7">
        <v>0.48506294790435978</v>
      </c>
      <c r="AN378" s="7">
        <v>0.63958993286204779</v>
      </c>
      <c r="AO378" s="7">
        <v>0.399952029465932</v>
      </c>
      <c r="AP378" s="7">
        <v>0.36486430796350972</v>
      </c>
      <c r="AQ378" s="7">
        <v>0.43687109397091478</v>
      </c>
      <c r="AR378" s="7">
        <v>0.53860871751159434</v>
      </c>
      <c r="AS378" s="7">
        <v>0.30334961796052751</v>
      </c>
      <c r="AT378" s="7">
        <v>0.30407057540260363</v>
      </c>
      <c r="AU378" s="7">
        <v>0.64810775397185272</v>
      </c>
      <c r="AV378" s="7">
        <v>0.2454022653836796</v>
      </c>
      <c r="AW378" s="7">
        <v>0.4187977445511486</v>
      </c>
      <c r="AX378" s="7">
        <v>0.70343189998828826</v>
      </c>
      <c r="AY378" s="7">
        <v>0.56794987078167103</v>
      </c>
      <c r="AZ378" s="7">
        <v>0.38189570819653601</v>
      </c>
      <c r="BA378" s="7">
        <v>0.97604933380040282</v>
      </c>
      <c r="BB378" s="7">
        <v>0.74296737648437983</v>
      </c>
      <c r="BC378" s="7">
        <v>0.40734604388436663</v>
      </c>
      <c r="BD378" s="7">
        <v>0.46425469344887382</v>
      </c>
      <c r="BE378" s="7">
        <v>0.35649775399506378</v>
      </c>
      <c r="BF378" s="7">
        <v>0.37221137046786362</v>
      </c>
      <c r="BG378" s="7">
        <v>0.52599238010070359</v>
      </c>
      <c r="BH378" s="7">
        <v>0.2113450671770207</v>
      </c>
      <c r="BI378" s="7">
        <v>0.29175886462288841</v>
      </c>
      <c r="BJ378" s="7">
        <v>0.64377749766076686</v>
      </c>
      <c r="BK378" s="7">
        <v>0.44400654829357022</v>
      </c>
      <c r="BL378" s="7">
        <v>0.33554324032533489</v>
      </c>
      <c r="BM378" s="7">
        <v>0.23635806354420841</v>
      </c>
      <c r="BN378" s="7">
        <v>0.251643590184639</v>
      </c>
      <c r="BO378" s="7">
        <v>0.29315132487401541</v>
      </c>
      <c r="BP378" s="7">
        <v>0.30419258460424409</v>
      </c>
      <c r="BQ378" s="7">
        <v>0.28563686489081008</v>
      </c>
      <c r="BR378" s="7">
        <v>0.44134381406955819</v>
      </c>
      <c r="BS378" s="7">
        <v>7.3350213703550438E-2</v>
      </c>
      <c r="BT378" s="7">
        <v>0.31564653003848048</v>
      </c>
      <c r="BU378" s="7">
        <v>0.2383308756438498</v>
      </c>
      <c r="BV378" s="7">
        <v>5.5915530721537772E-2</v>
      </c>
      <c r="BW378" s="7">
        <v>0.471795737712704</v>
      </c>
      <c r="BX378" s="7">
        <v>8.5328644506199147E-2</v>
      </c>
      <c r="BY378" s="7">
        <v>0.36684876755028673</v>
      </c>
      <c r="BZ378" s="7">
        <v>0.4136683806251491</v>
      </c>
      <c r="CA378" s="7">
        <v>0.54636454000627643</v>
      </c>
      <c r="CB378" s="7">
        <v>0.29880552779515779</v>
      </c>
      <c r="CC378" s="7">
        <v>0.42086691899620549</v>
      </c>
      <c r="CD378" s="7">
        <v>0.83336322681064345</v>
      </c>
      <c r="CE378" s="7">
        <v>0.27854397168838418</v>
      </c>
      <c r="CF378" s="7">
        <v>0.26560326424756048</v>
      </c>
      <c r="CG378" s="7">
        <v>0.23331396364892451</v>
      </c>
      <c r="CH378" s="7">
        <v>5.7937246385177277E-2</v>
      </c>
      <c r="CI378" s="7">
        <v>0.26382701266492509</v>
      </c>
      <c r="CJ378" s="7">
        <v>0.25339732965902972</v>
      </c>
      <c r="CK378" s="7">
        <v>0.18978808602520919</v>
      </c>
      <c r="CL378" s="7">
        <v>0.27615467232303809</v>
      </c>
      <c r="CM378" s="7">
        <v>0.41360058917332537</v>
      </c>
      <c r="CN378" s="7">
        <v>2.9590717460133309E-2</v>
      </c>
      <c r="CO378" s="7">
        <v>0.40038934810726362</v>
      </c>
      <c r="CP378" s="7">
        <v>0.23966239290856639</v>
      </c>
      <c r="CQ378" s="7">
        <v>0.29523390308307951</v>
      </c>
      <c r="CR378" s="7">
        <v>0.15265312348253041</v>
      </c>
      <c r="CS378" s="7">
        <v>0.23105981209827869</v>
      </c>
      <c r="CT378" s="7">
        <v>0.27869698164529472</v>
      </c>
      <c r="CU378" s="7">
        <v>0.23315049476663721</v>
      </c>
      <c r="CV378" s="7">
        <v>0.32809640144177349</v>
      </c>
      <c r="CW378" s="7">
        <v>-8.2138541391447939E-2</v>
      </c>
      <c r="CX378" s="7">
        <v>5.2367417754962682E-2</v>
      </c>
      <c r="CY378" s="7">
        <v>8.8137636885274206E-2</v>
      </c>
      <c r="CZ378" s="7">
        <v>0.32704485408985812</v>
      </c>
      <c r="DA378" s="7">
        <v>0.14830912548264391</v>
      </c>
      <c r="DB378" s="7">
        <v>0.1990014917111731</v>
      </c>
      <c r="DC378" s="7">
        <v>0.12951753582763809</v>
      </c>
      <c r="DD378" s="7">
        <v>0.13489201577403759</v>
      </c>
      <c r="DE378" s="7">
        <v>0.15620364305958881</v>
      </c>
      <c r="DF378" s="7">
        <v>0.15616988134749571</v>
      </c>
      <c r="DG378" s="7">
        <v>0.2055453840830441</v>
      </c>
      <c r="DH378" s="7">
        <v>8.9066505313886379E-2</v>
      </c>
      <c r="DI378" s="7">
        <v>5.1957528722553097E-2</v>
      </c>
      <c r="DJ378" s="7">
        <v>0.20441931992737741</v>
      </c>
      <c r="DK378" s="7">
        <v>0.1006900161373252</v>
      </c>
      <c r="DL378" s="7">
        <v>0.1204172642896026</v>
      </c>
      <c r="DM378" s="7">
        <v>8.8687177994975608E-2</v>
      </c>
      <c r="DN378" s="7">
        <v>0.15135465967002529</v>
      </c>
      <c r="DO378" s="7">
        <v>0.2202052703758948</v>
      </c>
      <c r="DP378" s="7">
        <v>0.12505641353596689</v>
      </c>
      <c r="DQ378" s="7">
        <v>-2.065445597590132E-2</v>
      </c>
    </row>
    <row r="379" spans="1:121" x14ac:dyDescent="0.25">
      <c r="A379" s="6">
        <v>45492</v>
      </c>
      <c r="B379" s="7">
        <v>0.91536890651536473</v>
      </c>
      <c r="C379" s="7">
        <v>0.77677987001324933</v>
      </c>
      <c r="D379" s="7">
        <v>1.6320827936589331</v>
      </c>
      <c r="E379" s="7">
        <v>0.99349024372153205</v>
      </c>
      <c r="F379" s="7">
        <v>1.5045486718941361</v>
      </c>
      <c r="G379" s="7">
        <v>1.463830302266234</v>
      </c>
      <c r="H379" s="7">
        <v>0.69458633571400252</v>
      </c>
      <c r="I379" s="7">
        <v>0.54602694313289035</v>
      </c>
      <c r="J379" s="7">
        <v>0.75665896240601782</v>
      </c>
      <c r="K379" s="7">
        <v>0.57658496263033299</v>
      </c>
      <c r="L379" s="7">
        <v>0.77184302622508283</v>
      </c>
      <c r="M379" s="7">
        <v>0.75731495320366604</v>
      </c>
      <c r="N379" s="7">
        <v>0.61351443280903961</v>
      </c>
      <c r="O379" s="7">
        <v>0.87403165034259289</v>
      </c>
      <c r="P379" s="7">
        <v>0.47789740425046617</v>
      </c>
      <c r="Q379" s="7">
        <v>1.0155459918931831</v>
      </c>
      <c r="R379" s="7">
        <v>0.67963289610722555</v>
      </c>
      <c r="S379" s="7">
        <v>0.64216010569424609</v>
      </c>
      <c r="T379" s="7">
        <v>0.58505803064234563</v>
      </c>
      <c r="U379" s="7">
        <v>0.65124619313662024</v>
      </c>
      <c r="V379" s="7">
        <v>1.373590395002604</v>
      </c>
      <c r="W379" s="7">
        <v>0.48837126621666549</v>
      </c>
      <c r="X379" s="7">
        <v>0.52932208419677917</v>
      </c>
      <c r="Y379" s="7">
        <v>0.93765234811654885</v>
      </c>
      <c r="Z379" s="7">
        <v>0.6336206854812787</v>
      </c>
      <c r="AA379" s="7">
        <v>0.6720198947572309</v>
      </c>
      <c r="AB379" s="7">
        <v>0.74569842048869295</v>
      </c>
      <c r="AC379" s="7">
        <v>0.75551010058010459</v>
      </c>
      <c r="AD379" s="7">
        <v>0.53439832355292705</v>
      </c>
      <c r="AE379" s="7">
        <v>0.36823872145860492</v>
      </c>
      <c r="AF379" s="7">
        <v>0.43938697007458538</v>
      </c>
      <c r="AG379" s="7">
        <v>0.32934044491596831</v>
      </c>
      <c r="AH379" s="7">
        <v>0.40813910302681222</v>
      </c>
      <c r="AI379" s="7">
        <v>0.59395775516048332</v>
      </c>
      <c r="AJ379" s="7">
        <v>0.35906088940392822</v>
      </c>
      <c r="AK379" s="7">
        <v>0.47580990489701119</v>
      </c>
      <c r="AL379" s="7">
        <v>0.29297298659815518</v>
      </c>
      <c r="AM379" s="7">
        <v>0.47798202966142878</v>
      </c>
      <c r="AN379" s="7">
        <v>0.63371778631522657</v>
      </c>
      <c r="AO379" s="7">
        <v>0.39327692799722858</v>
      </c>
      <c r="AP379" s="7">
        <v>0.35393793545447411</v>
      </c>
      <c r="AQ379" s="7">
        <v>0.41974519615228417</v>
      </c>
      <c r="AR379" s="7">
        <v>0.53309823242848986</v>
      </c>
      <c r="AS379" s="7">
        <v>0.29207918945723849</v>
      </c>
      <c r="AT379" s="7">
        <v>0.28858028118312601</v>
      </c>
      <c r="AU379" s="7">
        <v>0.66125310696784512</v>
      </c>
      <c r="AV379" s="7">
        <v>0.23055846204631239</v>
      </c>
      <c r="AW379" s="7">
        <v>0.40743960984025113</v>
      </c>
      <c r="AX379" s="7">
        <v>0.67433403105787093</v>
      </c>
      <c r="AY379" s="7">
        <v>0.53612932968189364</v>
      </c>
      <c r="AZ379" s="7">
        <v>0.36757793137017791</v>
      </c>
      <c r="BA379" s="7">
        <v>0.91908585824320865</v>
      </c>
      <c r="BB379" s="7">
        <v>0.7113371934261532</v>
      </c>
      <c r="BC379" s="7">
        <v>0.40063568706729019</v>
      </c>
      <c r="BD379" s="7">
        <v>0.45292154162226289</v>
      </c>
      <c r="BE379" s="7">
        <v>0.36731721757174007</v>
      </c>
      <c r="BF379" s="7">
        <v>0.35591167146323149</v>
      </c>
      <c r="BG379" s="7">
        <v>0.49829971127668871</v>
      </c>
      <c r="BH379" s="7">
        <v>0.20196940485396001</v>
      </c>
      <c r="BI379" s="7">
        <v>0.27641481403923862</v>
      </c>
      <c r="BJ379" s="7">
        <v>0.59639240574639518</v>
      </c>
      <c r="BK379" s="7">
        <v>0.4555239844321346</v>
      </c>
      <c r="BL379" s="7">
        <v>0.32420008579716247</v>
      </c>
      <c r="BM379" s="7">
        <v>0.23647798118201521</v>
      </c>
      <c r="BN379" s="7">
        <v>0.24942866982352621</v>
      </c>
      <c r="BO379" s="7">
        <v>0.28279904809185757</v>
      </c>
      <c r="BP379" s="7">
        <v>0.29291486673273209</v>
      </c>
      <c r="BQ379" s="7">
        <v>0.27471757962527321</v>
      </c>
      <c r="BR379" s="7">
        <v>0.41209266202115419</v>
      </c>
      <c r="BS379" s="7">
        <v>6.0397784216117627E-2</v>
      </c>
      <c r="BT379" s="7">
        <v>0.31577413807430998</v>
      </c>
      <c r="BU379" s="7">
        <v>0.23389582744704801</v>
      </c>
      <c r="BV379" s="7">
        <v>4.3173490628989557E-2</v>
      </c>
      <c r="BW379" s="7">
        <v>0.42936835541190937</v>
      </c>
      <c r="BX379" s="7">
        <v>7.6110634817881717E-2</v>
      </c>
      <c r="BY379" s="7">
        <v>0.36698134182652331</v>
      </c>
      <c r="BZ379" s="7">
        <v>0.4132518362648534</v>
      </c>
      <c r="CA379" s="7">
        <v>0.53034270692243357</v>
      </c>
      <c r="CB379" s="7">
        <v>0.27523569100104628</v>
      </c>
      <c r="CC379" s="7">
        <v>0.3950819953335043</v>
      </c>
      <c r="CD379" s="7">
        <v>0.8020458827618735</v>
      </c>
      <c r="CE379" s="7">
        <v>0.26768492841368507</v>
      </c>
      <c r="CF379" s="7">
        <v>0.25465923901697729</v>
      </c>
      <c r="CG379" s="7">
        <v>0.22988300887870231</v>
      </c>
      <c r="CH379" s="7">
        <v>3.6467085727042159E-2</v>
      </c>
      <c r="CI379" s="7">
        <v>0.2422384344743338</v>
      </c>
      <c r="CJ379" s="7">
        <v>0.2499105049948103</v>
      </c>
      <c r="CK379" s="7">
        <v>0.1841150657835782</v>
      </c>
      <c r="CL379" s="7">
        <v>0.27577864705508509</v>
      </c>
      <c r="CM379" s="7">
        <v>0.37285079551602629</v>
      </c>
      <c r="CN379" s="7">
        <v>8.6958315001910425E-3</v>
      </c>
      <c r="CO379" s="7">
        <v>0.3895505062244442</v>
      </c>
      <c r="CP379" s="7">
        <v>0.22488700243712231</v>
      </c>
      <c r="CQ379" s="7">
        <v>0.29294184489108321</v>
      </c>
      <c r="CR379" s="7">
        <v>0.1506133775895919</v>
      </c>
      <c r="CS379" s="7">
        <v>0.22763512814979661</v>
      </c>
      <c r="CT379" s="7">
        <v>0.28470090196997311</v>
      </c>
      <c r="CU379" s="7">
        <v>0.2327871408916897</v>
      </c>
      <c r="CV379" s="7">
        <v>0.33868933504552962</v>
      </c>
      <c r="CW379" s="7">
        <v>-8.5012448111724481E-2</v>
      </c>
      <c r="CX379" s="7">
        <v>4.9072360787791418E-2</v>
      </c>
      <c r="CY379" s="7">
        <v>6.9550168647442456E-2</v>
      </c>
      <c r="CZ379" s="7">
        <v>0.3271735676792773</v>
      </c>
      <c r="DA379" s="7">
        <v>0.13916565177746021</v>
      </c>
      <c r="DB379" s="7">
        <v>0.18475925189185621</v>
      </c>
      <c r="DC379" s="7">
        <v>0.12598091490686619</v>
      </c>
      <c r="DD379" s="7">
        <v>0.1258553765327608</v>
      </c>
      <c r="DE379" s="7">
        <v>0.155862961953984</v>
      </c>
      <c r="DF379" s="7">
        <v>0.1525498095375046</v>
      </c>
      <c r="DG379" s="7">
        <v>0.20219167869402721</v>
      </c>
      <c r="DH379" s="7">
        <v>7.5924422760485166E-2</v>
      </c>
      <c r="DI379" s="7">
        <v>4.1058230723637568E-2</v>
      </c>
      <c r="DJ379" s="7">
        <v>0.2100744811877433</v>
      </c>
      <c r="DK379" s="7">
        <v>9.192571217354728E-2</v>
      </c>
      <c r="DL379" s="7">
        <v>0.1068968630012479</v>
      </c>
      <c r="DM379" s="7">
        <v>9.3798937206896582E-2</v>
      </c>
      <c r="DN379" s="7">
        <v>0.15676066417408821</v>
      </c>
      <c r="DO379" s="7">
        <v>0.20756276295658441</v>
      </c>
      <c r="DP379" s="7">
        <v>0.1160980908110729</v>
      </c>
      <c r="DQ379" s="7">
        <v>-2.2387515133503899E-2</v>
      </c>
    </row>
    <row r="380" spans="1:121" x14ac:dyDescent="0.25">
      <c r="A380" s="6">
        <v>45495</v>
      </c>
      <c r="B380" s="7">
        <v>0.95401630962921291</v>
      </c>
      <c r="C380" s="7">
        <v>0.78806738240274998</v>
      </c>
      <c r="D380" s="7">
        <v>1.6851917088185859</v>
      </c>
      <c r="E380" s="7">
        <v>0.98406291760136755</v>
      </c>
      <c r="F380" s="7">
        <v>1.555084264182226</v>
      </c>
      <c r="G380" s="7">
        <v>1.5135442986519401</v>
      </c>
      <c r="H380" s="7">
        <v>0.7061961557739691</v>
      </c>
      <c r="I380" s="7">
        <v>0.55747826216329521</v>
      </c>
      <c r="J380" s="7">
        <v>0.76869404968982291</v>
      </c>
      <c r="K380" s="7">
        <v>0.5873863407245774</v>
      </c>
      <c r="L380" s="7">
        <v>0.78309917587440148</v>
      </c>
      <c r="M380" s="7">
        <v>0.77033126851137812</v>
      </c>
      <c r="N380" s="7">
        <v>0.62456881925974783</v>
      </c>
      <c r="O380" s="7">
        <v>0.86517010265276517</v>
      </c>
      <c r="P380" s="7">
        <v>0.49084854104482623</v>
      </c>
      <c r="Q380" s="7">
        <v>1.006014362914506</v>
      </c>
      <c r="R380" s="7">
        <v>0.6943518849485546</v>
      </c>
      <c r="S380" s="7">
        <v>0.63439498599187516</v>
      </c>
      <c r="T380" s="7">
        <v>0.59512757412429629</v>
      </c>
      <c r="U380" s="7">
        <v>0.66173621622710388</v>
      </c>
      <c r="V380" s="7">
        <v>1.421483573445034</v>
      </c>
      <c r="W380" s="7">
        <v>0.50141418774432256</v>
      </c>
      <c r="X380" s="7">
        <v>0.54064967144496312</v>
      </c>
      <c r="Y380" s="7">
        <v>0.92848908250703377</v>
      </c>
      <c r="Z380" s="7">
        <v>0.64572080555176492</v>
      </c>
      <c r="AA380" s="7">
        <v>0.70575711721461065</v>
      </c>
      <c r="AB380" s="7">
        <v>0.73744370942103865</v>
      </c>
      <c r="AC380" s="7">
        <v>0.74720819577894759</v>
      </c>
      <c r="AD380" s="7">
        <v>0.54784459020730902</v>
      </c>
      <c r="AE380" s="7">
        <v>0.39584639183704379</v>
      </c>
      <c r="AF380" s="7">
        <v>0.43466016286378267</v>
      </c>
      <c r="AG380" s="7">
        <v>0.32302416723323613</v>
      </c>
      <c r="AH380" s="7">
        <v>0.40148057524095448</v>
      </c>
      <c r="AI380" s="7">
        <v>0.65890481320782013</v>
      </c>
      <c r="AJ380" s="7">
        <v>0.37762901942883231</v>
      </c>
      <c r="AK380" s="7">
        <v>0.50558809546904637</v>
      </c>
      <c r="AL380" s="7">
        <v>0.3089033448198093</v>
      </c>
      <c r="AM380" s="7">
        <v>0.51883260229057671</v>
      </c>
      <c r="AN380" s="7">
        <v>0.7002848979951084</v>
      </c>
      <c r="AO380" s="7">
        <v>0.43178630036943871</v>
      </c>
      <c r="AP380" s="7">
        <v>0.34949173458609062</v>
      </c>
      <c r="AQ380" s="7">
        <v>0.43914242375990892</v>
      </c>
      <c r="AR380" s="7">
        <v>0.59556552152159226</v>
      </c>
      <c r="AS380" s="7">
        <v>0.28593995629096919</v>
      </c>
      <c r="AT380" s="7">
        <v>0.30408993444880861</v>
      </c>
      <c r="AU380" s="7">
        <v>0.68382113552397161</v>
      </c>
      <c r="AV380" s="7">
        <v>0.2473709313805916</v>
      </c>
      <c r="AW380" s="7">
        <v>0.40281771466204369</v>
      </c>
      <c r="AX380" s="7">
        <v>0.68697807819195034</v>
      </c>
      <c r="AY380" s="7">
        <v>0.55323126344426798</v>
      </c>
      <c r="AZ380" s="7">
        <v>0.3876399100975636</v>
      </c>
      <c r="BA380" s="7">
        <v>0.97757101858559481</v>
      </c>
      <c r="BB380" s="7">
        <v>0.73156332898146248</v>
      </c>
      <c r="BC380" s="7">
        <v>0.43934845130477301</v>
      </c>
      <c r="BD380" s="7">
        <v>0.47082258121543902</v>
      </c>
      <c r="BE380" s="7">
        <v>0.38589214386202969</v>
      </c>
      <c r="BF380" s="7">
        <v>0.37223174107036389</v>
      </c>
      <c r="BG380" s="7">
        <v>0.51600797659060493</v>
      </c>
      <c r="BH380" s="7">
        <v>0.2167785334198786</v>
      </c>
      <c r="BI380" s="7">
        <v>0.29177804090062809</v>
      </c>
      <c r="BJ380" s="7">
        <v>0.64504331181107499</v>
      </c>
      <c r="BK380" s="7">
        <v>0.47529719461125469</v>
      </c>
      <c r="BL380" s="7">
        <v>0.33909138314405812</v>
      </c>
      <c r="BM380" s="7">
        <v>0.25127010902408647</v>
      </c>
      <c r="BN380" s="7">
        <v>0.25421430026509029</v>
      </c>
      <c r="BO380" s="7">
        <v>0.2785864604301691</v>
      </c>
      <c r="BP380" s="7">
        <v>0.28677166289834283</v>
      </c>
      <c r="BQ380" s="7">
        <v>0.28905242125163338</v>
      </c>
      <c r="BR380" s="7">
        <v>0.42781367893398242</v>
      </c>
      <c r="BS380" s="7">
        <v>7.2013080971192078E-2</v>
      </c>
      <c r="BT380" s="7">
        <v>0.33151489493201058</v>
      </c>
      <c r="BU380" s="7">
        <v>0.28417188004011162</v>
      </c>
      <c r="BV380" s="7">
        <v>5.4600117354393067E-2</v>
      </c>
      <c r="BW380" s="7">
        <v>0.47292911487221079</v>
      </c>
      <c r="BX380" s="7">
        <v>8.8212041254192908E-2</v>
      </c>
      <c r="BY380" s="7">
        <v>0.38333469633324418</v>
      </c>
      <c r="BZ380" s="7">
        <v>0.43379455219854651</v>
      </c>
      <c r="CA380" s="7">
        <v>0.55279239854704731</v>
      </c>
      <c r="CB380" s="7">
        <v>0.29030758334946022</v>
      </c>
      <c r="CC380" s="7">
        <v>0.41157034003656962</v>
      </c>
      <c r="CD380" s="7">
        <v>0.81565436987183126</v>
      </c>
      <c r="CE380" s="7">
        <v>0.28194068433279318</v>
      </c>
      <c r="CF380" s="7">
        <v>0.24869780439641431</v>
      </c>
      <c r="CG380" s="7">
        <v>0.24413854697522969</v>
      </c>
      <c r="CH380" s="7">
        <v>4.8006212742249588E-2</v>
      </c>
      <c r="CI380" s="7">
        <v>0.25161943075458892</v>
      </c>
      <c r="CJ380" s="7">
        <v>0.26439818121488279</v>
      </c>
      <c r="CK380" s="7">
        <v>0.21684332466987949</v>
      </c>
      <c r="CL380" s="7">
        <v>0.29432308313378858</v>
      </c>
      <c r="CM380" s="7">
        <v>0.4146891523342191</v>
      </c>
      <c r="CN380" s="7">
        <v>1.992577741904911E-2</v>
      </c>
      <c r="CO380" s="7">
        <v>0.40667076903014809</v>
      </c>
      <c r="CP380" s="7">
        <v>0.2416219856188124</v>
      </c>
      <c r="CQ380" s="7">
        <v>0.2978941418901242</v>
      </c>
      <c r="CR380" s="7">
        <v>0.15502052026148319</v>
      </c>
      <c r="CS380" s="7">
        <v>0.24186461112633609</v>
      </c>
      <c r="CT380" s="7">
        <v>0.29289438903189707</v>
      </c>
      <c r="CU380" s="7">
        <v>0.25070666195099339</v>
      </c>
      <c r="CV380" s="7">
        <v>0.35687535318711938</v>
      </c>
      <c r="CW380" s="7">
        <v>-6.6621034874795204E-2</v>
      </c>
      <c r="CX380" s="7">
        <v>7.0158902635133691E-2</v>
      </c>
      <c r="CY380" s="7">
        <v>7.7627077133914701E-2</v>
      </c>
      <c r="CZ380" s="7">
        <v>0.34305069722020359</v>
      </c>
      <c r="DA380" s="7">
        <v>0.14247212108023799</v>
      </c>
      <c r="DB380" s="7">
        <v>0.19901929099728211</v>
      </c>
      <c r="DC380" s="7">
        <v>0.1486133324301557</v>
      </c>
      <c r="DD380" s="7">
        <v>0.1291232122826049</v>
      </c>
      <c r="DE380" s="7">
        <v>0.17266433017187599</v>
      </c>
      <c r="DF380" s="7">
        <v>0.1757162665888643</v>
      </c>
      <c r="DG380" s="7">
        <v>0.21612624738977321</v>
      </c>
      <c r="DH380" s="7">
        <v>8.7709793913097966E-2</v>
      </c>
      <c r="DI380" s="7">
        <v>5.6330258444808878E-2</v>
      </c>
      <c r="DJ380" s="7">
        <v>0.2177920204144792</v>
      </c>
      <c r="DK380" s="7">
        <v>9.5095065851462657E-2</v>
      </c>
      <c r="DL380" s="7">
        <v>0.11902149748501829</v>
      </c>
      <c r="DM380" s="7">
        <v>0.1007749013605828</v>
      </c>
      <c r="DN380" s="7">
        <v>0.1641381817901493</v>
      </c>
      <c r="DO380" s="7">
        <v>0.22527736474029841</v>
      </c>
      <c r="DP380" s="7">
        <v>0.1193376056879458</v>
      </c>
      <c r="DQ380" s="7">
        <v>-1.864301000037694E-2</v>
      </c>
    </row>
    <row r="381" spans="1:121" x14ac:dyDescent="0.25">
      <c r="A381" s="6">
        <v>45496</v>
      </c>
      <c r="B381" s="7">
        <v>1.0425423805853471</v>
      </c>
      <c r="C381" s="7">
        <v>0.8075554452222391</v>
      </c>
      <c r="D381" s="7">
        <v>1.8068434425192139</v>
      </c>
      <c r="E381" s="7">
        <v>0.99351213373902114</v>
      </c>
      <c r="F381" s="7">
        <v>1.670841522581374</v>
      </c>
      <c r="G381" s="7">
        <v>1.6274196024747991</v>
      </c>
      <c r="H381" s="7">
        <v>0.72382960101535176</v>
      </c>
      <c r="I381" s="7">
        <v>0.5724138041723148</v>
      </c>
      <c r="J381" s="7">
        <v>0.78697340729382437</v>
      </c>
      <c r="K381" s="7">
        <v>0.60379189293576974</v>
      </c>
      <c r="L381" s="7">
        <v>0.80253309044317156</v>
      </c>
      <c r="M381" s="7">
        <v>0.78730797866719548</v>
      </c>
      <c r="N381" s="7">
        <v>0.64135865038105844</v>
      </c>
      <c r="O381" s="7">
        <v>0.87405324029092468</v>
      </c>
      <c r="P381" s="7">
        <v>0.50219492008196998</v>
      </c>
      <c r="Q381" s="7">
        <v>1.0155681240993231</v>
      </c>
      <c r="R381" s="7">
        <v>0.707247063888363</v>
      </c>
      <c r="S381" s="7">
        <v>0.64217902434582186</v>
      </c>
      <c r="T381" s="7">
        <v>0.61251279499212563</v>
      </c>
      <c r="U381" s="7">
        <v>0.67984740157166135</v>
      </c>
      <c r="V381" s="7">
        <v>1.531188096168586</v>
      </c>
      <c r="W381" s="7">
        <v>0.51284097859321287</v>
      </c>
      <c r="X381" s="7">
        <v>0.55542383455725441</v>
      </c>
      <c r="Y381" s="7">
        <v>0.93767362499207985</v>
      </c>
      <c r="Z381" s="7">
        <v>0.66150255533509439</v>
      </c>
      <c r="AA381" s="7">
        <v>0.78303588651061795</v>
      </c>
      <c r="AB381" s="7">
        <v>0.74571853196263449</v>
      </c>
      <c r="AC381" s="7">
        <v>0.75552937739719694</v>
      </c>
      <c r="AD381" s="7">
        <v>0.55962474823649178</v>
      </c>
      <c r="AE381" s="7">
        <v>0.45908475690016748</v>
      </c>
      <c r="AF381" s="7">
        <v>0.43209516838278672</v>
      </c>
      <c r="AG381" s="7">
        <v>0.32040547831679927</v>
      </c>
      <c r="AH381" s="7">
        <v>0.40815532561860951</v>
      </c>
      <c r="AI381" s="7">
        <v>0.65467303801197585</v>
      </c>
      <c r="AJ381" s="7">
        <v>0.37734472664024699</v>
      </c>
      <c r="AK381" s="7">
        <v>0.57379827258650096</v>
      </c>
      <c r="AL381" s="7">
        <v>0.30869931536668438</v>
      </c>
      <c r="AM381" s="7">
        <v>0.51625905372891001</v>
      </c>
      <c r="AN381" s="7">
        <v>0.69594756447246287</v>
      </c>
      <c r="AO381" s="7">
        <v>0.42936024527398381</v>
      </c>
      <c r="AP381" s="7">
        <v>0.34707901069442459</v>
      </c>
      <c r="AQ381" s="7">
        <v>0.43884543683015331</v>
      </c>
      <c r="AR381" s="7">
        <v>0.59149532138499561</v>
      </c>
      <c r="AS381" s="7">
        <v>0.28339466891516518</v>
      </c>
      <c r="AT381" s="7">
        <v>0.30338480140885887</v>
      </c>
      <c r="AU381" s="7">
        <v>0.67725424852827865</v>
      </c>
      <c r="AV381" s="7">
        <v>0.24711351914879251</v>
      </c>
      <c r="AW381" s="7">
        <v>0.40030965053013889</v>
      </c>
      <c r="AX381" s="7">
        <v>0.68519977568800616</v>
      </c>
      <c r="AY381" s="7">
        <v>0.55649676179526897</v>
      </c>
      <c r="AZ381" s="7">
        <v>0.40150526422590721</v>
      </c>
      <c r="BA381" s="7">
        <v>0.97423182931809693</v>
      </c>
      <c r="BB381" s="7">
        <v>0.72720431130035879</v>
      </c>
      <c r="BC381" s="7">
        <v>0.43690958270858521</v>
      </c>
      <c r="BD381" s="7">
        <v>0.47059331208867211</v>
      </c>
      <c r="BE381" s="7">
        <v>0.3804871772031877</v>
      </c>
      <c r="BF381" s="7">
        <v>0.37148976314879878</v>
      </c>
      <c r="BG381" s="7">
        <v>0.51219159548340065</v>
      </c>
      <c r="BH381" s="7">
        <v>0.21658886421341639</v>
      </c>
      <c r="BI381" s="7">
        <v>0.2910795650111524</v>
      </c>
      <c r="BJ381" s="7">
        <v>0.6422656057667695</v>
      </c>
      <c r="BK381" s="7">
        <v>0.46954354907392148</v>
      </c>
      <c r="BL381" s="7">
        <v>0.33930897779614377</v>
      </c>
      <c r="BM381" s="7">
        <v>0.24808096398600349</v>
      </c>
      <c r="BN381" s="7">
        <v>0.25280033836224303</v>
      </c>
      <c r="BO381" s="7">
        <v>0.27630050637681819</v>
      </c>
      <c r="BP381" s="7">
        <v>0.28422472930856291</v>
      </c>
      <c r="BQ381" s="7">
        <v>0.28926188486005699</v>
      </c>
      <c r="BR381" s="7">
        <v>0.4308155005711265</v>
      </c>
      <c r="BS381" s="7">
        <v>6.8363288165673941E-2</v>
      </c>
      <c r="BT381" s="7">
        <v>0.32812122789746589</v>
      </c>
      <c r="BU381" s="7">
        <v>0.28089602800454722</v>
      </c>
      <c r="BV381" s="7">
        <v>5.1009609002077523E-2</v>
      </c>
      <c r="BW381" s="7">
        <v>0.47044202892387182</v>
      </c>
      <c r="BX381" s="7">
        <v>8.8388869455384267E-2</v>
      </c>
      <c r="BY381" s="7">
        <v>0.37980895480789112</v>
      </c>
      <c r="BZ381" s="7">
        <v>0.4332404011297244</v>
      </c>
      <c r="CA381" s="7">
        <v>0.56830796302237374</v>
      </c>
      <c r="CB381" s="7">
        <v>0.28705937782573221</v>
      </c>
      <c r="CC381" s="7">
        <v>0.40801686903879769</v>
      </c>
      <c r="CD381" s="7">
        <v>0.81374042519526468</v>
      </c>
      <c r="CE381" s="7">
        <v>0.2821489923248488</v>
      </c>
      <c r="CF381" s="7">
        <v>0.24622623117701489</v>
      </c>
      <c r="CG381" s="7">
        <v>0.24050517035280891</v>
      </c>
      <c r="CH381" s="7">
        <v>5.0209530844384398E-2</v>
      </c>
      <c r="CI381" s="7">
        <v>0.25030005500426422</v>
      </c>
      <c r="CJ381" s="7">
        <v>0.26070563844765909</v>
      </c>
      <c r="CK381" s="7">
        <v>0.21478147441511461</v>
      </c>
      <c r="CL381" s="7">
        <v>0.29382283676388871</v>
      </c>
      <c r="CM381" s="7">
        <v>0.41230040634738779</v>
      </c>
      <c r="CN381" s="7">
        <v>2.2070059486176689E-2</v>
      </c>
      <c r="CO381" s="7">
        <v>0.4064514997702231</v>
      </c>
      <c r="CP381" s="7">
        <v>0.24136575976142829</v>
      </c>
      <c r="CQ381" s="7">
        <v>0.29643093670248311</v>
      </c>
      <c r="CR381" s="7">
        <v>0.15371838631809601</v>
      </c>
      <c r="CS381" s="7">
        <v>0.23823787529595111</v>
      </c>
      <c r="CT381" s="7">
        <v>0.29266102836992181</v>
      </c>
      <c r="CU381" s="7">
        <v>0.25022327300768882</v>
      </c>
      <c r="CV381" s="7">
        <v>0.35158355174595979</v>
      </c>
      <c r="CW381" s="7">
        <v>-7.1553718469774652E-2</v>
      </c>
      <c r="CX381" s="7">
        <v>6.4503369930535515E-2</v>
      </c>
      <c r="CY381" s="7">
        <v>7.6491112799606853E-2</v>
      </c>
      <c r="CZ381" s="7">
        <v>0.33962762858294959</v>
      </c>
      <c r="DA381" s="7">
        <v>0.13600452103557309</v>
      </c>
      <c r="DB381" s="7">
        <v>0.1983709705898582</v>
      </c>
      <c r="DC381" s="7">
        <v>0.14254318691204571</v>
      </c>
      <c r="DD381" s="7">
        <v>0.1227311811744094</v>
      </c>
      <c r="DE381" s="7">
        <v>0.17221110401688899</v>
      </c>
      <c r="DF381" s="7">
        <v>0.1695028885749561</v>
      </c>
      <c r="DG381" s="7">
        <v>0.21257467776119679</v>
      </c>
      <c r="DH381" s="7">
        <v>8.4006559828753602E-2</v>
      </c>
      <c r="DI381" s="7">
        <v>6.6885153128395824E-2</v>
      </c>
      <c r="DJ381" s="7">
        <v>0.21757221533647519</v>
      </c>
      <c r="DK381" s="7">
        <v>8.8895670027154594E-2</v>
      </c>
      <c r="DL381" s="7">
        <v>0.1152116590761056</v>
      </c>
      <c r="DM381" s="7">
        <v>0.10057621725935489</v>
      </c>
      <c r="DN381" s="7">
        <v>0.1639280609488509</v>
      </c>
      <c r="DO381" s="7">
        <v>0.23752038574592321</v>
      </c>
      <c r="DP381" s="7">
        <v>0.11300097145857201</v>
      </c>
      <c r="DQ381" s="7">
        <v>-1.9749361121281232E-2</v>
      </c>
    </row>
    <row r="382" spans="1:121" x14ac:dyDescent="0.25">
      <c r="A382" s="6">
        <v>45497</v>
      </c>
      <c r="B382" s="7">
        <v>0.87499543798575519</v>
      </c>
      <c r="C382" s="7">
        <v>0.7684649871757403</v>
      </c>
      <c r="D382" s="7">
        <v>1.5766019348668561</v>
      </c>
      <c r="E382" s="7">
        <v>0.95471580235535125</v>
      </c>
      <c r="F382" s="7">
        <v>1.451756065393305</v>
      </c>
      <c r="G382" s="7">
        <v>1.4118959856797679</v>
      </c>
      <c r="H382" s="7">
        <v>0.68374540457563016</v>
      </c>
      <c r="I382" s="7">
        <v>0.52753837266987036</v>
      </c>
      <c r="J382" s="7">
        <v>0.74542092841288743</v>
      </c>
      <c r="K382" s="7">
        <v>0.56649893239778804</v>
      </c>
      <c r="L382" s="7">
        <v>0.76355124657462481</v>
      </c>
      <c r="M382" s="7">
        <v>0.73629963941347665</v>
      </c>
      <c r="N382" s="7">
        <v>0.60319215032144791</v>
      </c>
      <c r="O382" s="7">
        <v>0.83758210553025991</v>
      </c>
      <c r="P382" s="7">
        <v>0.45864116316131759</v>
      </c>
      <c r="Q382" s="7">
        <v>0.97634255454020868</v>
      </c>
      <c r="R382" s="7">
        <v>0.65774814558551475</v>
      </c>
      <c r="S382" s="7">
        <v>0.61022041654834225</v>
      </c>
      <c r="T382" s="7">
        <v>0.57764035778490497</v>
      </c>
      <c r="U382" s="7">
        <v>0.64351877632853172</v>
      </c>
      <c r="V382" s="7">
        <v>1.323558217499438</v>
      </c>
      <c r="W382" s="7">
        <v>0.46897855610701827</v>
      </c>
      <c r="X382" s="7">
        <v>0.51103328318983943</v>
      </c>
      <c r="Y382" s="7">
        <v>0.89996398340209249</v>
      </c>
      <c r="Z382" s="7">
        <v>0.61408460217592364</v>
      </c>
      <c r="AA382" s="7">
        <v>0.63677590474975299</v>
      </c>
      <c r="AB382" s="7">
        <v>0.7117449316056268</v>
      </c>
      <c r="AC382" s="7">
        <v>0.72136449907687994</v>
      </c>
      <c r="AD382" s="7">
        <v>0.51440590462036551</v>
      </c>
      <c r="AE382" s="7">
        <v>0.33939804080753339</v>
      </c>
      <c r="AF382" s="7">
        <v>0.42069837416797662</v>
      </c>
      <c r="AG382" s="7">
        <v>0.3094565704471437</v>
      </c>
      <c r="AH382" s="7">
        <v>0.38075107608052727</v>
      </c>
      <c r="AI382" s="7">
        <v>0.62732496127573234</v>
      </c>
      <c r="AJ382" s="7">
        <v>0.33658869859764629</v>
      </c>
      <c r="AK382" s="7">
        <v>0.44470176455477017</v>
      </c>
      <c r="AL382" s="7">
        <v>0.26452494634085449</v>
      </c>
      <c r="AM382" s="7">
        <v>0.49450407633053728</v>
      </c>
      <c r="AN382" s="7">
        <v>0.66791731132374221</v>
      </c>
      <c r="AO382" s="7">
        <v>0.40885207435583171</v>
      </c>
      <c r="AP382" s="7">
        <v>0.33635878579951689</v>
      </c>
      <c r="AQ382" s="7">
        <v>0.39626958502037279</v>
      </c>
      <c r="AR382" s="7">
        <v>0.56519143223303225</v>
      </c>
      <c r="AS382" s="7">
        <v>0.2727526576382413</v>
      </c>
      <c r="AT382" s="7">
        <v>0.29134171958817823</v>
      </c>
      <c r="AU382" s="7">
        <v>0.65532255806387374</v>
      </c>
      <c r="AV382" s="7">
        <v>0.21021107012811949</v>
      </c>
      <c r="AW382" s="7">
        <v>0.38916580948071577</v>
      </c>
      <c r="AX382" s="7">
        <v>0.58956134134888494</v>
      </c>
      <c r="AY382" s="7">
        <v>0.50421552780486922</v>
      </c>
      <c r="AZ382" s="7">
        <v>0.32721255956720219</v>
      </c>
      <c r="BA382" s="7">
        <v>0.87386460384605646</v>
      </c>
      <c r="BB382" s="7">
        <v>0.69779749419820991</v>
      </c>
      <c r="BC382" s="7">
        <v>0.41629309542796289</v>
      </c>
      <c r="BD382" s="7">
        <v>0.42095430724444571</v>
      </c>
      <c r="BE382" s="7">
        <v>0.36243599773110308</v>
      </c>
      <c r="BF382" s="7">
        <v>0.35881740160524428</v>
      </c>
      <c r="BG382" s="7">
        <v>0.48644551473264808</v>
      </c>
      <c r="BH382" s="7">
        <v>0.1755236288232529</v>
      </c>
      <c r="BI382" s="7">
        <v>0.27915018174564921</v>
      </c>
      <c r="BJ382" s="7">
        <v>0.55877508561042966</v>
      </c>
      <c r="BK382" s="7">
        <v>0.45032787305430061</v>
      </c>
      <c r="BL382" s="7">
        <v>0.31210546576943221</v>
      </c>
      <c r="BM382" s="7">
        <v>0.22044428872807109</v>
      </c>
      <c r="BN382" s="7">
        <v>0.25424095422926118</v>
      </c>
      <c r="BO382" s="7">
        <v>0.26614354575816018</v>
      </c>
      <c r="BP382" s="7">
        <v>0.27357583510444528</v>
      </c>
      <c r="BQ382" s="7">
        <v>0.26307490950797358</v>
      </c>
      <c r="BR382" s="7">
        <v>0.38275577965261331</v>
      </c>
      <c r="BS382" s="7">
        <v>4.3727435688923233E-2</v>
      </c>
      <c r="BT382" s="7">
        <v>0.29871219423882872</v>
      </c>
      <c r="BU382" s="7">
        <v>0.25972565654124891</v>
      </c>
      <c r="BV382" s="7">
        <v>2.6773922540519472E-2</v>
      </c>
      <c r="BW382" s="7">
        <v>0.39568678262053242</v>
      </c>
      <c r="BX382" s="7">
        <v>6.6281947011924469E-2</v>
      </c>
      <c r="BY382" s="7">
        <v>0.34925538248176058</v>
      </c>
      <c r="BZ382" s="7">
        <v>0.40167368564240008</v>
      </c>
      <c r="CA382" s="7">
        <v>0.48517317695714229</v>
      </c>
      <c r="CB382" s="7">
        <v>0.26514632476321859</v>
      </c>
      <c r="CC382" s="7">
        <v>0.38404443319338721</v>
      </c>
      <c r="CD382" s="7">
        <v>0.71080705369488673</v>
      </c>
      <c r="CE382" s="7">
        <v>0.25610649122092938</v>
      </c>
      <c r="CF382" s="7">
        <v>0.23589242355960091</v>
      </c>
      <c r="CG382" s="7">
        <v>0.22214204652536609</v>
      </c>
      <c r="CH382" s="7">
        <v>1.4933999555970971E-2</v>
      </c>
      <c r="CI382" s="7">
        <v>0.1793430435924237</v>
      </c>
      <c r="CJ382" s="7">
        <v>0.24204348829943709</v>
      </c>
      <c r="CK382" s="7">
        <v>0.19735203618365291</v>
      </c>
      <c r="CL382" s="7">
        <v>0.26532675379906578</v>
      </c>
      <c r="CM382" s="7">
        <v>0.34050100000964129</v>
      </c>
      <c r="CN382" s="7">
        <v>-1.226029393707506E-2</v>
      </c>
      <c r="CO382" s="7">
        <v>0.35897756374972939</v>
      </c>
      <c r="CP382" s="7">
        <v>0.204633388600163</v>
      </c>
      <c r="CQ382" s="7">
        <v>0.2979217241174581</v>
      </c>
      <c r="CR382" s="7">
        <v>0.1550450662067471</v>
      </c>
      <c r="CS382" s="7">
        <v>0.21990831410160119</v>
      </c>
      <c r="CT382" s="7">
        <v>0.28200696466889141</v>
      </c>
      <c r="CU382" s="7">
        <v>0.2226874581342333</v>
      </c>
      <c r="CV382" s="7">
        <v>0.33391031459680159</v>
      </c>
      <c r="CW382" s="7">
        <v>-0.1110356503507255</v>
      </c>
      <c r="CX382" s="7">
        <v>1.9235646450217251E-2</v>
      </c>
      <c r="CY382" s="7">
        <v>1.5398104069469509E-2</v>
      </c>
      <c r="CZ382" s="7">
        <v>0.3099638048359219</v>
      </c>
      <c r="DA382" s="7">
        <v>0.1350558508097508</v>
      </c>
      <c r="DB382" s="7">
        <v>0.18729820095594649</v>
      </c>
      <c r="DC382" s="7">
        <v>9.3956840912191142E-2</v>
      </c>
      <c r="DD382" s="7">
        <v>0.1217935954311664</v>
      </c>
      <c r="DE382" s="7">
        <v>0.146393485156566</v>
      </c>
      <c r="DF382" s="7">
        <v>0.1197700884120978</v>
      </c>
      <c r="DG382" s="7">
        <v>0.1946250073447342</v>
      </c>
      <c r="DH382" s="7">
        <v>5.9009982365273883E-2</v>
      </c>
      <c r="DI382" s="7">
        <v>1.0330400456878939E-2</v>
      </c>
      <c r="DJ382" s="7">
        <v>0.20753703081547381</v>
      </c>
      <c r="DK382" s="7">
        <v>8.7986340106319449E-2</v>
      </c>
      <c r="DL382" s="7">
        <v>8.949550969350839E-2</v>
      </c>
      <c r="DM382" s="7">
        <v>9.1505309365344623E-2</v>
      </c>
      <c r="DN382" s="7">
        <v>0.15433500953582649</v>
      </c>
      <c r="DO382" s="7">
        <v>0.1719203920290755</v>
      </c>
      <c r="DP382" s="7">
        <v>0.1120715113522235</v>
      </c>
      <c r="DQ382" s="7">
        <v>-1.8622154669637458E-2</v>
      </c>
    </row>
    <row r="383" spans="1:121" x14ac:dyDescent="0.25">
      <c r="A383" s="6">
        <v>45498</v>
      </c>
      <c r="B383" s="7">
        <v>1.0325246087013</v>
      </c>
      <c r="C383" s="7">
        <v>0.78491019793187178</v>
      </c>
      <c r="D383" s="7">
        <v>1.7930771101343099</v>
      </c>
      <c r="E383" s="7">
        <v>0.94114034582621908</v>
      </c>
      <c r="F383" s="7">
        <v>1.6577422197879641</v>
      </c>
      <c r="G383" s="7">
        <v>1.614533265098669</v>
      </c>
      <c r="H383" s="7">
        <v>0.69989426568210078</v>
      </c>
      <c r="I383" s="7">
        <v>0.54919385672434573</v>
      </c>
      <c r="J383" s="7">
        <v>0.76216132162712813</v>
      </c>
      <c r="K383" s="7">
        <v>0.58152327848596785</v>
      </c>
      <c r="L383" s="7">
        <v>0.77995076374882366</v>
      </c>
      <c r="M383" s="7">
        <v>0.76091467352839115</v>
      </c>
      <c r="N383" s="7">
        <v>0.61856842234699827</v>
      </c>
      <c r="O383" s="7">
        <v>0.82482103002784202</v>
      </c>
      <c r="P383" s="7">
        <v>0.46947989611630198</v>
      </c>
      <c r="Q383" s="7">
        <v>0.96261690071190986</v>
      </c>
      <c r="R383" s="7">
        <v>0.67006638389553186</v>
      </c>
      <c r="S383" s="7">
        <v>0.59903825263345212</v>
      </c>
      <c r="T383" s="7">
        <v>0.5923110628140078</v>
      </c>
      <c r="U383" s="7">
        <v>0.65880209426492242</v>
      </c>
      <c r="V383" s="7">
        <v>1.5187737319996699</v>
      </c>
      <c r="W383" s="7">
        <v>0.47989410318491288</v>
      </c>
      <c r="X383" s="7">
        <v>0.53245477920941675</v>
      </c>
      <c r="Y383" s="7">
        <v>0.88676877700302792</v>
      </c>
      <c r="Z383" s="7">
        <v>0.63696702790765958</v>
      </c>
      <c r="AA383" s="7">
        <v>0.77429087982585432</v>
      </c>
      <c r="AB383" s="7">
        <v>0.69985773143788399</v>
      </c>
      <c r="AC383" s="7">
        <v>0.70940966201061584</v>
      </c>
      <c r="AD383" s="7">
        <v>0.52565900894799666</v>
      </c>
      <c r="AE383" s="7">
        <v>0.45192858800347763</v>
      </c>
      <c r="AF383" s="7">
        <v>0.42585381527148952</v>
      </c>
      <c r="AG383" s="7">
        <v>0.3138137351632897</v>
      </c>
      <c r="AH383" s="7">
        <v>0.37116246032350569</v>
      </c>
      <c r="AI383" s="7">
        <v>0.61849528393088971</v>
      </c>
      <c r="AJ383" s="7">
        <v>0.29995078286612031</v>
      </c>
      <c r="AK383" s="7">
        <v>0.56607948435662836</v>
      </c>
      <c r="AL383" s="7">
        <v>0.2114792733581152</v>
      </c>
      <c r="AM383" s="7">
        <v>0.48610700029670539</v>
      </c>
      <c r="AN383" s="7">
        <v>0.65886738457443417</v>
      </c>
      <c r="AO383" s="7">
        <v>0.40093624583709347</v>
      </c>
      <c r="AP383" s="7">
        <v>0.34120817476104509</v>
      </c>
      <c r="AQ383" s="7">
        <v>0.357995726017867</v>
      </c>
      <c r="AR383" s="7">
        <v>0.55669888424268166</v>
      </c>
      <c r="AS383" s="7">
        <v>0.27698769154268682</v>
      </c>
      <c r="AT383" s="7">
        <v>0.29080845061953919</v>
      </c>
      <c r="AU383" s="7">
        <v>0.66226200319211825</v>
      </c>
      <c r="AV383" s="7">
        <v>0.1770373561417338</v>
      </c>
      <c r="AW383" s="7">
        <v>0.39420682497282228</v>
      </c>
      <c r="AX383" s="7">
        <v>0.5600918591878945</v>
      </c>
      <c r="AY383" s="7">
        <v>0.48144414537990898</v>
      </c>
      <c r="AZ383" s="7">
        <v>0.30701609202504621</v>
      </c>
      <c r="BA383" s="7">
        <v>0.83115005571501333</v>
      </c>
      <c r="BB383" s="7">
        <v>0.68687068439313381</v>
      </c>
      <c r="BC383" s="7">
        <v>0.40833545851224429</v>
      </c>
      <c r="BD383" s="7">
        <v>0.36134656465018739</v>
      </c>
      <c r="BE383" s="7">
        <v>0.3681476034848834</v>
      </c>
      <c r="BF383" s="7">
        <v>0.35825626806225469</v>
      </c>
      <c r="BG383" s="7">
        <v>0.47687893951941129</v>
      </c>
      <c r="BH383" s="7">
        <v>0.12621148027412249</v>
      </c>
      <c r="BI383" s="7">
        <v>0.27862194736135981</v>
      </c>
      <c r="BJ383" s="7">
        <v>0.52324297017203625</v>
      </c>
      <c r="BK383" s="7">
        <v>0.4564079392287117</v>
      </c>
      <c r="BL383" s="7">
        <v>0.32387590601006983</v>
      </c>
      <c r="BM383" s="7">
        <v>0.18648837116342351</v>
      </c>
      <c r="BN383" s="7">
        <v>0.25094073670195982</v>
      </c>
      <c r="BO383" s="7">
        <v>0.27073813712071582</v>
      </c>
      <c r="BP383" s="7">
        <v>0.27781360809920619</v>
      </c>
      <c r="BQ383" s="7">
        <v>0.2744055137388568</v>
      </c>
      <c r="BR383" s="7">
        <v>0.36182310074007501</v>
      </c>
      <c r="BS383" s="7">
        <v>4.6666854122052737E-3</v>
      </c>
      <c r="BT383" s="7">
        <v>0.26257866105335631</v>
      </c>
      <c r="BU383" s="7">
        <v>0.25289053057995381</v>
      </c>
      <c r="BV383" s="7">
        <v>-1.165235467286874E-2</v>
      </c>
      <c r="BW383" s="7">
        <v>0.36387224803263041</v>
      </c>
      <c r="BX383" s="7">
        <v>7.5847190252195995E-2</v>
      </c>
      <c r="BY383" s="7">
        <v>0.3117156070373972</v>
      </c>
      <c r="BZ383" s="7">
        <v>0.40419637406186409</v>
      </c>
      <c r="CA383" s="7">
        <v>0.46257299008679142</v>
      </c>
      <c r="CB383" s="7">
        <v>0.25700400312973831</v>
      </c>
      <c r="CC383" s="7">
        <v>0.37513689838139808</v>
      </c>
      <c r="CD383" s="7">
        <v>0.67908975116727555</v>
      </c>
      <c r="CE383" s="7">
        <v>0.2673745842031674</v>
      </c>
      <c r="CF383" s="7">
        <v>0.24000480649953079</v>
      </c>
      <c r="CG383" s="7">
        <v>0.2022868858502338</v>
      </c>
      <c r="CH383" s="7">
        <v>-4.3045441540268131E-4</v>
      </c>
      <c r="CI383" s="7">
        <v>0.15747875444498979</v>
      </c>
      <c r="CJ383" s="7">
        <v>0.2218650048769906</v>
      </c>
      <c r="CK383" s="7">
        <v>0.19062454962384121</v>
      </c>
      <c r="CL383" s="7">
        <v>0.26760404927899328</v>
      </c>
      <c r="CM383" s="7">
        <v>0.30994441957842928</v>
      </c>
      <c r="CN383" s="7">
        <v>-2.7213070429084829E-2</v>
      </c>
      <c r="CO383" s="7">
        <v>0.30196968925413481</v>
      </c>
      <c r="CP383" s="7">
        <v>0.17161256729199079</v>
      </c>
      <c r="CQ383" s="7">
        <v>0.29450657170312011</v>
      </c>
      <c r="CR383" s="7">
        <v>0.15200585754475521</v>
      </c>
      <c r="CS383" s="7">
        <v>0.20008944308388241</v>
      </c>
      <c r="CT383" s="7">
        <v>0.28977059936514288</v>
      </c>
      <c r="CU383" s="7">
        <v>0.2248880127446635</v>
      </c>
      <c r="CV383" s="7">
        <v>0.33950233494899851</v>
      </c>
      <c r="CW383" s="7">
        <v>-0.1140170704241512</v>
      </c>
      <c r="CX383" s="7">
        <v>1.5817320825487039E-2</v>
      </c>
      <c r="CY383" s="7">
        <v>-3.4267475017105702E-3</v>
      </c>
      <c r="CZ383" s="7">
        <v>0.27351722273422019</v>
      </c>
      <c r="DA383" s="7">
        <v>0.13586569482787231</v>
      </c>
      <c r="DB383" s="7">
        <v>0.18680789751613161</v>
      </c>
      <c r="DC383" s="7">
        <v>9.0287914384098444E-2</v>
      </c>
      <c r="DD383" s="7">
        <v>0.1225939770442641</v>
      </c>
      <c r="DE383" s="7">
        <v>0.1484567282628444</v>
      </c>
      <c r="DF383" s="7">
        <v>0.116014589082422</v>
      </c>
      <c r="DG383" s="7">
        <v>0.1752168939140599</v>
      </c>
      <c r="DH383" s="7">
        <v>1.9377293746317029E-2</v>
      </c>
      <c r="DI383" s="7">
        <v>-5.0440058449532374E-3</v>
      </c>
      <c r="DJ383" s="7">
        <v>0.2148496871799179</v>
      </c>
      <c r="DK383" s="7">
        <v>8.8762600788738322E-2</v>
      </c>
      <c r="DL383" s="7">
        <v>4.8721922091440772E-2</v>
      </c>
      <c r="DM383" s="7">
        <v>9.8115295679358283E-2</v>
      </c>
      <c r="DN383" s="7">
        <v>0.16132548273769781</v>
      </c>
      <c r="DO383" s="7">
        <v>0.15408703746277741</v>
      </c>
      <c r="DP383" s="7">
        <v>0.1128649564153448</v>
      </c>
      <c r="DQ383" s="7">
        <v>-2.1204402008271669E-2</v>
      </c>
    </row>
    <row r="384" spans="1:121" x14ac:dyDescent="0.25">
      <c r="A384" s="6">
        <v>45499</v>
      </c>
      <c r="B384" s="7">
        <v>1.1496412054628471</v>
      </c>
      <c r="C384" s="7">
        <v>0.81893002713521756</v>
      </c>
      <c r="D384" s="7">
        <v>1.954017688285794</v>
      </c>
      <c r="E384" s="7">
        <v>0.96217349070416947</v>
      </c>
      <c r="F384" s="7">
        <v>1.8108846331779449</v>
      </c>
      <c r="G384" s="7">
        <v>1.7651859247601249</v>
      </c>
      <c r="H384" s="7">
        <v>0.73167557100127101</v>
      </c>
      <c r="I384" s="7">
        <v>0.57549501498345101</v>
      </c>
      <c r="J384" s="7">
        <v>0.79510677483259107</v>
      </c>
      <c r="K384" s="7">
        <v>0.61109151410959295</v>
      </c>
      <c r="L384" s="7">
        <v>0.8138760676903114</v>
      </c>
      <c r="M384" s="7">
        <v>0.79081028362794226</v>
      </c>
      <c r="N384" s="7">
        <v>0.64882925577003281</v>
      </c>
      <c r="O384" s="7">
        <v>0.84459390506389198</v>
      </c>
      <c r="P384" s="7">
        <v>0.49416318865134651</v>
      </c>
      <c r="Q384" s="7">
        <v>0.98388275390039603</v>
      </c>
      <c r="R384" s="7">
        <v>0.69811898755182211</v>
      </c>
      <c r="S384" s="7">
        <v>0.6163646550734232</v>
      </c>
      <c r="T384" s="7">
        <v>0.62266001283866212</v>
      </c>
      <c r="U384" s="7">
        <v>0.69041834251899781</v>
      </c>
      <c r="V384" s="7">
        <v>1.663908608222727</v>
      </c>
      <c r="W384" s="7">
        <v>0.5047523262652982</v>
      </c>
      <c r="X384" s="7">
        <v>0.55847175281021055</v>
      </c>
      <c r="Y384" s="7">
        <v>0.90721278102531655</v>
      </c>
      <c r="Z384" s="7">
        <v>0.66475833929135653</v>
      </c>
      <c r="AA384" s="7">
        <v>0.87652772784268063</v>
      </c>
      <c r="AB384" s="7">
        <v>0.71827656481918933</v>
      </c>
      <c r="AC384" s="7">
        <v>0.72793189877425091</v>
      </c>
      <c r="AD384" s="7">
        <v>0.55128595881380749</v>
      </c>
      <c r="AE384" s="7">
        <v>0.53559051969168325</v>
      </c>
      <c r="AF384" s="7">
        <v>0.44228474252079469</v>
      </c>
      <c r="AG384" s="7">
        <v>0.32851419950364757</v>
      </c>
      <c r="AH384" s="7">
        <v>0.3860197112735817</v>
      </c>
      <c r="AI384" s="7">
        <v>0.63473622896521209</v>
      </c>
      <c r="AJ384" s="7">
        <v>0.32469874936414672</v>
      </c>
      <c r="AK384" s="7">
        <v>0.65631893271593755</v>
      </c>
      <c r="AL384" s="7">
        <v>0.23689829318912239</v>
      </c>
      <c r="AM384" s="7">
        <v>0.50145477712410691</v>
      </c>
      <c r="AN384" s="7">
        <v>0.67551344729676077</v>
      </c>
      <c r="AO384" s="7">
        <v>0.41540442130913718</v>
      </c>
      <c r="AP384" s="7">
        <v>0.35666368198741272</v>
      </c>
      <c r="AQ384" s="7">
        <v>0.38384872997379782</v>
      </c>
      <c r="AR384" s="7">
        <v>0.57231972742028581</v>
      </c>
      <c r="AS384" s="7">
        <v>0.29127610360611073</v>
      </c>
      <c r="AT384" s="7">
        <v>0.30749693183308707</v>
      </c>
      <c r="AU384" s="7">
        <v>0.67951227291266458</v>
      </c>
      <c r="AV384" s="7">
        <v>0.19944534376761691</v>
      </c>
      <c r="AW384" s="7">
        <v>0.41027306589195289</v>
      </c>
      <c r="AX384" s="7">
        <v>0.58813062376452763</v>
      </c>
      <c r="AY384" s="7">
        <v>0.51264917552911626</v>
      </c>
      <c r="AZ384" s="7">
        <v>0.3254111286646133</v>
      </c>
      <c r="BA384" s="7">
        <v>0.85922346526292537</v>
      </c>
      <c r="BB384" s="7">
        <v>0.70627106798963957</v>
      </c>
      <c r="BC384" s="7">
        <v>0.42288004938695689</v>
      </c>
      <c r="BD384" s="7">
        <v>0.3899100705100913</v>
      </c>
      <c r="BE384" s="7">
        <v>0.38234567522827367</v>
      </c>
      <c r="BF384" s="7">
        <v>0.37581676218658527</v>
      </c>
      <c r="BG384" s="7">
        <v>0.49386424741370633</v>
      </c>
      <c r="BH384" s="7">
        <v>0.1498414280417337</v>
      </c>
      <c r="BI384" s="7">
        <v>0.29515287287360642</v>
      </c>
      <c r="BJ384" s="7">
        <v>0.54659584811295403</v>
      </c>
      <c r="BK384" s="7">
        <v>0.47152194034682338</v>
      </c>
      <c r="BL384" s="7">
        <v>0.33672718691912551</v>
      </c>
      <c r="BM384" s="7">
        <v>0.20663652383602951</v>
      </c>
      <c r="BN384" s="7">
        <v>0.26157446006429108</v>
      </c>
      <c r="BO384" s="7">
        <v>0.28538157788604601</v>
      </c>
      <c r="BP384" s="7">
        <v>0.2921112614702539</v>
      </c>
      <c r="BQ384" s="7">
        <v>0.28677656994945527</v>
      </c>
      <c r="BR384" s="7">
        <v>0.39050844203290042</v>
      </c>
      <c r="BS384" s="7">
        <v>2.6730371545948369E-2</v>
      </c>
      <c r="BT384" s="7">
        <v>0.28401892818309921</v>
      </c>
      <c r="BU384" s="7">
        <v>0.26546277990511208</v>
      </c>
      <c r="BV384" s="7">
        <v>1.00529457557752E-2</v>
      </c>
      <c r="BW384" s="7">
        <v>0.38478180925103128</v>
      </c>
      <c r="BX384" s="7">
        <v>8.6290778200569962E-2</v>
      </c>
      <c r="BY384" s="7">
        <v>0.33399028494908589</v>
      </c>
      <c r="BZ384" s="7">
        <v>0.42027794436943161</v>
      </c>
      <c r="CA384" s="7">
        <v>0.48315734547831801</v>
      </c>
      <c r="CB384" s="7">
        <v>0.27146057058845452</v>
      </c>
      <c r="CC384" s="7">
        <v>0.39095209012853899</v>
      </c>
      <c r="CD384" s="7">
        <v>0.70926720639771568</v>
      </c>
      <c r="CE384" s="7">
        <v>0.279677388963532</v>
      </c>
      <c r="CF384" s="7">
        <v>0.2538794113631746</v>
      </c>
      <c r="CG384" s="7">
        <v>0.21915846630798241</v>
      </c>
      <c r="CH384" s="7">
        <v>2.0624404725572809E-2</v>
      </c>
      <c r="CI384" s="7">
        <v>0.1782815514772309</v>
      </c>
      <c r="CJ384" s="7">
        <v>0.2390113232648112</v>
      </c>
      <c r="CK384" s="7">
        <v>0.20292073009348699</v>
      </c>
      <c r="CL384" s="7">
        <v>0.28212129488451382</v>
      </c>
      <c r="CM384" s="7">
        <v>0.33002721184389872</v>
      </c>
      <c r="CN384" s="7">
        <v>-6.7223583352916672E-3</v>
      </c>
      <c r="CO384" s="7">
        <v>0.32928736119315621</v>
      </c>
      <c r="CP384" s="7">
        <v>0.19391727985970891</v>
      </c>
      <c r="CQ384" s="7">
        <v>0.30551062998529138</v>
      </c>
      <c r="CR384" s="7">
        <v>0.16179857692905861</v>
      </c>
      <c r="CS384" s="7">
        <v>0.21693018703091951</v>
      </c>
      <c r="CT384" s="7">
        <v>0.30295791768913932</v>
      </c>
      <c r="CU384" s="7">
        <v>0.23891605259700269</v>
      </c>
      <c r="CV384" s="7">
        <v>0.35340313790593242</v>
      </c>
      <c r="CW384" s="7">
        <v>-0.1014699142902481</v>
      </c>
      <c r="CX384" s="7">
        <v>3.0203171954720661E-2</v>
      </c>
      <c r="CY384" s="7">
        <v>1.448417399025503E-2</v>
      </c>
      <c r="CZ384" s="7">
        <v>0.2951432412089583</v>
      </c>
      <c r="DA384" s="7">
        <v>0.14982751931582719</v>
      </c>
      <c r="DB384" s="7">
        <v>0.2021517862955102</v>
      </c>
      <c r="DC384" s="7">
        <v>0.10572840678640021</v>
      </c>
      <c r="DD384" s="7">
        <v>0.13639266834209621</v>
      </c>
      <c r="DE384" s="7">
        <v>0.1616094382127593</v>
      </c>
      <c r="DF384" s="7">
        <v>0.13181941875745259</v>
      </c>
      <c r="DG384" s="7">
        <v>0.19170860368344211</v>
      </c>
      <c r="DH384" s="7">
        <v>4.1764042493594562E-2</v>
      </c>
      <c r="DI384" s="7">
        <v>8.9590749731889296E-3</v>
      </c>
      <c r="DJ384" s="7">
        <v>0.2272709732198808</v>
      </c>
      <c r="DK384" s="7">
        <v>0.1021454438576674</v>
      </c>
      <c r="DL384" s="7">
        <v>7.1753114094296633E-2</v>
      </c>
      <c r="DM384" s="7">
        <v>0.1093430256087744</v>
      </c>
      <c r="DN384" s="7">
        <v>0.17319950810792159</v>
      </c>
      <c r="DO384" s="7">
        <v>0.17032973980509139</v>
      </c>
      <c r="DP384" s="7">
        <v>0.12654406061843559</v>
      </c>
      <c r="DQ384" s="7">
        <v>-1.2884070507394711E-2</v>
      </c>
    </row>
    <row r="385" spans="1:121" x14ac:dyDescent="0.25">
      <c r="A385" s="6">
        <v>45502</v>
      </c>
      <c r="B385" s="7">
        <v>1.1552322112768041</v>
      </c>
      <c r="C385" s="7">
        <v>0.80827475765796164</v>
      </c>
      <c r="D385" s="7">
        <v>1.9617007983916881</v>
      </c>
      <c r="E385" s="7">
        <v>0.94955016894374533</v>
      </c>
      <c r="F385" s="7">
        <v>1.7701712416526789</v>
      </c>
      <c r="G385" s="7">
        <v>1.7621581097366801</v>
      </c>
      <c r="H385" s="7">
        <v>0.72021640046899638</v>
      </c>
      <c r="I385" s="7">
        <v>0.56994614528757759</v>
      </c>
      <c r="J385" s="7">
        <v>0.78970952669626437</v>
      </c>
      <c r="K385" s="7">
        <v>0.60624753446788571</v>
      </c>
      <c r="L385" s="7">
        <v>0.80890129786921849</v>
      </c>
      <c r="M385" s="7">
        <v>0.7845030768012764</v>
      </c>
      <c r="N385" s="7">
        <v>0.64387181215019273</v>
      </c>
      <c r="O385" s="7">
        <v>0.8299205130150078</v>
      </c>
      <c r="P385" s="7">
        <v>0.48912552422872563</v>
      </c>
      <c r="Q385" s="7">
        <v>0.9647726313005156</v>
      </c>
      <c r="R385" s="7">
        <v>0.69239367342687164</v>
      </c>
      <c r="S385" s="7">
        <v>0.605966215644965</v>
      </c>
      <c r="T385" s="7">
        <v>0.61820967568192198</v>
      </c>
      <c r="U385" s="7">
        <v>0.68578217012267007</v>
      </c>
      <c r="V385" s="7">
        <v>1.670837173082097</v>
      </c>
      <c r="W385" s="7">
        <v>0.49967895990447603</v>
      </c>
      <c r="X385" s="7">
        <v>0.5529828387871254</v>
      </c>
      <c r="Y385" s="7">
        <v>0.89494303998838309</v>
      </c>
      <c r="Z385" s="7">
        <v>0.65056669199081907</v>
      </c>
      <c r="AA385" s="7">
        <v>0.88140839230415313</v>
      </c>
      <c r="AB385" s="7">
        <v>0.70722250302408041</v>
      </c>
      <c r="AC385" s="7">
        <v>0.71681553192816727</v>
      </c>
      <c r="AD385" s="7">
        <v>0.54029146229108238</v>
      </c>
      <c r="AE385" s="7">
        <v>0.53958443993364491</v>
      </c>
      <c r="AF385" s="7">
        <v>0.4395846606609275</v>
      </c>
      <c r="AG385" s="7">
        <v>0.32646062323023872</v>
      </c>
      <c r="AH385" s="7">
        <v>0.37710313296986181</v>
      </c>
      <c r="AI385" s="7">
        <v>0.63860844005557271</v>
      </c>
      <c r="AJ385" s="7">
        <v>0.32192019734778499</v>
      </c>
      <c r="AK385" s="7">
        <v>0.66062685571213242</v>
      </c>
      <c r="AL385" s="7">
        <v>0.23789486710243241</v>
      </c>
      <c r="AM385" s="7">
        <v>0.50428536232475274</v>
      </c>
      <c r="AN385" s="7">
        <v>0.67948224766816856</v>
      </c>
      <c r="AO385" s="7">
        <v>0.41807278193439718</v>
      </c>
      <c r="AP385" s="7">
        <v>0.35412389016289908</v>
      </c>
      <c r="AQ385" s="7">
        <v>0.38094611103431908</v>
      </c>
      <c r="AR385" s="7">
        <v>0.57604409210874907</v>
      </c>
      <c r="AS385" s="7">
        <v>0.28928008883278272</v>
      </c>
      <c r="AT385" s="7">
        <v>0.30848826524743389</v>
      </c>
      <c r="AU385" s="7">
        <v>0.66878398124450644</v>
      </c>
      <c r="AV385" s="7">
        <v>0.19692951042811921</v>
      </c>
      <c r="AW385" s="7">
        <v>0.40763291266117058</v>
      </c>
      <c r="AX385" s="7">
        <v>0.57619120007088065</v>
      </c>
      <c r="AY385" s="7">
        <v>0.51189840134874776</v>
      </c>
      <c r="AZ385" s="7">
        <v>0.31776361345396498</v>
      </c>
      <c r="BA385" s="7">
        <v>0.84869273306563708</v>
      </c>
      <c r="BB385" s="7">
        <v>0.70554748414108559</v>
      </c>
      <c r="BC385" s="7">
        <v>0.42556250327864409</v>
      </c>
      <c r="BD385" s="7">
        <v>0.39102992662578367</v>
      </c>
      <c r="BE385" s="7">
        <v>0.37351560722028759</v>
      </c>
      <c r="BF385" s="7">
        <v>0.37685989513410362</v>
      </c>
      <c r="BG385" s="7">
        <v>0.49323073960733249</v>
      </c>
      <c r="BH385" s="7">
        <v>0.15076785988980029</v>
      </c>
      <c r="BI385" s="7">
        <v>0.29613484712402932</v>
      </c>
      <c r="BJ385" s="7">
        <v>0.53783585395506384</v>
      </c>
      <c r="BK385" s="7">
        <v>0.46212223733378338</v>
      </c>
      <c r="BL385" s="7">
        <v>0.33211965567324131</v>
      </c>
      <c r="BM385" s="7">
        <v>0.20462671089177739</v>
      </c>
      <c r="BN385" s="7">
        <v>0.26337132225949311</v>
      </c>
      <c r="BO385" s="7">
        <v>0.27660484569150651</v>
      </c>
      <c r="BP385" s="7">
        <v>0.29011395573565868</v>
      </c>
      <c r="BQ385" s="7">
        <v>0.28234121222610531</v>
      </c>
      <c r="BR385" s="7">
        <v>0.38761377509942402</v>
      </c>
      <c r="BS385" s="7">
        <v>3.3958304518921567E-2</v>
      </c>
      <c r="BT385" s="7">
        <v>0.28188022459544132</v>
      </c>
      <c r="BU385" s="7">
        <v>0.26517877928133199</v>
      </c>
      <c r="BV385" s="7">
        <v>1.7163473693196929E-2</v>
      </c>
      <c r="BW385" s="7">
        <v>0.37802763736900191</v>
      </c>
      <c r="BX385" s="7">
        <v>8.2546469899180019E-2</v>
      </c>
      <c r="BY385" s="7">
        <v>0.33176834744824357</v>
      </c>
      <c r="BZ385" s="7">
        <v>0.40947488068339682</v>
      </c>
      <c r="CA385" s="7">
        <v>0.47459964733166199</v>
      </c>
      <c r="CB385" s="7">
        <v>0.27065828249323381</v>
      </c>
      <c r="CC385" s="7">
        <v>0.39036222461103048</v>
      </c>
      <c r="CD385" s="7">
        <v>0.70378905038747308</v>
      </c>
      <c r="CE385" s="7">
        <v>0.27195049910072783</v>
      </c>
      <c r="CF385" s="7">
        <v>0.24803924557958881</v>
      </c>
      <c r="CG385" s="7">
        <v>0.21537999358474311</v>
      </c>
      <c r="CH385" s="7">
        <v>2.011783752987539E-2</v>
      </c>
      <c r="CI385" s="7">
        <v>0.1694233363764179</v>
      </c>
      <c r="CJ385" s="7">
        <v>0.23517132164228391</v>
      </c>
      <c r="CK385" s="7">
        <v>0.20556245911281759</v>
      </c>
      <c r="CL385" s="7">
        <v>0.27236909246753682</v>
      </c>
      <c r="CM385" s="7">
        <v>0.32249387298242232</v>
      </c>
      <c r="CN385" s="7">
        <v>-7.2153524937278446E-3</v>
      </c>
      <c r="CO385" s="7">
        <v>0.32676753830799621</v>
      </c>
      <c r="CP385" s="7">
        <v>0.19106285164565159</v>
      </c>
      <c r="CQ385" s="7">
        <v>0.307370070526229</v>
      </c>
      <c r="CR385" s="7">
        <v>0.16345332820011471</v>
      </c>
      <c r="CS385" s="7">
        <v>0.21315862029463831</v>
      </c>
      <c r="CT385" s="7">
        <v>0.30139215773436973</v>
      </c>
      <c r="CU385" s="7">
        <v>0.22949248232266559</v>
      </c>
      <c r="CV385" s="7">
        <v>0.33842510301845952</v>
      </c>
      <c r="CW385" s="7">
        <v>-0.1097981679611069</v>
      </c>
      <c r="CX385" s="7">
        <v>2.065447293504907E-2</v>
      </c>
      <c r="CY385" s="7">
        <v>6.8573728930896296E-3</v>
      </c>
      <c r="CZ385" s="7">
        <v>0.28705288255911537</v>
      </c>
      <c r="DA385" s="7">
        <v>0.15338293594572791</v>
      </c>
      <c r="DB385" s="7">
        <v>0.19867025693104151</v>
      </c>
      <c r="DC385" s="7">
        <v>9.54796829993525E-2</v>
      </c>
      <c r="DD385" s="7">
        <v>0.13990654266085059</v>
      </c>
      <c r="DE385" s="7">
        <v>0.14928553969025021</v>
      </c>
      <c r="DF385" s="7">
        <v>0.11670457287117041</v>
      </c>
      <c r="DG385" s="7">
        <v>0.18548411905018969</v>
      </c>
      <c r="DH385" s="7">
        <v>4.9097808866415127E-2</v>
      </c>
      <c r="DI385" s="7">
        <v>3.1374625648539212E-3</v>
      </c>
      <c r="DJ385" s="7">
        <v>0.2257961660005294</v>
      </c>
      <c r="DK385" s="7">
        <v>0.10555342129239829</v>
      </c>
      <c r="DL385" s="7">
        <v>7.1736905713873478E-2</v>
      </c>
      <c r="DM385" s="7">
        <v>0.1053396171648862</v>
      </c>
      <c r="DN385" s="7">
        <v>0.1717896783783408</v>
      </c>
      <c r="DO385" s="7">
        <v>0.15989138641940179</v>
      </c>
      <c r="DP385" s="7">
        <v>0.12723497005041159</v>
      </c>
      <c r="DQ385" s="7">
        <v>-1.187114209283369E-2</v>
      </c>
    </row>
    <row r="386" spans="1:121" x14ac:dyDescent="0.25">
      <c r="A386" s="6">
        <v>45503</v>
      </c>
      <c r="B386" s="7">
        <v>1.0082641075603249</v>
      </c>
      <c r="C386" s="7">
        <v>0.80152748971905941</v>
      </c>
      <c r="D386" s="7">
        <v>1.759738546789416</v>
      </c>
      <c r="E386" s="7">
        <v>0.92667734298203119</v>
      </c>
      <c r="F386" s="7">
        <v>1.6250341724607971</v>
      </c>
      <c r="G386" s="7">
        <v>1.6376968748131591</v>
      </c>
      <c r="H386" s="7">
        <v>0.71096074103266371</v>
      </c>
      <c r="I386" s="7">
        <v>0.55164724077989447</v>
      </c>
      <c r="J386" s="7">
        <v>0.76944906471235286</v>
      </c>
      <c r="K386" s="7">
        <v>0.58806395963442548</v>
      </c>
      <c r="L386" s="7">
        <v>0.78886734690807714</v>
      </c>
      <c r="M386" s="7">
        <v>0.76370334969339404</v>
      </c>
      <c r="N386" s="7">
        <v>0.62526231051895675</v>
      </c>
      <c r="O386" s="7">
        <v>0.8226840772670041</v>
      </c>
      <c r="P386" s="7">
        <v>0.47384192293861549</v>
      </c>
      <c r="Q386" s="7">
        <v>0.95540833221854204</v>
      </c>
      <c r="R386" s="7">
        <v>0.67502383474657757</v>
      </c>
      <c r="S386" s="7">
        <v>0.58712379344244559</v>
      </c>
      <c r="T386" s="7">
        <v>0.60028767334512012</v>
      </c>
      <c r="U386" s="7">
        <v>0.66711178862248177</v>
      </c>
      <c r="V386" s="7">
        <v>1.4887092925643799</v>
      </c>
      <c r="W386" s="7">
        <v>0.48428704370035441</v>
      </c>
      <c r="X386" s="7">
        <v>0.53488165439023594</v>
      </c>
      <c r="Y386" s="7">
        <v>0.8727108845653202</v>
      </c>
      <c r="Z386" s="7">
        <v>0.63598658831705546</v>
      </c>
      <c r="AA386" s="7">
        <v>0.75311269298857808</v>
      </c>
      <c r="AB386" s="7">
        <v>0.68719206472329541</v>
      </c>
      <c r="AC386" s="7">
        <v>0.69667323269642401</v>
      </c>
      <c r="AD386" s="7">
        <v>0.52591245191744274</v>
      </c>
      <c r="AE386" s="7">
        <v>0.4345981630654101</v>
      </c>
      <c r="AF386" s="7">
        <v>0.4467938792569337</v>
      </c>
      <c r="AG386" s="7">
        <v>0.33280813116086821</v>
      </c>
      <c r="AH386" s="7">
        <v>0.36094590724801828</v>
      </c>
      <c r="AI386" s="7">
        <v>0.62513813838161125</v>
      </c>
      <c r="AJ386" s="7">
        <v>0.31191024924997102</v>
      </c>
      <c r="AK386" s="7">
        <v>0.54738653817804872</v>
      </c>
      <c r="AL386" s="7">
        <v>0.23116196457867841</v>
      </c>
      <c r="AM386" s="7">
        <v>0.4909152587480663</v>
      </c>
      <c r="AN386" s="7">
        <v>0.66567593984066464</v>
      </c>
      <c r="AO386" s="7">
        <v>0.40546893664772748</v>
      </c>
      <c r="AP386" s="7">
        <v>0.36090513436272031</v>
      </c>
      <c r="AQ386" s="7">
        <v>0.37048920227003412</v>
      </c>
      <c r="AR386" s="7">
        <v>0.56308810527674558</v>
      </c>
      <c r="AS386" s="7">
        <v>0.29544967686679419</v>
      </c>
      <c r="AT386" s="7">
        <v>0.28512707748430821</v>
      </c>
      <c r="AU386" s="7">
        <v>0.64031792962235712</v>
      </c>
      <c r="AV386" s="7">
        <v>0.18786602664130239</v>
      </c>
      <c r="AW386" s="7">
        <v>0.41468212181685038</v>
      </c>
      <c r="AX386" s="7">
        <v>0.5257813743320896</v>
      </c>
      <c r="AY386" s="7">
        <v>0.49674743050555331</v>
      </c>
      <c r="AZ386" s="7">
        <v>0.26952285385296038</v>
      </c>
      <c r="BA386" s="7">
        <v>0.78213450821305353</v>
      </c>
      <c r="BB386" s="7">
        <v>0.69091795015216428</v>
      </c>
      <c r="BC386" s="7">
        <v>0.41289208927260712</v>
      </c>
      <c r="BD386" s="7">
        <v>0.3834641234606746</v>
      </c>
      <c r="BE386" s="7">
        <v>0.35008623192762539</v>
      </c>
      <c r="BF386" s="7">
        <v>0.35227802964243038</v>
      </c>
      <c r="BG386" s="7">
        <v>0.4804223774470795</v>
      </c>
      <c r="BH386" s="7">
        <v>0.14450884061925209</v>
      </c>
      <c r="BI386" s="7">
        <v>0.27299421198484541</v>
      </c>
      <c r="BJ386" s="7">
        <v>0.48246936566678422</v>
      </c>
      <c r="BK386" s="7">
        <v>0.43718141362405638</v>
      </c>
      <c r="BL386" s="7">
        <v>0.29789099352286019</v>
      </c>
      <c r="BM386" s="7">
        <v>0.19019060287932829</v>
      </c>
      <c r="BN386" s="7">
        <v>0.26773047928951371</v>
      </c>
      <c r="BO386" s="7">
        <v>0.27950939834749539</v>
      </c>
      <c r="BP386" s="7">
        <v>0.29628753407038971</v>
      </c>
      <c r="BQ386" s="7">
        <v>0.24939160148515829</v>
      </c>
      <c r="BR386" s="7">
        <v>0.39801339800563601</v>
      </c>
      <c r="BS386" s="7">
        <v>4.1367176464674582E-2</v>
      </c>
      <c r="BT386" s="7">
        <v>0.2665183193562799</v>
      </c>
      <c r="BU386" s="7">
        <v>0.26050565415801658</v>
      </c>
      <c r="BV386" s="7">
        <v>2.4452001568599609E-2</v>
      </c>
      <c r="BW386" s="7">
        <v>0.33098560760440782</v>
      </c>
      <c r="BX386" s="7">
        <v>5.4730562204657003E-2</v>
      </c>
      <c r="BY386" s="7">
        <v>0.31580858868024242</v>
      </c>
      <c r="BZ386" s="7">
        <v>0.38475316136943899</v>
      </c>
      <c r="CA386" s="7">
        <v>0.42061742596177609</v>
      </c>
      <c r="CB386" s="7">
        <v>0.26020276454649038</v>
      </c>
      <c r="CC386" s="7">
        <v>0.37843622922773412</v>
      </c>
      <c r="CD386" s="7">
        <v>0.67065421147981374</v>
      </c>
      <c r="CE386" s="7">
        <v>0.257173745104466</v>
      </c>
      <c r="CF386" s="7">
        <v>0.25259113980475068</v>
      </c>
      <c r="CG386" s="7">
        <v>0.1993849745233898</v>
      </c>
      <c r="CH386" s="7">
        <v>9.895076794597335E-3</v>
      </c>
      <c r="CI386" s="7">
        <v>0.13202278078458371</v>
      </c>
      <c r="CJ386" s="7">
        <v>0.21891583863450981</v>
      </c>
      <c r="CK386" s="7">
        <v>0.1976119575634554</v>
      </c>
      <c r="CL386" s="7">
        <v>0.2500521629508603</v>
      </c>
      <c r="CM386" s="7">
        <v>0.27488031179415362</v>
      </c>
      <c r="CN386" s="7">
        <v>-1.7164203047786319E-2</v>
      </c>
      <c r="CO386" s="7">
        <v>0.32497382973759481</v>
      </c>
      <c r="CP386" s="7">
        <v>0.18667139091848339</v>
      </c>
      <c r="CQ386" s="7">
        <v>0.3118810415553801</v>
      </c>
      <c r="CR386" s="7">
        <v>0.16746772655265429</v>
      </c>
      <c r="CS386" s="7">
        <v>0.19719283563594511</v>
      </c>
      <c r="CT386" s="7">
        <v>0.27017320319675048</v>
      </c>
      <c r="CU386" s="7">
        <v>0.20792759424756579</v>
      </c>
      <c r="CV386" s="7">
        <v>0.31542751661404572</v>
      </c>
      <c r="CW386" s="7">
        <v>-0.13432951920405389</v>
      </c>
      <c r="CX386" s="7">
        <v>-7.4717704314785083E-3</v>
      </c>
      <c r="CY386" s="7">
        <v>-2.5343989929564881E-2</v>
      </c>
      <c r="CZ386" s="7">
        <v>0.27870979912269261</v>
      </c>
      <c r="DA386" s="7">
        <v>0.13509481667766021</v>
      </c>
      <c r="DB386" s="7">
        <v>0.18012152201962589</v>
      </c>
      <c r="DC386" s="7">
        <v>6.5291476329839337E-2</v>
      </c>
      <c r="DD386" s="7">
        <v>0.1218321060128531</v>
      </c>
      <c r="DE386" s="7">
        <v>0.12726129647815479</v>
      </c>
      <c r="DF386" s="7">
        <v>6.3518225935347061E-2</v>
      </c>
      <c r="DG386" s="7">
        <v>0.17102594550338979</v>
      </c>
      <c r="DH386" s="7">
        <v>5.6615163570653333E-2</v>
      </c>
      <c r="DI386" s="7">
        <v>-3.3585446372897947E-2</v>
      </c>
      <c r="DJ386" s="7">
        <v>0.1963906754638565</v>
      </c>
      <c r="DK386" s="7">
        <v>8.8023690102784879E-2</v>
      </c>
      <c r="DL386" s="7">
        <v>8.1731277523257262E-2</v>
      </c>
      <c r="DM386" s="7">
        <v>0.1071894704032117</v>
      </c>
      <c r="DN386" s="7">
        <v>0.14367974358310451</v>
      </c>
      <c r="DO386" s="7">
        <v>0.1103377758401978</v>
      </c>
      <c r="DP386" s="7">
        <v>0.1179838532014406</v>
      </c>
      <c r="DQ386" s="7">
        <v>-2.2930377659594822E-2</v>
      </c>
    </row>
    <row r="387" spans="1:121" x14ac:dyDescent="0.25">
      <c r="A387" s="6">
        <v>45504</v>
      </c>
      <c r="B387" s="7">
        <v>1.2669807776408839</v>
      </c>
      <c r="C387" s="7">
        <v>0.83048185759253745</v>
      </c>
      <c r="D387" s="7">
        <v>2.1152646772572292</v>
      </c>
      <c r="E387" s="7">
        <v>0.9653000485034573</v>
      </c>
      <c r="F387" s="7">
        <v>1.896332546759999</v>
      </c>
      <c r="G387" s="7">
        <v>1.9363704492696041</v>
      </c>
      <c r="H387" s="7">
        <v>0.74283091101527687</v>
      </c>
      <c r="I387" s="7">
        <v>0.60122945900738989</v>
      </c>
      <c r="J387" s="7">
        <v>0.82722885547940028</v>
      </c>
      <c r="K387" s="7">
        <v>0.63992078057506241</v>
      </c>
      <c r="L387" s="7">
        <v>0.84832692231114093</v>
      </c>
      <c r="M387" s="7">
        <v>0.82006172940417743</v>
      </c>
      <c r="N387" s="7">
        <v>0.67833381063507869</v>
      </c>
      <c r="O387" s="7">
        <v>0.84975244864687305</v>
      </c>
      <c r="P387" s="7">
        <v>0.51575832105095598</v>
      </c>
      <c r="Q387" s="7">
        <v>0.97930458894874439</v>
      </c>
      <c r="R387" s="7">
        <v>0.72266189199827169</v>
      </c>
      <c r="S387" s="7">
        <v>0.61894106741776644</v>
      </c>
      <c r="T387" s="7">
        <v>0.65347911078978105</v>
      </c>
      <c r="U387" s="7">
        <v>0.72252437093176614</v>
      </c>
      <c r="V387" s="7">
        <v>1.8093198031774409</v>
      </c>
      <c r="W387" s="7">
        <v>0.52650050341296972</v>
      </c>
      <c r="X387" s="7">
        <v>0.58392813553701051</v>
      </c>
      <c r="Y387" s="7">
        <v>0.91025176357383542</v>
      </c>
      <c r="Z387" s="7">
        <v>0.67659238574773517</v>
      </c>
      <c r="AA387" s="7">
        <v>0.97895922208726249</v>
      </c>
      <c r="AB387" s="7">
        <v>0.72101542015031828</v>
      </c>
      <c r="AC387" s="7">
        <v>0.73068521237284223</v>
      </c>
      <c r="AD387" s="7">
        <v>0.56517653536341372</v>
      </c>
      <c r="AE387" s="7">
        <v>0.61941173327996424</v>
      </c>
      <c r="AF387" s="7">
        <v>0.4503949754663481</v>
      </c>
      <c r="AG387" s="7">
        <v>0.33490395407170109</v>
      </c>
      <c r="AH387" s="7">
        <v>0.38822896416860142</v>
      </c>
      <c r="AI387" s="7">
        <v>0.65042268285108218</v>
      </c>
      <c r="AJ387" s="7">
        <v>0.33642280099587363</v>
      </c>
      <c r="AK387" s="7">
        <v>0.74673018574800976</v>
      </c>
      <c r="AL387" s="7">
        <v>0.25280411832339672</v>
      </c>
      <c r="AM387" s="7">
        <v>0.5142922022050489</v>
      </c>
      <c r="AN387" s="7">
        <v>0.6915911875220524</v>
      </c>
      <c r="AO387" s="7">
        <v>0.42750611660800808</v>
      </c>
      <c r="AP387" s="7">
        <v>0.36429245192812448</v>
      </c>
      <c r="AQ387" s="7">
        <v>0.39609627981748918</v>
      </c>
      <c r="AR387" s="7">
        <v>0.58740725069224164</v>
      </c>
      <c r="AS387" s="7">
        <v>0.29748675410929559</v>
      </c>
      <c r="AT387" s="7">
        <v>0.30795834992187943</v>
      </c>
      <c r="AU387" s="7">
        <v>0.66415309881605267</v>
      </c>
      <c r="AV387" s="7">
        <v>0.21006085853768511</v>
      </c>
      <c r="AW387" s="7">
        <v>0.41820329127950912</v>
      </c>
      <c r="AX387" s="7">
        <v>0.59433271414861788</v>
      </c>
      <c r="AY387" s="7">
        <v>0.53143777936656522</v>
      </c>
      <c r="AZ387" s="7">
        <v>0.34811840122850862</v>
      </c>
      <c r="BA387" s="7">
        <v>0.90758855217655454</v>
      </c>
      <c r="BB387" s="7">
        <v>0.72395537568633483</v>
      </c>
      <c r="BC387" s="7">
        <v>0.43504566123985522</v>
      </c>
      <c r="BD387" s="7">
        <v>0.40778354212504508</v>
      </c>
      <c r="BE387" s="7">
        <v>0.3697040957471609</v>
      </c>
      <c r="BF387" s="7">
        <v>0.37630229047004132</v>
      </c>
      <c r="BG387" s="7">
        <v>0.50934710679283302</v>
      </c>
      <c r="BH387" s="7">
        <v>0.16462775023757151</v>
      </c>
      <c r="BI387" s="7">
        <v>0.29560993472113029</v>
      </c>
      <c r="BJ387" s="7">
        <v>0.58682836669493232</v>
      </c>
      <c r="BK387" s="7">
        <v>0.45806484209676118</v>
      </c>
      <c r="BL387" s="7">
        <v>0.33652440104082659</v>
      </c>
      <c r="BM387" s="7">
        <v>0.2100885209832235</v>
      </c>
      <c r="BN387" s="7">
        <v>0.2653044833432403</v>
      </c>
      <c r="BO387" s="7">
        <v>0.28617499259957158</v>
      </c>
      <c r="BP387" s="7">
        <v>0.29832592883210651</v>
      </c>
      <c r="BQ387" s="7">
        <v>0.28658136174282539</v>
      </c>
      <c r="BR387" s="7">
        <v>0.41869178208285279</v>
      </c>
      <c r="BS387" s="7">
        <v>5.5180548129162947E-2</v>
      </c>
      <c r="BT387" s="7">
        <v>0.28769230420767039</v>
      </c>
      <c r="BU387" s="7">
        <v>0.27080179932901882</v>
      </c>
      <c r="BV387" s="7">
        <v>3.8040999349514548E-2</v>
      </c>
      <c r="BW387" s="7">
        <v>0.37373067563165302</v>
      </c>
      <c r="BX387" s="7">
        <v>8.6125984343079054E-2</v>
      </c>
      <c r="BY387" s="7">
        <v>0.33780662115892429</v>
      </c>
      <c r="BZ387" s="7">
        <v>0.41465809409283477</v>
      </c>
      <c r="CA387" s="7">
        <v>0.50856716539800684</v>
      </c>
      <c r="CB387" s="7">
        <v>0.27296211313997271</v>
      </c>
      <c r="CC387" s="7">
        <v>0.40536833688713658</v>
      </c>
      <c r="CD387" s="7">
        <v>0.76128998490596289</v>
      </c>
      <c r="CE387" s="7">
        <v>0.29929910868117382</v>
      </c>
      <c r="CF387" s="7">
        <v>0.26002252289834021</v>
      </c>
      <c r="CG387" s="7">
        <v>0.21802390370072569</v>
      </c>
      <c r="CH387" s="7">
        <v>3.3301572648871007E-2</v>
      </c>
      <c r="CI387" s="7">
        <v>0.1828830676062034</v>
      </c>
      <c r="CJ387" s="7">
        <v>0.23785828536515161</v>
      </c>
      <c r="CK387" s="7">
        <v>0.20896271786733209</v>
      </c>
      <c r="CL387" s="7">
        <v>0.27704811203164192</v>
      </c>
      <c r="CM387" s="7">
        <v>0.36462600155378699</v>
      </c>
      <c r="CN387" s="7">
        <v>5.6151356532307961E-3</v>
      </c>
      <c r="CO387" s="7">
        <v>0.34507553327883023</v>
      </c>
      <c r="CP387" s="7">
        <v>0.20636237749956021</v>
      </c>
      <c r="CQ387" s="7">
        <v>0.30937055676322628</v>
      </c>
      <c r="CR387" s="7">
        <v>0.16523359870111839</v>
      </c>
      <c r="CS387" s="7">
        <v>0.21579769808546809</v>
      </c>
      <c r="CT387" s="7">
        <v>0.28683505309744622</v>
      </c>
      <c r="CU387" s="7">
        <v>0.23401382712172181</v>
      </c>
      <c r="CV387" s="7">
        <v>0.36007313799673479</v>
      </c>
      <c r="CW387" s="7">
        <v>-7.8909142277907018E-2</v>
      </c>
      <c r="CX387" s="7">
        <v>5.6070061954850432E-2</v>
      </c>
      <c r="CY387" s="7">
        <v>1.8446015948444749E-2</v>
      </c>
      <c r="CZ387" s="7">
        <v>0.3027623590604529</v>
      </c>
      <c r="DA387" s="7">
        <v>0.14227357892866291</v>
      </c>
      <c r="DB387" s="7">
        <v>0.20245500792602791</v>
      </c>
      <c r="DC387" s="7">
        <v>0.13349162461273731</v>
      </c>
      <c r="DD387" s="7">
        <v>0.1289269899435008</v>
      </c>
      <c r="DE387" s="7">
        <v>0.17137795130698641</v>
      </c>
      <c r="DF387" s="7">
        <v>0.17469802858626779</v>
      </c>
      <c r="DG387" s="7">
        <v>0.19513430495334999</v>
      </c>
      <c r="DH387" s="7">
        <v>7.0630794455319279E-2</v>
      </c>
      <c r="DI387" s="7">
        <v>2.6244812376280399E-2</v>
      </c>
      <c r="DJ387" s="7">
        <v>0.21208466255711361</v>
      </c>
      <c r="DK387" s="7">
        <v>9.4904757023315689E-2</v>
      </c>
      <c r="DL387" s="7">
        <v>8.1454608828267494E-2</v>
      </c>
      <c r="DM387" s="7">
        <v>0.1201018749219602</v>
      </c>
      <c r="DN387" s="7">
        <v>0.15868228038209259</v>
      </c>
      <c r="DO387" s="7">
        <v>0.2010053667366247</v>
      </c>
      <c r="DP387" s="7">
        <v>0.1216287017620636</v>
      </c>
      <c r="DQ387" s="7">
        <v>-1.8529807037201858E-2</v>
      </c>
    </row>
    <row r="388" spans="1:121" x14ac:dyDescent="0.25">
      <c r="A388" s="6">
        <v>45505</v>
      </c>
      <c r="B388" s="7">
        <v>1.1720431072162281</v>
      </c>
      <c r="C388" s="7">
        <v>0.79714850684514915</v>
      </c>
      <c r="D388" s="7">
        <v>1.9848021810013949</v>
      </c>
      <c r="E388" s="7">
        <v>0.943126099070138</v>
      </c>
      <c r="F388" s="7">
        <v>1.7488375671254759</v>
      </c>
      <c r="G388" s="7">
        <v>1.8764031581722711</v>
      </c>
      <c r="H388" s="7">
        <v>0.70606088753069396</v>
      </c>
      <c r="I388" s="7">
        <v>0.57601411637452604</v>
      </c>
      <c r="J388" s="7">
        <v>0.80144616703370164</v>
      </c>
      <c r="K388" s="7">
        <v>0.61678105922357318</v>
      </c>
      <c r="L388" s="7">
        <v>0.82466878496283602</v>
      </c>
      <c r="M388" s="7">
        <v>0.79140032809050287</v>
      </c>
      <c r="N388" s="7">
        <v>0.65465207114321111</v>
      </c>
      <c r="O388" s="7">
        <v>0.83081258008941106</v>
      </c>
      <c r="P388" s="7">
        <v>0.48171142529007782</v>
      </c>
      <c r="Q388" s="7">
        <v>0.95910237231413831</v>
      </c>
      <c r="R388" s="7">
        <v>0.68396753746064576</v>
      </c>
      <c r="S388" s="7">
        <v>0.60067588090825708</v>
      </c>
      <c r="T388" s="7">
        <v>0.6323149782797679</v>
      </c>
      <c r="U388" s="7">
        <v>0.70047647579947525</v>
      </c>
      <c r="V388" s="7">
        <v>1.691669807984685</v>
      </c>
      <c r="W388" s="7">
        <v>0.49221231723128728</v>
      </c>
      <c r="X388" s="7">
        <v>0.55898524529805793</v>
      </c>
      <c r="Y388" s="7">
        <v>0.88869890906561411</v>
      </c>
      <c r="Z388" s="7">
        <v>0.63302425785910121</v>
      </c>
      <c r="AA388" s="7">
        <v>0.89608345169547787</v>
      </c>
      <c r="AB388" s="7">
        <v>0.7015986122952147</v>
      </c>
      <c r="AC388" s="7">
        <v>0.71115835874386502</v>
      </c>
      <c r="AD388" s="7">
        <v>0.52446735477564776</v>
      </c>
      <c r="AE388" s="7">
        <v>0.55159325906425161</v>
      </c>
      <c r="AF388" s="7">
        <v>0.45024142765177833</v>
      </c>
      <c r="AG388" s="7">
        <v>0.33406374528858529</v>
      </c>
      <c r="AH388" s="7">
        <v>0.37256671341793868</v>
      </c>
      <c r="AI388" s="7">
        <v>0.65766219785435553</v>
      </c>
      <c r="AJ388" s="7">
        <v>0.28614223929819921</v>
      </c>
      <c r="AK388" s="7">
        <v>0.67357981044226345</v>
      </c>
      <c r="AL388" s="7">
        <v>0.21949233125450321</v>
      </c>
      <c r="AM388" s="7">
        <v>0.50180178811406839</v>
      </c>
      <c r="AN388" s="7">
        <v>0.69901128657226397</v>
      </c>
      <c r="AO388" s="7">
        <v>0.41573154464106682</v>
      </c>
      <c r="AP388" s="7">
        <v>0.36414801946112679</v>
      </c>
      <c r="AQ388" s="7">
        <v>0.34357060824038932</v>
      </c>
      <c r="AR388" s="7">
        <v>0.59437035094958857</v>
      </c>
      <c r="AS388" s="7">
        <v>0.29667009627900448</v>
      </c>
      <c r="AT388" s="7">
        <v>0.27914786467552299</v>
      </c>
      <c r="AU388" s="7">
        <v>0.64057994931314099</v>
      </c>
      <c r="AV388" s="7">
        <v>0.16453444308719559</v>
      </c>
      <c r="AW388" s="7">
        <v>0.41805315147643812</v>
      </c>
      <c r="AX388" s="7">
        <v>0.50051415866623494</v>
      </c>
      <c r="AY388" s="7">
        <v>0.49166679976603689</v>
      </c>
      <c r="AZ388" s="7">
        <v>0.27769232881365008</v>
      </c>
      <c r="BA388" s="7">
        <v>0.78660105488591192</v>
      </c>
      <c r="BB388" s="7">
        <v>0.673686608423538</v>
      </c>
      <c r="BC388" s="7">
        <v>0.42320890045996751</v>
      </c>
      <c r="BD388" s="7">
        <v>0.37035088612681788</v>
      </c>
      <c r="BE388" s="7">
        <v>0.35030189083778729</v>
      </c>
      <c r="BF388" s="7">
        <v>0.34598638871637921</v>
      </c>
      <c r="BG388" s="7">
        <v>0.46533609612503168</v>
      </c>
      <c r="BH388" s="7">
        <v>0.1336605534803019</v>
      </c>
      <c r="BI388" s="7">
        <v>0.26707144883467571</v>
      </c>
      <c r="BJ388" s="7">
        <v>0.486184864459001</v>
      </c>
      <c r="BK388" s="7">
        <v>0.43741098486923868</v>
      </c>
      <c r="BL388" s="7">
        <v>0.30848483292288931</v>
      </c>
      <c r="BM388" s="7">
        <v>0.1939702831503114</v>
      </c>
      <c r="BN388" s="7">
        <v>0.26764029279202739</v>
      </c>
      <c r="BO388" s="7">
        <v>0.27863176723373773</v>
      </c>
      <c r="BP388" s="7">
        <v>0.29750874281252471</v>
      </c>
      <c r="BQ388" s="7">
        <v>0.25958957191559701</v>
      </c>
      <c r="BR388" s="7">
        <v>0.39559122241009442</v>
      </c>
      <c r="BS388" s="7">
        <v>4.3820815312222823E-2</v>
      </c>
      <c r="BT388" s="7">
        <v>0.27054039304172872</v>
      </c>
      <c r="BU388" s="7">
        <v>0.25763738195022978</v>
      </c>
      <c r="BV388" s="7">
        <v>2.6865785376373189E-2</v>
      </c>
      <c r="BW388" s="7">
        <v>0.35826330316942329</v>
      </c>
      <c r="BX388" s="7">
        <v>6.3339641273747249E-2</v>
      </c>
      <c r="BY388" s="7">
        <v>0.31998719314157248</v>
      </c>
      <c r="BZ388" s="7">
        <v>0.37827716477517842</v>
      </c>
      <c r="CA388" s="7">
        <v>0.42975920584773181</v>
      </c>
      <c r="CB388" s="7">
        <v>0.27300477190099631</v>
      </c>
      <c r="CC388" s="7">
        <v>0.36438924030387487</v>
      </c>
      <c r="CD388" s="7">
        <v>0.71861873678715504</v>
      </c>
      <c r="CE388" s="7">
        <v>0.29007299572816447</v>
      </c>
      <c r="CF388" s="7">
        <v>0.25149442693525392</v>
      </c>
      <c r="CG388" s="7">
        <v>0.19428449065103609</v>
      </c>
      <c r="CH388" s="7">
        <v>6.4670408639688759E-3</v>
      </c>
      <c r="CI388" s="7">
        <v>0.1132762786828225</v>
      </c>
      <c r="CJ388" s="7">
        <v>0.2137322981460337</v>
      </c>
      <c r="CK388" s="7">
        <v>0.19819589729634651</v>
      </c>
      <c r="CL388" s="7">
        <v>0.24420611487835611</v>
      </c>
      <c r="CM388" s="7">
        <v>0.27807553212611752</v>
      </c>
      <c r="CN388" s="7">
        <v>-2.0500387670602579E-2</v>
      </c>
      <c r="CO388" s="7">
        <v>0.31402104812600817</v>
      </c>
      <c r="CP388" s="7">
        <v>0.17662831862712869</v>
      </c>
      <c r="CQ388" s="7">
        <v>0.31178771418162898</v>
      </c>
      <c r="CR388" s="7">
        <v>0.16738467275935509</v>
      </c>
      <c r="CS388" s="7">
        <v>0.19210167401564471</v>
      </c>
      <c r="CT388" s="7">
        <v>0.28111150142742608</v>
      </c>
      <c r="CU388" s="7">
        <v>0.20227854775705301</v>
      </c>
      <c r="CV388" s="7">
        <v>0.33790281864068761</v>
      </c>
      <c r="CW388" s="7">
        <v>-0.12628896109956389</v>
      </c>
      <c r="CX388" s="7">
        <v>1.7470733170743551E-3</v>
      </c>
      <c r="CY388" s="7">
        <v>-4.1484469831052473E-2</v>
      </c>
      <c r="CZ388" s="7">
        <v>0.27982300369509711</v>
      </c>
      <c r="DA388" s="7">
        <v>0.13783327100625239</v>
      </c>
      <c r="DB388" s="7">
        <v>0.18984616370970639</v>
      </c>
      <c r="DC388" s="7">
        <v>7.5186162822755698E-2</v>
      </c>
      <c r="DD388" s="7">
        <v>0.1245385636069918</v>
      </c>
      <c r="DE388" s="7">
        <v>0.1477775090813285</v>
      </c>
      <c r="DF388" s="7">
        <v>8.0305970069192378E-2</v>
      </c>
      <c r="DG388" s="7">
        <v>0.17387634203397331</v>
      </c>
      <c r="DH388" s="7">
        <v>5.9104729278924413E-2</v>
      </c>
      <c r="DI388" s="7">
        <v>-2.7366496100721841E-2</v>
      </c>
      <c r="DJ388" s="7">
        <v>0.20669358374100111</v>
      </c>
      <c r="DK388" s="7">
        <v>9.0648583759240786E-2</v>
      </c>
      <c r="DL388" s="7">
        <v>6.4345051157447708E-2</v>
      </c>
      <c r="DM388" s="7">
        <v>0.1208258404450424</v>
      </c>
      <c r="DN388" s="7">
        <v>0.1535287233003666</v>
      </c>
      <c r="DO388" s="7">
        <v>0.1472525828195079</v>
      </c>
      <c r="DP388" s="7">
        <v>0.11925560020505151</v>
      </c>
      <c r="DQ388" s="7">
        <v>-1.507178933379116E-2</v>
      </c>
    </row>
    <row r="389" spans="1:121" x14ac:dyDescent="0.25">
      <c r="A389" s="6">
        <v>45506</v>
      </c>
      <c r="B389" s="7">
        <v>1.028987063191289</v>
      </c>
      <c r="C389" s="7">
        <v>0.72219597191046958</v>
      </c>
      <c r="D389" s="7">
        <v>1.7882158467834151</v>
      </c>
      <c r="E389" s="7">
        <v>0.90870436887058004</v>
      </c>
      <c r="F389" s="7">
        <v>1.5621775610152471</v>
      </c>
      <c r="G389" s="7">
        <v>1.674016129442216</v>
      </c>
      <c r="H389" s="7">
        <v>0.63032374842628247</v>
      </c>
      <c r="I389" s="7">
        <v>0.52662386921473536</v>
      </c>
      <c r="J389" s="7">
        <v>0.73709568371245648</v>
      </c>
      <c r="K389" s="7">
        <v>0.55902710326884875</v>
      </c>
      <c r="L389" s="7">
        <v>0.75861542192614051</v>
      </c>
      <c r="M389" s="7">
        <v>0.73526015520293075</v>
      </c>
      <c r="N389" s="7">
        <v>0.59554530322802379</v>
      </c>
      <c r="O389" s="7">
        <v>0.80245784742495618</v>
      </c>
      <c r="P389" s="7">
        <v>0.43094859365005411</v>
      </c>
      <c r="Q389" s="7">
        <v>0.92502122632595762</v>
      </c>
      <c r="R389" s="7">
        <v>0.62627549356306633</v>
      </c>
      <c r="S389" s="7">
        <v>0.57232020042771503</v>
      </c>
      <c r="T389" s="7">
        <v>0.57322486025994035</v>
      </c>
      <c r="U389" s="7">
        <v>0.63891889838214078</v>
      </c>
      <c r="V389" s="7">
        <v>1.5143898850990101</v>
      </c>
      <c r="W389" s="7">
        <v>0.44108972929824758</v>
      </c>
      <c r="X389" s="7">
        <v>0.51012866096690579</v>
      </c>
      <c r="Y389" s="7">
        <v>0.85524133556733895</v>
      </c>
      <c r="Z389" s="7">
        <v>0.54924878836505964</v>
      </c>
      <c r="AA389" s="7">
        <v>0.77120278204415338</v>
      </c>
      <c r="AB389" s="7">
        <v>0.6714551040860457</v>
      </c>
      <c r="AC389" s="7">
        <v>0.68084584769191303</v>
      </c>
      <c r="AD389" s="7">
        <v>0.4496905489971128</v>
      </c>
      <c r="AE389" s="7">
        <v>0.44940155170814289</v>
      </c>
      <c r="AF389" s="7">
        <v>0.43892078142753932</v>
      </c>
      <c r="AG389" s="7">
        <v>0.32211226533358972</v>
      </c>
      <c r="AH389" s="7">
        <v>0.34825194512029772</v>
      </c>
      <c r="AI389" s="7">
        <v>0.632608834157389</v>
      </c>
      <c r="AJ389" s="7">
        <v>0.2329431175767103</v>
      </c>
      <c r="AK389" s="7">
        <v>0.56335377199649739</v>
      </c>
      <c r="AL389" s="7">
        <v>0.17690573732383849</v>
      </c>
      <c r="AM389" s="7">
        <v>0.47941612501731629</v>
      </c>
      <c r="AN389" s="7">
        <v>0.6733329862871742</v>
      </c>
      <c r="AO389" s="7">
        <v>0.39462883345467392</v>
      </c>
      <c r="AP389" s="7">
        <v>0.35349942204047458</v>
      </c>
      <c r="AQ389" s="7">
        <v>0.28799605812826679</v>
      </c>
      <c r="AR389" s="7">
        <v>0.57027355950335568</v>
      </c>
      <c r="AS389" s="7">
        <v>0.28505361489372533</v>
      </c>
      <c r="AT389" s="7">
        <v>0.26193710333947728</v>
      </c>
      <c r="AU389" s="7">
        <v>0.58837212691728924</v>
      </c>
      <c r="AV389" s="7">
        <v>0.1163654243786061</v>
      </c>
      <c r="AW389" s="7">
        <v>0.40698376830413041</v>
      </c>
      <c r="AX389" s="7">
        <v>0.4174932763303203</v>
      </c>
      <c r="AY389" s="7">
        <v>0.40342158999548539</v>
      </c>
      <c r="AZ389" s="7">
        <v>0.22884964553088061</v>
      </c>
      <c r="BA389" s="7">
        <v>0.71063667624264237</v>
      </c>
      <c r="BB389" s="7">
        <v>0.65026158801578693</v>
      </c>
      <c r="BC389" s="7">
        <v>0.40199473277542608</v>
      </c>
      <c r="BD389" s="7">
        <v>0.32249607373125722</v>
      </c>
      <c r="BE389" s="7">
        <v>0.30733152457971102</v>
      </c>
      <c r="BF389" s="7">
        <v>0.32787632408859668</v>
      </c>
      <c r="BG389" s="7">
        <v>0.44482716226418512</v>
      </c>
      <c r="BH389" s="7">
        <v>9.4071340486552746E-2</v>
      </c>
      <c r="BI389" s="7">
        <v>0.25002317403874891</v>
      </c>
      <c r="BJ389" s="7">
        <v>0.422993863049417</v>
      </c>
      <c r="BK389" s="7">
        <v>0.39166856467245509</v>
      </c>
      <c r="BL389" s="7">
        <v>0.29615216865758393</v>
      </c>
      <c r="BM389" s="7">
        <v>0.1567435391434113</v>
      </c>
      <c r="BN389" s="7">
        <v>0.27285594828084969</v>
      </c>
      <c r="BO389" s="7">
        <v>0.25650632591624373</v>
      </c>
      <c r="BP389" s="7">
        <v>0.28588474824260951</v>
      </c>
      <c r="BQ389" s="7">
        <v>0.2477177527613659</v>
      </c>
      <c r="BR389" s="7">
        <v>0.36444321260122309</v>
      </c>
      <c r="BS389" s="7">
        <v>1.7401956830435109E-2</v>
      </c>
      <c r="BT389" s="7">
        <v>0.23092627313466221</v>
      </c>
      <c r="BU389" s="7">
        <v>0.2415934263893946</v>
      </c>
      <c r="BV389" s="7">
        <v>8.7605470067919633E-4</v>
      </c>
      <c r="BW389" s="7">
        <v>0.30813659604836752</v>
      </c>
      <c r="BX389" s="7">
        <v>5.3317506919674518E-2</v>
      </c>
      <c r="BY389" s="7">
        <v>0.27883137375064559</v>
      </c>
      <c r="BZ389" s="7">
        <v>0.31372799798757162</v>
      </c>
      <c r="CA389" s="7">
        <v>0.37510342175400901</v>
      </c>
      <c r="CB389" s="7">
        <v>0.2392439699232862</v>
      </c>
      <c r="CC389" s="7">
        <v>0.34529316482751171</v>
      </c>
      <c r="CD389" s="7">
        <v>0.63334835713487303</v>
      </c>
      <c r="CE389" s="7">
        <v>0.29115858255163302</v>
      </c>
      <c r="CF389" s="7">
        <v>0.2351691301939409</v>
      </c>
      <c r="CG389" s="7">
        <v>0.15546238613352489</v>
      </c>
      <c r="CH389" s="7">
        <v>-5.3074336045484172E-2</v>
      </c>
      <c r="CI389" s="7">
        <v>5.1680606022162179E-2</v>
      </c>
      <c r="CJ389" s="7">
        <v>0.17427801191544029</v>
      </c>
      <c r="CK389" s="7">
        <v>0.1817387990668389</v>
      </c>
      <c r="CL389" s="7">
        <v>0.18593592795224259</v>
      </c>
      <c r="CM389" s="7">
        <v>0.22373311841735211</v>
      </c>
      <c r="CN389" s="7">
        <v>-7.8446404015364513E-2</v>
      </c>
      <c r="CO389" s="7">
        <v>0.26440883959671241</v>
      </c>
      <c r="CP389" s="7">
        <v>0.1314201974637863</v>
      </c>
      <c r="CQ389" s="7">
        <v>0.31718501247716652</v>
      </c>
      <c r="CR389" s="7">
        <v>0.17218783049318959</v>
      </c>
      <c r="CS389" s="7">
        <v>0.15335052540204511</v>
      </c>
      <c r="CT389" s="7">
        <v>0.27909743792552238</v>
      </c>
      <c r="CU389" s="7">
        <v>0.14597196408308591</v>
      </c>
      <c r="CV389" s="7">
        <v>0.31636009101380708</v>
      </c>
      <c r="CW389" s="7">
        <v>-0.15841921274126861</v>
      </c>
      <c r="CX389" s="7">
        <v>-3.5091634349393108E-2</v>
      </c>
      <c r="CY389" s="7">
        <v>-9.4517494936284807E-2</v>
      </c>
      <c r="CZ389" s="7">
        <v>0.2491952518393816</v>
      </c>
      <c r="DA389" s="7">
        <v>0.13767567650877099</v>
      </c>
      <c r="DB389" s="7">
        <v>0.17132637369122869</v>
      </c>
      <c r="DC389" s="7">
        <v>3.5646772297657003E-2</v>
      </c>
      <c r="DD389" s="7">
        <v>0.1243828104801095</v>
      </c>
      <c r="DE389" s="7">
        <v>0.12750852580547439</v>
      </c>
      <c r="DF389" s="7">
        <v>4.7475321082633533E-2</v>
      </c>
      <c r="DG389" s="7">
        <v>0.147381465046899</v>
      </c>
      <c r="DH389" s="7">
        <v>3.2299038541819813E-2</v>
      </c>
      <c r="DI389" s="7">
        <v>-6.4547614833173284E-2</v>
      </c>
      <c r="DJ389" s="7">
        <v>0.20479651428039111</v>
      </c>
      <c r="DK389" s="7">
        <v>9.0497524531262474E-2</v>
      </c>
      <c r="DL389" s="7">
        <v>4.932456061979118E-2</v>
      </c>
      <c r="DM389" s="7">
        <v>0.12375463955889179</v>
      </c>
      <c r="DN389" s="7">
        <v>0.1517152354834137</v>
      </c>
      <c r="DO389" s="7">
        <v>0.1085054181215301</v>
      </c>
      <c r="DP389" s="7">
        <v>0.11512993382882521</v>
      </c>
      <c r="DQ389" s="7">
        <v>-1.1319586701481921E-2</v>
      </c>
    </row>
    <row r="390" spans="1:121" x14ac:dyDescent="0.25">
      <c r="A390" s="6">
        <v>45509</v>
      </c>
      <c r="B390" s="7">
        <v>0.98648118196817314</v>
      </c>
      <c r="C390" s="7">
        <v>0.67131233625920883</v>
      </c>
      <c r="D390" s="7">
        <v>1.729804645569851</v>
      </c>
      <c r="E390" s="7">
        <v>0.85778544992428229</v>
      </c>
      <c r="F390" s="7">
        <v>1.548922133508605</v>
      </c>
      <c r="G390" s="7">
        <v>1.6469600433820699</v>
      </c>
      <c r="H390" s="7">
        <v>0.58364686495538387</v>
      </c>
      <c r="I390" s="7">
        <v>0.49050709565167261</v>
      </c>
      <c r="J390" s="7">
        <v>0.70019736042889491</v>
      </c>
      <c r="K390" s="7">
        <v>0.52591120378004952</v>
      </c>
      <c r="L390" s="7">
        <v>0.72239620592492826</v>
      </c>
      <c r="M390" s="7">
        <v>0.69420747722357579</v>
      </c>
      <c r="N390" s="7">
        <v>0.56165370648750623</v>
      </c>
      <c r="O390" s="7">
        <v>0.76787958659589761</v>
      </c>
      <c r="P390" s="7">
        <v>0.39659392456797149</v>
      </c>
      <c r="Q390" s="7">
        <v>0.88909631692770641</v>
      </c>
      <c r="R390" s="7">
        <v>0.58723135412606076</v>
      </c>
      <c r="S390" s="7">
        <v>0.53037578784010497</v>
      </c>
      <c r="T390" s="7">
        <v>0.54082381889421471</v>
      </c>
      <c r="U390" s="7">
        <v>0.60516486845105066</v>
      </c>
      <c r="V390" s="7">
        <v>1.4617151491465179</v>
      </c>
      <c r="W390" s="7">
        <v>0.40649158860519558</v>
      </c>
      <c r="X390" s="7">
        <v>0.47440213002560211</v>
      </c>
      <c r="Y390" s="7">
        <v>0.80574866151458746</v>
      </c>
      <c r="Z390" s="7">
        <v>0.50407327381085887</v>
      </c>
      <c r="AA390" s="7">
        <v>0.73409730392582251</v>
      </c>
      <c r="AB390" s="7">
        <v>0.6268660932163892</v>
      </c>
      <c r="AC390" s="7">
        <v>0.63600555975853901</v>
      </c>
      <c r="AD390" s="7">
        <v>0.41298158814691432</v>
      </c>
      <c r="AE390" s="7">
        <v>0.41903758767940952</v>
      </c>
      <c r="AF390" s="7">
        <v>0.40441667636213929</v>
      </c>
      <c r="AG390" s="7">
        <v>0.28933330025569931</v>
      </c>
      <c r="AH390" s="7">
        <v>0.31228494816713898</v>
      </c>
      <c r="AI390" s="7">
        <v>0.57789526292382964</v>
      </c>
      <c r="AJ390" s="7">
        <v>0.20279401347933021</v>
      </c>
      <c r="AK390" s="7">
        <v>0.53060258745337152</v>
      </c>
      <c r="AL390" s="7">
        <v>0.14773354011482701</v>
      </c>
      <c r="AM390" s="7">
        <v>0.4352082623889284</v>
      </c>
      <c r="AN390" s="7">
        <v>0.61725462775621587</v>
      </c>
      <c r="AO390" s="7">
        <v>0.35295458180608419</v>
      </c>
      <c r="AP390" s="7">
        <v>0.32104364902862698</v>
      </c>
      <c r="AQ390" s="7">
        <v>0.25650074688483621</v>
      </c>
      <c r="AR390" s="7">
        <v>0.51764902847268557</v>
      </c>
      <c r="AS390" s="7">
        <v>0.25319344033041769</v>
      </c>
      <c r="AT390" s="7">
        <v>0.23778820258408609</v>
      </c>
      <c r="AU390" s="7">
        <v>0.54670229864482711</v>
      </c>
      <c r="AV390" s="7">
        <v>8.9066989511263239E-2</v>
      </c>
      <c r="AW390" s="7">
        <v>0.37324548584029982</v>
      </c>
      <c r="AX390" s="7">
        <v>0.39361472721377871</v>
      </c>
      <c r="AY390" s="7">
        <v>0.36515273424782779</v>
      </c>
      <c r="AZ390" s="7">
        <v>0.2047128037611623</v>
      </c>
      <c r="BA390" s="7">
        <v>0.67522073172917207</v>
      </c>
      <c r="BB390" s="7">
        <v>0.60547354004684406</v>
      </c>
      <c r="BC390" s="7">
        <v>0.36010037357237618</v>
      </c>
      <c r="BD390" s="7">
        <v>0.28971509982016141</v>
      </c>
      <c r="BE390" s="7">
        <v>0.27303459931816038</v>
      </c>
      <c r="BF390" s="7">
        <v>0.30246558572375221</v>
      </c>
      <c r="BG390" s="7">
        <v>0.40561459819540252</v>
      </c>
      <c r="BH390" s="7">
        <v>6.6952375990741997E-2</v>
      </c>
      <c r="BI390" s="7">
        <v>0.22610226269386691</v>
      </c>
      <c r="BJ390" s="7">
        <v>0.39353309420429811</v>
      </c>
      <c r="BK390" s="7">
        <v>0.35515911633893832</v>
      </c>
      <c r="BL390" s="7">
        <v>0.26751836599319789</v>
      </c>
      <c r="BM390" s="7">
        <v>0.12651639042118609</v>
      </c>
      <c r="BN390" s="7">
        <v>0.2330711890586423</v>
      </c>
      <c r="BO390" s="7">
        <v>0.2292760440562476</v>
      </c>
      <c r="BP390" s="7">
        <v>0.25400396749347892</v>
      </c>
      <c r="BQ390" s="7">
        <v>0.22015393365328831</v>
      </c>
      <c r="BR390" s="7">
        <v>0.33908198095000652</v>
      </c>
      <c r="BS390" s="7">
        <v>-1.6456204654428212E-2</v>
      </c>
      <c r="BT390" s="7">
        <v>0.19876063722223811</v>
      </c>
      <c r="BU390" s="7">
        <v>0.21031690113343071</v>
      </c>
      <c r="BV390" s="7">
        <v>-3.2432140608833482E-2</v>
      </c>
      <c r="BW390" s="7">
        <v>0.27539703621690709</v>
      </c>
      <c r="BX390" s="7">
        <v>3.0048259399672261E-2</v>
      </c>
      <c r="BY390" s="7">
        <v>0.24541391792147091</v>
      </c>
      <c r="BZ390" s="7">
        <v>0.27688522832827173</v>
      </c>
      <c r="CA390" s="7">
        <v>0.34809388984863432</v>
      </c>
      <c r="CB390" s="7">
        <v>0.2044369174163452</v>
      </c>
      <c r="CC390" s="7">
        <v>0.30878195034118788</v>
      </c>
      <c r="CD390" s="7">
        <v>0.59812532924277617</v>
      </c>
      <c r="CE390" s="7">
        <v>0.24978763126457529</v>
      </c>
      <c r="CF390" s="7">
        <v>0.2104007649274271</v>
      </c>
      <c r="CG390" s="7">
        <v>0.1253932811710865</v>
      </c>
      <c r="CH390" s="7">
        <v>-7.8895345139228246E-2</v>
      </c>
      <c r="CI390" s="7">
        <v>3.3964397116517553E-2</v>
      </c>
      <c r="CJ390" s="7">
        <v>0.14371925966256649</v>
      </c>
      <c r="CK390" s="7">
        <v>0.15119396542006849</v>
      </c>
      <c r="CL390" s="7">
        <v>0.15267701568793529</v>
      </c>
      <c r="CM390" s="7">
        <v>0.1983977185495327</v>
      </c>
      <c r="CN390" s="7">
        <v>-0.10357556112672441</v>
      </c>
      <c r="CO390" s="7">
        <v>0.24401259747111109</v>
      </c>
      <c r="CP390" s="7">
        <v>0.1161819132225506</v>
      </c>
      <c r="CQ390" s="7">
        <v>0.27601469100969628</v>
      </c>
      <c r="CR390" s="7">
        <v>0.13554958351609869</v>
      </c>
      <c r="CS390" s="7">
        <v>0.1233363783186021</v>
      </c>
      <c r="CT390" s="7">
        <v>0.25311539264160499</v>
      </c>
      <c r="CU390" s="7">
        <v>0.1138338189165031</v>
      </c>
      <c r="CV390" s="7">
        <v>0.27469054937889958</v>
      </c>
      <c r="CW390" s="7">
        <v>-0.17891793647739351</v>
      </c>
      <c r="CX390" s="7">
        <v>-5.8594297810348188E-2</v>
      </c>
      <c r="CY390" s="7">
        <v>-0.109770906597826</v>
      </c>
      <c r="CZ390" s="7">
        <v>0.2175915758175451</v>
      </c>
      <c r="DA390" s="7">
        <v>0.1110244719098514</v>
      </c>
      <c r="DB390" s="7">
        <v>0.13771841272471569</v>
      </c>
      <c r="DC390" s="7">
        <v>1.0421104845469211E-2</v>
      </c>
      <c r="DD390" s="7">
        <v>9.8043004726705574E-2</v>
      </c>
      <c r="DE390" s="7">
        <v>9.7984751679374149E-2</v>
      </c>
      <c r="DF390" s="7">
        <v>9.5428161972497261E-3</v>
      </c>
      <c r="DG390" s="7">
        <v>0.11862323713787951</v>
      </c>
      <c r="DH390" s="7">
        <v>-2.0548835368294771E-3</v>
      </c>
      <c r="DI390" s="7">
        <v>-8.2921600850089816E-2</v>
      </c>
      <c r="DJ390" s="7">
        <v>0.18032372849895181</v>
      </c>
      <c r="DK390" s="7">
        <v>6.4951515909468904E-2</v>
      </c>
      <c r="DL390" s="7">
        <v>2.668625218543719E-2</v>
      </c>
      <c r="DM390" s="7">
        <v>9.342041370188725E-2</v>
      </c>
      <c r="DN390" s="7">
        <v>0.12832067888807</v>
      </c>
      <c r="DO390" s="7">
        <v>7.2320990203369462E-2</v>
      </c>
      <c r="DP390" s="7">
        <v>8.393074304316861E-2</v>
      </c>
      <c r="DQ390" s="7">
        <v>-3.5445740042517881E-2</v>
      </c>
    </row>
    <row r="391" spans="1:121" x14ac:dyDescent="0.25">
      <c r="A391" s="6">
        <v>45510</v>
      </c>
      <c r="B391" s="7">
        <v>1.05975614824695</v>
      </c>
      <c r="C391" s="7">
        <v>0.69542694161233354</v>
      </c>
      <c r="D391" s="7">
        <v>1.830498447840657</v>
      </c>
      <c r="E391" s="7">
        <v>0.88574318989853773</v>
      </c>
      <c r="F391" s="7">
        <v>1.606898300866112</v>
      </c>
      <c r="G391" s="7">
        <v>1.801726891824069</v>
      </c>
      <c r="H391" s="7">
        <v>0.60536671053132785</v>
      </c>
      <c r="I391" s="7">
        <v>0.51346647551408187</v>
      </c>
      <c r="J391" s="7">
        <v>0.72678076818207127</v>
      </c>
      <c r="K391" s="7">
        <v>0.5497695632089763</v>
      </c>
      <c r="L391" s="7">
        <v>0.75063850805617993</v>
      </c>
      <c r="M391" s="7">
        <v>0.7203046042676462</v>
      </c>
      <c r="N391" s="7">
        <v>0.58607091722728999</v>
      </c>
      <c r="O391" s="7">
        <v>0.78919290700571976</v>
      </c>
      <c r="P391" s="7">
        <v>0.41371838497735602</v>
      </c>
      <c r="Q391" s="7">
        <v>0.91196812224849411</v>
      </c>
      <c r="R391" s="7">
        <v>0.60669333230463107</v>
      </c>
      <c r="S391" s="7">
        <v>0.55340631282139396</v>
      </c>
      <c r="T391" s="7">
        <v>0.56608886051155349</v>
      </c>
      <c r="U391" s="7">
        <v>0.63148491666604389</v>
      </c>
      <c r="V391" s="7">
        <v>1.552519983432914</v>
      </c>
      <c r="W391" s="7">
        <v>0.42373741010098431</v>
      </c>
      <c r="X391" s="7">
        <v>0.49711343322701529</v>
      </c>
      <c r="Y391" s="7">
        <v>0.83292330191213293</v>
      </c>
      <c r="Z391" s="7">
        <v>0.52009727294593122</v>
      </c>
      <c r="AA391" s="7">
        <v>0.79806263247899167</v>
      </c>
      <c r="AB391" s="7">
        <v>0.65134869448252108</v>
      </c>
      <c r="AC391" s="7">
        <v>0.6606257429115665</v>
      </c>
      <c r="AD391" s="7">
        <v>0.43540109674329108</v>
      </c>
      <c r="AE391" s="7">
        <v>0.47138136638186018</v>
      </c>
      <c r="AF391" s="7">
        <v>0.41805126760421302</v>
      </c>
      <c r="AG391" s="7">
        <v>0.30074955686046517</v>
      </c>
      <c r="AH391" s="7">
        <v>0.33203343838860772</v>
      </c>
      <c r="AI391" s="7">
        <v>0.58319874128213445</v>
      </c>
      <c r="AJ391" s="7">
        <v>0.20784013545240779</v>
      </c>
      <c r="AK391" s="7">
        <v>0.58706164379878967</v>
      </c>
      <c r="AL391" s="7">
        <v>0.16977856756171009</v>
      </c>
      <c r="AM391" s="7">
        <v>0.44503715485862799</v>
      </c>
      <c r="AN391" s="7">
        <v>0.6226903972395974</v>
      </c>
      <c r="AO391" s="7">
        <v>0.36222016747016372</v>
      </c>
      <c r="AP391" s="7">
        <v>0.33386882439901561</v>
      </c>
      <c r="AQ391" s="7">
        <v>0.26177218651372391</v>
      </c>
      <c r="AR391" s="7">
        <v>0.52275001265530685</v>
      </c>
      <c r="AS391" s="7">
        <v>0.26428970061267698</v>
      </c>
      <c r="AT391" s="7">
        <v>0.24193635955133599</v>
      </c>
      <c r="AU391" s="7">
        <v>0.55216530845722289</v>
      </c>
      <c r="AV391" s="7">
        <v>9.3635988695112804E-2</v>
      </c>
      <c r="AW391" s="7">
        <v>0.38657745575321423</v>
      </c>
      <c r="AX391" s="7">
        <v>0.43311804125472397</v>
      </c>
      <c r="AY391" s="7">
        <v>0.38209389822764322</v>
      </c>
      <c r="AZ391" s="7">
        <v>0.26393045485663319</v>
      </c>
      <c r="BA391" s="7">
        <v>0.72101908477355292</v>
      </c>
      <c r="BB391" s="7">
        <v>0.63410330276904459</v>
      </c>
      <c r="BC391" s="7">
        <v>0.36941489653755849</v>
      </c>
      <c r="BD391" s="7">
        <v>0.31448723009296908</v>
      </c>
      <c r="BE391" s="7">
        <v>0.27753100467922298</v>
      </c>
      <c r="BF391" s="7">
        <v>0.30683049377728172</v>
      </c>
      <c r="BG391" s="7">
        <v>0.43068035693971751</v>
      </c>
      <c r="BH391" s="7">
        <v>8.7445803769178987E-2</v>
      </c>
      <c r="BI391" s="7">
        <v>0.23021125697328931</v>
      </c>
      <c r="BJ391" s="7">
        <v>0.43163047410092831</v>
      </c>
      <c r="BK391" s="7">
        <v>0.35994558853620839</v>
      </c>
      <c r="BL391" s="7">
        <v>0.27998865968824549</v>
      </c>
      <c r="BM391" s="7">
        <v>0.14563329706080269</v>
      </c>
      <c r="BN391" s="7">
        <v>0.24149621688687589</v>
      </c>
      <c r="BO391" s="7">
        <v>0.24167508779291119</v>
      </c>
      <c r="BP391" s="7">
        <v>0.26510740449728631</v>
      </c>
      <c r="BQ391" s="7">
        <v>0.23215823932179161</v>
      </c>
      <c r="BR391" s="7">
        <v>0.35415278659911881</v>
      </c>
      <c r="BS391" s="7">
        <v>-8.3665705885060948E-4</v>
      </c>
      <c r="BT391" s="7">
        <v>0.21910352382369869</v>
      </c>
      <c r="BU391" s="7">
        <v>0.21876215222963841</v>
      </c>
      <c r="BV391" s="7">
        <v>-1.7066305042353739E-2</v>
      </c>
      <c r="BW391" s="7">
        <v>0.29555092814844591</v>
      </c>
      <c r="BX391" s="7">
        <v>4.018223825111189E-2</v>
      </c>
      <c r="BY391" s="7">
        <v>0.26654850752800319</v>
      </c>
      <c r="BZ391" s="7">
        <v>0.28179023267828368</v>
      </c>
      <c r="CA391" s="7">
        <v>0.41435943742458559</v>
      </c>
      <c r="CB391" s="7">
        <v>0.2234002502833046</v>
      </c>
      <c r="CC391" s="7">
        <v>0.33212093149454519</v>
      </c>
      <c r="CD391" s="7">
        <v>0.68889721798034964</v>
      </c>
      <c r="CE391" s="7">
        <v>0.26158234863996421</v>
      </c>
      <c r="CF391" s="7">
        <v>0.22000566692769771</v>
      </c>
      <c r="CG391" s="7">
        <v>0.1387544642207246</v>
      </c>
      <c r="CH391" s="7">
        <v>-6.7464693748294002E-2</v>
      </c>
      <c r="CI391" s="7">
        <v>6.3273085873065904E-2</v>
      </c>
      <c r="CJ391" s="7">
        <v>0.15729801709911889</v>
      </c>
      <c r="CK391" s="7">
        <v>0.15944295647223189</v>
      </c>
      <c r="CL391" s="7">
        <v>0.15710488880501311</v>
      </c>
      <c r="CM391" s="7">
        <v>0.23116035141467159</v>
      </c>
      <c r="CN391" s="7">
        <v>-9.2451184320026858E-2</v>
      </c>
      <c r="CO391" s="7">
        <v>0.2799016499343645</v>
      </c>
      <c r="CP391" s="7">
        <v>0.14852764559012141</v>
      </c>
      <c r="CQ391" s="7">
        <v>0.28473313271556311</v>
      </c>
      <c r="CR391" s="7">
        <v>0.1433082895229805</v>
      </c>
      <c r="CS391" s="7">
        <v>0.1366731408780992</v>
      </c>
      <c r="CT391" s="7">
        <v>0.26056890879852501</v>
      </c>
      <c r="CU391" s="7">
        <v>0.11811248046396949</v>
      </c>
      <c r="CV391" s="7">
        <v>0.27858858359216238</v>
      </c>
      <c r="CW391" s="7">
        <v>-0.17484216191456081</v>
      </c>
      <c r="CX391" s="7">
        <v>-5.392124795972919E-2</v>
      </c>
      <c r="CY391" s="7">
        <v>-8.4536529579321895E-2</v>
      </c>
      <c r="CZ391" s="7">
        <v>0.23103268260354229</v>
      </c>
      <c r="DA391" s="7">
        <v>0.113502464212224</v>
      </c>
      <c r="DB391" s="7">
        <v>0.1549109490302043</v>
      </c>
      <c r="DC391" s="7">
        <v>1.54367406994671E-2</v>
      </c>
      <c r="DD391" s="7">
        <v>0.1004920435932479</v>
      </c>
      <c r="DE391" s="7">
        <v>9.9902402137575175E-2</v>
      </c>
      <c r="DF391" s="7">
        <v>3.7052615633327957E-2</v>
      </c>
      <c r="DG391" s="7">
        <v>0.12907419280134461</v>
      </c>
      <c r="DH391" s="7">
        <v>1.3793369807998831E-2</v>
      </c>
      <c r="DI391" s="7">
        <v>-3.7842617296081633E-2</v>
      </c>
      <c r="DJ391" s="7">
        <v>0.18734428066232239</v>
      </c>
      <c r="DK391" s="7">
        <v>6.7326748611847842E-2</v>
      </c>
      <c r="DL391" s="7">
        <v>3.8822655675713857E-2</v>
      </c>
      <c r="DM391" s="7">
        <v>9.7813286126763099E-2</v>
      </c>
      <c r="DN391" s="7">
        <v>0.13503191750157931</v>
      </c>
      <c r="DO391" s="7">
        <v>0.1019151923409618</v>
      </c>
      <c r="DP391" s="7">
        <v>9.0584539114641816E-2</v>
      </c>
      <c r="DQ391" s="7">
        <v>-3.010168046958317E-2</v>
      </c>
    </row>
    <row r="392" spans="1:121" x14ac:dyDescent="0.25">
      <c r="A392" s="6">
        <v>45511</v>
      </c>
      <c r="B392" s="7">
        <v>1.018912391670721</v>
      </c>
      <c r="C392" s="7">
        <v>0.66141923465251651</v>
      </c>
      <c r="D392" s="7">
        <v>1.7714463466341079</v>
      </c>
      <c r="E392" s="7">
        <v>0.87650256842450469</v>
      </c>
      <c r="F392" s="7">
        <v>1.5443187609235181</v>
      </c>
      <c r="G392" s="7">
        <v>1.7432750456146771</v>
      </c>
      <c r="H392" s="7">
        <v>0.57310902794490493</v>
      </c>
      <c r="I392" s="7">
        <v>0.50341937358616495</v>
      </c>
      <c r="J392" s="7">
        <v>0.69208343357873869</v>
      </c>
      <c r="K392" s="7">
        <v>0.54415814201511203</v>
      </c>
      <c r="L392" s="7">
        <v>0.71552334035810827</v>
      </c>
      <c r="M392" s="7">
        <v>0.68485132778366276</v>
      </c>
      <c r="N392" s="7">
        <v>0.58032805572633728</v>
      </c>
      <c r="O392" s="7">
        <v>0.77275693836784298</v>
      </c>
      <c r="P392" s="7">
        <v>0.40294855167965737</v>
      </c>
      <c r="Q392" s="7">
        <v>0.89507856587924639</v>
      </c>
      <c r="R392" s="7">
        <v>0.57612781319608475</v>
      </c>
      <c r="S392" s="7">
        <v>0.54579343278515213</v>
      </c>
      <c r="T392" s="7">
        <v>0.56184097065451422</v>
      </c>
      <c r="U392" s="7">
        <v>0.62705964527553393</v>
      </c>
      <c r="V392" s="7">
        <v>1.491245814738094</v>
      </c>
      <c r="W392" s="7">
        <v>0.41289125097238921</v>
      </c>
      <c r="X392" s="7">
        <v>0.4871748904811799</v>
      </c>
      <c r="Y392" s="7">
        <v>0.81673199565136412</v>
      </c>
      <c r="Z392" s="7">
        <v>0.48877001336259501</v>
      </c>
      <c r="AA392" s="7">
        <v>0.76240810486304644</v>
      </c>
      <c r="AB392" s="7">
        <v>0.63617899687951862</v>
      </c>
      <c r="AC392" s="7">
        <v>0.65248825421083501</v>
      </c>
      <c r="AD392" s="7">
        <v>0.40809421821905972</v>
      </c>
      <c r="AE392" s="7">
        <v>0.44220473670632948</v>
      </c>
      <c r="AF392" s="7">
        <v>0.4136884761827655</v>
      </c>
      <c r="AG392" s="7">
        <v>0.29717978263889089</v>
      </c>
      <c r="AH392" s="7">
        <v>0.32550545489387273</v>
      </c>
      <c r="AI392" s="7">
        <v>0.56036916489356314</v>
      </c>
      <c r="AJ392" s="7">
        <v>0.1965148545301838</v>
      </c>
      <c r="AK392" s="7">
        <v>0.55559114205713667</v>
      </c>
      <c r="AL392" s="7">
        <v>0.15847117714833631</v>
      </c>
      <c r="AM392" s="7">
        <v>0.42997193793048832</v>
      </c>
      <c r="AN392" s="7">
        <v>0.5992913549003005</v>
      </c>
      <c r="AO392" s="7">
        <v>0.34801835801645947</v>
      </c>
      <c r="AP392" s="7">
        <v>0.32976502956636738</v>
      </c>
      <c r="AQ392" s="7">
        <v>0.24657487946562751</v>
      </c>
      <c r="AR392" s="7">
        <v>0.50624914522982634</v>
      </c>
      <c r="AS392" s="7">
        <v>0.26081998674036</v>
      </c>
      <c r="AT392" s="7">
        <v>0.2339876750494034</v>
      </c>
      <c r="AU392" s="7">
        <v>0.53925247529233888</v>
      </c>
      <c r="AV392" s="7">
        <v>8.3381539919085812E-2</v>
      </c>
      <c r="AW392" s="7">
        <v>0.38156925246321238</v>
      </c>
      <c r="AX392" s="7">
        <v>0.41587000250184342</v>
      </c>
      <c r="AY392" s="7">
        <v>0.37255603328651171</v>
      </c>
      <c r="AZ392" s="7">
        <v>0.22765986287503531</v>
      </c>
      <c r="BA392" s="7">
        <v>0.69475687884605208</v>
      </c>
      <c r="BB392" s="7">
        <v>0.63495568046648687</v>
      </c>
      <c r="BC392" s="7">
        <v>0.3585044669311126</v>
      </c>
      <c r="BD392" s="7">
        <v>0.30168541488938477</v>
      </c>
      <c r="BE392" s="7">
        <v>0.26690291974747932</v>
      </c>
      <c r="BF392" s="7">
        <v>0.29846647156901568</v>
      </c>
      <c r="BG392" s="7">
        <v>0.43029488615611622</v>
      </c>
      <c r="BH392" s="7">
        <v>7.6934263724268259E-2</v>
      </c>
      <c r="BI392" s="7">
        <v>0.21852428906485491</v>
      </c>
      <c r="BJ392" s="7">
        <v>0.40978424667930091</v>
      </c>
      <c r="BK392" s="7">
        <v>0.33599332299830098</v>
      </c>
      <c r="BL392" s="7">
        <v>0.2688081359596628</v>
      </c>
      <c r="BM392" s="7">
        <v>0.13430478261501591</v>
      </c>
      <c r="BN392" s="7">
        <v>0.23959724112511679</v>
      </c>
      <c r="BO392" s="7">
        <v>0.23719025989238851</v>
      </c>
      <c r="BP392" s="7">
        <v>0.26139585574593882</v>
      </c>
      <c r="BQ392" s="7">
        <v>0.21426827806114221</v>
      </c>
      <c r="BR392" s="7">
        <v>0.34480774397589159</v>
      </c>
      <c r="BS392" s="7">
        <v>-4.7346841213881108E-3</v>
      </c>
      <c r="BT392" s="7">
        <v>0.2070485041974548</v>
      </c>
      <c r="BU392" s="7">
        <v>0.2055553667888248</v>
      </c>
      <c r="BV392" s="7">
        <v>-2.0901015523571379E-2</v>
      </c>
      <c r="BW392" s="7">
        <v>0.27586512789170659</v>
      </c>
      <c r="BX392" s="7">
        <v>2.5079616402338131E-2</v>
      </c>
      <c r="BY392" s="7">
        <v>0.25281441452977299</v>
      </c>
      <c r="BZ392" s="7">
        <v>0.26068809185893382</v>
      </c>
      <c r="CA392" s="7">
        <v>0.37377203495079342</v>
      </c>
      <c r="CB392" s="7">
        <v>0.22307062735191591</v>
      </c>
      <c r="CC392" s="7">
        <v>0.33281578975128961</v>
      </c>
      <c r="CD392" s="7">
        <v>0.66857079417798571</v>
      </c>
      <c r="CE392" s="7">
        <v>0.25056260149004372</v>
      </c>
      <c r="CF392" s="7">
        <v>0.2164264368215221</v>
      </c>
      <c r="CG392" s="7">
        <v>0.12902109134931061</v>
      </c>
      <c r="CH392" s="7">
        <v>-7.9807822733394373E-2</v>
      </c>
      <c r="CI392" s="7">
        <v>4.5974527675104682E-2</v>
      </c>
      <c r="CJ392" s="7">
        <v>0.14740614534124849</v>
      </c>
      <c r="CK392" s="7">
        <v>0.1502054194837967</v>
      </c>
      <c r="CL392" s="7">
        <v>0.14365038878633271</v>
      </c>
      <c r="CM392" s="7">
        <v>0.21245296119528151</v>
      </c>
      <c r="CN392" s="7">
        <v>-0.10446358965965841</v>
      </c>
      <c r="CO392" s="7">
        <v>0.26743666432924501</v>
      </c>
      <c r="CP392" s="7">
        <v>0.13469430271743771</v>
      </c>
      <c r="CQ392" s="7">
        <v>0.28921832835709149</v>
      </c>
      <c r="CR392" s="7">
        <v>0.1472997498710551</v>
      </c>
      <c r="CS392" s="7">
        <v>0.12588504389078589</v>
      </c>
      <c r="CT392" s="7">
        <v>0.25770851561970082</v>
      </c>
      <c r="CU392" s="7">
        <v>9.970497008270951E-2</v>
      </c>
      <c r="CV392" s="7">
        <v>0.25606923169595902</v>
      </c>
      <c r="CW392" s="7">
        <v>-0.20886257280807849</v>
      </c>
      <c r="CX392" s="7">
        <v>-9.2927104047475506E-2</v>
      </c>
      <c r="CY392" s="7">
        <v>-9.9430349738586332E-2</v>
      </c>
      <c r="CZ392" s="7">
        <v>0.21768371314343349</v>
      </c>
      <c r="DA392" s="7">
        <v>0.1130084600896604</v>
      </c>
      <c r="DB392" s="7">
        <v>0.14393933165806019</v>
      </c>
      <c r="DC392" s="7">
        <v>-1.195984087238622E-2</v>
      </c>
      <c r="DD392" s="7">
        <v>0.1041332488865654</v>
      </c>
      <c r="DE392" s="7">
        <v>8.7113037030501994E-2</v>
      </c>
      <c r="DF392" s="7">
        <v>9.0728356630549456E-3</v>
      </c>
      <c r="DG392" s="7">
        <v>0.1183582169770161</v>
      </c>
      <c r="DH392" s="7">
        <v>7.0555230971680594E-3</v>
      </c>
      <c r="DI392" s="7">
        <v>-5.7479111895469059E-2</v>
      </c>
      <c r="DJ392" s="7">
        <v>0.18648779781600131</v>
      </c>
      <c r="DK392" s="7">
        <v>7.0858219674605705E-2</v>
      </c>
      <c r="DL392" s="7">
        <v>3.1918459986402192E-2</v>
      </c>
      <c r="DM392" s="7">
        <v>9.5322206413990695E-2</v>
      </c>
      <c r="DN392" s="7">
        <v>0.13421316982813719</v>
      </c>
      <c r="DO392" s="7">
        <v>7.9426406085870704E-2</v>
      </c>
      <c r="DP392" s="7">
        <v>9.0100702503909336E-2</v>
      </c>
      <c r="DQ392" s="7">
        <v>-3.1585223774110993E-2</v>
      </c>
    </row>
    <row r="393" spans="1:121" x14ac:dyDescent="0.25">
      <c r="A393" s="6">
        <v>45512</v>
      </c>
      <c r="B393" s="7">
        <v>1.199981281012463</v>
      </c>
      <c r="C393" s="7">
        <v>0.6950154073045931</v>
      </c>
      <c r="D393" s="7">
        <v>1.965766230761254</v>
      </c>
      <c r="E393" s="7">
        <v>0.92401094047360588</v>
      </c>
      <c r="F393" s="7">
        <v>1.652785650728936</v>
      </c>
      <c r="G393" s="7">
        <v>1.9356196997481221</v>
      </c>
      <c r="H393" s="7">
        <v>0.61262168081179746</v>
      </c>
      <c r="I393" s="7">
        <v>0.54999991787279012</v>
      </c>
      <c r="J393" s="7">
        <v>0.73458443264818007</v>
      </c>
      <c r="K393" s="7">
        <v>0.59467858486055825</v>
      </c>
      <c r="L393" s="7">
        <v>0.75021357213659878</v>
      </c>
      <c r="M393" s="7">
        <v>0.77675989689641955</v>
      </c>
      <c r="N393" s="7">
        <v>0.63203187481327916</v>
      </c>
      <c r="O393" s="7">
        <v>0.81344835292910855</v>
      </c>
      <c r="P393" s="7">
        <v>0.44661297360725749</v>
      </c>
      <c r="Q393" s="7">
        <v>0.93545876357831181</v>
      </c>
      <c r="R393" s="7">
        <v>0.65793552607499595</v>
      </c>
      <c r="S393" s="7">
        <v>0.58492949264173077</v>
      </c>
      <c r="T393" s="7">
        <v>0.61329547258834882</v>
      </c>
      <c r="U393" s="7">
        <v>0.68066276187786645</v>
      </c>
      <c r="V393" s="7">
        <v>1.5974501510089649</v>
      </c>
      <c r="W393" s="7">
        <v>0.45686512274866509</v>
      </c>
      <c r="X393" s="7">
        <v>0.53325213084743583</v>
      </c>
      <c r="Y393" s="7">
        <v>0.85544279027036363</v>
      </c>
      <c r="Z393" s="7">
        <v>0.56998235501539218</v>
      </c>
      <c r="AA393" s="7">
        <v>0.9204720602040477</v>
      </c>
      <c r="AB393" s="7">
        <v>0.67373543590254581</v>
      </c>
      <c r="AC393" s="7">
        <v>0.69432514167842418</v>
      </c>
      <c r="AD393" s="7">
        <v>0.48118027541954161</v>
      </c>
      <c r="AE393" s="7">
        <v>0.57155081975390165</v>
      </c>
      <c r="AF393" s="7">
        <v>0.43313972638562981</v>
      </c>
      <c r="AG393" s="7">
        <v>0.31469263406119058</v>
      </c>
      <c r="AH393" s="7">
        <v>0.35906431193305788</v>
      </c>
      <c r="AI393" s="7">
        <v>0.55668642407736479</v>
      </c>
      <c r="AJ393" s="7">
        <v>0.2365068885780042</v>
      </c>
      <c r="AK393" s="7">
        <v>0.69510643827513929</v>
      </c>
      <c r="AL393" s="7">
        <v>0.20403817616971279</v>
      </c>
      <c r="AM393" s="7">
        <v>0.44359539336967102</v>
      </c>
      <c r="AN393" s="7">
        <v>0.59551675099104773</v>
      </c>
      <c r="AO393" s="7">
        <v>0.360861035235857</v>
      </c>
      <c r="AP393" s="7">
        <v>0.3480615586368716</v>
      </c>
      <c r="AQ393" s="7">
        <v>0.30442986572740072</v>
      </c>
      <c r="AR393" s="7">
        <v>0.53520875320619044</v>
      </c>
      <c r="AS393" s="7">
        <v>0.27784195500842118</v>
      </c>
      <c r="AT393" s="7">
        <v>0.27743064368781251</v>
      </c>
      <c r="AU393" s="7">
        <v>0.67413191673130823</v>
      </c>
      <c r="AV393" s="7">
        <v>0.1195922323874519</v>
      </c>
      <c r="AW393" s="7">
        <v>0.40289225461305561</v>
      </c>
      <c r="AX393" s="7">
        <v>0.54287449087653772</v>
      </c>
      <c r="AY393" s="7">
        <v>0.43014769781498319</v>
      </c>
      <c r="AZ393" s="7">
        <v>0.3259429741122033</v>
      </c>
      <c r="BA393" s="7">
        <v>0.75951911349328904</v>
      </c>
      <c r="BB393" s="7">
        <v>0.67249894654688025</v>
      </c>
      <c r="BC393" s="7">
        <v>0.38295012380423388</v>
      </c>
      <c r="BD393" s="7">
        <v>0.36337373268255352</v>
      </c>
      <c r="BE393" s="7">
        <v>0.37791729907500682</v>
      </c>
      <c r="BF393" s="7">
        <v>0.34417943884005431</v>
      </c>
      <c r="BG393" s="7">
        <v>0.4533874532390354</v>
      </c>
      <c r="BH393" s="7">
        <v>0.11929411134862319</v>
      </c>
      <c r="BI393" s="7">
        <v>0.2493445677349031</v>
      </c>
      <c r="BJ393" s="7">
        <v>0.46365673973422772</v>
      </c>
      <c r="BK393" s="7">
        <v>0.38145688128477978</v>
      </c>
      <c r="BL393" s="7">
        <v>0.30093492770598301</v>
      </c>
      <c r="BM393" s="7">
        <v>0.2087138426630695</v>
      </c>
      <c r="BN393" s="7">
        <v>0.25440186069884579</v>
      </c>
      <c r="BO393" s="7">
        <v>0.25628493106027678</v>
      </c>
      <c r="BP393" s="7">
        <v>0.28057601551079969</v>
      </c>
      <c r="BQ393" s="7">
        <v>0.28352493756868319</v>
      </c>
      <c r="BR393" s="7">
        <v>0.40123510618776498</v>
      </c>
      <c r="BS393" s="7">
        <v>1.254523996537227E-2</v>
      </c>
      <c r="BT393" s="7">
        <v>0.28622946685079231</v>
      </c>
      <c r="BU393" s="7">
        <v>0.22873374396936691</v>
      </c>
      <c r="BV393" s="7">
        <v>-3.90177335643016E-3</v>
      </c>
      <c r="BW393" s="7">
        <v>0.3254037699001977</v>
      </c>
      <c r="BX393" s="7">
        <v>8.3545765311914488E-2</v>
      </c>
      <c r="BY393" s="7">
        <v>0.3014719559404333</v>
      </c>
      <c r="BZ393" s="7">
        <v>0.36600459984395251</v>
      </c>
      <c r="CA393" s="7">
        <v>0.48375248947944582</v>
      </c>
      <c r="CB393" s="7">
        <v>0.242817492689019</v>
      </c>
      <c r="CC393" s="7">
        <v>0.36342105840083821</v>
      </c>
      <c r="CD393" s="7">
        <v>0.81824271296790063</v>
      </c>
      <c r="CE393" s="7">
        <v>0.28222740811064401</v>
      </c>
      <c r="CF393" s="7">
        <v>0.23492281390581171</v>
      </c>
      <c r="CG393" s="7">
        <v>0.19241613275531291</v>
      </c>
      <c r="CH393" s="7">
        <v>-4.7652066541149951E-2</v>
      </c>
      <c r="CI393" s="7">
        <v>0.13086730352486509</v>
      </c>
      <c r="CJ393" s="7">
        <v>0.21183351578698351</v>
      </c>
      <c r="CK393" s="7">
        <v>0.17090283175055451</v>
      </c>
      <c r="CL393" s="7">
        <v>0.17417329959115821</v>
      </c>
      <c r="CM393" s="7">
        <v>0.25952946786024472</v>
      </c>
      <c r="CN393" s="7">
        <v>-7.3169419611700537E-2</v>
      </c>
      <c r="CO393" s="7">
        <v>0.32750189578803052</v>
      </c>
      <c r="CP393" s="7">
        <v>0.187356781623776</v>
      </c>
      <c r="CQ393" s="7">
        <v>0.30247282578252399</v>
      </c>
      <c r="CR393" s="7">
        <v>0.15909517757044569</v>
      </c>
      <c r="CS393" s="7">
        <v>0.16225585350769939</v>
      </c>
      <c r="CT393" s="7">
        <v>0.28425513990460721</v>
      </c>
      <c r="CU393" s="7">
        <v>0.19157312368135559</v>
      </c>
      <c r="CV393" s="7">
        <v>0.29881299077321488</v>
      </c>
      <c r="CW393" s="7">
        <v>-1.04711277318309E-2</v>
      </c>
      <c r="CX393" s="7">
        <v>0.1345371726158795</v>
      </c>
      <c r="CY393" s="7">
        <v>-2.6338839922692921E-2</v>
      </c>
      <c r="CZ393" s="7">
        <v>0.2649768277581801</v>
      </c>
      <c r="DA393" s="7">
        <v>0.13065215077843109</v>
      </c>
      <c r="DB393" s="7">
        <v>0.17287312419689221</v>
      </c>
      <c r="DC393" s="7">
        <v>3.1176129364717919E-2</v>
      </c>
      <c r="DD393" s="7">
        <v>0.12390944946355401</v>
      </c>
      <c r="DE393" s="7">
        <v>0.11612702118982041</v>
      </c>
      <c r="DF393" s="7">
        <v>5.3127052897164351E-2</v>
      </c>
      <c r="DG393" s="7">
        <v>0.15448587851217321</v>
      </c>
      <c r="DH393" s="7">
        <v>3.069953213289978E-2</v>
      </c>
      <c r="DI393" s="7">
        <v>2.111053960254106E-2</v>
      </c>
      <c r="DJ393" s="7">
        <v>0.21935677298772549</v>
      </c>
      <c r="DK393" s="7">
        <v>9.0038429095124384E-2</v>
      </c>
      <c r="DL393" s="7">
        <v>5.6146209929145652E-2</v>
      </c>
      <c r="DM393" s="7">
        <v>0.1184413208379398</v>
      </c>
      <c r="DN393" s="7">
        <v>0.16563399403479709</v>
      </c>
      <c r="DO393" s="7">
        <v>0.16943156792651731</v>
      </c>
      <c r="DP393" s="7">
        <v>0.10738125364459079</v>
      </c>
      <c r="DQ393" s="7">
        <v>-2.001936038239405E-2</v>
      </c>
    </row>
    <row r="394" spans="1:121" x14ac:dyDescent="0.25">
      <c r="A394" s="6">
        <v>45513</v>
      </c>
      <c r="B394" s="7">
        <v>1.1602495158969071</v>
      </c>
      <c r="C394" s="7">
        <v>0.7001421809560886</v>
      </c>
      <c r="D394" s="7">
        <v>2.008787657363952</v>
      </c>
      <c r="E394" s="7">
        <v>0.937068362809371</v>
      </c>
      <c r="F394" s="7">
        <v>1.704524792602867</v>
      </c>
      <c r="G394" s="7">
        <v>1.9782038205517809</v>
      </c>
      <c r="H394" s="7">
        <v>0.61779028243445944</v>
      </c>
      <c r="I394" s="7">
        <v>0.5547974929433277</v>
      </c>
      <c r="J394" s="7">
        <v>0.74014393616962382</v>
      </c>
      <c r="K394" s="7">
        <v>0.59943011923638712</v>
      </c>
      <c r="L394" s="7">
        <v>0.75550729913604164</v>
      </c>
      <c r="M394" s="7">
        <v>0.78445228472792161</v>
      </c>
      <c r="N394" s="7">
        <v>0.63689470775607049</v>
      </c>
      <c r="O394" s="7">
        <v>0.82419713454633303</v>
      </c>
      <c r="P394" s="7">
        <v>0.45267181599028178</v>
      </c>
      <c r="Q394" s="7">
        <v>0.94587562035868578</v>
      </c>
      <c r="R394" s="7">
        <v>0.66334510221325749</v>
      </c>
      <c r="S394" s="7">
        <v>0.59568531891863485</v>
      </c>
      <c r="T394" s="7">
        <v>0.61756723080409448</v>
      </c>
      <c r="U394" s="7">
        <v>0.68511289831160438</v>
      </c>
      <c r="V394" s="7">
        <v>1.6481100457639699</v>
      </c>
      <c r="W394" s="7">
        <v>0.46296690416021202</v>
      </c>
      <c r="X394" s="7">
        <v>0.53799786800198834</v>
      </c>
      <c r="Y394" s="7">
        <v>0.86542899208160251</v>
      </c>
      <c r="Z394" s="7">
        <v>0.57677951043548537</v>
      </c>
      <c r="AA394" s="7">
        <v>0.88578824472544593</v>
      </c>
      <c r="AB394" s="7">
        <v>0.68365610260169274</v>
      </c>
      <c r="AC394" s="7">
        <v>0.70582378676593827</v>
      </c>
      <c r="AD394" s="7">
        <v>0.48601312769175409</v>
      </c>
      <c r="AE394" s="7">
        <v>0.54316853824244959</v>
      </c>
      <c r="AF394" s="7">
        <v>0.43942198142032551</v>
      </c>
      <c r="AG394" s="7">
        <v>0.32116883520943529</v>
      </c>
      <c r="AH394" s="7">
        <v>0.36828734658927292</v>
      </c>
      <c r="AI394" s="7">
        <v>0.55612106918090753</v>
      </c>
      <c r="AJ394" s="7">
        <v>0.2477722464553056</v>
      </c>
      <c r="AK394" s="7">
        <v>0.66449273649835927</v>
      </c>
      <c r="AL394" s="7">
        <v>0.2173749076657838</v>
      </c>
      <c r="AM394" s="7">
        <v>0.4439196514466941</v>
      </c>
      <c r="AN394" s="7">
        <v>0.59493729375829973</v>
      </c>
      <c r="AO394" s="7">
        <v>0.36116670965433179</v>
      </c>
      <c r="AP394" s="7">
        <v>0.3539708683558791</v>
      </c>
      <c r="AQ394" s="7">
        <v>0.30036071180384633</v>
      </c>
      <c r="AR394" s="7">
        <v>0.55250547254415072</v>
      </c>
      <c r="AS394" s="7">
        <v>0.28413662900437808</v>
      </c>
      <c r="AT394" s="7">
        <v>0.28754399342358622</v>
      </c>
      <c r="AU394" s="7">
        <v>0.68292760163066646</v>
      </c>
      <c r="AV394" s="7">
        <v>0.1297924239844401</v>
      </c>
      <c r="AW394" s="7">
        <v>0.40567782369697802</v>
      </c>
      <c r="AX394" s="7">
        <v>0.52047616008204201</v>
      </c>
      <c r="AY394" s="7">
        <v>0.43242619496816398</v>
      </c>
      <c r="AZ394" s="7">
        <v>0.35064279458620867</v>
      </c>
      <c r="BA394" s="7">
        <v>0.77854387687461757</v>
      </c>
      <c r="BB394" s="7">
        <v>0.67999199455412462</v>
      </c>
      <c r="BC394" s="7">
        <v>0.3972189475656358</v>
      </c>
      <c r="BD394" s="7">
        <v>0.35914120204824851</v>
      </c>
      <c r="BE394" s="7">
        <v>0.38515670850201422</v>
      </c>
      <c r="BF394" s="7">
        <v>0.35482123519886127</v>
      </c>
      <c r="BG394" s="7">
        <v>0.45796712887569718</v>
      </c>
      <c r="BH394" s="7">
        <v>0.13169216094841099</v>
      </c>
      <c r="BI394" s="7">
        <v>0.25484437159906581</v>
      </c>
      <c r="BJ394" s="7">
        <v>0.47948249742642268</v>
      </c>
      <c r="BK394" s="7">
        <v>0.39003772801332759</v>
      </c>
      <c r="BL394" s="7">
        <v>0.31270173500891613</v>
      </c>
      <c r="BM394" s="7">
        <v>0.21930574744747469</v>
      </c>
      <c r="BN394" s="7">
        <v>0.25868314270123971</v>
      </c>
      <c r="BO394" s="7">
        <v>0.25877939808228229</v>
      </c>
      <c r="BP394" s="7">
        <v>0.28348861404311609</v>
      </c>
      <c r="BQ394" s="7">
        <v>0.29558803243293869</v>
      </c>
      <c r="BR394" s="7">
        <v>0.40346754008621039</v>
      </c>
      <c r="BS394" s="7">
        <v>2.2418084293918339E-2</v>
      </c>
      <c r="BT394" s="7">
        <v>0.29750063754721112</v>
      </c>
      <c r="BU394" s="7">
        <v>0.2425775047387955</v>
      </c>
      <c r="BV394" s="7">
        <v>5.8107040119184106E-3</v>
      </c>
      <c r="BW394" s="7">
        <v>0.33507908123944291</v>
      </c>
      <c r="BX394" s="7">
        <v>9.3729373728186793E-2</v>
      </c>
      <c r="BY394" s="7">
        <v>0.30193685345834459</v>
      </c>
      <c r="BZ394" s="7">
        <v>0.37418078411577982</v>
      </c>
      <c r="CA394" s="7">
        <v>0.511392004023832</v>
      </c>
      <c r="CB394" s="7">
        <v>0.2467336548792185</v>
      </c>
      <c r="CC394" s="7">
        <v>0.36952939076527902</v>
      </c>
      <c r="CD394" s="7">
        <v>0.79184678640967543</v>
      </c>
      <c r="CE394" s="7">
        <v>0.29382500804316519</v>
      </c>
      <c r="CF394" s="7">
        <v>0.2377315767841883</v>
      </c>
      <c r="CG394" s="7">
        <v>0.20098155946839641</v>
      </c>
      <c r="CH394" s="7">
        <v>-3.4074383927789831E-2</v>
      </c>
      <c r="CI394" s="7">
        <v>0.1437060493807796</v>
      </c>
      <c r="CJ394" s="7">
        <v>0.22053842247417069</v>
      </c>
      <c r="CK394" s="7">
        <v>0.1829838214120012</v>
      </c>
      <c r="CL394" s="7">
        <v>0.1801406215374699</v>
      </c>
      <c r="CM394" s="7">
        <v>0.26872390356297338</v>
      </c>
      <c r="CN394" s="7">
        <v>-5.9955539458504958E-2</v>
      </c>
      <c r="CO394" s="7">
        <v>0.32338072761064041</v>
      </c>
      <c r="CP394" s="7">
        <v>0.1836528358360052</v>
      </c>
      <c r="CQ394" s="7">
        <v>0.30364379178814249</v>
      </c>
      <c r="CR394" s="7">
        <v>0.1601372423439629</v>
      </c>
      <c r="CS394" s="7">
        <v>0.16500503198177749</v>
      </c>
      <c r="CT394" s="7">
        <v>0.28452380539565397</v>
      </c>
      <c r="CU394" s="7">
        <v>0.1987052529828883</v>
      </c>
      <c r="CV394" s="7">
        <v>0.30688049932440942</v>
      </c>
      <c r="CW394" s="7">
        <v>2.329089712816379E-2</v>
      </c>
      <c r="CX394" s="7">
        <v>0.17324677806543609</v>
      </c>
      <c r="CY394" s="7">
        <v>-1.5284856714368191E-2</v>
      </c>
      <c r="CZ394" s="7">
        <v>0.26542868888723148</v>
      </c>
      <c r="DA394" s="7">
        <v>0.13238184577455339</v>
      </c>
      <c r="DB394" s="7">
        <v>0.1780362891933398</v>
      </c>
      <c r="DC394" s="7">
        <v>4.3887191343058518E-2</v>
      </c>
      <c r="DD394" s="7">
        <v>0.12649740106236559</v>
      </c>
      <c r="DE394" s="7">
        <v>0.12179934338513559</v>
      </c>
      <c r="DF394" s="7">
        <v>6.6108698669637977E-2</v>
      </c>
      <c r="DG394" s="7">
        <v>0.15721667803127559</v>
      </c>
      <c r="DH394" s="7">
        <v>3.2409930884511377E-2</v>
      </c>
      <c r="DI394" s="7">
        <v>1.816506210646107E-3</v>
      </c>
      <c r="DJ394" s="7">
        <v>0.22173152009571989</v>
      </c>
      <c r="DK394" s="7">
        <v>9.2548388146264537E-2</v>
      </c>
      <c r="DL394" s="7">
        <v>5.7898836279177912E-2</v>
      </c>
      <c r="DM394" s="7">
        <v>0.1186752981663797</v>
      </c>
      <c r="DN394" s="7">
        <v>0.16790411383700371</v>
      </c>
      <c r="DO394" s="7">
        <v>0.14733498695312641</v>
      </c>
      <c r="DP394" s="7">
        <v>0.10907534834198281</v>
      </c>
      <c r="DQ394" s="7">
        <v>-1.6674679856528259E-2</v>
      </c>
    </row>
    <row r="395" spans="1:121" x14ac:dyDescent="0.25">
      <c r="A395" s="6">
        <v>45516</v>
      </c>
      <c r="B395" s="7">
        <v>1.135462364268061</v>
      </c>
      <c r="C395" s="7">
        <v>0.69766646721239312</v>
      </c>
      <c r="D395" s="7">
        <v>2.0142274337150678</v>
      </c>
      <c r="E395" s="7">
        <v>0.94981104780675074</v>
      </c>
      <c r="F395" s="7">
        <v>1.7114948228069311</v>
      </c>
      <c r="G395" s="7">
        <v>1.983588302461692</v>
      </c>
      <c r="H395" s="7">
        <v>0.61559193939473422</v>
      </c>
      <c r="I395" s="7">
        <v>0.55363232449800592</v>
      </c>
      <c r="J395" s="7">
        <v>0.73777933220844649</v>
      </c>
      <c r="K395" s="7">
        <v>0.59486162837340117</v>
      </c>
      <c r="L395" s="7">
        <v>0.75295096379167381</v>
      </c>
      <c r="M395" s="7">
        <v>0.78217258641606202</v>
      </c>
      <c r="N395" s="7">
        <v>0.63221920588442648</v>
      </c>
      <c r="O395" s="7">
        <v>0.83405845981338755</v>
      </c>
      <c r="P395" s="7">
        <v>0.45408702216078162</v>
      </c>
      <c r="Q395" s="7">
        <v>0.95228112765725759</v>
      </c>
      <c r="R395" s="7">
        <v>0.66094299944186186</v>
      </c>
      <c r="S395" s="7">
        <v>0.60618251969238179</v>
      </c>
      <c r="T395" s="7">
        <v>0.61162826151101912</v>
      </c>
      <c r="U395" s="7">
        <v>0.67892593212692054</v>
      </c>
      <c r="V395" s="7">
        <v>1.654934685365405</v>
      </c>
      <c r="W395" s="7">
        <v>0.46439213989977429</v>
      </c>
      <c r="X395" s="7">
        <v>0.53684528923021801</v>
      </c>
      <c r="Y395" s="7">
        <v>0.87156968211272767</v>
      </c>
      <c r="Z395" s="7">
        <v>0.57476512113582268</v>
      </c>
      <c r="AA395" s="7">
        <v>0.86415031872757919</v>
      </c>
      <c r="AB395" s="7">
        <v>0.69275768496425116</v>
      </c>
      <c r="AC395" s="7">
        <v>0.71704526742874286</v>
      </c>
      <c r="AD395" s="7">
        <v>0.48386711707278568</v>
      </c>
      <c r="AE395" s="7">
        <v>0.52546190191882181</v>
      </c>
      <c r="AF395" s="7">
        <v>0.44056720958914708</v>
      </c>
      <c r="AG395" s="7">
        <v>0.32254279739524733</v>
      </c>
      <c r="AH395" s="7">
        <v>0.37728861195346058</v>
      </c>
      <c r="AI395" s="7">
        <v>0.55118211635148295</v>
      </c>
      <c r="AJ395" s="7">
        <v>0.25457470008728622</v>
      </c>
      <c r="AK395" s="7">
        <v>0.64539400112492862</v>
      </c>
      <c r="AL395" s="7">
        <v>0.2204941852376183</v>
      </c>
      <c r="AM395" s="7">
        <v>0.4366984423888931</v>
      </c>
      <c r="AN395" s="7">
        <v>0.58987514260838414</v>
      </c>
      <c r="AO395" s="7">
        <v>0.35435935762260012</v>
      </c>
      <c r="AP395" s="7">
        <v>0.3550481101919909</v>
      </c>
      <c r="AQ395" s="7">
        <v>0.29183163107733229</v>
      </c>
      <c r="AR395" s="7">
        <v>0.54426458861741134</v>
      </c>
      <c r="AS395" s="7">
        <v>0.28547207919261108</v>
      </c>
      <c r="AT395" s="7">
        <v>0.27938841656451002</v>
      </c>
      <c r="AU395" s="7">
        <v>0.66342157113044031</v>
      </c>
      <c r="AV395" s="7">
        <v>0.13595168950725481</v>
      </c>
      <c r="AW395" s="7">
        <v>0.40160156487797849</v>
      </c>
      <c r="AX395" s="7">
        <v>0.49156191913738279</v>
      </c>
      <c r="AY395" s="7">
        <v>0.4252328575970401</v>
      </c>
      <c r="AZ395" s="7">
        <v>0.33935046282898612</v>
      </c>
      <c r="BA395" s="7">
        <v>0.78705379280417676</v>
      </c>
      <c r="BB395" s="7">
        <v>0.67619437534251259</v>
      </c>
      <c r="BC395" s="7">
        <v>0.3929059433292692</v>
      </c>
      <c r="BD395" s="7">
        <v>0.34633668965867442</v>
      </c>
      <c r="BE395" s="7">
        <v>0.36910200182452352</v>
      </c>
      <c r="BF395" s="7">
        <v>0.34623951001478209</v>
      </c>
      <c r="BG395" s="7">
        <v>0.45919343578470539</v>
      </c>
      <c r="BH395" s="7">
        <v>0.13459189376994241</v>
      </c>
      <c r="BI395" s="7">
        <v>0.25405237113943108</v>
      </c>
      <c r="BJ395" s="7">
        <v>0.48656147469319538</v>
      </c>
      <c r="BK395" s="7">
        <v>0.38629580614874831</v>
      </c>
      <c r="BL395" s="7">
        <v>0.31090411019839431</v>
      </c>
      <c r="BM395" s="7">
        <v>0.21059918966760011</v>
      </c>
      <c r="BN395" s="7">
        <v>0.25505962961577461</v>
      </c>
      <c r="BO395" s="7">
        <v>0.25512912307892988</v>
      </c>
      <c r="BP395" s="7">
        <v>0.27974115869877808</v>
      </c>
      <c r="BQ395" s="7">
        <v>0.28395212079882709</v>
      </c>
      <c r="BR395" s="7">
        <v>0.39641962687384003</v>
      </c>
      <c r="BS395" s="7">
        <v>2.2847360898994081E-2</v>
      </c>
      <c r="BT395" s="7">
        <v>0.28823572241507311</v>
      </c>
      <c r="BU395" s="7">
        <v>0.2359817553726116</v>
      </c>
      <c r="BV395" s="7">
        <v>6.2330077749286339E-3</v>
      </c>
      <c r="BW395" s="7">
        <v>0.33854516865039819</v>
      </c>
      <c r="BX395" s="7">
        <v>8.3906391402212011E-2</v>
      </c>
      <c r="BY395" s="7">
        <v>0.29087697033672377</v>
      </c>
      <c r="BZ395" s="7">
        <v>0.36145314029796771</v>
      </c>
      <c r="CA395" s="7">
        <v>0.49875569485825461</v>
      </c>
      <c r="CB395" s="7">
        <v>0.24778229175476341</v>
      </c>
      <c r="CC395" s="7">
        <v>0.3664335717720355</v>
      </c>
      <c r="CD395" s="7">
        <v>0.75777200702256087</v>
      </c>
      <c r="CE395" s="7">
        <v>0.29205323318151621</v>
      </c>
      <c r="CF395" s="7">
        <v>0.23411772017375501</v>
      </c>
      <c r="CG395" s="7">
        <v>0.19237821288506349</v>
      </c>
      <c r="CH395" s="7">
        <v>-3.0902335549458652E-2</v>
      </c>
      <c r="CI395" s="7">
        <v>0.1460284218868193</v>
      </c>
      <c r="CJ395" s="7">
        <v>0.21179497842706341</v>
      </c>
      <c r="CK395" s="7">
        <v>0.17933212871044391</v>
      </c>
      <c r="CL395" s="7">
        <v>0.17639182493321881</v>
      </c>
      <c r="CM395" s="7">
        <v>0.27201772189322182</v>
      </c>
      <c r="CN395" s="7">
        <v>-5.6868483419195037E-2</v>
      </c>
      <c r="CO395" s="7">
        <v>0.31091311578541042</v>
      </c>
      <c r="CP395" s="7">
        <v>0.17588924339786691</v>
      </c>
      <c r="CQ395" s="7">
        <v>0.29963774106884711</v>
      </c>
      <c r="CR395" s="7">
        <v>0.15657218211551019</v>
      </c>
      <c r="CS395" s="7">
        <v>0.1577747498974833</v>
      </c>
      <c r="CT395" s="7">
        <v>0.2754638672017391</v>
      </c>
      <c r="CU395" s="7">
        <v>0.18760286115871261</v>
      </c>
      <c r="CV395" s="7">
        <v>0.30336243314803052</v>
      </c>
      <c r="CW395" s="7">
        <v>1.9046805569749688E-2</v>
      </c>
      <c r="CX395" s="7">
        <v>0.1683807455807356</v>
      </c>
      <c r="CY395" s="7">
        <v>-1.3285325999036529E-2</v>
      </c>
      <c r="CZ395" s="7">
        <v>0.25467894064816549</v>
      </c>
      <c r="DA395" s="7">
        <v>0.12277543888138689</v>
      </c>
      <c r="DB395" s="7">
        <v>0.17729276648755721</v>
      </c>
      <c r="DC395" s="7">
        <v>4.3275690282670309E-2</v>
      </c>
      <c r="DD395" s="7">
        <v>0.1163383405924678</v>
      </c>
      <c r="DE395" s="7">
        <v>0.118235871801847</v>
      </c>
      <c r="DF395" s="7">
        <v>6.5484180421754301E-2</v>
      </c>
      <c r="DG395" s="7">
        <v>0.15003473221548541</v>
      </c>
      <c r="DH395" s="7">
        <v>2.5880085627836499E-2</v>
      </c>
      <c r="DI395" s="7">
        <v>-1.012215586925347E-2</v>
      </c>
      <c r="DJ395" s="7">
        <v>0.2051751163887989</v>
      </c>
      <c r="DK395" s="7">
        <v>8.269548912403879E-2</v>
      </c>
      <c r="DL395" s="7">
        <v>5.1207777338858403E-2</v>
      </c>
      <c r="DM395" s="7">
        <v>0.11078511425707881</v>
      </c>
      <c r="DN395" s="7">
        <v>0.15207715702889549</v>
      </c>
      <c r="DO395" s="7">
        <v>0.1336621789920254</v>
      </c>
      <c r="DP395" s="7">
        <v>9.9666658939985275E-2</v>
      </c>
      <c r="DQ395" s="7">
        <v>-1.9505489330279069E-2</v>
      </c>
    </row>
    <row r="396" spans="1:121" x14ac:dyDescent="0.25">
      <c r="A396" s="6">
        <v>45517</v>
      </c>
      <c r="B396" s="7">
        <v>1.2552521674097319</v>
      </c>
      <c r="C396" s="7">
        <v>0.71327959244203565</v>
      </c>
      <c r="D396" s="7">
        <v>2.122069667988892</v>
      </c>
      <c r="E396" s="7">
        <v>0.97180187408549457</v>
      </c>
      <c r="F396" s="7">
        <v>1.776237329404569</v>
      </c>
      <c r="G396" s="7">
        <v>2.0903343379770498</v>
      </c>
      <c r="H396" s="7">
        <v>0.63198331398581531</v>
      </c>
      <c r="I396" s="7">
        <v>0.57844413750554247</v>
      </c>
      <c r="J396" s="7">
        <v>0.75541038822964635</v>
      </c>
      <c r="K396" s="7">
        <v>0.61859631185804198</v>
      </c>
      <c r="L396" s="7">
        <v>0.76907253033474299</v>
      </c>
      <c r="M396" s="7">
        <v>0.80835726991901025</v>
      </c>
      <c r="N396" s="7">
        <v>0.65650984373037558</v>
      </c>
      <c r="O396" s="7">
        <v>0.84974350838358803</v>
      </c>
      <c r="P396" s="7">
        <v>0.47794114325442377</v>
      </c>
      <c r="Q396" s="7">
        <v>0.96361286191878825</v>
      </c>
      <c r="R396" s="7">
        <v>0.68980501550014961</v>
      </c>
      <c r="S396" s="7">
        <v>0.62429749745846475</v>
      </c>
      <c r="T396" s="7">
        <v>0.63488642773680226</v>
      </c>
      <c r="U396" s="7">
        <v>0.70315530272232984</v>
      </c>
      <c r="V396" s="7">
        <v>1.718326702542716</v>
      </c>
      <c r="W396" s="7">
        <v>0.48841531519903431</v>
      </c>
      <c r="X396" s="7">
        <v>0.56138900999131525</v>
      </c>
      <c r="Y396" s="7">
        <v>0.8824329384282199</v>
      </c>
      <c r="Z396" s="7">
        <v>0.59790245733026293</v>
      </c>
      <c r="AA396" s="7">
        <v>0.96872074031091548</v>
      </c>
      <c r="AB396" s="7">
        <v>0.70723431539234882</v>
      </c>
      <c r="AC396" s="7">
        <v>0.73641085889527935</v>
      </c>
      <c r="AD396" s="7">
        <v>0.50965210582659082</v>
      </c>
      <c r="AE396" s="7">
        <v>0.6110334315269339</v>
      </c>
      <c r="AF396" s="7">
        <v>0.44379152201098598</v>
      </c>
      <c r="AG396" s="7">
        <v>0.32674472685921069</v>
      </c>
      <c r="AH396" s="7">
        <v>0.39282205991290842</v>
      </c>
      <c r="AI396" s="7">
        <v>0.5581831232436858</v>
      </c>
      <c r="AJ396" s="7">
        <v>0.27675523710571381</v>
      </c>
      <c r="AK396" s="7">
        <v>0.73769318034872056</v>
      </c>
      <c r="AL396" s="7">
        <v>0.24318065665677999</v>
      </c>
      <c r="AM396" s="7">
        <v>0.4544491404901978</v>
      </c>
      <c r="AN396" s="7">
        <v>0.59705078414899426</v>
      </c>
      <c r="AO396" s="7">
        <v>0.37109273977749502</v>
      </c>
      <c r="AP396" s="7">
        <v>0.35808101169412038</v>
      </c>
      <c r="AQ396" s="7">
        <v>0.32719949858746039</v>
      </c>
      <c r="AR396" s="7">
        <v>0.56885729636731663</v>
      </c>
      <c r="AS396" s="7">
        <v>0.28955622907063389</v>
      </c>
      <c r="AT396" s="7">
        <v>0.29611361628499783</v>
      </c>
      <c r="AU396" s="7">
        <v>0.69889321606990196</v>
      </c>
      <c r="AV396" s="7">
        <v>0.15603500419430219</v>
      </c>
      <c r="AW396" s="7">
        <v>0.40761716797311659</v>
      </c>
      <c r="AX396" s="7">
        <v>0.56413113099459644</v>
      </c>
      <c r="AY396" s="7">
        <v>0.46166038941888932</v>
      </c>
      <c r="AZ396" s="7">
        <v>0.39157244141280317</v>
      </c>
      <c r="BA396" s="7">
        <v>0.83637468895350264</v>
      </c>
      <c r="BB396" s="7">
        <v>0.70115025427490463</v>
      </c>
      <c r="BC396" s="7">
        <v>0.41087132423483408</v>
      </c>
      <c r="BD396" s="7">
        <v>0.38181628283601138</v>
      </c>
      <c r="BE396" s="7">
        <v>0.39829742704774113</v>
      </c>
      <c r="BF396" s="7">
        <v>0.36383864127553772</v>
      </c>
      <c r="BG396" s="7">
        <v>0.4733671510808839</v>
      </c>
      <c r="BH396" s="7">
        <v>0.15568161863857249</v>
      </c>
      <c r="BI396" s="7">
        <v>0.27420507662066451</v>
      </c>
      <c r="BJ396" s="7">
        <v>0.52758908360354795</v>
      </c>
      <c r="BK396" s="7">
        <v>0.41394436477673868</v>
      </c>
      <c r="BL396" s="7">
        <v>0.3259828157220499</v>
      </c>
      <c r="BM396" s="7">
        <v>0.23606041757055429</v>
      </c>
      <c r="BN396" s="7">
        <v>0.26517837384879273</v>
      </c>
      <c r="BO396" s="7">
        <v>0.26051607385495101</v>
      </c>
      <c r="BP396" s="7">
        <v>0.28586987348937698</v>
      </c>
      <c r="BQ396" s="7">
        <v>0.3112624732072049</v>
      </c>
      <c r="BR396" s="7">
        <v>0.43211072122621541</v>
      </c>
      <c r="BS396" s="7">
        <v>3.414559516919935E-2</v>
      </c>
      <c r="BT396" s="7">
        <v>0.31532979583019172</v>
      </c>
      <c r="BU396" s="7">
        <v>0.25566500027645761</v>
      </c>
      <c r="BV396" s="7">
        <v>1.7347722136866531E-2</v>
      </c>
      <c r="BW396" s="7">
        <v>0.36034915615439572</v>
      </c>
      <c r="BX396" s="7">
        <v>0.1069616635166193</v>
      </c>
      <c r="BY396" s="7">
        <v>0.31886748707793688</v>
      </c>
      <c r="BZ396" s="7">
        <v>0.39776499184678887</v>
      </c>
      <c r="CA396" s="7">
        <v>0.5571929672312701</v>
      </c>
      <c r="CB396" s="7">
        <v>0.25990248810517702</v>
      </c>
      <c r="CC396" s="7">
        <v>0.38677760304187608</v>
      </c>
      <c r="CD396" s="7">
        <v>0.84329318287027366</v>
      </c>
      <c r="CE396" s="7">
        <v>0.30691510604655942</v>
      </c>
      <c r="CF396" s="7">
        <v>0.24002794309153599</v>
      </c>
      <c r="CG396" s="7">
        <v>0.2144439952951056</v>
      </c>
      <c r="CH396" s="7">
        <v>-1.3000380636898229E-2</v>
      </c>
      <c r="CI396" s="7">
        <v>0.18265640860494689</v>
      </c>
      <c r="CJ396" s="7">
        <v>0.23422008149470111</v>
      </c>
      <c r="CK396" s="7">
        <v>0.19454288361311381</v>
      </c>
      <c r="CL396" s="7">
        <v>0.1952743600484157</v>
      </c>
      <c r="CM396" s="7">
        <v>0.29273802268141802</v>
      </c>
      <c r="CN396" s="7">
        <v>-3.9446196166013858E-2</v>
      </c>
      <c r="CO396" s="7">
        <v>0.34545920250811069</v>
      </c>
      <c r="CP396" s="7">
        <v>0.2080828311430418</v>
      </c>
      <c r="CQ396" s="7">
        <v>0.31279608913489398</v>
      </c>
      <c r="CR396" s="7">
        <v>0.16828204468326491</v>
      </c>
      <c r="CS396" s="7">
        <v>0.17880792774620161</v>
      </c>
      <c r="CT396" s="7">
        <v>0.28697739618241469</v>
      </c>
      <c r="CU396" s="7">
        <v>0.21927788361590311</v>
      </c>
      <c r="CV396" s="7">
        <v>0.32935695212917437</v>
      </c>
      <c r="CW396" s="7">
        <v>7.1120876109506126E-2</v>
      </c>
      <c r="CX396" s="7">
        <v>0.22808589457891881</v>
      </c>
      <c r="CY396" s="7">
        <v>1.8250865672707391E-2</v>
      </c>
      <c r="CZ396" s="7">
        <v>0.28188456341475598</v>
      </c>
      <c r="DA396" s="7">
        <v>0.13183496649226309</v>
      </c>
      <c r="DB396" s="7">
        <v>0.19621193998798539</v>
      </c>
      <c r="DC396" s="7">
        <v>7.233350637625735E-2</v>
      </c>
      <c r="DD396" s="7">
        <v>0.12424142823093649</v>
      </c>
      <c r="DE396" s="7">
        <v>0.13618493236894991</v>
      </c>
      <c r="DF396" s="7">
        <v>9.5160558059704581E-2</v>
      </c>
      <c r="DG396" s="7">
        <v>0.17092729793868269</v>
      </c>
      <c r="DH396" s="7">
        <v>4.2295032479071633E-2</v>
      </c>
      <c r="DI396" s="7">
        <v>4.1714457719627562E-2</v>
      </c>
      <c r="DJ396" s="7">
        <v>0.21970615152906839</v>
      </c>
      <c r="DK396" s="7">
        <v>9.0360403088904251E-2</v>
      </c>
      <c r="DL396" s="7">
        <v>6.8027988625114055E-2</v>
      </c>
      <c r="DM396" s="7">
        <v>0.1208120988962909</v>
      </c>
      <c r="DN396" s="7">
        <v>0.16596797955371739</v>
      </c>
      <c r="DO396" s="7">
        <v>0.1930283004394073</v>
      </c>
      <c r="DP396" s="7">
        <v>0.1085397248393893</v>
      </c>
      <c r="DQ396" s="7">
        <v>-1.160038829664733E-2</v>
      </c>
    </row>
    <row r="397" spans="1:121" x14ac:dyDescent="0.25">
      <c r="A397" s="6">
        <v>45518</v>
      </c>
      <c r="B397" s="7">
        <v>1.3027137874380561</v>
      </c>
      <c r="C397" s="7">
        <v>0.7077446641355003</v>
      </c>
      <c r="D397" s="7">
        <v>2.2134600894895251</v>
      </c>
      <c r="E397" s="7">
        <v>1.024837829535771</v>
      </c>
      <c r="F397" s="7">
        <v>1.778812395977841</v>
      </c>
      <c r="G397" s="7">
        <v>2.1807957907182791</v>
      </c>
      <c r="H397" s="7">
        <v>0.62659304114914383</v>
      </c>
      <c r="I397" s="7">
        <v>0.59222508013206587</v>
      </c>
      <c r="J397" s="7">
        <v>0.74961244847634356</v>
      </c>
      <c r="K397" s="7">
        <v>0.63352711926157257</v>
      </c>
      <c r="L397" s="7">
        <v>0.76335735712678621</v>
      </c>
      <c r="M397" s="7">
        <v>0.79776703352660694</v>
      </c>
      <c r="N397" s="7">
        <v>0.67179038604818109</v>
      </c>
      <c r="O397" s="7">
        <v>0.87173686454495769</v>
      </c>
      <c r="P397" s="7">
        <v>0.49481650032047142</v>
      </c>
      <c r="Q397" s="7">
        <v>0.97049833954257103</v>
      </c>
      <c r="R397" s="7">
        <v>0.68676988995020127</v>
      </c>
      <c r="S397" s="7">
        <v>0.66798591028499232</v>
      </c>
      <c r="T397" s="7">
        <v>0.64983557429482541</v>
      </c>
      <c r="U397" s="7">
        <v>0.71872868922766409</v>
      </c>
      <c r="V397" s="7">
        <v>1.720848054789087</v>
      </c>
      <c r="W397" s="7">
        <v>0.50541026795557542</v>
      </c>
      <c r="X397" s="7">
        <v>0.57502104919567953</v>
      </c>
      <c r="Y397" s="7">
        <v>0.88903375579257227</v>
      </c>
      <c r="Z397" s="7">
        <v>0.58854470206993903</v>
      </c>
      <c r="AA397" s="7">
        <v>1.0101523270171759</v>
      </c>
      <c r="AB397" s="7">
        <v>0.72753324450287593</v>
      </c>
      <c r="AC397" s="7">
        <v>0.78311545440564623</v>
      </c>
      <c r="AD397" s="7">
        <v>0.50694056003527277</v>
      </c>
      <c r="AE397" s="7">
        <v>0.64493751448714631</v>
      </c>
      <c r="AF397" s="7">
        <v>0.45987534112642048</v>
      </c>
      <c r="AG397" s="7">
        <v>0.34245524886019602</v>
      </c>
      <c r="AH397" s="7">
        <v>0.43028452306549098</v>
      </c>
      <c r="AI397" s="7">
        <v>0.53433935972115809</v>
      </c>
      <c r="AJ397" s="7">
        <v>0.29734415465997271</v>
      </c>
      <c r="AK397" s="7">
        <v>0.77426280863390073</v>
      </c>
      <c r="AL397" s="7">
        <v>0.26061964573069679</v>
      </c>
      <c r="AM397" s="7">
        <v>0.44099900069496839</v>
      </c>
      <c r="AN397" s="7">
        <v>0.57261225656987036</v>
      </c>
      <c r="AO397" s="7">
        <v>0.35841344525364799</v>
      </c>
      <c r="AP397" s="7">
        <v>0.37321001681929961</v>
      </c>
      <c r="AQ397" s="7">
        <v>0.34760400547912518</v>
      </c>
      <c r="AR397" s="7">
        <v>0.56640703552761718</v>
      </c>
      <c r="AS397" s="7">
        <v>0.30482638699791059</v>
      </c>
      <c r="AT397" s="7">
        <v>0.30351530996475451</v>
      </c>
      <c r="AU397" s="7">
        <v>0.70688934806424442</v>
      </c>
      <c r="AV397" s="7">
        <v>0.17467719080882471</v>
      </c>
      <c r="AW397" s="7">
        <v>0.41021020101763472</v>
      </c>
      <c r="AX397" s="7">
        <v>0.58752075394400549</v>
      </c>
      <c r="AY397" s="7">
        <v>0.47775313934748098</v>
      </c>
      <c r="AZ397" s="7">
        <v>0.40496807697547038</v>
      </c>
      <c r="BA397" s="7">
        <v>0.81232994569832018</v>
      </c>
      <c r="BB397" s="7">
        <v>0.70434235640731524</v>
      </c>
      <c r="BC397" s="7">
        <v>0.41002149199333471</v>
      </c>
      <c r="BD397" s="7">
        <v>0.39485060405837702</v>
      </c>
      <c r="BE397" s="7">
        <v>0.4048787534597027</v>
      </c>
      <c r="BF397" s="7">
        <v>0.37162709108773168</v>
      </c>
      <c r="BG397" s="7">
        <v>0.47702192790939901</v>
      </c>
      <c r="BH397" s="7">
        <v>0.17189319578341289</v>
      </c>
      <c r="BI397" s="7">
        <v>0.28145951231651761</v>
      </c>
      <c r="BJ397" s="7">
        <v>0.5075874534702125</v>
      </c>
      <c r="BK397" s="7">
        <v>0.41754606354710289</v>
      </c>
      <c r="BL397" s="7">
        <v>0.32541330254536649</v>
      </c>
      <c r="BM397" s="7">
        <v>0.24022814353524399</v>
      </c>
      <c r="BN397" s="7">
        <v>0.26790108303670968</v>
      </c>
      <c r="BO397" s="7">
        <v>0.26283812555126462</v>
      </c>
      <c r="BP397" s="7">
        <v>0.2896101363107435</v>
      </c>
      <c r="BQ397" s="7">
        <v>0.31774440471911092</v>
      </c>
      <c r="BR397" s="7">
        <v>0.44787813195553761</v>
      </c>
      <c r="BS397" s="7">
        <v>4.3609249655176319E-2</v>
      </c>
      <c r="BT397" s="7">
        <v>0.31976480083826903</v>
      </c>
      <c r="BU397" s="7">
        <v>0.25370388706043562</v>
      </c>
      <c r="BV397" s="7">
        <v>2.6657656230647309E-2</v>
      </c>
      <c r="BW397" s="7">
        <v>0.36598569677419629</v>
      </c>
      <c r="BX397" s="7">
        <v>0.1124336798640941</v>
      </c>
      <c r="BY397" s="7">
        <v>0.32460922754709071</v>
      </c>
      <c r="BZ397" s="7">
        <v>0.39916650762427047</v>
      </c>
      <c r="CA397" s="7">
        <v>0.57218290873126176</v>
      </c>
      <c r="CB397" s="7">
        <v>0.26302775285425001</v>
      </c>
      <c r="CC397" s="7">
        <v>0.38937980454214038</v>
      </c>
      <c r="CD397" s="7">
        <v>0.8708573248262852</v>
      </c>
      <c r="CE397" s="7">
        <v>0.30635378250233608</v>
      </c>
      <c r="CF397" s="7">
        <v>0.24363486359618619</v>
      </c>
      <c r="CG397" s="7">
        <v>0.21821123460737629</v>
      </c>
      <c r="CH397" s="7">
        <v>5.2124126946719862E-3</v>
      </c>
      <c r="CI397" s="7">
        <v>0.2059341621672037</v>
      </c>
      <c r="CJ397" s="7">
        <v>0.23804866678065431</v>
      </c>
      <c r="CK397" s="7">
        <v>0.19382335587241159</v>
      </c>
      <c r="CL397" s="7">
        <v>0.19684643879785971</v>
      </c>
      <c r="CM397" s="7">
        <v>0.29809441985536372</v>
      </c>
      <c r="CN397" s="7">
        <v>-2.17213991449462E-2</v>
      </c>
      <c r="CO397" s="7">
        <v>0.35815057664728772</v>
      </c>
      <c r="CP397" s="7">
        <v>0.22665602566277721</v>
      </c>
      <c r="CQ397" s="7">
        <v>0.31910156892660152</v>
      </c>
      <c r="CR397" s="7">
        <v>0.17389341029040931</v>
      </c>
      <c r="CS397" s="7">
        <v>0.1841427889040177</v>
      </c>
      <c r="CT397" s="7">
        <v>0.28896872650417538</v>
      </c>
      <c r="CU397" s="7">
        <v>0.22050043332990341</v>
      </c>
      <c r="CV397" s="7">
        <v>0.33274318387855062</v>
      </c>
      <c r="CW397" s="7">
        <v>6.4168476911900196E-2</v>
      </c>
      <c r="CX397" s="7">
        <v>0.22011467155591721</v>
      </c>
      <c r="CY397" s="7">
        <v>3.8292690621378078E-2</v>
      </c>
      <c r="CZ397" s="7">
        <v>0.28746529729943848</v>
      </c>
      <c r="DA397" s="7">
        <v>0.13800550769288611</v>
      </c>
      <c r="DB397" s="7">
        <v>0.20302233711830381</v>
      </c>
      <c r="DC397" s="7">
        <v>7.4020784661079198E-2</v>
      </c>
      <c r="DD397" s="7">
        <v>0.129804329980066</v>
      </c>
      <c r="DE397" s="7">
        <v>0.13767929403796719</v>
      </c>
      <c r="DF397" s="7">
        <v>9.6883753891057411E-2</v>
      </c>
      <c r="DG397" s="7">
        <v>0.1762264941973497</v>
      </c>
      <c r="DH397" s="7">
        <v>5.0062270124847867E-2</v>
      </c>
      <c r="DI397" s="7">
        <v>4.5680387304146468E-2</v>
      </c>
      <c r="DJ397" s="7">
        <v>0.22782150942641979</v>
      </c>
      <c r="DK397" s="7">
        <v>9.5755656849539239E-2</v>
      </c>
      <c r="DL397" s="7">
        <v>7.5986989619545309E-2</v>
      </c>
      <c r="DM397" s="7">
        <v>0.1225463229192993</v>
      </c>
      <c r="DN397" s="7">
        <v>0.17372578862852439</v>
      </c>
      <c r="DO397" s="7">
        <v>0.19757029963776571</v>
      </c>
      <c r="DP397" s="7">
        <v>0.1145832649730254</v>
      </c>
      <c r="DQ397" s="7">
        <v>-9.4733169209869628E-3</v>
      </c>
    </row>
    <row r="398" spans="1:121" x14ac:dyDescent="0.25">
      <c r="A398" s="6">
        <v>45519</v>
      </c>
      <c r="B398" s="7">
        <v>1.8204913098917199</v>
      </c>
      <c r="C398" s="7">
        <v>0.75227170374791386</v>
      </c>
      <c r="D398" s="7">
        <v>2.2783255359606378</v>
      </c>
      <c r="E398" s="7">
        <v>1.0899977615961141</v>
      </c>
      <c r="F398" s="7">
        <v>1.8359198733211859</v>
      </c>
      <c r="G398" s="7">
        <v>2.2450018904838291</v>
      </c>
      <c r="H398" s="7">
        <v>0.67018041306885334</v>
      </c>
      <c r="I398" s="7">
        <v>0.66106127812816728</v>
      </c>
      <c r="J398" s="7">
        <v>0.79649633804051856</v>
      </c>
      <c r="K398" s="7">
        <v>0.71629215347474595</v>
      </c>
      <c r="L398" s="7">
        <v>0.80933441947139162</v>
      </c>
      <c r="M398" s="7">
        <v>0.85441216049058122</v>
      </c>
      <c r="N398" s="7">
        <v>0.75649408448514333</v>
      </c>
      <c r="O398" s="7">
        <v>0.92396589810359542</v>
      </c>
      <c r="P398" s="7">
        <v>0.55432348091743866</v>
      </c>
      <c r="Q398" s="7">
        <v>1.0319917323762671</v>
      </c>
      <c r="R398" s="7">
        <v>0.73921430575303959</v>
      </c>
      <c r="S398" s="7">
        <v>0.72166677610642394</v>
      </c>
      <c r="T398" s="7">
        <v>0.73730687492215563</v>
      </c>
      <c r="U398" s="7">
        <v>0.80985257830764601</v>
      </c>
      <c r="V398" s="7">
        <v>1.77676430479159</v>
      </c>
      <c r="W398" s="7">
        <v>0.56533897464733474</v>
      </c>
      <c r="X398" s="7">
        <v>0.64311347038871114</v>
      </c>
      <c r="Y398" s="7">
        <v>0.94798488124646685</v>
      </c>
      <c r="Z398" s="7">
        <v>0.63859752574430773</v>
      </c>
      <c r="AA398" s="7">
        <v>1.4621458388966539</v>
      </c>
      <c r="AB398" s="7">
        <v>0.77573841346114092</v>
      </c>
      <c r="AC398" s="7">
        <v>0.84049668275392175</v>
      </c>
      <c r="AD398" s="7">
        <v>0.55379378986319261</v>
      </c>
      <c r="AE398" s="7">
        <v>1.014810520628233</v>
      </c>
      <c r="AF398" s="7">
        <v>0.48539618650956218</v>
      </c>
      <c r="AG398" s="7">
        <v>0.36480088613076828</v>
      </c>
      <c r="AH398" s="7">
        <v>0.47631543441535401</v>
      </c>
      <c r="AI398" s="7">
        <v>0.57062393171521975</v>
      </c>
      <c r="AJ398" s="7">
        <v>0.33620708959234857</v>
      </c>
      <c r="AK398" s="7">
        <v>1.173215299493928</v>
      </c>
      <c r="AL398" s="7">
        <v>0.29136679979634739</v>
      </c>
      <c r="AM398" s="7">
        <v>0.46917820874291949</v>
      </c>
      <c r="AN398" s="7">
        <v>0.60980191887027768</v>
      </c>
      <c r="AO398" s="7">
        <v>0.38497766568022401</v>
      </c>
      <c r="AP398" s="7">
        <v>0.39721582028111158</v>
      </c>
      <c r="AQ398" s="7">
        <v>0.43175568557074029</v>
      </c>
      <c r="AR398" s="7">
        <v>0.60270774849484576</v>
      </c>
      <c r="AS398" s="7">
        <v>0.32654567869845891</v>
      </c>
      <c r="AT398" s="7">
        <v>0.3221353733462311</v>
      </c>
      <c r="AU398" s="7">
        <v>0.74150465458936043</v>
      </c>
      <c r="AV398" s="7">
        <v>0.20986554315848679</v>
      </c>
      <c r="AW398" s="7">
        <v>0.43765523893842012</v>
      </c>
      <c r="AX398" s="7">
        <v>0.93908370915478567</v>
      </c>
      <c r="AY398" s="7">
        <v>0.55897440849297775</v>
      </c>
      <c r="AZ398" s="7">
        <v>0.4464178512726007</v>
      </c>
      <c r="BA398" s="7">
        <v>0.86505662022933993</v>
      </c>
      <c r="BB398" s="7">
        <v>0.72515593821956204</v>
      </c>
      <c r="BC398" s="7">
        <v>0.43766563476682169</v>
      </c>
      <c r="BD398" s="7">
        <v>0.49054486947423848</v>
      </c>
      <c r="BE398" s="7">
        <v>0.43336935757342648</v>
      </c>
      <c r="BF398" s="7">
        <v>0.39122009715107781</v>
      </c>
      <c r="BG398" s="7">
        <v>0.48576588539670462</v>
      </c>
      <c r="BH398" s="7">
        <v>0.2004762666258115</v>
      </c>
      <c r="BI398" s="7">
        <v>0.32078666622972629</v>
      </c>
      <c r="BJ398" s="7">
        <v>0.55144816060847246</v>
      </c>
      <c r="BK398" s="7">
        <v>0.44773567661755348</v>
      </c>
      <c r="BL398" s="7">
        <v>0.34292214365235618</v>
      </c>
      <c r="BM398" s="7">
        <v>0.26784029810522753</v>
      </c>
      <c r="BN398" s="7">
        <v>0.2743533576361723</v>
      </c>
      <c r="BO398" s="7">
        <v>0.28741505757073083</v>
      </c>
      <c r="BP398" s="7">
        <v>0.31343565919575878</v>
      </c>
      <c r="BQ398" s="7">
        <v>0.34631141502157159</v>
      </c>
      <c r="BR398" s="7">
        <v>0.52745739070599895</v>
      </c>
      <c r="BS398" s="7">
        <v>6.3890233094982873E-2</v>
      </c>
      <c r="BT398" s="7">
        <v>0.34914774128089898</v>
      </c>
      <c r="BU398" s="7">
        <v>0.28275785829387701</v>
      </c>
      <c r="BV398" s="7">
        <v>4.6609210829501542E-2</v>
      </c>
      <c r="BW398" s="7">
        <v>0.39273890233710801</v>
      </c>
      <c r="BX398" s="7">
        <v>0.1365498167110237</v>
      </c>
      <c r="BY398" s="7">
        <v>0.40383464288529902</v>
      </c>
      <c r="BZ398" s="7">
        <v>0.43852732007328182</v>
      </c>
      <c r="CA398" s="7">
        <v>0.61856590332641526</v>
      </c>
      <c r="CB398" s="7">
        <v>0.27050486661103501</v>
      </c>
      <c r="CC398" s="7">
        <v>0.40634703540477002</v>
      </c>
      <c r="CD398" s="7">
        <v>1.285166320950982</v>
      </c>
      <c r="CE398" s="7">
        <v>0.32361084546030022</v>
      </c>
      <c r="CF398" s="7">
        <v>0.26661099418707851</v>
      </c>
      <c r="CG398" s="7">
        <v>0.24581853803277801</v>
      </c>
      <c r="CH398" s="7">
        <v>3.868565301279081E-2</v>
      </c>
      <c r="CI398" s="7">
        <v>0.25210267791196589</v>
      </c>
      <c r="CJ398" s="7">
        <v>0.2661055293577288</v>
      </c>
      <c r="CK398" s="7">
        <v>0.21722883123818451</v>
      </c>
      <c r="CL398" s="7">
        <v>0.22008933032246489</v>
      </c>
      <c r="CM398" s="7">
        <v>0.32351795608745609</v>
      </c>
      <c r="CN398" s="7">
        <v>1.085495416202464E-2</v>
      </c>
      <c r="CO398" s="7">
        <v>0.45132702248187789</v>
      </c>
      <c r="CP398" s="7">
        <v>0.30325505997428892</v>
      </c>
      <c r="CQ398" s="7">
        <v>0.326562579969635</v>
      </c>
      <c r="CR398" s="7">
        <v>0.18053310499158989</v>
      </c>
      <c r="CS398" s="7">
        <v>0.2308044977424322</v>
      </c>
      <c r="CT398" s="7">
        <v>0.31253951938951308</v>
      </c>
      <c r="CU398" s="7">
        <v>0.25483508069921829</v>
      </c>
      <c r="CV398" s="7">
        <v>0.36112674197111422</v>
      </c>
      <c r="CW398" s="7">
        <v>0.1143899693523738</v>
      </c>
      <c r="CX398" s="7">
        <v>0.27769576053148293</v>
      </c>
      <c r="CY398" s="7">
        <v>7.8043146275173614E-2</v>
      </c>
      <c r="CZ398" s="7">
        <v>0.36446911909899021</v>
      </c>
      <c r="DA398" s="7">
        <v>0.1492745524212313</v>
      </c>
      <c r="DB398" s="7">
        <v>0.23994230544984621</v>
      </c>
      <c r="DC398" s="7">
        <v>0.1077484280081973</v>
      </c>
      <c r="DD398" s="7">
        <v>0.14696056029549351</v>
      </c>
      <c r="DE398" s="7">
        <v>0.15977315300259251</v>
      </c>
      <c r="DF398" s="7">
        <v>0.1313293666509259</v>
      </c>
      <c r="DG398" s="7">
        <v>0.2225762576841199</v>
      </c>
      <c r="DH398" s="7">
        <v>5.4800471069456513E-2</v>
      </c>
      <c r="DI398" s="7">
        <v>0.27714105230542813</v>
      </c>
      <c r="DJ398" s="7">
        <v>0.24474185804090309</v>
      </c>
      <c r="DK398" s="7">
        <v>0.1123948534958072</v>
      </c>
      <c r="DL398" s="7">
        <v>8.0842170798463231E-2</v>
      </c>
      <c r="DM398" s="7">
        <v>0.14307382396541771</v>
      </c>
      <c r="DN398" s="7">
        <v>0.18990065555253</v>
      </c>
      <c r="DO398" s="7">
        <v>0.46265169669309542</v>
      </c>
      <c r="DP398" s="7">
        <v>0.1256203720709603</v>
      </c>
      <c r="DQ398" s="7">
        <v>-4.4325844515317181E-3</v>
      </c>
    </row>
    <row r="399" spans="1:121" x14ac:dyDescent="0.25">
      <c r="A399" s="6">
        <v>45520</v>
      </c>
      <c r="B399" s="7">
        <v>1.7683750123849289</v>
      </c>
      <c r="C399" s="7">
        <v>0.78448191554738722</v>
      </c>
      <c r="D399" s="7">
        <v>2.265632711789733</v>
      </c>
      <c r="E399" s="7">
        <v>1.0904651254121069</v>
      </c>
      <c r="F399" s="7">
        <v>1.877232130289912</v>
      </c>
      <c r="G399" s="7">
        <v>2.2324380868046751</v>
      </c>
      <c r="H399" s="7">
        <v>0.69928466235590925</v>
      </c>
      <c r="I399" s="7">
        <v>0.66271655375424099</v>
      </c>
      <c r="J399" s="7">
        <v>0.82780174484357327</v>
      </c>
      <c r="K399" s="7">
        <v>0.72028491085134694</v>
      </c>
      <c r="L399" s="7">
        <v>0.84259355659184987</v>
      </c>
      <c r="M399" s="7">
        <v>0.8800454549562402</v>
      </c>
      <c r="N399" s="7">
        <v>0.76058036705573318</v>
      </c>
      <c r="O399" s="7">
        <v>0.93106560855903209</v>
      </c>
      <c r="P399" s="7">
        <v>0.56064141942782797</v>
      </c>
      <c r="Q399" s="7">
        <v>1.0458250782668459</v>
      </c>
      <c r="R399" s="7">
        <v>0.75554803750755251</v>
      </c>
      <c r="S399" s="7">
        <v>0.72205190118708695</v>
      </c>
      <c r="T399" s="7">
        <v>0.74182357526031728</v>
      </c>
      <c r="U399" s="7">
        <v>0.81455788505020488</v>
      </c>
      <c r="V399" s="7">
        <v>1.8172148131364509</v>
      </c>
      <c r="W399" s="7">
        <v>0.57170168840103841</v>
      </c>
      <c r="X399" s="7">
        <v>0.64475086072115717</v>
      </c>
      <c r="Y399" s="7">
        <v>0.96124632725657766</v>
      </c>
      <c r="Z399" s="7">
        <v>0.66124764300680039</v>
      </c>
      <c r="AA399" s="7">
        <v>1.4166509548688171</v>
      </c>
      <c r="AB399" s="7">
        <v>0.78229114321201498</v>
      </c>
      <c r="AC399" s="7">
        <v>0.84090825331575725</v>
      </c>
      <c r="AD399" s="7">
        <v>0.56838615543970783</v>
      </c>
      <c r="AE399" s="7">
        <v>0.97758138110044457</v>
      </c>
      <c r="AF399" s="7">
        <v>0.49165570967769751</v>
      </c>
      <c r="AG399" s="7">
        <v>0.37001530922593839</v>
      </c>
      <c r="AH399" s="7">
        <v>0.47664567607921948</v>
      </c>
      <c r="AI399" s="7">
        <v>0.5913547383182356</v>
      </c>
      <c r="AJ399" s="7">
        <v>0.34939732408107133</v>
      </c>
      <c r="AK399" s="7">
        <v>1.1330591980737521</v>
      </c>
      <c r="AL399" s="7">
        <v>0.30478345669317841</v>
      </c>
      <c r="AM399" s="7">
        <v>0.4829139204598043</v>
      </c>
      <c r="AN399" s="7">
        <v>0.63104983925107749</v>
      </c>
      <c r="AO399" s="7">
        <v>0.39792616562182398</v>
      </c>
      <c r="AP399" s="7">
        <v>0.40310374760808698</v>
      </c>
      <c r="AQ399" s="7">
        <v>0.42346666662163651</v>
      </c>
      <c r="AR399" s="7">
        <v>0.62324293905185035</v>
      </c>
      <c r="AS399" s="7">
        <v>0.33161394213094653</v>
      </c>
      <c r="AT399" s="7">
        <v>0.32478764014723721</v>
      </c>
      <c r="AU399" s="7">
        <v>0.74950823535898348</v>
      </c>
      <c r="AV399" s="7">
        <v>0.2218086097223344</v>
      </c>
      <c r="AW399" s="7">
        <v>0.44443285537577099</v>
      </c>
      <c r="AX399" s="7">
        <v>0.89911756415229682</v>
      </c>
      <c r="AY399" s="7">
        <v>0.55761455986134512</v>
      </c>
      <c r="AZ399" s="7">
        <v>0.46708431614505708</v>
      </c>
      <c r="BA399" s="7">
        <v>0.86793055821168585</v>
      </c>
      <c r="BB399" s="7">
        <v>0.7366160959620307</v>
      </c>
      <c r="BC399" s="7">
        <v>0.45303733944043229</v>
      </c>
      <c r="BD399" s="7">
        <v>0.48817552598233388</v>
      </c>
      <c r="BE399" s="7">
        <v>0.43995681480232868</v>
      </c>
      <c r="BF399" s="7">
        <v>0.39401095121258528</v>
      </c>
      <c r="BG399" s="7">
        <v>0.4875140925242698</v>
      </c>
      <c r="BH399" s="7">
        <v>0.21294861622055669</v>
      </c>
      <c r="BI399" s="7">
        <v>0.32860104618666602</v>
      </c>
      <c r="BJ399" s="7">
        <v>0.55383884716889731</v>
      </c>
      <c r="BK399" s="7">
        <v>0.45492050828344288</v>
      </c>
      <c r="BL399" s="7">
        <v>0.34811755568141578</v>
      </c>
      <c r="BM399" s="7">
        <v>0.27469226362801269</v>
      </c>
      <c r="BN399" s="7">
        <v>0.28091972699266887</v>
      </c>
      <c r="BO399" s="7">
        <v>0.29348438853378389</v>
      </c>
      <c r="BP399" s="7">
        <v>0.32119350402689251</v>
      </c>
      <c r="BQ399" s="7">
        <v>0.34699562665218608</v>
      </c>
      <c r="BR399" s="7">
        <v>0.52612503346439654</v>
      </c>
      <c r="BS399" s="7">
        <v>6.7657519672399191E-2</v>
      </c>
      <c r="BT399" s="7">
        <v>0.35643912791864502</v>
      </c>
      <c r="BU399" s="7">
        <v>0.29919359156046799</v>
      </c>
      <c r="BV399" s="7">
        <v>5.0315304474414457E-2</v>
      </c>
      <c r="BW399" s="7">
        <v>0.3851372190835658</v>
      </c>
      <c r="BX399" s="7">
        <v>0.13712742497809319</v>
      </c>
      <c r="BY399" s="7">
        <v>0.41085202312814523</v>
      </c>
      <c r="BZ399" s="7">
        <v>0.44587850592155548</v>
      </c>
      <c r="CA399" s="7">
        <v>0.64169202511440382</v>
      </c>
      <c r="CB399" s="7">
        <v>0.27199978965728772</v>
      </c>
      <c r="CC399" s="7">
        <v>0.41568935542890961</v>
      </c>
      <c r="CD399" s="7">
        <v>1.238067122444622</v>
      </c>
      <c r="CE399" s="7">
        <v>0.3287315471635246</v>
      </c>
      <c r="CF399" s="7">
        <v>0.27409226781134438</v>
      </c>
      <c r="CG399" s="7">
        <v>0.25198103290854901</v>
      </c>
      <c r="CH399" s="7">
        <v>4.2921999241677389E-2</v>
      </c>
      <c r="CI399" s="7">
        <v>0.27280859819591979</v>
      </c>
      <c r="CJ399" s="7">
        <v>0.2723683747069181</v>
      </c>
      <c r="CK399" s="7">
        <v>0.2302435974407808</v>
      </c>
      <c r="CL399" s="7">
        <v>0.22982045467381251</v>
      </c>
      <c r="CM399" s="7">
        <v>0.31629408644062612</v>
      </c>
      <c r="CN399" s="7">
        <v>1.497779109598474E-2</v>
      </c>
      <c r="CO399" s="7">
        <v>0.4490200189788196</v>
      </c>
      <c r="CP399" s="7">
        <v>0.29570998367634788</v>
      </c>
      <c r="CQ399" s="7">
        <v>0.33455756334672881</v>
      </c>
      <c r="CR399" s="7">
        <v>0.1876479917621279</v>
      </c>
      <c r="CS399" s="7">
        <v>0.23729710104983459</v>
      </c>
      <c r="CT399" s="7">
        <v>0.32036075856421542</v>
      </c>
      <c r="CU399" s="7">
        <v>0.26124755946026368</v>
      </c>
      <c r="CV399" s="7">
        <v>0.36788175027473707</v>
      </c>
      <c r="CW399" s="7">
        <v>0.1147170538136726</v>
      </c>
      <c r="CX399" s="7">
        <v>0.27807077685523912</v>
      </c>
      <c r="CY399" s="7">
        <v>9.5870658222245719E-2</v>
      </c>
      <c r="CZ399" s="7">
        <v>0.37128972200038279</v>
      </c>
      <c r="DA399" s="7">
        <v>0.15496990349457879</v>
      </c>
      <c r="DB399" s="7">
        <v>0.24727837307318759</v>
      </c>
      <c r="DC399" s="7">
        <v>0.11001422268226251</v>
      </c>
      <c r="DD399" s="7">
        <v>0.1509004365336761</v>
      </c>
      <c r="DE399" s="7">
        <v>0.16902321075716681</v>
      </c>
      <c r="DF399" s="7">
        <v>0.13364339390545349</v>
      </c>
      <c r="DG399" s="7">
        <v>0.22902545629263241</v>
      </c>
      <c r="DH399" s="7">
        <v>6.4798907501487868E-2</v>
      </c>
      <c r="DI399" s="7">
        <v>0.27813549078801603</v>
      </c>
      <c r="DJ399" s="7">
        <v>0.24842175357492219</v>
      </c>
      <c r="DK399" s="7">
        <v>0.1162159945206003</v>
      </c>
      <c r="DL399" s="7">
        <v>9.1087456076758944E-2</v>
      </c>
      <c r="DM399" s="7">
        <v>0.14988524079478169</v>
      </c>
      <c r="DN399" s="7">
        <v>0.1934184211679533</v>
      </c>
      <c r="DO399" s="7">
        <v>0.46379058196437262</v>
      </c>
      <c r="DP399" s="7">
        <v>0.13119850236258659</v>
      </c>
      <c r="DQ399" s="7">
        <v>6.9728265370350151E-4</v>
      </c>
    </row>
    <row r="400" spans="1:121" x14ac:dyDescent="0.25">
      <c r="A400" s="6">
        <v>45523</v>
      </c>
      <c r="B400" s="7">
        <v>2.0339468822234439</v>
      </c>
      <c r="C400" s="7">
        <v>0.88566295045879362</v>
      </c>
      <c r="D400" s="7">
        <v>2.290118459168232</v>
      </c>
      <c r="E400" s="7">
        <v>1.12282145886587</v>
      </c>
      <c r="F400" s="7">
        <v>2.1532467285224941</v>
      </c>
      <c r="G400" s="7">
        <v>2.5292695030340848</v>
      </c>
      <c r="H400" s="7">
        <v>0.78208917065513095</v>
      </c>
      <c r="I400" s="7">
        <v>0.70203569688386813</v>
      </c>
      <c r="J400" s="7">
        <v>0.86560405441386945</v>
      </c>
      <c r="K400" s="7">
        <v>0.80411274107499264</v>
      </c>
      <c r="L400" s="7">
        <v>0.88172215993669245</v>
      </c>
      <c r="M400" s="7">
        <v>0.91425414443310804</v>
      </c>
      <c r="N400" s="7">
        <v>0.80332682247972031</v>
      </c>
      <c r="O400" s="7">
        <v>0.9550210578836571</v>
      </c>
      <c r="P400" s="7">
        <v>0.59050428974248992</v>
      </c>
      <c r="Q400" s="7">
        <v>1.0774904706313431</v>
      </c>
      <c r="R400" s="7">
        <v>0.78330570338824157</v>
      </c>
      <c r="S400" s="7">
        <v>0.74341447264525939</v>
      </c>
      <c r="T400" s="7">
        <v>0.84058586051657547</v>
      </c>
      <c r="U400" s="7">
        <v>0.86122936355962687</v>
      </c>
      <c r="V400" s="7">
        <v>1.8784801767373509</v>
      </c>
      <c r="W400" s="7">
        <v>0.60431780354292397</v>
      </c>
      <c r="X400" s="7">
        <v>0.67867726065267919</v>
      </c>
      <c r="Y400" s="7">
        <v>0.97291403856358438</v>
      </c>
      <c r="Z400" s="7">
        <v>0.70053205002232977</v>
      </c>
      <c r="AA400" s="7">
        <v>1.666930035406063</v>
      </c>
      <c r="AB400" s="7">
        <v>0.79159237007882344</v>
      </c>
      <c r="AC400" s="7">
        <v>0.86900792352030432</v>
      </c>
      <c r="AD400" s="7">
        <v>0.59839722126184824</v>
      </c>
      <c r="AE400" s="7">
        <v>1.1591806155783519</v>
      </c>
      <c r="AF400" s="7">
        <v>0.4988842466795349</v>
      </c>
      <c r="AG400" s="7">
        <v>0.37645145323225071</v>
      </c>
      <c r="AH400" s="7">
        <v>0.49918581582543559</v>
      </c>
      <c r="AI400" s="7">
        <v>0.59939108454998613</v>
      </c>
      <c r="AJ400" s="7">
        <v>0.36908883848905472</v>
      </c>
      <c r="AK400" s="7">
        <v>1.353968259744345</v>
      </c>
      <c r="AL400" s="7">
        <v>0.32172978221295212</v>
      </c>
      <c r="AM400" s="7">
        <v>0.49840756946007431</v>
      </c>
      <c r="AN400" s="7">
        <v>0.65440196205239065</v>
      </c>
      <c r="AO400" s="7">
        <v>0.40479743551839847</v>
      </c>
      <c r="AP400" s="7">
        <v>0.40582261373235079</v>
      </c>
      <c r="AQ400" s="7">
        <v>0.46148578232889031</v>
      </c>
      <c r="AR400" s="7">
        <v>0.63946056751509395</v>
      </c>
      <c r="AS400" s="7">
        <v>0.33549321127708143</v>
      </c>
      <c r="AT400" s="7">
        <v>0.33634352999759942</v>
      </c>
      <c r="AU400" s="7">
        <v>0.76338311423968519</v>
      </c>
      <c r="AV400" s="7">
        <v>0.22654792881680019</v>
      </c>
      <c r="AW400" s="7">
        <v>0.45007556864755988</v>
      </c>
      <c r="AX400" s="7">
        <v>1.081254197790972</v>
      </c>
      <c r="AY400" s="7">
        <v>0.60274558176158322</v>
      </c>
      <c r="AZ400" s="7">
        <v>0.48824599957595471</v>
      </c>
      <c r="BA400" s="7">
        <v>0.89502287248278978</v>
      </c>
      <c r="BB400" s="7">
        <v>0.7515565178401673</v>
      </c>
      <c r="BC400" s="7">
        <v>0.46517469033001729</v>
      </c>
      <c r="BD400" s="7">
        <v>0.53317751517850898</v>
      </c>
      <c r="BE400" s="7">
        <v>0.45109520877177589</v>
      </c>
      <c r="BF400" s="7">
        <v>0.40733199692908778</v>
      </c>
      <c r="BG400" s="7">
        <v>0.49081557066993858</v>
      </c>
      <c r="BH400" s="7">
        <v>0.22087145911116979</v>
      </c>
      <c r="BI400" s="7">
        <v>0.35735757907890192</v>
      </c>
      <c r="BJ400" s="7">
        <v>0.56097935811562816</v>
      </c>
      <c r="BK400" s="7">
        <v>0.4707475826942189</v>
      </c>
      <c r="BL400" s="7">
        <v>0.36286926230494609</v>
      </c>
      <c r="BM400" s="7">
        <v>0.28299873907987799</v>
      </c>
      <c r="BN400" s="7">
        <v>0.28640362394125263</v>
      </c>
      <c r="BO400" s="7">
        <v>0.29599083960145722</v>
      </c>
      <c r="BP400" s="7">
        <v>0.32685050996204601</v>
      </c>
      <c r="BQ400" s="7">
        <v>0.35560200538417969</v>
      </c>
      <c r="BR400" s="7">
        <v>0.52934760576967599</v>
      </c>
      <c r="BS400" s="7">
        <v>7.2333673995803149E-2</v>
      </c>
      <c r="BT400" s="7">
        <v>0.3686878772650648</v>
      </c>
      <c r="BU400" s="7">
        <v>0.30575452311925111</v>
      </c>
      <c r="BV400" s="7">
        <v>5.3104247834595109E-2</v>
      </c>
      <c r="BW400" s="7">
        <v>0.39150247857853282</v>
      </c>
      <c r="BX400" s="7">
        <v>0.14686672855600991</v>
      </c>
      <c r="BY400" s="7">
        <v>0.45485108449996048</v>
      </c>
      <c r="BZ400" s="7">
        <v>0.46197764355986132</v>
      </c>
      <c r="CA400" s="7">
        <v>0.68072545697967191</v>
      </c>
      <c r="CB400" s="7">
        <v>0.27874742422353499</v>
      </c>
      <c r="CC400" s="7">
        <v>0.42319922650548758</v>
      </c>
      <c r="CD400" s="7">
        <v>1.2415581932437341</v>
      </c>
      <c r="CE400" s="7">
        <v>0.33722123094702661</v>
      </c>
      <c r="CF400" s="7">
        <v>0.27780396432297749</v>
      </c>
      <c r="CG400" s="7">
        <v>0.263528595037539</v>
      </c>
      <c r="CH400" s="7">
        <v>5.0663876367011307E-2</v>
      </c>
      <c r="CI400" s="7">
        <v>0.29400630768336972</v>
      </c>
      <c r="CJ400" s="7">
        <v>0.28637907024178483</v>
      </c>
      <c r="CK400" s="7">
        <v>0.23629065200234159</v>
      </c>
      <c r="CL400" s="7">
        <v>0.24407279280710401</v>
      </c>
      <c r="CM400" s="7">
        <v>0.31872848014621868</v>
      </c>
      <c r="CN400" s="7">
        <v>1.712102264539106E-2</v>
      </c>
      <c r="CO400" s="7">
        <v>0.45848485351690099</v>
      </c>
      <c r="CP400" s="7">
        <v>0.30073596157310112</v>
      </c>
      <c r="CQ400" s="7">
        <v>0.34039739356116328</v>
      </c>
      <c r="CR400" s="7">
        <v>0.1910959858166974</v>
      </c>
      <c r="CS400" s="7">
        <v>0.26401028524376963</v>
      </c>
      <c r="CT400" s="7">
        <v>0.33244364126497139</v>
      </c>
      <c r="CU400" s="7">
        <v>0.27476724501687227</v>
      </c>
      <c r="CV400" s="7">
        <v>0.37873005222873729</v>
      </c>
      <c r="CW400" s="7">
        <v>0.1336977925047742</v>
      </c>
      <c r="CX400" s="7">
        <v>0.30157010822848429</v>
      </c>
      <c r="CY400" s="7">
        <v>9.7580062741956519E-2</v>
      </c>
      <c r="CZ400" s="7">
        <v>0.3836725733502091</v>
      </c>
      <c r="DA400" s="7">
        <v>0.1647081288765859</v>
      </c>
      <c r="DB400" s="7">
        <v>0.25919725521285808</v>
      </c>
      <c r="DC400" s="7">
        <v>0.1241697435910334</v>
      </c>
      <c r="DD400" s="7">
        <v>0.15617613660558999</v>
      </c>
      <c r="DE400" s="7">
        <v>0.18203970245773199</v>
      </c>
      <c r="DF400" s="7">
        <v>0.15448720181883319</v>
      </c>
      <c r="DG400" s="7">
        <v>0.24255888090064581</v>
      </c>
      <c r="DH400" s="7">
        <v>7.0559866445794039E-2</v>
      </c>
      <c r="DI400" s="7">
        <v>0.42738082665013288</v>
      </c>
      <c r="DJ400" s="7">
        <v>0.25986577906938102</v>
      </c>
      <c r="DK400" s="7">
        <v>0.1282492095078496</v>
      </c>
      <c r="DL400" s="7">
        <v>9.5866229448308582E-2</v>
      </c>
      <c r="DM400" s="7">
        <v>0.16042600233924759</v>
      </c>
      <c r="DN400" s="7">
        <v>0.1983562148919624</v>
      </c>
      <c r="DO400" s="7">
        <v>0.49859416818642649</v>
      </c>
      <c r="DP400" s="7">
        <v>0.14339323424154471</v>
      </c>
      <c r="DQ400" s="7">
        <v>3.6025191420796521E-3</v>
      </c>
    </row>
    <row r="401" spans="1:121" x14ac:dyDescent="0.25">
      <c r="A401" s="6">
        <v>45524</v>
      </c>
      <c r="B401" s="7">
        <v>1.8978611931057989</v>
      </c>
      <c r="C401" s="7">
        <v>0.85706949721695591</v>
      </c>
      <c r="D401" s="7">
        <v>2.249596488555432</v>
      </c>
      <c r="E401" s="7">
        <v>1.1164377117237581</v>
      </c>
      <c r="F401" s="7">
        <v>2.01180992337498</v>
      </c>
      <c r="G401" s="7">
        <v>2.3337914468713592</v>
      </c>
      <c r="H401" s="7">
        <v>0.75879995804972844</v>
      </c>
      <c r="I401" s="7">
        <v>0.69392418326665894</v>
      </c>
      <c r="J401" s="7">
        <v>0.86727234390926466</v>
      </c>
      <c r="K401" s="7">
        <v>0.78053571368327979</v>
      </c>
      <c r="L401" s="7">
        <v>0.8837002477516569</v>
      </c>
      <c r="M401" s="7">
        <v>0.9150661660317867</v>
      </c>
      <c r="N401" s="7">
        <v>0.7913585336277762</v>
      </c>
      <c r="O401" s="7">
        <v>0.94870363660095736</v>
      </c>
      <c r="P401" s="7">
        <v>0.58035607237813758</v>
      </c>
      <c r="Q401" s="7">
        <v>1.071243042803973</v>
      </c>
      <c r="R401" s="7">
        <v>0.77994904390023456</v>
      </c>
      <c r="S401" s="7">
        <v>0.73778083322759569</v>
      </c>
      <c r="T401" s="7">
        <v>0.81267593858303844</v>
      </c>
      <c r="U401" s="7">
        <v>0.8491856577558039</v>
      </c>
      <c r="V401" s="7">
        <v>1.880649285832708</v>
      </c>
      <c r="W401" s="7">
        <v>0.59586294469170475</v>
      </c>
      <c r="X401" s="7">
        <v>0.66542556007422804</v>
      </c>
      <c r="Y401" s="7">
        <v>0.97877662052751568</v>
      </c>
      <c r="Z401" s="7">
        <v>0.69242770244283358</v>
      </c>
      <c r="AA401" s="7">
        <v>1.505310781525133</v>
      </c>
      <c r="AB401" s="7">
        <v>0.79591690727494813</v>
      </c>
      <c r="AC401" s="7">
        <v>0.85639906147381528</v>
      </c>
      <c r="AD401" s="7">
        <v>0.58819864302439617</v>
      </c>
      <c r="AE401" s="7">
        <v>1.039588606729313</v>
      </c>
      <c r="AF401" s="7">
        <v>0.50331960819783195</v>
      </c>
      <c r="AG401" s="7">
        <v>0.38018269054941811</v>
      </c>
      <c r="AH401" s="7">
        <v>0.48907234468602367</v>
      </c>
      <c r="AI401" s="7">
        <v>0.60161786593342526</v>
      </c>
      <c r="AJ401" s="7">
        <v>0.37147997919940412</v>
      </c>
      <c r="AK401" s="7">
        <v>1.211314875985313</v>
      </c>
      <c r="AL401" s="7">
        <v>0.3255457556320922</v>
      </c>
      <c r="AM401" s="7">
        <v>0.49803933519298149</v>
      </c>
      <c r="AN401" s="7">
        <v>0.66253659232870121</v>
      </c>
      <c r="AO401" s="7">
        <v>0.40521315840962119</v>
      </c>
      <c r="AP401" s="7">
        <v>0.41188441114560881</v>
      </c>
      <c r="AQ401" s="7">
        <v>0.43770434597663338</v>
      </c>
      <c r="AR401" s="7">
        <v>0.62805404695680367</v>
      </c>
      <c r="AS401" s="7">
        <v>0.3401537158146517</v>
      </c>
      <c r="AT401" s="7">
        <v>0.33126042610175782</v>
      </c>
      <c r="AU401" s="7">
        <v>0.75648628372400295</v>
      </c>
      <c r="AV401" s="7">
        <v>0.21232828557795469</v>
      </c>
      <c r="AW401" s="7">
        <v>0.45467312113721098</v>
      </c>
      <c r="AX401" s="7">
        <v>0.9558427781283656</v>
      </c>
      <c r="AY401" s="7">
        <v>0.57479951476668734</v>
      </c>
      <c r="AZ401" s="7">
        <v>0.47752787382262701</v>
      </c>
      <c r="BA401" s="7">
        <v>0.87723383173535718</v>
      </c>
      <c r="BB401" s="7">
        <v>0.74503271262898552</v>
      </c>
      <c r="BC401" s="7">
        <v>0.45939910177380883</v>
      </c>
      <c r="BD401" s="7">
        <v>0.50343126732638721</v>
      </c>
      <c r="BE401" s="7">
        <v>0.44258634841180161</v>
      </c>
      <c r="BF401" s="7">
        <v>0.3997851419316325</v>
      </c>
      <c r="BG401" s="7">
        <v>0.4945136773192671</v>
      </c>
      <c r="BH401" s="7">
        <v>0.20908818436342799</v>
      </c>
      <c r="BI401" s="7">
        <v>0.34508223510981112</v>
      </c>
      <c r="BJ401" s="7">
        <v>0.56297266453506278</v>
      </c>
      <c r="BK401" s="7">
        <v>0.46019298718615009</v>
      </c>
      <c r="BL401" s="7">
        <v>0.35480267148526939</v>
      </c>
      <c r="BM401" s="7">
        <v>0.27815597526295283</v>
      </c>
      <c r="BN401" s="7">
        <v>0.28685741254711661</v>
      </c>
      <c r="BO401" s="7">
        <v>0.3015790509748999</v>
      </c>
      <c r="BP401" s="7">
        <v>0.33135200929918018</v>
      </c>
      <c r="BQ401" s="7">
        <v>0.35743713917292391</v>
      </c>
      <c r="BR401" s="7">
        <v>0.5208877839693693</v>
      </c>
      <c r="BS401" s="7">
        <v>7.0725699740871617E-2</v>
      </c>
      <c r="BT401" s="7">
        <v>0.36169173844664598</v>
      </c>
      <c r="BU401" s="7">
        <v>0.30757248364904971</v>
      </c>
      <c r="BV401" s="7">
        <v>5.7714092687602303E-2</v>
      </c>
      <c r="BW401" s="7">
        <v>0.39327936999531499</v>
      </c>
      <c r="BX401" s="7">
        <v>0.1480093194371741</v>
      </c>
      <c r="BY401" s="7">
        <v>0.4301851776490484</v>
      </c>
      <c r="BZ401" s="7">
        <v>0.45791106170523799</v>
      </c>
      <c r="CA401" s="7">
        <v>0.66174739979274189</v>
      </c>
      <c r="CB401" s="7">
        <v>0.2792298944822178</v>
      </c>
      <c r="CC401" s="7">
        <v>0.42373619829988729</v>
      </c>
      <c r="CD401" s="7">
        <v>1.200939622638056</v>
      </c>
      <c r="CE401" s="7">
        <v>0.33903148193086258</v>
      </c>
      <c r="CF401" s="7">
        <v>0.28226314923201778</v>
      </c>
      <c r="CG401" s="7">
        <v>0.25677617141606462</v>
      </c>
      <c r="CH401" s="7">
        <v>4.8031892718225722E-2</v>
      </c>
      <c r="CI401" s="7">
        <v>0.28995682340388518</v>
      </c>
      <c r="CJ401" s="7">
        <v>0.27976487698524738</v>
      </c>
      <c r="CK401" s="7">
        <v>0.23665650853884099</v>
      </c>
      <c r="CL401" s="7">
        <v>0.24029376833562699</v>
      </c>
      <c r="CM401" s="7">
        <v>0.32478275165584353</v>
      </c>
      <c r="CN401" s="7">
        <v>1.149466107234942E-2</v>
      </c>
      <c r="CO401" s="7">
        <v>0.44440824650298882</v>
      </c>
      <c r="CP401" s="7">
        <v>0.2856562399519913</v>
      </c>
      <c r="CQ401" s="7">
        <v>0.33919552126193953</v>
      </c>
      <c r="CR401" s="7">
        <v>0.19371093666823369</v>
      </c>
      <c r="CS401" s="7">
        <v>0.24942273808709131</v>
      </c>
      <c r="CT401" s="7">
        <v>0.32441244856081147</v>
      </c>
      <c r="CU401" s="7">
        <v>0.26329280553219242</v>
      </c>
      <c r="CV401" s="7">
        <v>0.37333765200650931</v>
      </c>
      <c r="CW401" s="7">
        <v>0.1233760776901023</v>
      </c>
      <c r="CX401" s="7">
        <v>0.30473244347529521</v>
      </c>
      <c r="CY401" s="7">
        <v>7.7691159831363432E-2</v>
      </c>
      <c r="CZ401" s="7">
        <v>0.3765998392643779</v>
      </c>
      <c r="DA401" s="7">
        <v>0.16259275185754829</v>
      </c>
      <c r="DB401" s="7">
        <v>0.25244477667970361</v>
      </c>
      <c r="DC401" s="7">
        <v>0.1160912307030959</v>
      </c>
      <c r="DD401" s="7">
        <v>0.15445463558594749</v>
      </c>
      <c r="DE401" s="7">
        <v>0.17875178541834799</v>
      </c>
      <c r="DF401" s="7">
        <v>0.1572921798582205</v>
      </c>
      <c r="DG401" s="7">
        <v>0.2361699985245054</v>
      </c>
      <c r="DH401" s="7">
        <v>6.7817422266063465E-2</v>
      </c>
      <c r="DI401" s="7">
        <v>0.3504254288401818</v>
      </c>
      <c r="DJ401" s="7">
        <v>0.25811606674108889</v>
      </c>
      <c r="DK401" s="7">
        <v>0.1233605057162077</v>
      </c>
      <c r="DL401" s="7">
        <v>9.4222967908982103E-2</v>
      </c>
      <c r="DM401" s="7">
        <v>0.15881439282012599</v>
      </c>
      <c r="DN401" s="7">
        <v>0.19908363243918251</v>
      </c>
      <c r="DO401" s="7">
        <v>0.48167266223449651</v>
      </c>
      <c r="DP401" s="7">
        <v>0.13843891139117681</v>
      </c>
      <c r="DQ401" s="7">
        <v>5.8058438894426079E-3</v>
      </c>
    </row>
    <row r="402" spans="1:121" x14ac:dyDescent="0.25">
      <c r="A402" s="6">
        <v>45525</v>
      </c>
      <c r="B402" s="7">
        <v>1.9834490964326801</v>
      </c>
      <c r="C402" s="7">
        <v>0.8967493090587586</v>
      </c>
      <c r="D402" s="7">
        <v>2.2862439972944029</v>
      </c>
      <c r="E402" s="7">
        <v>1.134331130958889</v>
      </c>
      <c r="F402" s="7">
        <v>2.1007632856595588</v>
      </c>
      <c r="G402" s="7">
        <v>2.445917636908121</v>
      </c>
      <c r="H402" s="7">
        <v>0.7934273424449052</v>
      </c>
      <c r="I402" s="7">
        <v>0.71765735935688557</v>
      </c>
      <c r="J402" s="7">
        <v>0.89151392214091629</v>
      </c>
      <c r="K402" s="7">
        <v>0.81559103325209459</v>
      </c>
      <c r="L402" s="7">
        <v>0.90796286118858904</v>
      </c>
      <c r="M402" s="7">
        <v>0.94118932648641729</v>
      </c>
      <c r="N402" s="7">
        <v>0.80322987486184139</v>
      </c>
      <c r="O402" s="7">
        <v>0.96805235620196783</v>
      </c>
      <c r="P402" s="7">
        <v>0.60082797721722336</v>
      </c>
      <c r="Q402" s="7">
        <v>1.0887543637832959</v>
      </c>
      <c r="R402" s="7">
        <v>0.80356306882511408</v>
      </c>
      <c r="S402" s="7">
        <v>0.7550352958552633</v>
      </c>
      <c r="T402" s="7">
        <v>0.85140719784981811</v>
      </c>
      <c r="U402" s="7">
        <v>0.86220609122917291</v>
      </c>
      <c r="V402" s="7">
        <v>1.904738682218879</v>
      </c>
      <c r="W402" s="7">
        <v>0.60249190538246067</v>
      </c>
      <c r="X402" s="7">
        <v>0.67642212251255684</v>
      </c>
      <c r="Y402" s="7">
        <v>0.99115828367960956</v>
      </c>
      <c r="Z402" s="7">
        <v>0.7161399116897631</v>
      </c>
      <c r="AA402" s="7">
        <v>1.5915202490075839</v>
      </c>
      <c r="AB402" s="7">
        <v>0.80682676290630595</v>
      </c>
      <c r="AC402" s="7">
        <v>0.8639956909349582</v>
      </c>
      <c r="AD402" s="7">
        <v>0.60877214038605976</v>
      </c>
      <c r="AE402" s="7">
        <v>1.1081865689472441</v>
      </c>
      <c r="AF402" s="7">
        <v>0.50672369389403715</v>
      </c>
      <c r="AG402" s="7">
        <v>0.38244537295828002</v>
      </c>
      <c r="AH402" s="7">
        <v>0.49516635344371918</v>
      </c>
      <c r="AI402" s="7">
        <v>0.62564861503148972</v>
      </c>
      <c r="AJ402" s="7">
        <v>0.36791775756974282</v>
      </c>
      <c r="AK402" s="7">
        <v>1.2874077421081589</v>
      </c>
      <c r="AL402" s="7">
        <v>0.32674526458207248</v>
      </c>
      <c r="AM402" s="7">
        <v>0.51200199642170707</v>
      </c>
      <c r="AN402" s="7">
        <v>0.68450850982235534</v>
      </c>
      <c r="AO402" s="7">
        <v>0.42358685799076962</v>
      </c>
      <c r="AP402" s="7">
        <v>0.41711087999548241</v>
      </c>
      <c r="AQ402" s="7">
        <v>0.4587060472141562</v>
      </c>
      <c r="AR402" s="7">
        <v>0.64168110675913526</v>
      </c>
      <c r="AS402" s="7">
        <v>0.34639289990131861</v>
      </c>
      <c r="AT402" s="7">
        <v>0.33818837507729999</v>
      </c>
      <c r="AU402" s="7">
        <v>0.76583806814151734</v>
      </c>
      <c r="AV402" s="7">
        <v>0.22371883642369131</v>
      </c>
      <c r="AW402" s="7">
        <v>0.46335904583436532</v>
      </c>
      <c r="AX402" s="7">
        <v>1.017937989467256</v>
      </c>
      <c r="AY402" s="7">
        <v>0.59249205850194175</v>
      </c>
      <c r="AZ402" s="7">
        <v>0.48348521065047789</v>
      </c>
      <c r="BA402" s="7">
        <v>0.88662525324401553</v>
      </c>
      <c r="BB402" s="7">
        <v>0.74687181179147011</v>
      </c>
      <c r="BC402" s="7">
        <v>0.47850832097252721</v>
      </c>
      <c r="BD402" s="7">
        <v>0.52320239509017652</v>
      </c>
      <c r="BE402" s="7">
        <v>0.46558089723679408</v>
      </c>
      <c r="BF402" s="7">
        <v>0.40750695069828052</v>
      </c>
      <c r="BG402" s="7">
        <v>0.50534884168452798</v>
      </c>
      <c r="BH402" s="7">
        <v>0.2166603920809673</v>
      </c>
      <c r="BI402" s="7">
        <v>0.34951393722759372</v>
      </c>
      <c r="BJ402" s="7">
        <v>0.58031657985679819</v>
      </c>
      <c r="BK402" s="7">
        <v>0.46272016241594738</v>
      </c>
      <c r="BL402" s="7">
        <v>0.35910134877760669</v>
      </c>
      <c r="BM402" s="7">
        <v>0.29484194180238199</v>
      </c>
      <c r="BN402" s="7">
        <v>0.293775300895039</v>
      </c>
      <c r="BO402" s="7">
        <v>0.30639719494749929</v>
      </c>
      <c r="BP402" s="7">
        <v>0.33863064463959319</v>
      </c>
      <c r="BQ402" s="7">
        <v>0.36295733837040861</v>
      </c>
      <c r="BR402" s="7">
        <v>0.53121500728681914</v>
      </c>
      <c r="BS402" s="7">
        <v>7.7669394696012306E-2</v>
      </c>
      <c r="BT402" s="7">
        <v>0.3666668678045546</v>
      </c>
      <c r="BU402" s="7">
        <v>0.3271913621283995</v>
      </c>
      <c r="BV402" s="7">
        <v>5.0608354582875943E-2</v>
      </c>
      <c r="BW402" s="7">
        <v>0.40874024142386811</v>
      </c>
      <c r="BX402" s="7">
        <v>0.16072875615921189</v>
      </c>
      <c r="BY402" s="7">
        <v>0.43905228689812947</v>
      </c>
      <c r="BZ402" s="7">
        <v>0.46534464348402138</v>
      </c>
      <c r="CA402" s="7">
        <v>0.68355909363076517</v>
      </c>
      <c r="CB402" s="7">
        <v>0.28905005517744708</v>
      </c>
      <c r="CC402" s="7">
        <v>0.43466567885316892</v>
      </c>
      <c r="CD402" s="7">
        <v>1.2224268347699081</v>
      </c>
      <c r="CE402" s="7">
        <v>0.34447683206800811</v>
      </c>
      <c r="CF402" s="7">
        <v>0.28823281953267021</v>
      </c>
      <c r="CG402" s="7">
        <v>0.27148636313807623</v>
      </c>
      <c r="CH402" s="7">
        <v>3.9324579740287018E-2</v>
      </c>
      <c r="CI402" s="7">
        <v>0.29741951555553547</v>
      </c>
      <c r="CJ402" s="7">
        <v>0.2864655818284918</v>
      </c>
      <c r="CK402" s="7">
        <v>0.252826265445103</v>
      </c>
      <c r="CL402" s="7">
        <v>0.24206053895139079</v>
      </c>
      <c r="CM402" s="7">
        <v>0.33173081252448672</v>
      </c>
      <c r="CN402" s="7">
        <v>1.8362972698891419E-2</v>
      </c>
      <c r="CO402" s="7">
        <v>0.45345420312790269</v>
      </c>
      <c r="CP402" s="7">
        <v>0.29773575087780491</v>
      </c>
      <c r="CQ402" s="7">
        <v>0.34407745378346849</v>
      </c>
      <c r="CR402" s="7">
        <v>0.20180037897801181</v>
      </c>
      <c r="CS402" s="7">
        <v>0.25307149794887462</v>
      </c>
      <c r="CT402" s="7">
        <v>0.32503748079807848</v>
      </c>
      <c r="CU402" s="7">
        <v>0.28833109488456787</v>
      </c>
      <c r="CV402" s="7">
        <v>0.38064949826060629</v>
      </c>
      <c r="CW402" s="7">
        <v>0.1386360379333407</v>
      </c>
      <c r="CX402" s="7">
        <v>0.31216832037581699</v>
      </c>
      <c r="CY402" s="7">
        <v>8.8212383733072608E-2</v>
      </c>
      <c r="CZ402" s="7">
        <v>0.38162943743336508</v>
      </c>
      <c r="DA402" s="7">
        <v>0.16191276798798021</v>
      </c>
      <c r="DB402" s="7">
        <v>0.25935379347564003</v>
      </c>
      <c r="DC402" s="7">
        <v>0.1207301710208912</v>
      </c>
      <c r="DD402" s="7">
        <v>0.1565514226639968</v>
      </c>
      <c r="DE402" s="7">
        <v>0.18476199277869651</v>
      </c>
      <c r="DF402" s="7">
        <v>0.16388777133783511</v>
      </c>
      <c r="DG402" s="7">
        <v>0.24264244549124769</v>
      </c>
      <c r="DH402" s="7">
        <v>7.5109568264881466E-2</v>
      </c>
      <c r="DI402" s="7">
        <v>0.39102115725670172</v>
      </c>
      <c r="DJ402" s="7">
        <v>0.26463306652296498</v>
      </c>
      <c r="DK402" s="7">
        <v>0.13056420712027419</v>
      </c>
      <c r="DL402" s="7">
        <v>0.1013190434994975</v>
      </c>
      <c r="DM402" s="7">
        <v>0.1648170132022071</v>
      </c>
      <c r="DN402" s="7">
        <v>0.21219172933051381</v>
      </c>
      <c r="DO402" s="7">
        <v>0.50112073868754736</v>
      </c>
      <c r="DP402" s="7">
        <v>0.1457393051140308</v>
      </c>
      <c r="DQ402" s="7">
        <v>1.262190638753014E-2</v>
      </c>
    </row>
    <row r="403" spans="1:121" x14ac:dyDescent="0.25">
      <c r="A403" s="6">
        <v>45526</v>
      </c>
      <c r="B403" s="7">
        <v>1.8777738962921811</v>
      </c>
      <c r="C403" s="7">
        <v>0.87034727977953485</v>
      </c>
      <c r="D403" s="7">
        <v>2.2263170800379242</v>
      </c>
      <c r="E403" s="7">
        <v>1.119450661495093</v>
      </c>
      <c r="F403" s="7">
        <v>1.9909327605830009</v>
      </c>
      <c r="G403" s="7">
        <v>2.3303299405042441</v>
      </c>
      <c r="H403" s="7">
        <v>0.76989321151447054</v>
      </c>
      <c r="I403" s="7">
        <v>0.69881570543444682</v>
      </c>
      <c r="J403" s="7">
        <v>0.87998809504012954</v>
      </c>
      <c r="K403" s="7">
        <v>0.79176606076426115</v>
      </c>
      <c r="L403" s="7">
        <v>0.89755175875890725</v>
      </c>
      <c r="M403" s="7">
        <v>0.92324119572706009</v>
      </c>
      <c r="N403" s="7">
        <v>0.78472239516383269</v>
      </c>
      <c r="O403" s="7">
        <v>0.95910204952535238</v>
      </c>
      <c r="P403" s="7">
        <v>0.58384518578683831</v>
      </c>
      <c r="Q403" s="7">
        <v>1.0741916536785689</v>
      </c>
      <c r="R403" s="7">
        <v>0.78345265237255002</v>
      </c>
      <c r="S403" s="7">
        <v>0.74705374796773483</v>
      </c>
      <c r="T403" s="7">
        <v>0.82563631352053735</v>
      </c>
      <c r="U403" s="7">
        <v>0.84392102044226269</v>
      </c>
      <c r="V403" s="7">
        <v>1.8287695673439539</v>
      </c>
      <c r="W403" s="7">
        <v>0.58303623372597135</v>
      </c>
      <c r="X403" s="7">
        <v>0.65893506710834049</v>
      </c>
      <c r="Y403" s="7">
        <v>0.989045873364641</v>
      </c>
      <c r="Z403" s="7">
        <v>0.69731490324299727</v>
      </c>
      <c r="AA403" s="7">
        <v>1.490810202270459</v>
      </c>
      <c r="AB403" s="7">
        <v>0.80498711782209886</v>
      </c>
      <c r="AC403" s="7">
        <v>0.86234505241308623</v>
      </c>
      <c r="AD403" s="7">
        <v>0.59170507127680771</v>
      </c>
      <c r="AE403" s="7">
        <v>1.037470883092126</v>
      </c>
      <c r="AF403" s="7">
        <v>0.50470589252268372</v>
      </c>
      <c r="AG403" s="7">
        <v>0.37965782832602007</v>
      </c>
      <c r="AH403" s="7">
        <v>0.49384204424806533</v>
      </c>
      <c r="AI403" s="7">
        <v>0.60953777656575459</v>
      </c>
      <c r="AJ403" s="7">
        <v>0.34687442330183588</v>
      </c>
      <c r="AK403" s="7">
        <v>1.1985159263089999</v>
      </c>
      <c r="AL403" s="7">
        <v>0.31196490739357419</v>
      </c>
      <c r="AM403" s="7">
        <v>0.50341292885053002</v>
      </c>
      <c r="AN403" s="7">
        <v>0.6767544988921097</v>
      </c>
      <c r="AO403" s="7">
        <v>0.41021636974089543</v>
      </c>
      <c r="AP403" s="7">
        <v>0.40889689605096818</v>
      </c>
      <c r="AQ403" s="7">
        <v>0.43058289931009491</v>
      </c>
      <c r="AR403" s="7">
        <v>0.63087816768852845</v>
      </c>
      <c r="AS403" s="7">
        <v>0.34229702974857967</v>
      </c>
      <c r="AT403" s="7">
        <v>0.33252628364705278</v>
      </c>
      <c r="AU403" s="7">
        <v>0.75240023161549141</v>
      </c>
      <c r="AV403" s="7">
        <v>0.214685038818623</v>
      </c>
      <c r="AW403" s="7">
        <v>0.45926574641749651</v>
      </c>
      <c r="AX403" s="7">
        <v>0.94269765802234629</v>
      </c>
      <c r="AY403" s="7">
        <v>0.56426564080450836</v>
      </c>
      <c r="AZ403" s="7">
        <v>0.45642839739577229</v>
      </c>
      <c r="BA403" s="7">
        <v>0.83011545882616744</v>
      </c>
      <c r="BB403" s="7">
        <v>0.7340842831363863</v>
      </c>
      <c r="BC403" s="7">
        <v>0.46930257914417228</v>
      </c>
      <c r="BD403" s="7">
        <v>0.49206817974341699</v>
      </c>
      <c r="BE403" s="7">
        <v>0.46133151336982681</v>
      </c>
      <c r="BF403" s="7">
        <v>0.39432494834392279</v>
      </c>
      <c r="BG403" s="7">
        <v>0.49368666069088762</v>
      </c>
      <c r="BH403" s="7">
        <v>0.2067233838413112</v>
      </c>
      <c r="BI403" s="7">
        <v>0.33930297331116788</v>
      </c>
      <c r="BJ403" s="7">
        <v>0.57737996779705947</v>
      </c>
      <c r="BK403" s="7">
        <v>0.45635705042144342</v>
      </c>
      <c r="BL403" s="7">
        <v>0.35170237802541798</v>
      </c>
      <c r="BM403" s="7">
        <v>0.28989263024188938</v>
      </c>
      <c r="BN403" s="7">
        <v>0.29294465137111447</v>
      </c>
      <c r="BO403" s="7">
        <v>0.29882493949738848</v>
      </c>
      <c r="BP403" s="7">
        <v>0.3356142828351778</v>
      </c>
      <c r="BQ403" s="7">
        <v>0.35473284118870579</v>
      </c>
      <c r="BR403" s="7">
        <v>0.52331173761032646</v>
      </c>
      <c r="BS403" s="7">
        <v>7.9481620176896417E-2</v>
      </c>
      <c r="BT403" s="7">
        <v>0.35752443711234738</v>
      </c>
      <c r="BU403" s="7">
        <v>0.31403835633695087</v>
      </c>
      <c r="BV403" s="7">
        <v>4.8739237984956503E-2</v>
      </c>
      <c r="BW403" s="7">
        <v>0.40612245987633838</v>
      </c>
      <c r="BX403" s="7">
        <v>0.1526699945540568</v>
      </c>
      <c r="BY403" s="7">
        <v>0.42025956419537591</v>
      </c>
      <c r="BZ403" s="7">
        <v>0.45305015354661798</v>
      </c>
      <c r="CA403" s="7">
        <v>0.67303255314120003</v>
      </c>
      <c r="CB403" s="7">
        <v>0.28006555339164829</v>
      </c>
      <c r="CC403" s="7">
        <v>0.42466625617605169</v>
      </c>
      <c r="CD403" s="7">
        <v>1.1787335336681699</v>
      </c>
      <c r="CE403" s="7">
        <v>0.33636385185585488</v>
      </c>
      <c r="CF403" s="7">
        <v>0.28431387851947171</v>
      </c>
      <c r="CG403" s="7">
        <v>0.26468393242148219</v>
      </c>
      <c r="CH403" s="7">
        <v>2.524423054963432E-2</v>
      </c>
      <c r="CI403" s="7">
        <v>0.25798699699599598</v>
      </c>
      <c r="CJ403" s="7">
        <v>0.27540704041723951</v>
      </c>
      <c r="CK403" s="7">
        <v>0.24105957993010069</v>
      </c>
      <c r="CL403" s="7">
        <v>0.23658280023273531</v>
      </c>
      <c r="CM403" s="7">
        <v>0.31951395907663849</v>
      </c>
      <c r="CN403" s="7">
        <v>1.3106756450034901E-2</v>
      </c>
      <c r="CO403" s="7">
        <v>0.44158319418699232</v>
      </c>
      <c r="CP403" s="7">
        <v>0.28815554195289089</v>
      </c>
      <c r="CQ403" s="7">
        <v>0.34415521167483609</v>
      </c>
      <c r="CR403" s="7">
        <v>0.19597007929698779</v>
      </c>
      <c r="CS403" s="7">
        <v>0.2414868592528627</v>
      </c>
      <c r="CT403" s="7">
        <v>0.32565061890973118</v>
      </c>
      <c r="CU403" s="7">
        <v>0.27814818321653711</v>
      </c>
      <c r="CV403" s="7">
        <v>0.37014290505022668</v>
      </c>
      <c r="CW403" s="7">
        <v>0.14235363727444181</v>
      </c>
      <c r="CX403" s="7">
        <v>0.2845121160331634</v>
      </c>
      <c r="CY403" s="7">
        <v>6.6817937535246674E-2</v>
      </c>
      <c r="CZ403" s="7">
        <v>0.37238691339798002</v>
      </c>
      <c r="DA403" s="7">
        <v>0.1602057299222652</v>
      </c>
      <c r="DB403" s="7">
        <v>0.24755931909501319</v>
      </c>
      <c r="DC403" s="7">
        <v>0.1048508974053457</v>
      </c>
      <c r="DD403" s="7">
        <v>0.15668210751250089</v>
      </c>
      <c r="DE403" s="7">
        <v>0.17482163883997859</v>
      </c>
      <c r="DF403" s="7">
        <v>0.13935683461561951</v>
      </c>
      <c r="DG403" s="7">
        <v>0.23196061059651771</v>
      </c>
      <c r="DH403" s="7">
        <v>6.4469760912785778E-2</v>
      </c>
      <c r="DI403" s="7">
        <v>0.33282117167991587</v>
      </c>
      <c r="DJ403" s="7">
        <v>0.26035886350825921</v>
      </c>
      <c r="DK403" s="7">
        <v>0.1241480389937661</v>
      </c>
      <c r="DL403" s="7">
        <v>0.1031710385946869</v>
      </c>
      <c r="DM403" s="7">
        <v>0.16088016818272791</v>
      </c>
      <c r="DN403" s="7">
        <v>0.20801406428692279</v>
      </c>
      <c r="DO403" s="7">
        <v>0.49173490346780308</v>
      </c>
      <c r="DP403" s="7">
        <v>0.13923701540375849</v>
      </c>
      <c r="DQ403" s="7">
        <v>7.7093690967451334E-3</v>
      </c>
    </row>
    <row r="404" spans="1:121" x14ac:dyDescent="0.25">
      <c r="A404" s="6">
        <v>45527</v>
      </c>
      <c r="B404" s="7">
        <v>1.8596163404288339</v>
      </c>
      <c r="C404" s="7">
        <v>0.86469561007403639</v>
      </c>
      <c r="D404" s="7">
        <v>2.25740804096298</v>
      </c>
      <c r="E404" s="7">
        <v>1.126428381166191</v>
      </c>
      <c r="F404" s="7">
        <v>1.972061219370616</v>
      </c>
      <c r="G404" s="7">
        <v>2.316692499718032</v>
      </c>
      <c r="H404" s="7">
        <v>0.76805230642583933</v>
      </c>
      <c r="I404" s="7">
        <v>0.70733521598103599</v>
      </c>
      <c r="J404" s="7">
        <v>0.89675060108904825</v>
      </c>
      <c r="K404" s="7">
        <v>0.78990240524118294</v>
      </c>
      <c r="L404" s="7">
        <v>0.91374328419300399</v>
      </c>
      <c r="M404" s="7">
        <v>0.9430190886500931</v>
      </c>
      <c r="N404" s="7">
        <v>0.79122120944675034</v>
      </c>
      <c r="O404" s="7">
        <v>0.96618559950476191</v>
      </c>
      <c r="P404" s="7">
        <v>0.59392430026517418</v>
      </c>
      <c r="Q404" s="7">
        <v>1.0810203702731289</v>
      </c>
      <c r="R404" s="7">
        <v>0.80791258739599692</v>
      </c>
      <c r="S404" s="7">
        <v>0.75337059222985103</v>
      </c>
      <c r="T404" s="7">
        <v>0.82011974792978881</v>
      </c>
      <c r="U404" s="7">
        <v>0.84901556582419979</v>
      </c>
      <c r="V404" s="7">
        <v>1.862865742355406</v>
      </c>
      <c r="W404" s="7">
        <v>0.59426780962351433</v>
      </c>
      <c r="X404" s="7">
        <v>0.6706058347759345</v>
      </c>
      <c r="Y404" s="7">
        <v>1.0040088270428731</v>
      </c>
      <c r="Z404" s="7">
        <v>0.70582688731095922</v>
      </c>
      <c r="AA404" s="7">
        <v>1.499089111998813</v>
      </c>
      <c r="AB404" s="7">
        <v>0.81761960061949313</v>
      </c>
      <c r="AC404" s="7">
        <v>0.8806079901994095</v>
      </c>
      <c r="AD404" s="7">
        <v>0.60183420370282614</v>
      </c>
      <c r="AE404" s="7">
        <v>1.029127599087782</v>
      </c>
      <c r="AF404" s="7">
        <v>0.51385181861267637</v>
      </c>
      <c r="AG404" s="7">
        <v>0.38749198997655743</v>
      </c>
      <c r="AH404" s="7">
        <v>0.50849082698602932</v>
      </c>
      <c r="AI404" s="7">
        <v>0.6263233044906853</v>
      </c>
      <c r="AJ404" s="7">
        <v>0.3538328081476001</v>
      </c>
      <c r="AK404" s="7">
        <v>1.205823313629667</v>
      </c>
      <c r="AL404" s="7">
        <v>0.31471552909083861</v>
      </c>
      <c r="AM404" s="7">
        <v>0.52285343624214375</v>
      </c>
      <c r="AN404" s="7">
        <v>0.69025238880544415</v>
      </c>
      <c r="AO404" s="7">
        <v>0.42596126893338487</v>
      </c>
      <c r="AP404" s="7">
        <v>0.4155832415079721</v>
      </c>
      <c r="AQ404" s="7">
        <v>0.45352352222266551</v>
      </c>
      <c r="AR404" s="7">
        <v>0.65062903368615777</v>
      </c>
      <c r="AS404" s="7">
        <v>0.34850214632552851</v>
      </c>
      <c r="AT404" s="7">
        <v>0.34872242037480777</v>
      </c>
      <c r="AU404" s="7">
        <v>0.76643833891839996</v>
      </c>
      <c r="AV404" s="7">
        <v>0.22994768695899401</v>
      </c>
      <c r="AW404" s="7">
        <v>0.46917421940093468</v>
      </c>
      <c r="AX404" s="7">
        <v>0.94277529797386195</v>
      </c>
      <c r="AY404" s="7">
        <v>0.57725347315564512</v>
      </c>
      <c r="AZ404" s="7">
        <v>0.47162900659872048</v>
      </c>
      <c r="BA404" s="7">
        <v>0.87842604555016912</v>
      </c>
      <c r="BB404" s="7">
        <v>0.76217751785270682</v>
      </c>
      <c r="BC404" s="7">
        <v>0.48253314440982042</v>
      </c>
      <c r="BD404" s="7">
        <v>0.51433837612080202</v>
      </c>
      <c r="BE404" s="7">
        <v>0.4729103813506732</v>
      </c>
      <c r="BF404" s="7">
        <v>0.41288062060254388</v>
      </c>
      <c r="BG404" s="7">
        <v>0.49645210982800547</v>
      </c>
      <c r="BH404" s="7">
        <v>0.2234386751858293</v>
      </c>
      <c r="BI404" s="7">
        <v>0.35436528095154141</v>
      </c>
      <c r="BJ404" s="7">
        <v>0.57014572497843785</v>
      </c>
      <c r="BK404" s="7">
        <v>0.48030502135172592</v>
      </c>
      <c r="BL404" s="7">
        <v>0.36973712235292822</v>
      </c>
      <c r="BM404" s="7">
        <v>0.29680263525047451</v>
      </c>
      <c r="BN404" s="7">
        <v>0.29999336968829021</v>
      </c>
      <c r="BO404" s="7">
        <v>0.30498890526237332</v>
      </c>
      <c r="BP404" s="7">
        <v>0.3434136187826573</v>
      </c>
      <c r="BQ404" s="7">
        <v>0.36672512486069969</v>
      </c>
      <c r="BR404" s="7">
        <v>0.54058190146326446</v>
      </c>
      <c r="BS404" s="7">
        <v>8.7364494339059018E-2</v>
      </c>
      <c r="BT404" s="7">
        <v>0.3762676895585364</v>
      </c>
      <c r="BU404" s="7">
        <v>0.32774218351383522</v>
      </c>
      <c r="BV404" s="7">
        <v>5.0214461685470502E-2</v>
      </c>
      <c r="BW404" s="7">
        <v>0.39967364505991249</v>
      </c>
      <c r="BX404" s="7">
        <v>0.16434372145237131</v>
      </c>
      <c r="BY404" s="7">
        <v>0.43632712874248719</v>
      </c>
      <c r="BZ404" s="7">
        <v>0.46786130579168922</v>
      </c>
      <c r="CA404" s="7">
        <v>0.72436349995633464</v>
      </c>
      <c r="CB404" s="7">
        <v>0.2807594188334146</v>
      </c>
      <c r="CC404" s="7">
        <v>0.42543850309621289</v>
      </c>
      <c r="CD404" s="7">
        <v>1.2076728746049989</v>
      </c>
      <c r="CE404" s="7">
        <v>0.34819353067754188</v>
      </c>
      <c r="CF404" s="7">
        <v>0.29025095292326369</v>
      </c>
      <c r="CG404" s="7">
        <v>0.27799904690859267</v>
      </c>
      <c r="CH404" s="7">
        <v>2.6628251960354451E-2</v>
      </c>
      <c r="CI404" s="7">
        <v>0.25441480246260428</v>
      </c>
      <c r="CJ404" s="7">
        <v>0.29589237477693908</v>
      </c>
      <c r="CK404" s="7">
        <v>0.25491586354526202</v>
      </c>
      <c r="CL404" s="7">
        <v>0.25447504956683181</v>
      </c>
      <c r="CM404" s="7">
        <v>0.32461338683588359</v>
      </c>
      <c r="CN404" s="7">
        <v>2.4592599598501689E-2</v>
      </c>
      <c r="CO404" s="7">
        <v>0.46155171672568002</v>
      </c>
      <c r="CP404" s="7">
        <v>0.3043413548661853</v>
      </c>
      <c r="CQ404" s="7">
        <v>0.35650564586119188</v>
      </c>
      <c r="CR404" s="7">
        <v>0.20075427674514129</v>
      </c>
      <c r="CS404" s="7">
        <v>0.25818597635671031</v>
      </c>
      <c r="CT404" s="7">
        <v>0.34304856349305912</v>
      </c>
      <c r="CU404" s="7">
        <v>0.29528774622411857</v>
      </c>
      <c r="CV404" s="7">
        <v>0.38111882982722939</v>
      </c>
      <c r="CW404" s="7">
        <v>0.1784541393053922</v>
      </c>
      <c r="CX404" s="7">
        <v>0.30053391167779808</v>
      </c>
      <c r="CY404" s="7">
        <v>8.0988099941421421E-2</v>
      </c>
      <c r="CZ404" s="7">
        <v>0.39133537109674621</v>
      </c>
      <c r="DA404" s="7">
        <v>0.16917249082338739</v>
      </c>
      <c r="DB404" s="7">
        <v>0.26416183479683042</v>
      </c>
      <c r="DC404" s="7">
        <v>0.1223314133253177</v>
      </c>
      <c r="DD404" s="7">
        <v>0.16139568832459639</v>
      </c>
      <c r="DE404" s="7">
        <v>0.1867967672353692</v>
      </c>
      <c r="DF404" s="7">
        <v>0.15356809984440001</v>
      </c>
      <c r="DG404" s="7">
        <v>0.25174811703665251</v>
      </c>
      <c r="DH404" s="7">
        <v>7.7600620250463992E-2</v>
      </c>
      <c r="DI404" s="7">
        <v>0.33950861967132079</v>
      </c>
      <c r="DJ404" s="7">
        <v>0.27053951955945271</v>
      </c>
      <c r="DK404" s="7">
        <v>0.13363384440344681</v>
      </c>
      <c r="DL404" s="7">
        <v>0.1112269038489364</v>
      </c>
      <c r="DM404" s="7">
        <v>0.1702572766008992</v>
      </c>
      <c r="DN404" s="7">
        <v>0.20990429703171951</v>
      </c>
      <c r="DO404" s="7">
        <v>0.53750338827607402</v>
      </c>
      <c r="DP404" s="7">
        <v>0.1488501448749433</v>
      </c>
      <c r="DQ404" s="7">
        <v>1.174047378370102E-2</v>
      </c>
    </row>
    <row r="405" spans="1:121" x14ac:dyDescent="0.25">
      <c r="A405" s="6">
        <v>45530</v>
      </c>
      <c r="B405" s="7">
        <v>1.8447961887753059</v>
      </c>
      <c r="C405" s="7">
        <v>0.88179093350120863</v>
      </c>
      <c r="D405" s="7">
        <v>2.2090446142471332</v>
      </c>
      <c r="E405" s="7">
        <v>1.1309498445187951</v>
      </c>
      <c r="F405" s="7">
        <v>1.9566583146620651</v>
      </c>
      <c r="G405" s="7">
        <v>2.3260595392919501</v>
      </c>
      <c r="H405" s="7">
        <v>0.78087010607489038</v>
      </c>
      <c r="I405" s="7">
        <v>0.70905811762011806</v>
      </c>
      <c r="J405" s="7">
        <v>0.88894206375018592</v>
      </c>
      <c r="K405" s="7">
        <v>0.80287861094412105</v>
      </c>
      <c r="L405" s="7">
        <v>0.90623725080946382</v>
      </c>
      <c r="M405" s="7">
        <v>0.93272130252277363</v>
      </c>
      <c r="N405" s="7">
        <v>0.78854831027782923</v>
      </c>
      <c r="O405" s="7">
        <v>0.97376801393434143</v>
      </c>
      <c r="P405" s="7">
        <v>0.59152820364795078</v>
      </c>
      <c r="Q405" s="7">
        <v>1.08544528174607</v>
      </c>
      <c r="R405" s="7">
        <v>0.79783059492209363</v>
      </c>
      <c r="S405" s="7">
        <v>0.76013230510287411</v>
      </c>
      <c r="T405" s="7">
        <v>0.83680640477551793</v>
      </c>
      <c r="U405" s="7">
        <v>0.84683255077819264</v>
      </c>
      <c r="V405" s="7">
        <v>1.814802537873728</v>
      </c>
      <c r="W405" s="7">
        <v>0.58949713192676967</v>
      </c>
      <c r="X405" s="7">
        <v>0.66913894913552507</v>
      </c>
      <c r="Y405" s="7">
        <v>1.0082510185916489</v>
      </c>
      <c r="Z405" s="7">
        <v>0.70754826686936645</v>
      </c>
      <c r="AA405" s="7">
        <v>1.5095978818293181</v>
      </c>
      <c r="AB405" s="7">
        <v>0.82660526253980549</v>
      </c>
      <c r="AC405" s="7">
        <v>0.88194610928028538</v>
      </c>
      <c r="AD405" s="7">
        <v>0.59942621637481652</v>
      </c>
      <c r="AE405" s="7">
        <v>1.03485828365465</v>
      </c>
      <c r="AF405" s="7">
        <v>0.51965791668426964</v>
      </c>
      <c r="AG405" s="7">
        <v>0.39148431792985772</v>
      </c>
      <c r="AH405" s="7">
        <v>0.50956399491907955</v>
      </c>
      <c r="AI405" s="7">
        <v>0.62649162716931817</v>
      </c>
      <c r="AJ405" s="7">
        <v>0.33893555908761153</v>
      </c>
      <c r="AK405" s="7">
        <v>1.2150988890296801</v>
      </c>
      <c r="AL405" s="7">
        <v>0.29818231806788931</v>
      </c>
      <c r="AM405" s="7">
        <v>0.52374283508546959</v>
      </c>
      <c r="AN405" s="7">
        <v>0.69590756864284109</v>
      </c>
      <c r="AO405" s="7">
        <v>0.42206769774745712</v>
      </c>
      <c r="AP405" s="7">
        <v>0.42219102689025928</v>
      </c>
      <c r="AQ405" s="7">
        <v>0.45117823470362328</v>
      </c>
      <c r="AR405" s="7">
        <v>0.64417632884314235</v>
      </c>
      <c r="AS405" s="7">
        <v>0.35345867623579469</v>
      </c>
      <c r="AT405" s="7">
        <v>0.34402068295922378</v>
      </c>
      <c r="AU405" s="7">
        <v>0.76718081688263351</v>
      </c>
      <c r="AV405" s="7">
        <v>0.22121822193346</v>
      </c>
      <c r="AW405" s="7">
        <v>0.47330648287586552</v>
      </c>
      <c r="AX405" s="7">
        <v>0.9546712506069388</v>
      </c>
      <c r="AY405" s="7">
        <v>0.581357896726028</v>
      </c>
      <c r="AZ405" s="7">
        <v>0.43154056569000038</v>
      </c>
      <c r="BA405" s="7">
        <v>0.85189355520029086</v>
      </c>
      <c r="BB405" s="7">
        <v>0.75641331742268281</v>
      </c>
      <c r="BC405" s="7">
        <v>0.47833430597908277</v>
      </c>
      <c r="BD405" s="7">
        <v>0.5120017900814573</v>
      </c>
      <c r="BE405" s="7">
        <v>0.47582227770537577</v>
      </c>
      <c r="BF405" s="7">
        <v>0.41447655892073532</v>
      </c>
      <c r="BG405" s="7">
        <v>0.49392479685856577</v>
      </c>
      <c r="BH405" s="7">
        <v>0.21199413069761119</v>
      </c>
      <c r="BI405" s="7">
        <v>0.35685572639980417</v>
      </c>
      <c r="BJ405" s="7">
        <v>0.55466425770457284</v>
      </c>
      <c r="BK405" s="7">
        <v>0.4737101043546128</v>
      </c>
      <c r="BL405" s="7">
        <v>0.37139830063590962</v>
      </c>
      <c r="BM405" s="7">
        <v>0.28800519467709962</v>
      </c>
      <c r="BN405" s="7">
        <v>0.30404429896584118</v>
      </c>
      <c r="BO405" s="7">
        <v>0.3110804485636729</v>
      </c>
      <c r="BP405" s="7">
        <v>0.34795202730535979</v>
      </c>
      <c r="BQ405" s="7">
        <v>0.37207327204588753</v>
      </c>
      <c r="BR405" s="7">
        <v>0.53675072321278106</v>
      </c>
      <c r="BS405" s="7">
        <v>8.6827158956321426E-2</v>
      </c>
      <c r="BT405" s="7">
        <v>0.37085418034853629</v>
      </c>
      <c r="BU405" s="7">
        <v>0.3278796033738629</v>
      </c>
      <c r="BV405" s="7">
        <v>4.9445082219901071E-2</v>
      </c>
      <c r="BW405" s="7">
        <v>0.38587301408320251</v>
      </c>
      <c r="BX405" s="7">
        <v>0.15929050125635991</v>
      </c>
      <c r="BY405" s="7">
        <v>0.43678060774897548</v>
      </c>
      <c r="BZ405" s="7">
        <v>0.46339058195545979</v>
      </c>
      <c r="CA405" s="7">
        <v>0.72330943423980121</v>
      </c>
      <c r="CB405" s="7">
        <v>0.27995552933353363</v>
      </c>
      <c r="CC405" s="7">
        <v>0.42454380341373171</v>
      </c>
      <c r="CD405" s="7">
        <v>1.1706252368776651</v>
      </c>
      <c r="CE405" s="7">
        <v>0.35346916167680109</v>
      </c>
      <c r="CF405" s="7">
        <v>0.29499337580878859</v>
      </c>
      <c r="CG405" s="7">
        <v>0.27205751826340713</v>
      </c>
      <c r="CH405" s="7">
        <v>1.5613717455300821E-2</v>
      </c>
      <c r="CI405" s="7">
        <v>0.21243170549168619</v>
      </c>
      <c r="CJ405" s="7">
        <v>0.2899774667360373</v>
      </c>
      <c r="CK405" s="7">
        <v>0.25148932991246681</v>
      </c>
      <c r="CL405" s="7">
        <v>0.25433135965532688</v>
      </c>
      <c r="CM405" s="7">
        <v>0.30305206231013088</v>
      </c>
      <c r="CN405" s="7">
        <v>2.204460336444258E-2</v>
      </c>
      <c r="CO405" s="7">
        <v>0.44787976570503912</v>
      </c>
      <c r="CP405" s="7">
        <v>0.29508388614667069</v>
      </c>
      <c r="CQ405" s="7">
        <v>0.36025810548854742</v>
      </c>
      <c r="CR405" s="7">
        <v>0.20456356761647079</v>
      </c>
      <c r="CS405" s="7">
        <v>0.25839411877291441</v>
      </c>
      <c r="CT405" s="7">
        <v>0.35027947167905321</v>
      </c>
      <c r="CU405" s="7">
        <v>0.28957731348107552</v>
      </c>
      <c r="CV405" s="7">
        <v>0.3816993484190998</v>
      </c>
      <c r="CW405" s="7">
        <v>0.17234028897033291</v>
      </c>
      <c r="CX405" s="7">
        <v>0.29364543687613098</v>
      </c>
      <c r="CY405" s="7">
        <v>6.2847706056591734E-2</v>
      </c>
      <c r="CZ405" s="7">
        <v>0.38586259359657321</v>
      </c>
      <c r="DA405" s="7">
        <v>0.17518711387331451</v>
      </c>
      <c r="DB405" s="7">
        <v>0.26558978580920051</v>
      </c>
      <c r="DC405" s="7">
        <v>0.10489556601698841</v>
      </c>
      <c r="DD405" s="7">
        <v>0.16382228070427279</v>
      </c>
      <c r="DE405" s="7">
        <v>0.1831820928958359</v>
      </c>
      <c r="DF405" s="7">
        <v>0.14745805171998511</v>
      </c>
      <c r="DG405" s="7">
        <v>0.24603469889579929</v>
      </c>
      <c r="DH405" s="7">
        <v>7.7741331022754601E-2</v>
      </c>
      <c r="DI405" s="7">
        <v>0.3424576617360422</v>
      </c>
      <c r="DJ405" s="7">
        <v>0.27164701682334708</v>
      </c>
      <c r="DK405" s="7">
        <v>0.1340713142546075</v>
      </c>
      <c r="DL405" s="7">
        <v>0.1106777765445259</v>
      </c>
      <c r="DM405" s="7">
        <v>0.17127736036211691</v>
      </c>
      <c r="DN405" s="7">
        <v>0.2107427551141596</v>
      </c>
      <c r="DO405" s="7">
        <v>0.53656354606143841</v>
      </c>
      <c r="DP405" s="7">
        <v>0.14929348670384651</v>
      </c>
      <c r="DQ405" s="7">
        <v>1.4950134432493821E-2</v>
      </c>
    </row>
    <row r="406" spans="1:121" x14ac:dyDescent="0.25">
      <c r="A406" s="6">
        <v>45531</v>
      </c>
      <c r="B406" s="7">
        <v>1.7728289462565929</v>
      </c>
      <c r="C406" s="7">
        <v>0.85178338574886014</v>
      </c>
      <c r="D406" s="7">
        <v>2.2490602846229661</v>
      </c>
      <c r="E406" s="7">
        <v>1.1359012212663051</v>
      </c>
      <c r="F406" s="7">
        <v>1.8818612002621551</v>
      </c>
      <c r="G406" s="7">
        <v>2.2593403397123142</v>
      </c>
      <c r="H406" s="7">
        <v>0.75742582794957158</v>
      </c>
      <c r="I406" s="7">
        <v>0.69980353277238216</v>
      </c>
      <c r="J406" s="7">
        <v>0.88655526116316263</v>
      </c>
      <c r="K406" s="7">
        <v>0.77914460168820687</v>
      </c>
      <c r="L406" s="7">
        <v>0.90320496179445886</v>
      </c>
      <c r="M406" s="7">
        <v>0.93191363209060318</v>
      </c>
      <c r="N406" s="7">
        <v>0.78307898752987737</v>
      </c>
      <c r="O406" s="7">
        <v>0.98104864255219582</v>
      </c>
      <c r="P406" s="7">
        <v>0.58604081374384021</v>
      </c>
      <c r="Q406" s="7">
        <v>1.090290926190872</v>
      </c>
      <c r="R406" s="7">
        <v>0.80192038996589199</v>
      </c>
      <c r="S406" s="7">
        <v>0.76662489670496314</v>
      </c>
      <c r="T406" s="7">
        <v>0.80751619249855167</v>
      </c>
      <c r="U406" s="7">
        <v>0.83999843893113857</v>
      </c>
      <c r="V406" s="7">
        <v>1.8247077521924839</v>
      </c>
      <c r="W406" s="7">
        <v>0.5877551060145807</v>
      </c>
      <c r="X406" s="7">
        <v>0.66860969907118517</v>
      </c>
      <c r="Y406" s="7">
        <v>1.0196150810187219</v>
      </c>
      <c r="Z406" s="7">
        <v>0.69830185789449062</v>
      </c>
      <c r="AA406" s="7">
        <v>1.465205324129212</v>
      </c>
      <c r="AB406" s="7">
        <v>0.83947141477812282</v>
      </c>
      <c r="AC406" s="7">
        <v>0.89202187738142014</v>
      </c>
      <c r="AD406" s="7">
        <v>0.59391159511206548</v>
      </c>
      <c r="AE406" s="7">
        <v>0.99403997768640151</v>
      </c>
      <c r="AF406" s="7">
        <v>0.52759171238156943</v>
      </c>
      <c r="AG406" s="7">
        <v>0.39780063920158648</v>
      </c>
      <c r="AH406" s="7">
        <v>0.51764573347076315</v>
      </c>
      <c r="AI406" s="7">
        <v>0.62968221623629805</v>
      </c>
      <c r="AJ406" s="7">
        <v>0.33691564739099977</v>
      </c>
      <c r="AK406" s="7">
        <v>1.175915756961122</v>
      </c>
      <c r="AL406" s="7">
        <v>0.29828291796328821</v>
      </c>
      <c r="AM406" s="7">
        <v>0.52627939521274825</v>
      </c>
      <c r="AN406" s="7">
        <v>0.69545892760318062</v>
      </c>
      <c r="AO406" s="7">
        <v>0.42689133960949838</v>
      </c>
      <c r="AP406" s="7">
        <v>0.42761562386300328</v>
      </c>
      <c r="AQ406" s="7">
        <v>0.45405399189994128</v>
      </c>
      <c r="AR406" s="7">
        <v>0.6325103079200145</v>
      </c>
      <c r="AS406" s="7">
        <v>0.35796129294094242</v>
      </c>
      <c r="AT406" s="7">
        <v>0.34081530181126268</v>
      </c>
      <c r="AU406" s="7">
        <v>0.75749774287385474</v>
      </c>
      <c r="AV406" s="7">
        <v>0.22748312296258549</v>
      </c>
      <c r="AW406" s="7">
        <v>0.48138477333548901</v>
      </c>
      <c r="AX406" s="7">
        <v>0.91782884654050911</v>
      </c>
      <c r="AY406" s="7">
        <v>0.58086105929772724</v>
      </c>
      <c r="AZ406" s="7">
        <v>0.42663599525629642</v>
      </c>
      <c r="BA406" s="7">
        <v>0.87500865605482425</v>
      </c>
      <c r="BB406" s="7">
        <v>0.774639647465587</v>
      </c>
      <c r="BC406" s="7">
        <v>0.47185093477612372</v>
      </c>
      <c r="BD406" s="7">
        <v>0.50969145949531791</v>
      </c>
      <c r="BE406" s="7">
        <v>0.46848142640938167</v>
      </c>
      <c r="BF406" s="7">
        <v>0.40811378612974353</v>
      </c>
      <c r="BG406" s="7">
        <v>0.49438551839157818</v>
      </c>
      <c r="BH406" s="7">
        <v>0.2153683057314375</v>
      </c>
      <c r="BI406" s="7">
        <v>0.35438535183429032</v>
      </c>
      <c r="BJ406" s="7">
        <v>0.55732413426395322</v>
      </c>
      <c r="BK406" s="7">
        <v>0.46565262312495559</v>
      </c>
      <c r="BL406" s="7">
        <v>0.36411696956923861</v>
      </c>
      <c r="BM406" s="7">
        <v>0.28731245351486567</v>
      </c>
      <c r="BN406" s="7">
        <v>0.30804623667269498</v>
      </c>
      <c r="BO406" s="7">
        <v>0.31608124163424489</v>
      </c>
      <c r="BP406" s="7">
        <v>0.35491070585565548</v>
      </c>
      <c r="BQ406" s="7">
        <v>0.35955394079625419</v>
      </c>
      <c r="BR406" s="7">
        <v>0.54687099690509489</v>
      </c>
      <c r="BS406" s="7">
        <v>8.9641552433695537E-2</v>
      </c>
      <c r="BT406" s="7">
        <v>0.36860598475060818</v>
      </c>
      <c r="BU406" s="7">
        <v>0.33048442351189439</v>
      </c>
      <c r="BV406" s="7">
        <v>5.7006546920332912E-2</v>
      </c>
      <c r="BW406" s="7">
        <v>0.38824410554309141</v>
      </c>
      <c r="BX406" s="7">
        <v>0.16004182590948421</v>
      </c>
      <c r="BY406" s="7">
        <v>0.42314520872778272</v>
      </c>
      <c r="BZ406" s="7">
        <v>0.4583483192504032</v>
      </c>
      <c r="CA406" s="7">
        <v>0.72044490955825524</v>
      </c>
      <c r="CB406" s="7">
        <v>0.27621546590280149</v>
      </c>
      <c r="CC406" s="7">
        <v>0.42038124927609077</v>
      </c>
      <c r="CD406" s="7">
        <v>1.1980581822970751</v>
      </c>
      <c r="CE406" s="7">
        <v>0.34111958158044842</v>
      </c>
      <c r="CF406" s="7">
        <v>0.29930149315980281</v>
      </c>
      <c r="CG406" s="7">
        <v>0.26791637534424861</v>
      </c>
      <c r="CH406" s="7">
        <v>1.396004110033155E-2</v>
      </c>
      <c r="CI406" s="7">
        <v>0.2079506669710722</v>
      </c>
      <c r="CJ406" s="7">
        <v>0.28698960249796501</v>
      </c>
      <c r="CK406" s="7">
        <v>0.25573437136248067</v>
      </c>
      <c r="CL406" s="7">
        <v>0.24819956676525659</v>
      </c>
      <c r="CM406" s="7">
        <v>0.30883978949383623</v>
      </c>
      <c r="CN406" s="7">
        <v>2.8775279300079282E-2</v>
      </c>
      <c r="CO406" s="7">
        <v>0.45191064311086637</v>
      </c>
      <c r="CP406" s="7">
        <v>0.30172772115126029</v>
      </c>
      <c r="CQ406" s="7">
        <v>0.36809806387114691</v>
      </c>
      <c r="CR406" s="7">
        <v>0.20435850298870159</v>
      </c>
      <c r="CS406" s="7">
        <v>0.25140486622246422</v>
      </c>
      <c r="CT406" s="7">
        <v>0.34305028053669151</v>
      </c>
      <c r="CU406" s="7">
        <v>0.28562839985440452</v>
      </c>
      <c r="CV406" s="7">
        <v>0.37412847795649218</v>
      </c>
      <c r="CW406" s="7">
        <v>0.1661694927639874</v>
      </c>
      <c r="CX406" s="7">
        <v>0.27694556152427241</v>
      </c>
      <c r="CY406" s="7">
        <v>7.6280261162850804E-2</v>
      </c>
      <c r="CZ406" s="7">
        <v>0.38358978425848228</v>
      </c>
      <c r="DA406" s="7">
        <v>0.17058743739300231</v>
      </c>
      <c r="DB406" s="7">
        <v>0.25989675385125272</v>
      </c>
      <c r="DC406" s="7">
        <v>0.10065974191380379</v>
      </c>
      <c r="DD406" s="7">
        <v>0.16345424669041941</v>
      </c>
      <c r="DE406" s="7">
        <v>0.17910531734878579</v>
      </c>
      <c r="DF406" s="7">
        <v>0.1326453326479933</v>
      </c>
      <c r="DG406" s="7">
        <v>0.2431486155243989</v>
      </c>
      <c r="DH406" s="7">
        <v>8.0360801116847735E-2</v>
      </c>
      <c r="DI406" s="7">
        <v>0.30746664679324559</v>
      </c>
      <c r="DJ406" s="7">
        <v>0.26853922396898228</v>
      </c>
      <c r="DK406" s="7">
        <v>0.1310141580549562</v>
      </c>
      <c r="DL406" s="7">
        <v>0.11355393239323799</v>
      </c>
      <c r="DM406" s="7">
        <v>0.16841486207221751</v>
      </c>
      <c r="DN406" s="7">
        <v>0.20898985733583239</v>
      </c>
      <c r="DO406" s="7">
        <v>0.5340094347016302</v>
      </c>
      <c r="DP406" s="7">
        <v>0.14619529555490199</v>
      </c>
      <c r="DQ406" s="7">
        <v>1.4777349552461679E-2</v>
      </c>
    </row>
    <row r="407" spans="1:121" x14ac:dyDescent="0.25">
      <c r="A407" s="6">
        <v>45532</v>
      </c>
      <c r="B407" s="7">
        <v>1.636372177001832</v>
      </c>
      <c r="C407" s="7">
        <v>0.80056330896750016</v>
      </c>
      <c r="D407" s="7">
        <v>2.218338212936116</v>
      </c>
      <c r="E407" s="7">
        <v>1.118041468939301</v>
      </c>
      <c r="F407" s="7">
        <v>1.740038723488273</v>
      </c>
      <c r="G407" s="7">
        <v>2.1201875694599188</v>
      </c>
      <c r="H407" s="7">
        <v>0.71408914257474354</v>
      </c>
      <c r="I407" s="7">
        <v>0.67269273753920955</v>
      </c>
      <c r="J407" s="7">
        <v>0.86282358773538292</v>
      </c>
      <c r="K407" s="7">
        <v>0.73527234909382999</v>
      </c>
      <c r="L407" s="7">
        <v>0.88062388679520742</v>
      </c>
      <c r="M407" s="7">
        <v>0.89860302624668309</v>
      </c>
      <c r="N407" s="7">
        <v>0.76417281943118076</v>
      </c>
      <c r="O407" s="7">
        <v>0.96961039751061762</v>
      </c>
      <c r="P407" s="7">
        <v>0.56572307175726144</v>
      </c>
      <c r="Q407" s="7">
        <v>1.072812553192414</v>
      </c>
      <c r="R407" s="7">
        <v>0.77187285720967913</v>
      </c>
      <c r="S407" s="7">
        <v>0.75642469867295969</v>
      </c>
      <c r="T407" s="7">
        <v>0.75752054026631854</v>
      </c>
      <c r="U407" s="7">
        <v>0.82005307774240443</v>
      </c>
      <c r="V407" s="7">
        <v>1.757425505516458</v>
      </c>
      <c r="W407" s="7">
        <v>0.57186176285966517</v>
      </c>
      <c r="X407" s="7">
        <v>0.65440011883041893</v>
      </c>
      <c r="Y407" s="7">
        <v>1.0159222943859221</v>
      </c>
      <c r="Z407" s="7">
        <v>0.67121501342935463</v>
      </c>
      <c r="AA407" s="7">
        <v>1.3559820053155409</v>
      </c>
      <c r="AB407" s="7">
        <v>0.83534361081549369</v>
      </c>
      <c r="AC407" s="7">
        <v>0.89238244682195544</v>
      </c>
      <c r="AD407" s="7">
        <v>0.57349302564129689</v>
      </c>
      <c r="AE407" s="7">
        <v>0.9089073563678256</v>
      </c>
      <c r="AF407" s="7">
        <v>0.53019434820739542</v>
      </c>
      <c r="AG407" s="7">
        <v>0.39963611077260452</v>
      </c>
      <c r="AH407" s="7">
        <v>0.51793420410323754</v>
      </c>
      <c r="AI407" s="7">
        <v>0.61851592621176543</v>
      </c>
      <c r="AJ407" s="7">
        <v>0.31704638228630477</v>
      </c>
      <c r="AK407" s="7">
        <v>1.079509693698135</v>
      </c>
      <c r="AL407" s="7">
        <v>0.28149980269181668</v>
      </c>
      <c r="AM407" s="7">
        <v>0.51589118029759429</v>
      </c>
      <c r="AN407" s="7">
        <v>0.67685457758061007</v>
      </c>
      <c r="AO407" s="7">
        <v>0.41591325839041132</v>
      </c>
      <c r="AP407" s="7">
        <v>0.42733905718964033</v>
      </c>
      <c r="AQ407" s="7">
        <v>0.42659442582942592</v>
      </c>
      <c r="AR407" s="7">
        <v>0.62436438786515613</v>
      </c>
      <c r="AS407" s="7">
        <v>0.35749839216374402</v>
      </c>
      <c r="AT407" s="7">
        <v>0.33346347324838188</v>
      </c>
      <c r="AU407" s="7">
        <v>0.74098072485540167</v>
      </c>
      <c r="AV407" s="7">
        <v>0.22495999250193921</v>
      </c>
      <c r="AW407" s="7">
        <v>0.48441674928671458</v>
      </c>
      <c r="AX407" s="7">
        <v>0.83786342791016577</v>
      </c>
      <c r="AY407" s="7">
        <v>0.5598701819333487</v>
      </c>
      <c r="AZ407" s="7">
        <v>0.40226759535791312</v>
      </c>
      <c r="BA407" s="7">
        <v>0.84471350316721394</v>
      </c>
      <c r="BB407" s="7">
        <v>0.77477273016008974</v>
      </c>
      <c r="BC407" s="7">
        <v>0.4639439920115862</v>
      </c>
      <c r="BD407" s="7">
        <v>0.47960624079640551</v>
      </c>
      <c r="BE407" s="7">
        <v>0.44483317465871169</v>
      </c>
      <c r="BF407" s="7">
        <v>0.4031357267932727</v>
      </c>
      <c r="BG407" s="7">
        <v>0.49023529846432973</v>
      </c>
      <c r="BH407" s="7">
        <v>0.209561891822833</v>
      </c>
      <c r="BI407" s="7">
        <v>0.34857239342317098</v>
      </c>
      <c r="BJ407" s="7">
        <v>0.55205860204389468</v>
      </c>
      <c r="BK407" s="7">
        <v>0.45718396531810379</v>
      </c>
      <c r="BL407" s="7">
        <v>0.36091722676707771</v>
      </c>
      <c r="BM407" s="7">
        <v>0.2698250598838241</v>
      </c>
      <c r="BN407" s="7">
        <v>0.30634659765542088</v>
      </c>
      <c r="BO407" s="7">
        <v>0.31582628210256841</v>
      </c>
      <c r="BP407" s="7">
        <v>0.35678918512664248</v>
      </c>
      <c r="BQ407" s="7">
        <v>0.35133839184329441</v>
      </c>
      <c r="BR407" s="7">
        <v>0.54375953792793408</v>
      </c>
      <c r="BS407" s="7">
        <v>9.1159086201949346E-2</v>
      </c>
      <c r="BT407" s="7">
        <v>0.35563513717902467</v>
      </c>
      <c r="BU407" s="7">
        <v>0.32136818305836118</v>
      </c>
      <c r="BV407" s="7">
        <v>5.1832073539946899E-2</v>
      </c>
      <c r="BW407" s="7">
        <v>0.38355025671212961</v>
      </c>
      <c r="BX407" s="7">
        <v>0.14610571807067929</v>
      </c>
      <c r="BY407" s="7">
        <v>0.40402691525473378</v>
      </c>
      <c r="BZ407" s="7">
        <v>0.44369022946932918</v>
      </c>
      <c r="CA407" s="7">
        <v>0.63977128631590618</v>
      </c>
      <c r="CB407" s="7">
        <v>0.27249758712672117</v>
      </c>
      <c r="CC407" s="7">
        <v>0.41624338584964299</v>
      </c>
      <c r="CD407" s="7">
        <v>1.184292065711863</v>
      </c>
      <c r="CE407" s="7">
        <v>0.33301542826690361</v>
      </c>
      <c r="CF407" s="7">
        <v>0.29885858828900469</v>
      </c>
      <c r="CG407" s="7">
        <v>0.25106598615680631</v>
      </c>
      <c r="CH407" s="7">
        <v>5.6896331885598617E-3</v>
      </c>
      <c r="CI407" s="7">
        <v>0.17897222261006299</v>
      </c>
      <c r="CJ407" s="7">
        <v>0.27105431895914772</v>
      </c>
      <c r="CK407" s="7">
        <v>0.24607312138798049</v>
      </c>
      <c r="CL407" s="7">
        <v>0.2418366003585235</v>
      </c>
      <c r="CM407" s="7">
        <v>0.29333253039298879</v>
      </c>
      <c r="CN407" s="7">
        <v>2.6705945732726999E-2</v>
      </c>
      <c r="CO407" s="7">
        <v>0.4449741497759212</v>
      </c>
      <c r="CP407" s="7">
        <v>0.29905197856607718</v>
      </c>
      <c r="CQ407" s="7">
        <v>0.37067388747014668</v>
      </c>
      <c r="CR407" s="7">
        <v>0.19869418771061251</v>
      </c>
      <c r="CS407" s="7">
        <v>0.24020055904851631</v>
      </c>
      <c r="CT407" s="7">
        <v>0.3398356057640628</v>
      </c>
      <c r="CU407" s="7">
        <v>0.26261170726063149</v>
      </c>
      <c r="CV407" s="7">
        <v>0.36121437611931778</v>
      </c>
      <c r="CW407" s="7">
        <v>0.1107036897441178</v>
      </c>
      <c r="CX407" s="7">
        <v>0.2516887145116522</v>
      </c>
      <c r="CY407" s="7">
        <v>6.9539675461863348E-2</v>
      </c>
      <c r="CZ407" s="7">
        <v>0.37047692899321261</v>
      </c>
      <c r="DA407" s="7">
        <v>0.16752703027623969</v>
      </c>
      <c r="DB407" s="7">
        <v>0.25544268141742132</v>
      </c>
      <c r="DC407" s="7">
        <v>9.097743934728264E-2</v>
      </c>
      <c r="DD407" s="7">
        <v>0.1585211352344347</v>
      </c>
      <c r="DE407" s="7">
        <v>0.16725394317781681</v>
      </c>
      <c r="DF407" s="7">
        <v>0.1102426157677991</v>
      </c>
      <c r="DG407" s="7">
        <v>0.22775616353347389</v>
      </c>
      <c r="DH407" s="7">
        <v>7.2608742265928505E-2</v>
      </c>
      <c r="DI407" s="7">
        <v>0.2433799143529547</v>
      </c>
      <c r="DJ407" s="7">
        <v>0.26061462102178973</v>
      </c>
      <c r="DK407" s="7">
        <v>0.1261106875044371</v>
      </c>
      <c r="DL407" s="7">
        <v>0.1151047687131308</v>
      </c>
      <c r="DM407" s="7">
        <v>0.16111573904585089</v>
      </c>
      <c r="DN407" s="7">
        <v>0.20224409734761101</v>
      </c>
      <c r="DO407" s="7">
        <v>0.46207798342539991</v>
      </c>
      <c r="DP407" s="7">
        <v>0.14122600773753069</v>
      </c>
      <c r="DQ407" s="7">
        <v>1.0004668635056561E-2</v>
      </c>
    </row>
    <row r="408" spans="1:121" x14ac:dyDescent="0.25">
      <c r="A408" s="6">
        <v>45533</v>
      </c>
      <c r="B408" s="7">
        <v>1.698132224137747</v>
      </c>
      <c r="C408" s="7">
        <v>0.82539435257039639</v>
      </c>
      <c r="D408" s="7">
        <v>2.2724762397725291</v>
      </c>
      <c r="E408" s="7">
        <v>1.133392638254066</v>
      </c>
      <c r="F408" s="7">
        <v>1.8162491017583049</v>
      </c>
      <c r="G408" s="7">
        <v>2.1726745323561998</v>
      </c>
      <c r="H408" s="7">
        <v>0.73592381871277701</v>
      </c>
      <c r="I408" s="7">
        <v>0.69107746611954313</v>
      </c>
      <c r="J408" s="7">
        <v>0.88655289604859866</v>
      </c>
      <c r="K408" s="7">
        <v>0.76397435036422379</v>
      </c>
      <c r="L408" s="7">
        <v>0.90655902248362596</v>
      </c>
      <c r="M408" s="7">
        <v>0.91781252194590413</v>
      </c>
      <c r="N408" s="7">
        <v>0.78018812074708266</v>
      </c>
      <c r="O408" s="7">
        <v>0.9776881728056106</v>
      </c>
      <c r="P408" s="7">
        <v>0.58076871176862754</v>
      </c>
      <c r="Q408" s="7">
        <v>1.0853666890260061</v>
      </c>
      <c r="R408" s="7">
        <v>0.78751116664343246</v>
      </c>
      <c r="S408" s="7">
        <v>0.76631290141327746</v>
      </c>
      <c r="T408" s="7">
        <v>0.79008140064252563</v>
      </c>
      <c r="U408" s="7">
        <v>0.83854623216459134</v>
      </c>
      <c r="V408" s="7">
        <v>1.8341194730233521</v>
      </c>
      <c r="W408" s="7">
        <v>0.58219935997787498</v>
      </c>
      <c r="X408" s="7">
        <v>0.66360579277478116</v>
      </c>
      <c r="Y408" s="7">
        <v>1.0281318703433371</v>
      </c>
      <c r="Z408" s="7">
        <v>0.68812386544799331</v>
      </c>
      <c r="AA408" s="7">
        <v>1.365537638186189</v>
      </c>
      <c r="AB408" s="7">
        <v>0.8428707305423222</v>
      </c>
      <c r="AC408" s="7">
        <v>0.88980444099549416</v>
      </c>
      <c r="AD408" s="7">
        <v>0.58738046159738566</v>
      </c>
      <c r="AE408" s="7">
        <v>0.94710242837745429</v>
      </c>
      <c r="AF408" s="7">
        <v>0.53820681962642336</v>
      </c>
      <c r="AG408" s="7">
        <v>0.40666302944443472</v>
      </c>
      <c r="AH408" s="7">
        <v>0.51586662316878651</v>
      </c>
      <c r="AI408" s="7">
        <v>0.62331472213984251</v>
      </c>
      <c r="AJ408" s="7">
        <v>0.3289206150791355</v>
      </c>
      <c r="AK408" s="7">
        <v>1.0879439818799199</v>
      </c>
      <c r="AL408" s="7">
        <v>0.29726853959793642</v>
      </c>
      <c r="AM408" s="7">
        <v>0.52309477952020389</v>
      </c>
      <c r="AN408" s="7">
        <v>0.68799683894394481</v>
      </c>
      <c r="AO408" s="7">
        <v>0.42238499440408012</v>
      </c>
      <c r="AP408" s="7">
        <v>0.4335915299756008</v>
      </c>
      <c r="AQ408" s="7">
        <v>0.43387958751951339</v>
      </c>
      <c r="AR408" s="7">
        <v>0.62429860861242048</v>
      </c>
      <c r="AS408" s="7">
        <v>0.36321854147783023</v>
      </c>
      <c r="AT408" s="7">
        <v>0.3344597912345848</v>
      </c>
      <c r="AU408" s="7">
        <v>0.74736175233796476</v>
      </c>
      <c r="AV408" s="7">
        <v>0.22888501463575309</v>
      </c>
      <c r="AW408" s="7">
        <v>0.49100516297578478</v>
      </c>
      <c r="AX408" s="7">
        <v>0.85005723821224621</v>
      </c>
      <c r="AY408" s="7">
        <v>0.56364584426201003</v>
      </c>
      <c r="AZ408" s="7">
        <v>0.40482733380689512</v>
      </c>
      <c r="BA408" s="7">
        <v>0.83690283225600726</v>
      </c>
      <c r="BB408" s="7">
        <v>0.7798476500787288</v>
      </c>
      <c r="BC408" s="7">
        <v>0.46178788713542729</v>
      </c>
      <c r="BD408" s="7">
        <v>0.48550613230911682</v>
      </c>
      <c r="BE408" s="7">
        <v>0.45281652936292799</v>
      </c>
      <c r="BF408" s="7">
        <v>0.39317723038632102</v>
      </c>
      <c r="BG408" s="7">
        <v>0.47991573299857437</v>
      </c>
      <c r="BH408" s="7">
        <v>0.21542679580018589</v>
      </c>
      <c r="BI408" s="7">
        <v>0.35716470032271991</v>
      </c>
      <c r="BJ408" s="7">
        <v>0.56112909491061669</v>
      </c>
      <c r="BK408" s="7">
        <v>0.47045884190221621</v>
      </c>
      <c r="BL408" s="7">
        <v>0.37200817015462412</v>
      </c>
      <c r="BM408" s="7">
        <v>0.28062915538956551</v>
      </c>
      <c r="BN408" s="7">
        <v>0.3091093654172945</v>
      </c>
      <c r="BO408" s="7">
        <v>0.32166642631652209</v>
      </c>
      <c r="BP408" s="7">
        <v>0.36186519662745548</v>
      </c>
      <c r="BQ408" s="7">
        <v>0.35515244470593221</v>
      </c>
      <c r="BR408" s="7">
        <v>0.54749620447837843</v>
      </c>
      <c r="BS408" s="7">
        <v>9.4927071876637292E-2</v>
      </c>
      <c r="BT408" s="7">
        <v>0.36035083170880489</v>
      </c>
      <c r="BU408" s="7">
        <v>0.3213146737520014</v>
      </c>
      <c r="BV408" s="7">
        <v>6.7111561180718038E-2</v>
      </c>
      <c r="BW408" s="7">
        <v>0.34654759071877872</v>
      </c>
      <c r="BX408" s="7">
        <v>0.1450070561946957</v>
      </c>
      <c r="BY408" s="7">
        <v>0.41199694580371432</v>
      </c>
      <c r="BZ408" s="7">
        <v>0.44939087816166617</v>
      </c>
      <c r="CA408" s="7">
        <v>0.59983178633847101</v>
      </c>
      <c r="CB408" s="7">
        <v>0.26368580943704911</v>
      </c>
      <c r="CC408" s="7">
        <v>0.42019637135675869</v>
      </c>
      <c r="CD408" s="7">
        <v>1.1987843520750101</v>
      </c>
      <c r="CE408" s="7">
        <v>0.34387898290406183</v>
      </c>
      <c r="CF408" s="7">
        <v>0.3037178701909824</v>
      </c>
      <c r="CG408" s="7">
        <v>0.25759104363494673</v>
      </c>
      <c r="CH408" s="7">
        <v>1.406269783752556E-2</v>
      </c>
      <c r="CI408" s="7">
        <v>0.19104155381954729</v>
      </c>
      <c r="CJ408" s="7">
        <v>0.27037463383749749</v>
      </c>
      <c r="CK408" s="7">
        <v>0.2442378979451878</v>
      </c>
      <c r="CL408" s="7">
        <v>0.2498889029501867</v>
      </c>
      <c r="CM408" s="7">
        <v>0.25874271234460511</v>
      </c>
      <c r="CN408" s="7">
        <v>2.8235729023943671E-2</v>
      </c>
      <c r="CO408" s="7">
        <v>0.4507359467238452</v>
      </c>
      <c r="CP408" s="7">
        <v>0.30568582174976949</v>
      </c>
      <c r="CQ408" s="7">
        <v>0.37801246458410559</v>
      </c>
      <c r="CR408" s="7">
        <v>0.20564526752634199</v>
      </c>
      <c r="CS408" s="7">
        <v>0.24431143182239451</v>
      </c>
      <c r="CT408" s="7">
        <v>0.35117132148251978</v>
      </c>
      <c r="CU408" s="7">
        <v>0.26740116875640019</v>
      </c>
      <c r="CV408" s="7">
        <v>0.37361497431253138</v>
      </c>
      <c r="CW408" s="7">
        <v>0.10530385387325</v>
      </c>
      <c r="CX408" s="7">
        <v>0.25212776112150342</v>
      </c>
      <c r="CY408" s="7">
        <v>7.5307086076606522E-2</v>
      </c>
      <c r="CZ408" s="7">
        <v>0.37825651133032689</v>
      </c>
      <c r="DA408" s="7">
        <v>0.17459090134072339</v>
      </c>
      <c r="DB408" s="7">
        <v>0.2634416207892627</v>
      </c>
      <c r="DC408" s="7">
        <v>8.9766479299224766E-2</v>
      </c>
      <c r="DD408" s="7">
        <v>0.16739083062211879</v>
      </c>
      <c r="DE408" s="7">
        <v>0.17482263776216581</v>
      </c>
      <c r="DF408" s="7">
        <v>0.10901027181378441</v>
      </c>
      <c r="DG408" s="7">
        <v>0.2318257870704146</v>
      </c>
      <c r="DH408" s="7">
        <v>7.4810626734399532E-2</v>
      </c>
      <c r="DI408" s="7">
        <v>0.25156383393320542</v>
      </c>
      <c r="DJ408" s="7">
        <v>0.26655535473926267</v>
      </c>
      <c r="DK408" s="7">
        <v>0.12770352918039321</v>
      </c>
      <c r="DL408" s="7">
        <v>0.1173938903417318</v>
      </c>
      <c r="DM408" s="7">
        <v>0.17093939045310219</v>
      </c>
      <c r="DN408" s="7">
        <v>0.20576509173938359</v>
      </c>
      <c r="DO408" s="7">
        <v>0.47170137246223759</v>
      </c>
      <c r="DP408" s="7">
        <v>0.14813075012468219</v>
      </c>
      <c r="DQ408" s="7">
        <v>1.2140708444747791E-2</v>
      </c>
    </row>
    <row r="409" spans="1:121" x14ac:dyDescent="0.25">
      <c r="A409" s="6">
        <v>45534</v>
      </c>
      <c r="B409" s="7">
        <v>1.730025348279818</v>
      </c>
      <c r="C409" s="7">
        <v>0.8452115156351907</v>
      </c>
      <c r="D409" s="7">
        <v>2.338744375078543</v>
      </c>
      <c r="E409" s="7">
        <v>1.1552700049987961</v>
      </c>
      <c r="F409" s="7">
        <v>1.826702085101551</v>
      </c>
      <c r="G409" s="7">
        <v>2.2369216680991131</v>
      </c>
      <c r="H409" s="7">
        <v>0.75478952168390312</v>
      </c>
      <c r="I409" s="7">
        <v>0.71599896974222088</v>
      </c>
      <c r="J409" s="7">
        <v>0.90705560831771326</v>
      </c>
      <c r="K409" s="7">
        <v>0.77698002538128619</v>
      </c>
      <c r="L409" s="7">
        <v>0.92725733952838385</v>
      </c>
      <c r="M409" s="7">
        <v>0.93651289180355746</v>
      </c>
      <c r="N409" s="7">
        <v>0.80584430547660468</v>
      </c>
      <c r="O409" s="7">
        <v>0.99942787086001972</v>
      </c>
      <c r="P409" s="7">
        <v>0.60182090494061069</v>
      </c>
      <c r="Q409" s="7">
        <v>1.109683237405674</v>
      </c>
      <c r="R409" s="7">
        <v>0.81008450439037127</v>
      </c>
      <c r="S409" s="7">
        <v>0.78682027204752414</v>
      </c>
      <c r="T409" s="7">
        <v>0.79917929655612197</v>
      </c>
      <c r="U409" s="7">
        <v>0.86557762799029003</v>
      </c>
      <c r="V409" s="7">
        <v>1.844638785262382</v>
      </c>
      <c r="W409" s="7">
        <v>0.59923775879754482</v>
      </c>
      <c r="X409" s="7">
        <v>0.68942480711206433</v>
      </c>
      <c r="Y409" s="7">
        <v>1.0517810285489779</v>
      </c>
      <c r="Z409" s="7">
        <v>0.70458456756989718</v>
      </c>
      <c r="AA409" s="7">
        <v>1.402726800301747</v>
      </c>
      <c r="AB409" s="7">
        <v>0.86312845053387344</v>
      </c>
      <c r="AC409" s="7">
        <v>0.91552391430123192</v>
      </c>
      <c r="AD409" s="7">
        <v>0.60742647639225544</v>
      </c>
      <c r="AE409" s="7">
        <v>0.97944753703863707</v>
      </c>
      <c r="AF409" s="7">
        <v>0.55447070558094458</v>
      </c>
      <c r="AG409" s="7">
        <v>0.42098905741893322</v>
      </c>
      <c r="AH409" s="7">
        <v>0.53649679470914036</v>
      </c>
      <c r="AI409" s="7">
        <v>0.63804672180852617</v>
      </c>
      <c r="AJ409" s="7">
        <v>0.32659914318518418</v>
      </c>
      <c r="AK409" s="7">
        <v>1.1207690301805151</v>
      </c>
      <c r="AL409" s="7">
        <v>0.29711149785580337</v>
      </c>
      <c r="AM409" s="7">
        <v>0.54044196742074857</v>
      </c>
      <c r="AN409" s="7">
        <v>0.70830625577296003</v>
      </c>
      <c r="AO409" s="7">
        <v>0.43555520124223812</v>
      </c>
      <c r="AP409" s="7">
        <v>0.44911427840373069</v>
      </c>
      <c r="AQ409" s="7">
        <v>0.46085763587547679</v>
      </c>
      <c r="AR409" s="7">
        <v>0.63943627384307189</v>
      </c>
      <c r="AS409" s="7">
        <v>0.37694987201824631</v>
      </c>
      <c r="AT409" s="7">
        <v>0.35296173130690289</v>
      </c>
      <c r="AU409" s="7">
        <v>0.76909638041357464</v>
      </c>
      <c r="AV409" s="7">
        <v>0.2438652284804079</v>
      </c>
      <c r="AW409" s="7">
        <v>0.50661212020906654</v>
      </c>
      <c r="AX409" s="7">
        <v>0.89756160981599975</v>
      </c>
      <c r="AY409" s="7">
        <v>0.58010301108921269</v>
      </c>
      <c r="AZ409" s="7">
        <v>0.44040876694730891</v>
      </c>
      <c r="BA409" s="7">
        <v>0.86850048931684043</v>
      </c>
      <c r="BB409" s="7">
        <v>0.80558766727829889</v>
      </c>
      <c r="BC409" s="7">
        <v>0.47622503106738029</v>
      </c>
      <c r="BD409" s="7">
        <v>0.51064880941680868</v>
      </c>
      <c r="BE409" s="7">
        <v>0.47646768062870382</v>
      </c>
      <c r="BF409" s="7">
        <v>0.4088653530455042</v>
      </c>
      <c r="BG409" s="7">
        <v>0.49070633961243049</v>
      </c>
      <c r="BH409" s="7">
        <v>0.22981855537039489</v>
      </c>
      <c r="BI409" s="7">
        <v>0.36862311154603478</v>
      </c>
      <c r="BJ409" s="7">
        <v>0.57522307614394075</v>
      </c>
      <c r="BK409" s="7">
        <v>0.48355280809831219</v>
      </c>
      <c r="BL409" s="7">
        <v>0.3814537408884886</v>
      </c>
      <c r="BM409" s="7">
        <v>0.29744387687028362</v>
      </c>
      <c r="BN409" s="7">
        <v>0.31841506228557498</v>
      </c>
      <c r="BO409" s="7">
        <v>0.33550084614577202</v>
      </c>
      <c r="BP409" s="7">
        <v>0.37572057118282998</v>
      </c>
      <c r="BQ409" s="7">
        <v>0.37531847559783887</v>
      </c>
      <c r="BR409" s="7">
        <v>0.56378339847119929</v>
      </c>
      <c r="BS409" s="7">
        <v>0.10212007730200059</v>
      </c>
      <c r="BT409" s="7">
        <v>0.37979381911140558</v>
      </c>
      <c r="BU409" s="7">
        <v>0.33362867752541581</v>
      </c>
      <c r="BV409" s="7">
        <v>6.9159212903697309E-2</v>
      </c>
      <c r="BW409" s="7">
        <v>0.35965908726766882</v>
      </c>
      <c r="BX409" s="7">
        <v>0.1652182114091445</v>
      </c>
      <c r="BY409" s="7">
        <v>0.42647804719203641</v>
      </c>
      <c r="BZ409" s="7">
        <v>0.46582947669126268</v>
      </c>
      <c r="CA409" s="7">
        <v>0.63403290093202669</v>
      </c>
      <c r="CB409" s="7">
        <v>0.27289980463224772</v>
      </c>
      <c r="CC409" s="7">
        <v>0.43125160592647882</v>
      </c>
      <c r="CD409" s="7">
        <v>1.255243074962106</v>
      </c>
      <c r="CE409" s="7">
        <v>0.35313089864837099</v>
      </c>
      <c r="CF409" s="7">
        <v>0.31698166417790841</v>
      </c>
      <c r="CG409" s="7">
        <v>0.27467330533899997</v>
      </c>
      <c r="CH409" s="7">
        <v>1.7027123587322949E-2</v>
      </c>
      <c r="CI409" s="7">
        <v>0.20678469890595849</v>
      </c>
      <c r="CJ409" s="7">
        <v>0.28977441984119651</v>
      </c>
      <c r="CK409" s="7">
        <v>0.25652643978926259</v>
      </c>
      <c r="CL409" s="7">
        <v>0.26601564666502081</v>
      </c>
      <c r="CM409" s="7">
        <v>0.27099924218625548</v>
      </c>
      <c r="CN409" s="7">
        <v>4.2774975409992422E-2</v>
      </c>
      <c r="CO409" s="7">
        <v>0.47529012706930152</v>
      </c>
      <c r="CP409" s="7">
        <v>0.33025193981397671</v>
      </c>
      <c r="CQ409" s="7">
        <v>0.38766376814250642</v>
      </c>
      <c r="CR409" s="7">
        <v>0.21258541434696079</v>
      </c>
      <c r="CS409" s="7">
        <v>0.26132966750866288</v>
      </c>
      <c r="CT409" s="7">
        <v>0.36439409569979658</v>
      </c>
      <c r="CU409" s="7">
        <v>0.29302150902384022</v>
      </c>
      <c r="CV409" s="7">
        <v>0.38584657680800333</v>
      </c>
      <c r="CW409" s="7">
        <v>0.13327294290435271</v>
      </c>
      <c r="CX409" s="7">
        <v>0.28203063301247999</v>
      </c>
      <c r="CY409" s="7">
        <v>0.10194690430990951</v>
      </c>
      <c r="CZ409" s="7">
        <v>0.3923915789301573</v>
      </c>
      <c r="DA409" s="7">
        <v>0.18623382015527909</v>
      </c>
      <c r="DB409" s="7">
        <v>0.27410873705320049</v>
      </c>
      <c r="DC409" s="7">
        <v>0.10745014204646861</v>
      </c>
      <c r="DD409" s="7">
        <v>0.1762402048648406</v>
      </c>
      <c r="DE409" s="7">
        <v>0.1899808358586976</v>
      </c>
      <c r="DF409" s="7">
        <v>0.1270062039722</v>
      </c>
      <c r="DG409" s="7">
        <v>0.248673258718316</v>
      </c>
      <c r="DH409" s="7">
        <v>8.4069135740072021E-2</v>
      </c>
      <c r="DI409" s="7">
        <v>0.27952115968649882</v>
      </c>
      <c r="DJ409" s="7">
        <v>0.27705301642534441</v>
      </c>
      <c r="DK409" s="7">
        <v>0.1366768023650953</v>
      </c>
      <c r="DL409" s="7">
        <v>0.127019215156434</v>
      </c>
      <c r="DM409" s="7">
        <v>0.1823983867594248</v>
      </c>
      <c r="DN409" s="7">
        <v>0.22008398380327801</v>
      </c>
      <c r="DO409" s="7">
        <v>0.50457611170122063</v>
      </c>
      <c r="DP409" s="7">
        <v>0.15951138749973631</v>
      </c>
      <c r="DQ409" s="7">
        <v>1.9335427900315279E-2</v>
      </c>
    </row>
    <row r="410" spans="1:121" x14ac:dyDescent="0.25">
      <c r="A410" s="6">
        <v>45538</v>
      </c>
      <c r="B410" s="7">
        <v>1.6239911534133109</v>
      </c>
      <c r="C410" s="7">
        <v>0.8102877586488435</v>
      </c>
      <c r="D410" s="7">
        <v>2.2041842042031412</v>
      </c>
      <c r="E410" s="7">
        <v>1.1351534313441161</v>
      </c>
      <c r="F410" s="7">
        <v>1.768782456009496</v>
      </c>
      <c r="G410" s="7">
        <v>2.106465219854416</v>
      </c>
      <c r="H410" s="7">
        <v>0.72262955170344334</v>
      </c>
      <c r="I410" s="7">
        <v>0.67537559125431068</v>
      </c>
      <c r="J410" s="7">
        <v>0.87210506276412914</v>
      </c>
      <c r="K410" s="7">
        <v>0.74528077677601834</v>
      </c>
      <c r="L410" s="7">
        <v>0.89078072619407256</v>
      </c>
      <c r="M410" s="7">
        <v>0.90523691790123473</v>
      </c>
      <c r="N410" s="7">
        <v>0.76482970232776148</v>
      </c>
      <c r="O410" s="7">
        <v>0.98372517024020389</v>
      </c>
      <c r="P410" s="7">
        <v>0.5606701420441158</v>
      </c>
      <c r="Q410" s="7">
        <v>1.0987758983748099</v>
      </c>
      <c r="R410" s="7">
        <v>0.77255883768182354</v>
      </c>
      <c r="S410" s="7">
        <v>0.76764857924160679</v>
      </c>
      <c r="T410" s="7">
        <v>0.77095798945458172</v>
      </c>
      <c r="U410" s="7">
        <v>0.82494176726807589</v>
      </c>
      <c r="V410" s="7">
        <v>1.7863516299899329</v>
      </c>
      <c r="W410" s="7">
        <v>0.55210350366674366</v>
      </c>
      <c r="X410" s="7">
        <v>0.64957928468653647</v>
      </c>
      <c r="Y410" s="7">
        <v>1.041173051532013</v>
      </c>
      <c r="Z410" s="7">
        <v>0.67705439068583528</v>
      </c>
      <c r="AA410" s="7">
        <v>1.278565997895295</v>
      </c>
      <c r="AB410" s="7">
        <v>0.84849619062523729</v>
      </c>
      <c r="AC410" s="7">
        <v>0.88430185046025933</v>
      </c>
      <c r="AD410" s="7">
        <v>0.57410220337335205</v>
      </c>
      <c r="AE410" s="7">
        <v>0.88500115328801821</v>
      </c>
      <c r="AF410" s="7">
        <v>0.54891289353356854</v>
      </c>
      <c r="AG410" s="7">
        <v>0.41546683250364208</v>
      </c>
      <c r="AH410" s="7">
        <v>0.51145259174270374</v>
      </c>
      <c r="AI410" s="7">
        <v>0.61421693545955725</v>
      </c>
      <c r="AJ410" s="7">
        <v>0.27198175948988501</v>
      </c>
      <c r="AK410" s="7">
        <v>1.011178383223525</v>
      </c>
      <c r="AL410" s="7">
        <v>0.25071956041295551</v>
      </c>
      <c r="AM410" s="7">
        <v>0.52024665186288344</v>
      </c>
      <c r="AN410" s="7">
        <v>0.69395970439382992</v>
      </c>
      <c r="AO410" s="7">
        <v>0.40905214900686532</v>
      </c>
      <c r="AP410" s="7">
        <v>0.45288201748476681</v>
      </c>
      <c r="AQ410" s="7">
        <v>0.41661578982308728</v>
      </c>
      <c r="AR410" s="7">
        <v>0.61208362278520867</v>
      </c>
      <c r="AS410" s="7">
        <v>0.37919533774774772</v>
      </c>
      <c r="AT410" s="7">
        <v>0.33025973536740572</v>
      </c>
      <c r="AU410" s="7">
        <v>0.74626106990805452</v>
      </c>
      <c r="AV410" s="7">
        <v>0.20299061080686981</v>
      </c>
      <c r="AW410" s="7">
        <v>0.50243001226852879</v>
      </c>
      <c r="AX410" s="7">
        <v>0.77396357737785038</v>
      </c>
      <c r="AY410" s="7">
        <v>0.55383997641557414</v>
      </c>
      <c r="AZ410" s="7">
        <v>0.37914667114034373</v>
      </c>
      <c r="BA410" s="7">
        <v>0.74868536440071409</v>
      </c>
      <c r="BB410" s="7">
        <v>0.77076782571862279</v>
      </c>
      <c r="BC410" s="7">
        <v>0.44814722897004788</v>
      </c>
      <c r="BD410" s="7">
        <v>0.45576088077651189</v>
      </c>
      <c r="BE410" s="7">
        <v>0.44662980416206088</v>
      </c>
      <c r="BF410" s="7">
        <v>0.38371256060718978</v>
      </c>
      <c r="BG410" s="7">
        <v>0.47180264821588391</v>
      </c>
      <c r="BH410" s="7">
        <v>0.19267304474799449</v>
      </c>
      <c r="BI410" s="7">
        <v>0.33858663570021452</v>
      </c>
      <c r="BJ410" s="7">
        <v>0.54692613040037652</v>
      </c>
      <c r="BK410" s="7">
        <v>0.43429025830913931</v>
      </c>
      <c r="BL410" s="7">
        <v>0.3452671337565858</v>
      </c>
      <c r="BM410" s="7">
        <v>0.26812390531920499</v>
      </c>
      <c r="BN410" s="7">
        <v>0.31326947110993458</v>
      </c>
      <c r="BO410" s="7">
        <v>0.33179371501471078</v>
      </c>
      <c r="BP410" s="7">
        <v>0.37157693797188979</v>
      </c>
      <c r="BQ410" s="7">
        <v>0.37452094938747421</v>
      </c>
      <c r="BR410" s="7">
        <v>0.53779161355092442</v>
      </c>
      <c r="BS410" s="7">
        <v>9.6415462319316747E-2</v>
      </c>
      <c r="BT410" s="7">
        <v>0.35168584641711093</v>
      </c>
      <c r="BU410" s="7">
        <v>0.31137817566748027</v>
      </c>
      <c r="BV410" s="7">
        <v>5.4033499256178168E-2</v>
      </c>
      <c r="BW410" s="7">
        <v>0.2936846695818085</v>
      </c>
      <c r="BX410" s="7">
        <v>0.14317844416856881</v>
      </c>
      <c r="BY410" s="7">
        <v>0.37565464367260248</v>
      </c>
      <c r="BZ410" s="7">
        <v>0.43877152283729393</v>
      </c>
      <c r="CA410" s="7">
        <v>0.54829796699593292</v>
      </c>
      <c r="CB410" s="7">
        <v>0.25675812437901402</v>
      </c>
      <c r="CC410" s="7">
        <v>0.43182923236778098</v>
      </c>
      <c r="CD410" s="7">
        <v>1.108347393002084</v>
      </c>
      <c r="CE410" s="7">
        <v>0.31768619660866682</v>
      </c>
      <c r="CF410" s="7">
        <v>0.3130149509687028</v>
      </c>
      <c r="CG410" s="7">
        <v>0.24239981242042741</v>
      </c>
      <c r="CH410" s="7">
        <v>-2.001977739028615E-2</v>
      </c>
      <c r="CI410" s="7">
        <v>0.13461191611159659</v>
      </c>
      <c r="CJ410" s="7">
        <v>0.25661817090222261</v>
      </c>
      <c r="CK410" s="7">
        <v>0.23262730519664629</v>
      </c>
      <c r="CL410" s="7">
        <v>0.22173009288930709</v>
      </c>
      <c r="CM410" s="7">
        <v>0.20932684528350151</v>
      </c>
      <c r="CN410" s="7">
        <v>1.6972551835752411E-2</v>
      </c>
      <c r="CO410" s="7">
        <v>0.42168692113980732</v>
      </c>
      <c r="CP410" s="7">
        <v>0.28996546693198871</v>
      </c>
      <c r="CQ410" s="7">
        <v>0.38659072335018568</v>
      </c>
      <c r="CR410" s="7">
        <v>0.214382524767434</v>
      </c>
      <c r="CS410" s="7">
        <v>0.21182656296310931</v>
      </c>
      <c r="CT410" s="7">
        <v>0.343382645033667</v>
      </c>
      <c r="CU410" s="7">
        <v>0.24985678956764931</v>
      </c>
      <c r="CV410" s="7">
        <v>0.33982844006390489</v>
      </c>
      <c r="CW410" s="7">
        <v>8.0550341549744608E-2</v>
      </c>
      <c r="CX410" s="7">
        <v>0.2362262270789621</v>
      </c>
      <c r="CY410" s="7">
        <v>3.2409353411394497E-2</v>
      </c>
      <c r="CZ410" s="7">
        <v>0.34278262826153028</v>
      </c>
      <c r="DA410" s="7">
        <v>0.18274882073851309</v>
      </c>
      <c r="DB410" s="7">
        <v>0.24614652014878449</v>
      </c>
      <c r="DC410" s="7">
        <v>4.3889184583071561E-2</v>
      </c>
      <c r="DD410" s="7">
        <v>0.16838524521354881</v>
      </c>
      <c r="DE410" s="7">
        <v>0.14835499937136021</v>
      </c>
      <c r="DF410" s="7">
        <v>6.2322846526158049E-2</v>
      </c>
      <c r="DG410" s="7">
        <v>0.1996668772291201</v>
      </c>
      <c r="DH410" s="7">
        <v>6.9589286749934143E-2</v>
      </c>
      <c r="DI410" s="7">
        <v>0.23394529643848741</v>
      </c>
      <c r="DJ410" s="7">
        <v>0.27266298572104303</v>
      </c>
      <c r="DK410" s="7">
        <v>0.1272961043573109</v>
      </c>
      <c r="DL410" s="7">
        <v>0.1119656844299937</v>
      </c>
      <c r="DM410" s="7">
        <v>0.1641896408777119</v>
      </c>
      <c r="DN410" s="7">
        <v>0.20925710760875479</v>
      </c>
      <c r="DO410" s="7">
        <v>0.45098391074854488</v>
      </c>
      <c r="DP410" s="7">
        <v>0.15610489508608949</v>
      </c>
      <c r="DQ410" s="7">
        <v>1.535710306706517E-2</v>
      </c>
    </row>
    <row r="411" spans="1:121" x14ac:dyDescent="0.25">
      <c r="A411" s="6">
        <v>45539</v>
      </c>
      <c r="B411" s="7">
        <v>1.7595344110339339</v>
      </c>
      <c r="C411" s="7">
        <v>0.82247008578692116</v>
      </c>
      <c r="D411" s="7">
        <v>2.3430924571605378</v>
      </c>
      <c r="E411" s="7">
        <v>1.1603802814653561</v>
      </c>
      <c r="F411" s="7">
        <v>1.9129250348724121</v>
      </c>
      <c r="G411" s="7">
        <v>2.2411371453937932</v>
      </c>
      <c r="H411" s="7">
        <v>0.73225443669811763</v>
      </c>
      <c r="I411" s="7">
        <v>0.68045218119150341</v>
      </c>
      <c r="J411" s="7">
        <v>0.88256511548366712</v>
      </c>
      <c r="K411" s="7">
        <v>0.77277571637879983</v>
      </c>
      <c r="L411" s="7">
        <v>0.90350473056454916</v>
      </c>
      <c r="M411" s="7">
        <v>0.9128398656376393</v>
      </c>
      <c r="N411" s="7">
        <v>0.77627790484957737</v>
      </c>
      <c r="O411" s="7">
        <v>0.99702696935975088</v>
      </c>
      <c r="P411" s="7">
        <v>0.56439783763593199</v>
      </c>
      <c r="Q411" s="7">
        <v>1.1162105333221031</v>
      </c>
      <c r="R411" s="7">
        <v>0.77460088679761219</v>
      </c>
      <c r="S411" s="7">
        <v>0.78448140173244396</v>
      </c>
      <c r="T411" s="7">
        <v>0.80556545021242232</v>
      </c>
      <c r="U411" s="7">
        <v>0.83825691730949137</v>
      </c>
      <c r="V411" s="7">
        <v>1.931408858554033</v>
      </c>
      <c r="W411" s="7">
        <v>0.5579062279479241</v>
      </c>
      <c r="X411" s="7">
        <v>0.65587938717224037</v>
      </c>
      <c r="Y411" s="7">
        <v>1.0581291767882961</v>
      </c>
      <c r="Z411" s="7">
        <v>0.68374676409288537</v>
      </c>
      <c r="AA411" s="7">
        <v>1.383050969949839</v>
      </c>
      <c r="AB411" s="7">
        <v>0.86089121659446843</v>
      </c>
      <c r="AC411" s="7">
        <v>0.88390185609311755</v>
      </c>
      <c r="AD411" s="7">
        <v>0.57591562357934256</v>
      </c>
      <c r="AE411" s="7">
        <v>0.97691427221127003</v>
      </c>
      <c r="AF411" s="7">
        <v>0.54716111447626403</v>
      </c>
      <c r="AG411" s="7">
        <v>0.41268881478570713</v>
      </c>
      <c r="AH411" s="7">
        <v>0.51113244156532867</v>
      </c>
      <c r="AI411" s="7">
        <v>0.63281032467572862</v>
      </c>
      <c r="AJ411" s="7">
        <v>0.27570192781071912</v>
      </c>
      <c r="AK411" s="7">
        <v>1.103402140341782</v>
      </c>
      <c r="AL411" s="7">
        <v>0.25449314499822551</v>
      </c>
      <c r="AM411" s="7">
        <v>0.51941269945072865</v>
      </c>
      <c r="AN411" s="7">
        <v>0.68937639643948367</v>
      </c>
      <c r="AO411" s="7">
        <v>0.42224888433736713</v>
      </c>
      <c r="AP411" s="7">
        <v>0.45923791959767118</v>
      </c>
      <c r="AQ411" s="7">
        <v>0.40802581209334998</v>
      </c>
      <c r="AR411" s="7">
        <v>0.61492158325696633</v>
      </c>
      <c r="AS411" s="7">
        <v>0.38304029248037491</v>
      </c>
      <c r="AT411" s="7">
        <v>0.34566946667876702</v>
      </c>
      <c r="AU411" s="7">
        <v>0.75080986709451381</v>
      </c>
      <c r="AV411" s="7">
        <v>0.20266178499336851</v>
      </c>
      <c r="AW411" s="7">
        <v>0.50221368779723274</v>
      </c>
      <c r="AX411" s="7">
        <v>0.77377564147549038</v>
      </c>
      <c r="AY411" s="7">
        <v>0.55820349313209383</v>
      </c>
      <c r="AZ411" s="7">
        <v>0.39665295738393641</v>
      </c>
      <c r="BA411" s="7">
        <v>0.75619244485197035</v>
      </c>
      <c r="BB411" s="7">
        <v>0.77875244304438129</v>
      </c>
      <c r="BC411" s="7">
        <v>0.45472428406053123</v>
      </c>
      <c r="BD411" s="7">
        <v>0.44955372664637361</v>
      </c>
      <c r="BE411" s="7">
        <v>0.44376762825142668</v>
      </c>
      <c r="BF411" s="7">
        <v>0.38766186679568387</v>
      </c>
      <c r="BG411" s="7">
        <v>0.4775413193619098</v>
      </c>
      <c r="BH411" s="7">
        <v>0.19258216245468551</v>
      </c>
      <c r="BI411" s="7">
        <v>0.35065798416694222</v>
      </c>
      <c r="BJ411" s="7">
        <v>0.54847684933969387</v>
      </c>
      <c r="BK411" s="7">
        <v>0.43585886621843062</v>
      </c>
      <c r="BL411" s="7">
        <v>0.35799473072797161</v>
      </c>
      <c r="BM411" s="7">
        <v>0.26826212333064497</v>
      </c>
      <c r="BN411" s="7">
        <v>0.31729329268624767</v>
      </c>
      <c r="BO411" s="7">
        <v>0.33160195927971919</v>
      </c>
      <c r="BP411" s="7">
        <v>0.37269909815296359</v>
      </c>
      <c r="BQ411" s="7">
        <v>0.38002376620202161</v>
      </c>
      <c r="BR411" s="7">
        <v>0.54211006301425502</v>
      </c>
      <c r="BS411" s="7">
        <v>9.4882357502361181E-2</v>
      </c>
      <c r="BT411" s="7">
        <v>0.35368413748913291</v>
      </c>
      <c r="BU411" s="7">
        <v>0.31368676523037159</v>
      </c>
      <c r="BV411" s="7">
        <v>5.2446320520559642E-2</v>
      </c>
      <c r="BW411" s="7">
        <v>0.28947099645210012</v>
      </c>
      <c r="BX411" s="7">
        <v>0.1528205543351957</v>
      </c>
      <c r="BY411" s="7">
        <v>0.37834497374318499</v>
      </c>
      <c r="BZ411" s="7">
        <v>0.4483033065119979</v>
      </c>
      <c r="CA411" s="7">
        <v>0.53353193736592686</v>
      </c>
      <c r="CB411" s="7">
        <v>0.26165832047164228</v>
      </c>
      <c r="CC411" s="7">
        <v>0.4345928267178274</v>
      </c>
      <c r="CD411" s="7">
        <v>1.1081240320634229</v>
      </c>
      <c r="CE411" s="7">
        <v>0.33015284982895432</v>
      </c>
      <c r="CF411" s="7">
        <v>0.31408919846757821</v>
      </c>
      <c r="CG411" s="7">
        <v>0.24541599897032201</v>
      </c>
      <c r="CH411" s="7">
        <v>-2.1608314472691511E-2</v>
      </c>
      <c r="CI411" s="7">
        <v>0.14595208441696281</v>
      </c>
      <c r="CJ411" s="7">
        <v>0.25987046986788309</v>
      </c>
      <c r="CK411" s="7">
        <v>0.23822553273189359</v>
      </c>
      <c r="CL411" s="7">
        <v>0.22411665700907021</v>
      </c>
      <c r="CM411" s="7">
        <v>0.20538793485747539</v>
      </c>
      <c r="CN411" s="7">
        <v>1.6995428623665539E-2</v>
      </c>
      <c r="CO411" s="7">
        <v>0.41562505345202522</v>
      </c>
      <c r="CP411" s="7">
        <v>0.28214346274942931</v>
      </c>
      <c r="CQ411" s="7">
        <v>0.38710045600139109</v>
      </c>
      <c r="CR411" s="7">
        <v>0.21933056811871279</v>
      </c>
      <c r="CS411" s="7">
        <v>0.21955720111691651</v>
      </c>
      <c r="CT411" s="7">
        <v>0.34865058245158398</v>
      </c>
      <c r="CU411" s="7">
        <v>0.24835351219368509</v>
      </c>
      <c r="CV411" s="7">
        <v>0.34129374004485519</v>
      </c>
      <c r="CW411" s="7">
        <v>8.0246687937284289E-2</v>
      </c>
      <c r="CX411" s="7">
        <v>0.26289480856019393</v>
      </c>
      <c r="CY411" s="7">
        <v>3.3212319316061827E-2</v>
      </c>
      <c r="CZ411" s="7">
        <v>0.34540867143281878</v>
      </c>
      <c r="DA411" s="7">
        <v>0.1917979135870154</v>
      </c>
      <c r="DB411" s="7">
        <v>0.2573842454361337</v>
      </c>
      <c r="DC411" s="7">
        <v>5.4256781554110178E-2</v>
      </c>
      <c r="DD411" s="7">
        <v>0.17149137254210969</v>
      </c>
      <c r="DE411" s="7">
        <v>0.15059823038793341</v>
      </c>
      <c r="DF411" s="7">
        <v>7.2873521146193054E-2</v>
      </c>
      <c r="DG411" s="7">
        <v>0.20731994476899079</v>
      </c>
      <c r="DH411" s="7">
        <v>7.2740158032065239E-2</v>
      </c>
      <c r="DI411" s="7">
        <v>0.23049881938827671</v>
      </c>
      <c r="DJ411" s="7">
        <v>0.27331210176232229</v>
      </c>
      <c r="DK411" s="7">
        <v>0.12978059229265909</v>
      </c>
      <c r="DL411" s="7">
        <v>0.115241391082247</v>
      </c>
      <c r="DM411" s="7">
        <v>0.16875489128749169</v>
      </c>
      <c r="DN411" s="7">
        <v>0.21845041030760459</v>
      </c>
      <c r="DO411" s="7">
        <v>0.44693123291667208</v>
      </c>
      <c r="DP411" s="7">
        <v>0.16495013792616239</v>
      </c>
      <c r="DQ411" s="7">
        <v>1.846812933308439E-2</v>
      </c>
    </row>
    <row r="412" spans="1:121" x14ac:dyDescent="0.25">
      <c r="A412" s="6">
        <v>45540</v>
      </c>
      <c r="B412" s="7">
        <v>1.6105144049797331</v>
      </c>
      <c r="C412" s="7">
        <v>0.79214895883963621</v>
      </c>
      <c r="D412" s="7">
        <v>2.1573849930505089</v>
      </c>
      <c r="E412" s="7">
        <v>1.132298208774529</v>
      </c>
      <c r="F412" s="7">
        <v>1.7560373280076389</v>
      </c>
      <c r="G412" s="7">
        <v>2.0610932585384689</v>
      </c>
      <c r="H412" s="7">
        <v>0.70545557141252391</v>
      </c>
      <c r="I412" s="7">
        <v>0.6575632287563471</v>
      </c>
      <c r="J412" s="7">
        <v>0.85344086684420639</v>
      </c>
      <c r="K412" s="7">
        <v>0.72239922448221794</v>
      </c>
      <c r="L412" s="7">
        <v>0.87183539945710131</v>
      </c>
      <c r="M412" s="7">
        <v>0.88987894493608977</v>
      </c>
      <c r="N412" s="7">
        <v>0.7551318544011536</v>
      </c>
      <c r="O412" s="7">
        <v>0.97637413636476622</v>
      </c>
      <c r="P412" s="7">
        <v>0.54579011220633622</v>
      </c>
      <c r="Q412" s="7">
        <v>1.0935247029753781</v>
      </c>
      <c r="R412" s="7">
        <v>0.75552418181186387</v>
      </c>
      <c r="S412" s="7">
        <v>0.76481663634504726</v>
      </c>
      <c r="T412" s="7">
        <v>0.74605264522886472</v>
      </c>
      <c r="U412" s="7">
        <v>0.81523386407955045</v>
      </c>
      <c r="V412" s="7">
        <v>1.7735256284001999</v>
      </c>
      <c r="W412" s="7">
        <v>0.54427448335576956</v>
      </c>
      <c r="X412" s="7">
        <v>0.63772554763659661</v>
      </c>
      <c r="Y412" s="7">
        <v>1.036065980050036</v>
      </c>
      <c r="Z412" s="7">
        <v>0.66353578008616076</v>
      </c>
      <c r="AA412" s="7">
        <v>1.255265208450064</v>
      </c>
      <c r="AB412" s="7">
        <v>0.84164627092882194</v>
      </c>
      <c r="AC412" s="7">
        <v>0.86312672442774629</v>
      </c>
      <c r="AD412" s="7">
        <v>0.55897475667393604</v>
      </c>
      <c r="AE412" s="7">
        <v>0.87008223645125415</v>
      </c>
      <c r="AF412" s="7">
        <v>0.53054226667902782</v>
      </c>
      <c r="AG412" s="7">
        <v>0.39851691554568358</v>
      </c>
      <c r="AH412" s="7">
        <v>0.49446798587633939</v>
      </c>
      <c r="AI412" s="7">
        <v>0.62185690273441119</v>
      </c>
      <c r="AJ412" s="7">
        <v>0.26963703384303211</v>
      </c>
      <c r="AK412" s="7">
        <v>0.9906119198919483</v>
      </c>
      <c r="AL412" s="7">
        <v>0.24563002929953501</v>
      </c>
      <c r="AM412" s="7">
        <v>0.51087629613083108</v>
      </c>
      <c r="AN412" s="7">
        <v>0.68388980203249417</v>
      </c>
      <c r="AO412" s="7">
        <v>0.41319806131861658</v>
      </c>
      <c r="AP412" s="7">
        <v>0.44375783313206968</v>
      </c>
      <c r="AQ412" s="7">
        <v>0.39567229952278171</v>
      </c>
      <c r="AR412" s="7">
        <v>0.60552115271616813</v>
      </c>
      <c r="AS412" s="7">
        <v>0.37034726267957829</v>
      </c>
      <c r="AT412" s="7">
        <v>0.34016693093709383</v>
      </c>
      <c r="AU412" s="7">
        <v>0.74788060442947546</v>
      </c>
      <c r="AV412" s="7">
        <v>0.19580992043057299</v>
      </c>
      <c r="AW412" s="7">
        <v>0.48822666122444919</v>
      </c>
      <c r="AX412" s="7">
        <v>0.76725338188222247</v>
      </c>
      <c r="AY412" s="7">
        <v>0.54935932926831277</v>
      </c>
      <c r="AZ412" s="7">
        <v>0.38430947016933897</v>
      </c>
      <c r="BA412" s="7">
        <v>0.77095565688050005</v>
      </c>
      <c r="BB412" s="7">
        <v>0.7563842513653305</v>
      </c>
      <c r="BC412" s="7">
        <v>0.45107807443416831</v>
      </c>
      <c r="BD412" s="7">
        <v>0.44261648956280641</v>
      </c>
      <c r="BE412" s="7">
        <v>0.44043811516904707</v>
      </c>
      <c r="BF412" s="7">
        <v>0.38412979045474671</v>
      </c>
      <c r="BG412" s="7">
        <v>0.46639282701687979</v>
      </c>
      <c r="BH412" s="7">
        <v>0.18625809705887231</v>
      </c>
      <c r="BI412" s="7">
        <v>0.3429728826723113</v>
      </c>
      <c r="BJ412" s="7">
        <v>0.54598478626764724</v>
      </c>
      <c r="BK412" s="7">
        <v>0.42777468833237081</v>
      </c>
      <c r="BL412" s="7">
        <v>0.34484735878676948</v>
      </c>
      <c r="BM412" s="7">
        <v>0.25827264254368992</v>
      </c>
      <c r="BN412" s="7">
        <v>0.30812058432192591</v>
      </c>
      <c r="BO412" s="7">
        <v>0.3192034888489732</v>
      </c>
      <c r="BP412" s="7">
        <v>0.36076415153129138</v>
      </c>
      <c r="BQ412" s="7">
        <v>0.37593484420241507</v>
      </c>
      <c r="BR412" s="7">
        <v>0.5333572434028262</v>
      </c>
      <c r="BS412" s="7">
        <v>8.9606677330436035E-2</v>
      </c>
      <c r="BT412" s="7">
        <v>0.34991966373990763</v>
      </c>
      <c r="BU412" s="7">
        <v>0.30603981734327479</v>
      </c>
      <c r="BV412" s="7">
        <v>4.3290870393116958E-2</v>
      </c>
      <c r="BW412" s="7">
        <v>0.29730113436005162</v>
      </c>
      <c r="BX412" s="7">
        <v>0.1465872208376118</v>
      </c>
      <c r="BY412" s="7">
        <v>0.3730504271022923</v>
      </c>
      <c r="BZ412" s="7">
        <v>0.44033000408525541</v>
      </c>
      <c r="CA412" s="7">
        <v>0.54670544745434357</v>
      </c>
      <c r="CB412" s="7">
        <v>0.25213873009301541</v>
      </c>
      <c r="CC412" s="7">
        <v>0.42985454459647188</v>
      </c>
      <c r="CD412" s="7">
        <v>1.100372357121892</v>
      </c>
      <c r="CE412" s="7">
        <v>0.31727502794964813</v>
      </c>
      <c r="CF412" s="7">
        <v>0.30266383622983112</v>
      </c>
      <c r="CG412" s="7">
        <v>0.23656207995274209</v>
      </c>
      <c r="CH412" s="7">
        <v>-2.0824795974805691E-2</v>
      </c>
      <c r="CI412" s="7">
        <v>0.13769542080771771</v>
      </c>
      <c r="CJ412" s="7">
        <v>0.25714220559436241</v>
      </c>
      <c r="CK412" s="7">
        <v>0.23512196877374381</v>
      </c>
      <c r="CL412" s="7">
        <v>0.21895553509839799</v>
      </c>
      <c r="CM412" s="7">
        <v>0.21270748976680179</v>
      </c>
      <c r="CN412" s="7">
        <v>1.621527338353479E-2</v>
      </c>
      <c r="CO412" s="7">
        <v>0.4088501913432887</v>
      </c>
      <c r="CP412" s="7">
        <v>0.27089439668238108</v>
      </c>
      <c r="CQ412" s="7">
        <v>0.3727080408254575</v>
      </c>
      <c r="CR412" s="7">
        <v>0.21116381389839381</v>
      </c>
      <c r="CS412" s="7">
        <v>0.2150384836697099</v>
      </c>
      <c r="CT412" s="7">
        <v>0.34162154632364761</v>
      </c>
      <c r="CU412" s="7">
        <v>0.24359016125690491</v>
      </c>
      <c r="CV412" s="7">
        <v>0.33374198308106767</v>
      </c>
      <c r="CW412" s="7">
        <v>8.1983880933251152E-2</v>
      </c>
      <c r="CX412" s="7">
        <v>0.26107693990340902</v>
      </c>
      <c r="CY412" s="7">
        <v>3.1533617414876591E-2</v>
      </c>
      <c r="CZ412" s="7">
        <v>0.34024064086162048</v>
      </c>
      <c r="DA412" s="7">
        <v>0.186792894854964</v>
      </c>
      <c r="DB412" s="7">
        <v>0.25022986167858557</v>
      </c>
      <c r="DC412" s="7">
        <v>4.5369386330799788E-2</v>
      </c>
      <c r="DD412" s="7">
        <v>0.1658725077589667</v>
      </c>
      <c r="DE412" s="7">
        <v>0.14574707694333819</v>
      </c>
      <c r="DF412" s="7">
        <v>6.3829186621737977E-2</v>
      </c>
      <c r="DG412" s="7">
        <v>0.20284656894554301</v>
      </c>
      <c r="DH412" s="7">
        <v>6.6421877331290569E-2</v>
      </c>
      <c r="DI412" s="7">
        <v>0.2347794981880196</v>
      </c>
      <c r="DJ412" s="7">
        <v>0.26648852304895981</v>
      </c>
      <c r="DK412" s="7">
        <v>0.1237356711671314</v>
      </c>
      <c r="DL412" s="7">
        <v>0.10867278441154429</v>
      </c>
      <c r="DM412" s="7">
        <v>0.16266345406686741</v>
      </c>
      <c r="DN412" s="7">
        <v>0.21243595500882259</v>
      </c>
      <c r="DO412" s="7">
        <v>0.45196484022765809</v>
      </c>
      <c r="DP412" s="7">
        <v>0.16005786785608181</v>
      </c>
      <c r="DQ412" s="7">
        <v>1.137623022405743E-2</v>
      </c>
    </row>
    <row r="413" spans="1:121" x14ac:dyDescent="0.25">
      <c r="A413" s="6">
        <v>45541</v>
      </c>
      <c r="B413" s="7">
        <v>1.462131990898587</v>
      </c>
      <c r="C413" s="7">
        <v>0.74544876988745679</v>
      </c>
      <c r="D413" s="7">
        <v>1.9650814321959471</v>
      </c>
      <c r="E413" s="7">
        <v>1.095140973996785</v>
      </c>
      <c r="F413" s="7">
        <v>1.619324984685347</v>
      </c>
      <c r="G413" s="7">
        <v>1.8746544381157151</v>
      </c>
      <c r="H413" s="7">
        <v>0.66325221169989224</v>
      </c>
      <c r="I413" s="7">
        <v>0.61359758685149579</v>
      </c>
      <c r="J413" s="7">
        <v>0.80757544946207438</v>
      </c>
      <c r="K413" s="7">
        <v>0.66576776603872223</v>
      </c>
      <c r="L413" s="7">
        <v>0.82305872472208175</v>
      </c>
      <c r="M413" s="7">
        <v>0.85003967812022396</v>
      </c>
      <c r="N413" s="7">
        <v>0.70916285320769124</v>
      </c>
      <c r="O413" s="7">
        <v>0.95015499342030751</v>
      </c>
      <c r="P413" s="7">
        <v>0.50866870206583514</v>
      </c>
      <c r="Q413" s="7">
        <v>1.0605546830760879</v>
      </c>
      <c r="R413" s="7">
        <v>0.71531819166228106</v>
      </c>
      <c r="S413" s="7">
        <v>0.73666090651245542</v>
      </c>
      <c r="T413" s="7">
        <v>0.68506154612866488</v>
      </c>
      <c r="U413" s="7">
        <v>0.76663455527635427</v>
      </c>
      <c r="V413" s="7">
        <v>1.635945783573812</v>
      </c>
      <c r="W413" s="7">
        <v>0.50583790747876933</v>
      </c>
      <c r="X413" s="7">
        <v>0.59791418490909387</v>
      </c>
      <c r="Y413" s="7">
        <v>1.004000852858983</v>
      </c>
      <c r="Z413" s="7">
        <v>0.62846790127933416</v>
      </c>
      <c r="AA413" s="7">
        <v>1.122065933113463</v>
      </c>
      <c r="AB413" s="7">
        <v>0.81721446627091066</v>
      </c>
      <c r="AC413" s="7">
        <v>0.83140416482961332</v>
      </c>
      <c r="AD413" s="7">
        <v>0.52327025065819499</v>
      </c>
      <c r="AE413" s="7">
        <v>0.75882190725403498</v>
      </c>
      <c r="AF413" s="7">
        <v>0.51664434888511246</v>
      </c>
      <c r="AG413" s="7">
        <v>0.38498947676476919</v>
      </c>
      <c r="AH413" s="7">
        <v>0.46902249012227698</v>
      </c>
      <c r="AI413" s="7">
        <v>0.60073343843838911</v>
      </c>
      <c r="AJ413" s="7">
        <v>0.24214701604820471</v>
      </c>
      <c r="AK413" s="7">
        <v>0.87304345645246184</v>
      </c>
      <c r="AL413" s="7">
        <v>0.22352430552065061</v>
      </c>
      <c r="AM413" s="7">
        <v>0.48050844558732192</v>
      </c>
      <c r="AN413" s="7">
        <v>0.64736108903608192</v>
      </c>
      <c r="AO413" s="7">
        <v>0.39271402622550239</v>
      </c>
      <c r="AP413" s="7">
        <v>0.43228068742864417</v>
      </c>
      <c r="AQ413" s="7">
        <v>0.36389496242894998</v>
      </c>
      <c r="AR413" s="7">
        <v>0.58702244279955473</v>
      </c>
      <c r="AS413" s="7">
        <v>0.36131349656935807</v>
      </c>
      <c r="AT413" s="7">
        <v>0.31146262786541867</v>
      </c>
      <c r="AU413" s="7">
        <v>0.72361370755324028</v>
      </c>
      <c r="AV413" s="7">
        <v>0.17512441123941661</v>
      </c>
      <c r="AW413" s="7">
        <v>0.47209235907104768</v>
      </c>
      <c r="AX413" s="7">
        <v>0.72423769690536877</v>
      </c>
      <c r="AY413" s="7">
        <v>0.5286219537439858</v>
      </c>
      <c r="AZ413" s="7">
        <v>0.3223366296203769</v>
      </c>
      <c r="BA413" s="7">
        <v>0.7050380644826344</v>
      </c>
      <c r="BB413" s="7">
        <v>0.72078459263780204</v>
      </c>
      <c r="BC413" s="7">
        <v>0.42690763708426371</v>
      </c>
      <c r="BD413" s="7">
        <v>0.40723856497337813</v>
      </c>
      <c r="BE413" s="7">
        <v>0.41580880191315978</v>
      </c>
      <c r="BF413" s="7">
        <v>0.36402451961158899</v>
      </c>
      <c r="BG413" s="7">
        <v>0.44978487746258389</v>
      </c>
      <c r="BH413" s="7">
        <v>0.16760268456281141</v>
      </c>
      <c r="BI413" s="7">
        <v>0.3230452352815969</v>
      </c>
      <c r="BJ413" s="7">
        <v>0.5142416446639404</v>
      </c>
      <c r="BK413" s="7">
        <v>0.39783429916847979</v>
      </c>
      <c r="BL413" s="7">
        <v>0.32759151233856798</v>
      </c>
      <c r="BM413" s="7">
        <v>0.23869858630702681</v>
      </c>
      <c r="BN413" s="7">
        <v>0.29919060047193852</v>
      </c>
      <c r="BO413" s="7">
        <v>0.30490161652974002</v>
      </c>
      <c r="BP413" s="7">
        <v>0.34777610656514568</v>
      </c>
      <c r="BQ413" s="7">
        <v>0.35861440901282232</v>
      </c>
      <c r="BR413" s="7">
        <v>0.5128340475445694</v>
      </c>
      <c r="BS413" s="7">
        <v>8.3983744388529624E-2</v>
      </c>
      <c r="BT413" s="7">
        <v>0.32969786104378018</v>
      </c>
      <c r="BU413" s="7">
        <v>0.29099171182332761</v>
      </c>
      <c r="BV413" s="7">
        <v>3.036972275565453E-2</v>
      </c>
      <c r="BW413" s="7">
        <v>0.25672128850567688</v>
      </c>
      <c r="BX413" s="7">
        <v>0.1078401781491849</v>
      </c>
      <c r="BY413" s="7">
        <v>0.34530071240540372</v>
      </c>
      <c r="BZ413" s="7">
        <v>0.42226711884052109</v>
      </c>
      <c r="CA413" s="7">
        <v>0.49134281761329351</v>
      </c>
      <c r="CB413" s="7">
        <v>0.23795736171666459</v>
      </c>
      <c r="CC413" s="7">
        <v>0.41174311194573782</v>
      </c>
      <c r="CD413" s="7">
        <v>1.049248417241907</v>
      </c>
      <c r="CE413" s="7">
        <v>0.30037296433340588</v>
      </c>
      <c r="CF413" s="7">
        <v>0.29023033960832939</v>
      </c>
      <c r="CG413" s="7">
        <v>0.2142730244252862</v>
      </c>
      <c r="CH413" s="7">
        <v>-4.8764184392046113E-2</v>
      </c>
      <c r="CI413" s="7">
        <v>0.1166309322929029</v>
      </c>
      <c r="CJ413" s="7">
        <v>0.2309224038294275</v>
      </c>
      <c r="CK413" s="7">
        <v>0.21454868695541179</v>
      </c>
      <c r="CL413" s="7">
        <v>0.19299061351276989</v>
      </c>
      <c r="CM413" s="7">
        <v>0.17477375048470509</v>
      </c>
      <c r="CN413" s="7">
        <v>7.7255495800154783E-4</v>
      </c>
      <c r="CO413" s="7">
        <v>0.37430033267485657</v>
      </c>
      <c r="CP413" s="7">
        <v>0.24195806279666399</v>
      </c>
      <c r="CQ413" s="7">
        <v>0.3606683521185936</v>
      </c>
      <c r="CR413" s="7">
        <v>0.2060231227538398</v>
      </c>
      <c r="CS413" s="7">
        <v>0.18725923017528201</v>
      </c>
      <c r="CT413" s="7">
        <v>0.32274459961212082</v>
      </c>
      <c r="CU413" s="7">
        <v>0.20839657396500491</v>
      </c>
      <c r="CV413" s="7">
        <v>0.30577345671343198</v>
      </c>
      <c r="CW413" s="7">
        <v>6.5493706232837567E-3</v>
      </c>
      <c r="CX413" s="7">
        <v>0.23145399738674691</v>
      </c>
      <c r="CY413" s="7">
        <v>6.6306359597030351E-3</v>
      </c>
      <c r="CZ413" s="7">
        <v>0.31315402068003412</v>
      </c>
      <c r="DA413" s="7">
        <v>0.17743700645745969</v>
      </c>
      <c r="DB413" s="7">
        <v>0.23167837775636579</v>
      </c>
      <c r="DC413" s="7">
        <v>1.954705485237174E-2</v>
      </c>
      <c r="DD413" s="7">
        <v>0.15617760280212001</v>
      </c>
      <c r="DE413" s="7">
        <v>0.1213415657058878</v>
      </c>
      <c r="DF413" s="7">
        <v>3.7550867921595447E-2</v>
      </c>
      <c r="DG413" s="7">
        <v>0.17534605747801971</v>
      </c>
      <c r="DH413" s="7">
        <v>5.3492891463467578E-2</v>
      </c>
      <c r="DI413" s="7">
        <v>0.20152799131328719</v>
      </c>
      <c r="DJ413" s="7">
        <v>0.257471437646418</v>
      </c>
      <c r="DK413" s="7">
        <v>0.1151514533426585</v>
      </c>
      <c r="DL413" s="7">
        <v>9.5231560946054561E-2</v>
      </c>
      <c r="DM413" s="7">
        <v>0.14630449193928291</v>
      </c>
      <c r="DN413" s="7">
        <v>0.19584338441253291</v>
      </c>
      <c r="DO413" s="7">
        <v>0.4128647264522447</v>
      </c>
      <c r="DP413" s="7">
        <v>0.1509127406874238</v>
      </c>
      <c r="DQ413" s="7">
        <v>4.4719940929185409E-3</v>
      </c>
    </row>
    <row r="414" spans="1:121" x14ac:dyDescent="0.25">
      <c r="A414" s="6">
        <v>45544</v>
      </c>
      <c r="B414" s="7">
        <v>1.4965260938535041</v>
      </c>
      <c r="C414" s="7">
        <v>0.76508938552069239</v>
      </c>
      <c r="D414" s="7">
        <v>2.0692989991919961</v>
      </c>
      <c r="E414" s="7">
        <v>1.12376809403342</v>
      </c>
      <c r="F414" s="7">
        <v>1.7106458163330001</v>
      </c>
      <c r="G414" s="7">
        <v>1.9748771426381471</v>
      </c>
      <c r="H414" s="7">
        <v>0.68332294522154835</v>
      </c>
      <c r="I414" s="7">
        <v>0.64221530301538676</v>
      </c>
      <c r="J414" s="7">
        <v>0.82763829887437068</v>
      </c>
      <c r="K414" s="7">
        <v>0.69166536703858328</v>
      </c>
      <c r="L414" s="7">
        <v>0.84064955846055045</v>
      </c>
      <c r="M414" s="7">
        <v>0.87164734311115222</v>
      </c>
      <c r="N414" s="7">
        <v>0.73935585954288885</v>
      </c>
      <c r="O414" s="7">
        <v>0.98181677497298603</v>
      </c>
      <c r="P414" s="7">
        <v>0.53225249768592087</v>
      </c>
      <c r="Q414" s="7">
        <v>1.0955152827192509</v>
      </c>
      <c r="R414" s="7">
        <v>0.74843097056173447</v>
      </c>
      <c r="S414" s="7">
        <v>0.76168526782339674</v>
      </c>
      <c r="T414" s="7">
        <v>0.70987969412680108</v>
      </c>
      <c r="U414" s="7">
        <v>0.79742411227274257</v>
      </c>
      <c r="V414" s="7">
        <v>1.6496190980039691</v>
      </c>
      <c r="W414" s="7">
        <v>0.53191719603737231</v>
      </c>
      <c r="X414" s="7">
        <v>0.62996963885579782</v>
      </c>
      <c r="Y414" s="7">
        <v>1.0339495000675001</v>
      </c>
      <c r="Z414" s="7">
        <v>0.64893403608467515</v>
      </c>
      <c r="AA414" s="7">
        <v>1.163614197050737</v>
      </c>
      <c r="AB414" s="7">
        <v>0.84488212300500831</v>
      </c>
      <c r="AC414" s="7">
        <v>0.86574822215375447</v>
      </c>
      <c r="AD414" s="7">
        <v>0.54382954263143857</v>
      </c>
      <c r="AE414" s="7">
        <v>0.79251273917633447</v>
      </c>
      <c r="AF414" s="7">
        <v>0.54130055733122129</v>
      </c>
      <c r="AG414" s="7">
        <v>0.40685158277969102</v>
      </c>
      <c r="AH414" s="7">
        <v>0.49657053420952169</v>
      </c>
      <c r="AI414" s="7">
        <v>0.61993307692743893</v>
      </c>
      <c r="AJ414" s="7">
        <v>0.25492837036800098</v>
      </c>
      <c r="AK414" s="7">
        <v>0.90971607000339505</v>
      </c>
      <c r="AL414" s="7">
        <v>0.24899930553259009</v>
      </c>
      <c r="AM414" s="7">
        <v>0.50905684076939273</v>
      </c>
      <c r="AN414" s="7">
        <v>0.69153517491758376</v>
      </c>
      <c r="AO414" s="7">
        <v>0.40937980762075038</v>
      </c>
      <c r="AP414" s="7">
        <v>0.44651311003229482</v>
      </c>
      <c r="AQ414" s="7">
        <v>0.42553000616655628</v>
      </c>
      <c r="AR414" s="7">
        <v>0.61056727531710875</v>
      </c>
      <c r="AS414" s="7">
        <v>0.37626999829591212</v>
      </c>
      <c r="AT414" s="7">
        <v>0.32923129396419881</v>
      </c>
      <c r="AU414" s="7">
        <v>0.77037395635070327</v>
      </c>
      <c r="AV414" s="7">
        <v>0.19135060653327479</v>
      </c>
      <c r="AW414" s="7">
        <v>0.49518123454117902</v>
      </c>
      <c r="AX414" s="7">
        <v>0.85885508785553899</v>
      </c>
      <c r="AY414" s="7">
        <v>0.55411295701072483</v>
      </c>
      <c r="AZ414" s="7">
        <v>0.42062028950139291</v>
      </c>
      <c r="BA414" s="7">
        <v>0.74556132715422518</v>
      </c>
      <c r="BB414" s="7">
        <v>0.74045805035513812</v>
      </c>
      <c r="BC414" s="7">
        <v>0.44807486727241019</v>
      </c>
      <c r="BD414" s="7">
        <v>0.4691849888529076</v>
      </c>
      <c r="BE414" s="7">
        <v>0.43213761415673951</v>
      </c>
      <c r="BF414" s="7">
        <v>0.39207337146390292</v>
      </c>
      <c r="BG414" s="7">
        <v>0.47862783737124109</v>
      </c>
      <c r="BH414" s="7">
        <v>0.199556079993815</v>
      </c>
      <c r="BI414" s="7">
        <v>0.34957958343121143</v>
      </c>
      <c r="BJ414" s="7">
        <v>0.53317656643644096</v>
      </c>
      <c r="BK414" s="7">
        <v>0.42404172173104732</v>
      </c>
      <c r="BL414" s="7">
        <v>0.35490375719699968</v>
      </c>
      <c r="BM414" s="7">
        <v>0.26436181117091961</v>
      </c>
      <c r="BN414" s="7">
        <v>0.31286815928721867</v>
      </c>
      <c r="BO414" s="7">
        <v>0.3247320874285653</v>
      </c>
      <c r="BP414" s="7">
        <v>0.36762408606326469</v>
      </c>
      <c r="BQ414" s="7">
        <v>0.39802679777569677</v>
      </c>
      <c r="BR414" s="7">
        <v>0.54435068829016386</v>
      </c>
      <c r="BS414" s="7">
        <v>0.1001564933441859</v>
      </c>
      <c r="BT414" s="7">
        <v>0.38048316712408869</v>
      </c>
      <c r="BU414" s="7">
        <v>0.30049104309435443</v>
      </c>
      <c r="BV414" s="7">
        <v>4.7014341070685577E-2</v>
      </c>
      <c r="BW414" s="7">
        <v>0.26836624038664048</v>
      </c>
      <c r="BX414" s="7">
        <v>0.12215595694771179</v>
      </c>
      <c r="BY414" s="7">
        <v>0.3847920741541655</v>
      </c>
      <c r="BZ414" s="7">
        <v>0.45570994321055291</v>
      </c>
      <c r="CA414" s="7">
        <v>0.57549772213573025</v>
      </c>
      <c r="CB414" s="7">
        <v>0.2525283643993268</v>
      </c>
      <c r="CC414" s="7">
        <v>0.42845503550920211</v>
      </c>
      <c r="CD414" s="7">
        <v>1.106444699493401</v>
      </c>
      <c r="CE414" s="7">
        <v>0.31712792020549968</v>
      </c>
      <c r="CF414" s="7">
        <v>0.30507697868611361</v>
      </c>
      <c r="CG414" s="7">
        <v>0.23486351980855</v>
      </c>
      <c r="CH414" s="7">
        <v>-3.3229443558834171E-2</v>
      </c>
      <c r="CI414" s="7">
        <v>0.18526059826081351</v>
      </c>
      <c r="CJ414" s="7">
        <v>0.26673996101828062</v>
      </c>
      <c r="CK414" s="7">
        <v>0.22506647296282761</v>
      </c>
      <c r="CL414" s="7">
        <v>0.2149233722998023</v>
      </c>
      <c r="CM414" s="7">
        <v>0.2009626341135482</v>
      </c>
      <c r="CN414" s="7">
        <v>2.6754379325928172E-2</v>
      </c>
      <c r="CO414" s="7">
        <v>0.42284937309960807</v>
      </c>
      <c r="CP414" s="7">
        <v>0.26391342568616499</v>
      </c>
      <c r="CQ414" s="7">
        <v>0.37376198248819731</v>
      </c>
      <c r="CR414" s="7">
        <v>0.22009320917168651</v>
      </c>
      <c r="CS414" s="7">
        <v>0.2162517555325314</v>
      </c>
      <c r="CT414" s="7">
        <v>0.34671865463493751</v>
      </c>
      <c r="CU414" s="7">
        <v>0.2237116887800765</v>
      </c>
      <c r="CV414" s="7">
        <v>0.31543309319728219</v>
      </c>
      <c r="CW414" s="7">
        <v>3.0103884355964009E-2</v>
      </c>
      <c r="CX414" s="7">
        <v>0.27354566857274693</v>
      </c>
      <c r="CY414" s="7">
        <v>8.6173380888214357E-2</v>
      </c>
      <c r="CZ414" s="7">
        <v>0.35169424115963149</v>
      </c>
      <c r="DA414" s="7">
        <v>0.19146841881241139</v>
      </c>
      <c r="DB414" s="7">
        <v>0.25345176555484178</v>
      </c>
      <c r="DC414" s="7">
        <v>4.1429783837662708E-2</v>
      </c>
      <c r="DD414" s="7">
        <v>0.16671979558188471</v>
      </c>
      <c r="DE414" s="7">
        <v>0.13369283257522821</v>
      </c>
      <c r="DF414" s="7">
        <v>3.9837990702496613E-2</v>
      </c>
      <c r="DG414" s="7">
        <v>0.20491300047906871</v>
      </c>
      <c r="DH414" s="7">
        <v>6.563285386105977E-2</v>
      </c>
      <c r="DI414" s="7">
        <v>0.29414465047540223</v>
      </c>
      <c r="DJ414" s="7">
        <v>0.28252811994826971</v>
      </c>
      <c r="DK414" s="7">
        <v>0.1326465604677611</v>
      </c>
      <c r="DL414" s="7">
        <v>0.1052910854445805</v>
      </c>
      <c r="DM414" s="7">
        <v>0.15918073041122091</v>
      </c>
      <c r="DN414" s="7">
        <v>0.20892550294930451</v>
      </c>
      <c r="DO414" s="7">
        <v>0.46608063842219721</v>
      </c>
      <c r="DP414" s="7">
        <v>0.1631412720099803</v>
      </c>
      <c r="DQ414" s="7">
        <v>8.1864126551127736E-3</v>
      </c>
    </row>
    <row r="415" spans="1:121" x14ac:dyDescent="0.25">
      <c r="A415" s="6">
        <v>45545</v>
      </c>
      <c r="B415" s="7">
        <v>1.5119848861044021</v>
      </c>
      <c r="C415" s="7">
        <v>0.79258947552696801</v>
      </c>
      <c r="D415" s="7">
        <v>2.1106496053681871</v>
      </c>
      <c r="E415" s="7">
        <v>1.121943921334084</v>
      </c>
      <c r="F415" s="7">
        <v>1.740491416276992</v>
      </c>
      <c r="G415" s="7">
        <v>2.007632064932575</v>
      </c>
      <c r="H415" s="7">
        <v>0.70190374099623432</v>
      </c>
      <c r="I415" s="7">
        <v>0.65436938587793336</v>
      </c>
      <c r="J415" s="7">
        <v>0.83275090414302744</v>
      </c>
      <c r="K415" s="7">
        <v>0.7062938447562328</v>
      </c>
      <c r="L415" s="7">
        <v>0.84434246006203817</v>
      </c>
      <c r="M415" s="7">
        <v>0.87739669047512514</v>
      </c>
      <c r="N415" s="7">
        <v>0.74293831034984392</v>
      </c>
      <c r="O415" s="7">
        <v>0.94949728249527054</v>
      </c>
      <c r="P415" s="7">
        <v>0.54681854887729542</v>
      </c>
      <c r="Q415" s="7">
        <v>1.0611131750911189</v>
      </c>
      <c r="R415" s="7">
        <v>0.75959189322624687</v>
      </c>
      <c r="S415" s="7">
        <v>0.76771153925962166</v>
      </c>
      <c r="T415" s="7">
        <v>0.72500280277001394</v>
      </c>
      <c r="U415" s="7">
        <v>0.80087720545105223</v>
      </c>
      <c r="V415" s="7">
        <v>1.6584754879699231</v>
      </c>
      <c r="W415" s="7">
        <v>0.53773078562823051</v>
      </c>
      <c r="X415" s="7">
        <v>0.63301693518119206</v>
      </c>
      <c r="Y415" s="7">
        <v>1.0324228906191339</v>
      </c>
      <c r="Z415" s="7">
        <v>0.65365854132016254</v>
      </c>
      <c r="AA415" s="7">
        <v>1.187414197696504</v>
      </c>
      <c r="AB415" s="7">
        <v>0.84437679031838564</v>
      </c>
      <c r="AC415" s="7">
        <v>0.87355299581828194</v>
      </c>
      <c r="AD415" s="7">
        <v>0.55256584617068372</v>
      </c>
      <c r="AE415" s="7">
        <v>0.80892778699663648</v>
      </c>
      <c r="AF415" s="7">
        <v>0.53884050989199728</v>
      </c>
      <c r="AG415" s="7">
        <v>0.40609431346909441</v>
      </c>
      <c r="AH415" s="7">
        <v>0.50283162126789338</v>
      </c>
      <c r="AI415" s="7">
        <v>0.62907193220651925</v>
      </c>
      <c r="AJ415" s="7">
        <v>0.26613337473568088</v>
      </c>
      <c r="AK415" s="7">
        <v>0.93072316256234955</v>
      </c>
      <c r="AL415" s="7">
        <v>0.25994666089998791</v>
      </c>
      <c r="AM415" s="7">
        <v>0.52281596935941388</v>
      </c>
      <c r="AN415" s="7">
        <v>0.71527600751278064</v>
      </c>
      <c r="AO415" s="7">
        <v>0.41896496444734233</v>
      </c>
      <c r="AP415" s="7">
        <v>0.44613186207372962</v>
      </c>
      <c r="AQ415" s="7">
        <v>0.44470682370107611</v>
      </c>
      <c r="AR415" s="7">
        <v>0.61327322257047379</v>
      </c>
      <c r="AS415" s="7">
        <v>0.38174773031365872</v>
      </c>
      <c r="AT415" s="7">
        <v>0.3400604987319793</v>
      </c>
      <c r="AU415" s="7">
        <v>0.77949909579045595</v>
      </c>
      <c r="AV415" s="7">
        <v>0.20808101460891629</v>
      </c>
      <c r="AW415" s="7">
        <v>0.48736212581146471</v>
      </c>
      <c r="AX415" s="7">
        <v>0.87444314327693085</v>
      </c>
      <c r="AY415" s="7">
        <v>0.55940799526017648</v>
      </c>
      <c r="AZ415" s="7">
        <v>0.4556481035126374</v>
      </c>
      <c r="BA415" s="7">
        <v>0.75079597551192911</v>
      </c>
      <c r="BB415" s="7">
        <v>0.74197238643412766</v>
      </c>
      <c r="BC415" s="7">
        <v>0.45609432017010182</v>
      </c>
      <c r="BD415" s="7">
        <v>0.48524669740897131</v>
      </c>
      <c r="BE415" s="7">
        <v>0.44535831003619908</v>
      </c>
      <c r="BF415" s="7">
        <v>0.40253550726654552</v>
      </c>
      <c r="BG415" s="7">
        <v>0.46517570980953082</v>
      </c>
      <c r="BH415" s="7">
        <v>0.21286360812209029</v>
      </c>
      <c r="BI415" s="7">
        <v>0.34708756876061592</v>
      </c>
      <c r="BJ415" s="7">
        <v>0.54276888748817997</v>
      </c>
      <c r="BK415" s="7">
        <v>0.42112408899994352</v>
      </c>
      <c r="BL415" s="7">
        <v>0.34088304196101687</v>
      </c>
      <c r="BM415" s="7">
        <v>0.27659950108583442</v>
      </c>
      <c r="BN415" s="7">
        <v>0.31139658221418398</v>
      </c>
      <c r="BO415" s="7">
        <v>0.30088519230808952</v>
      </c>
      <c r="BP415" s="7">
        <v>0.36519261042814399</v>
      </c>
      <c r="BQ415" s="7">
        <v>0.40828034934956209</v>
      </c>
      <c r="BR415" s="7">
        <v>0.56129988630318928</v>
      </c>
      <c r="BS415" s="7">
        <v>0.11614395225061799</v>
      </c>
      <c r="BT415" s="7">
        <v>0.38754449767029731</v>
      </c>
      <c r="BU415" s="7">
        <v>0.31689697112288601</v>
      </c>
      <c r="BV415" s="7">
        <v>4.980736451484713E-2</v>
      </c>
      <c r="BW415" s="7">
        <v>0.26057986811591238</v>
      </c>
      <c r="BX415" s="7">
        <v>0.14885673500568289</v>
      </c>
      <c r="BY415" s="7">
        <v>0.38445911952237249</v>
      </c>
      <c r="BZ415" s="7">
        <v>0.46407104629916129</v>
      </c>
      <c r="CA415" s="7">
        <v>0.61449058256944267</v>
      </c>
      <c r="CB415" s="7">
        <v>0.24160821106580749</v>
      </c>
      <c r="CC415" s="7">
        <v>0.43842616847892751</v>
      </c>
      <c r="CD415" s="7">
        <v>1.174145117611668</v>
      </c>
      <c r="CE415" s="7">
        <v>0.32918870071415068</v>
      </c>
      <c r="CF415" s="7">
        <v>0.28261417362409502</v>
      </c>
      <c r="CG415" s="7">
        <v>0.24552662035520381</v>
      </c>
      <c r="CH415" s="7">
        <v>-3.6044345337587047E-2</v>
      </c>
      <c r="CI415" s="7">
        <v>0.19868793524985431</v>
      </c>
      <c r="CJ415" s="7">
        <v>0.28035796565616922</v>
      </c>
      <c r="CK415" s="7">
        <v>0.23769271000001349</v>
      </c>
      <c r="CL415" s="7">
        <v>0.20950083345752521</v>
      </c>
      <c r="CM415" s="7">
        <v>0.2077275939616636</v>
      </c>
      <c r="CN415" s="7">
        <v>3.7026387425220797E-2</v>
      </c>
      <c r="CO415" s="7">
        <v>0.44867359853204652</v>
      </c>
      <c r="CP415" s="7">
        <v>0.27677707957137287</v>
      </c>
      <c r="CQ415" s="7">
        <v>0.37705198851706823</v>
      </c>
      <c r="CR415" s="7">
        <v>0.22653405515738911</v>
      </c>
      <c r="CS415" s="7">
        <v>0.21796746067799441</v>
      </c>
      <c r="CT415" s="7">
        <v>0.33938780180056072</v>
      </c>
      <c r="CU415" s="7">
        <v>0.24212935940311889</v>
      </c>
      <c r="CV415" s="7">
        <v>0.31907506930250418</v>
      </c>
      <c r="CW415" s="7">
        <v>8.3049271116495627E-2</v>
      </c>
      <c r="CX415" s="7">
        <v>0.28953847365768581</v>
      </c>
      <c r="CY415" s="7">
        <v>9.3490343161492628E-2</v>
      </c>
      <c r="CZ415" s="7">
        <v>0.36265076216513142</v>
      </c>
      <c r="DA415" s="7">
        <v>0.1944343787685496</v>
      </c>
      <c r="DB415" s="7">
        <v>0.26294294666827361</v>
      </c>
      <c r="DC415" s="7">
        <v>4.1135542628386368E-2</v>
      </c>
      <c r="DD415" s="7">
        <v>0.16732991475645259</v>
      </c>
      <c r="DE415" s="7">
        <v>0.1374227942002588</v>
      </c>
      <c r="DF415" s="7">
        <v>4.9606872690110222E-2</v>
      </c>
      <c r="DG415" s="7">
        <v>0.20951474542934981</v>
      </c>
      <c r="DH415" s="7">
        <v>7.0474117794818492E-2</v>
      </c>
      <c r="DI415" s="7">
        <v>0.32102400034961609</v>
      </c>
      <c r="DJ415" s="7">
        <v>0.28795090199970552</v>
      </c>
      <c r="DK415" s="7">
        <v>0.13624052607217491</v>
      </c>
      <c r="DL415" s="7">
        <v>0.1003264823348258</v>
      </c>
      <c r="DM415" s="7">
        <v>0.16351738275350461</v>
      </c>
      <c r="DN415" s="7">
        <v>0.21841287934823009</v>
      </c>
      <c r="DO415" s="7">
        <v>0.49723078013760103</v>
      </c>
      <c r="DP415" s="7">
        <v>0.16625391873566461</v>
      </c>
      <c r="DQ415" s="7">
        <v>1.1719151094894849E-2</v>
      </c>
    </row>
    <row r="416" spans="1:121" x14ac:dyDescent="0.25">
      <c r="A416" s="6">
        <v>45546</v>
      </c>
      <c r="B416" s="7">
        <v>1.6457888639472631</v>
      </c>
      <c r="C416" s="7">
        <v>0.84684512104375487</v>
      </c>
      <c r="D416" s="7">
        <v>2.3063872957994058</v>
      </c>
      <c r="E416" s="7">
        <v>1.1316370205576689</v>
      </c>
      <c r="F416" s="7">
        <v>1.956662799560998</v>
      </c>
      <c r="G416" s="7">
        <v>2.2448756410387412</v>
      </c>
      <c r="H416" s="7">
        <v>0.74990408725733726</v>
      </c>
      <c r="I416" s="7">
        <v>0.66232689296853531</v>
      </c>
      <c r="J416" s="7">
        <v>0.84470911139503069</v>
      </c>
      <c r="K416" s="7">
        <v>0.71848519752553219</v>
      </c>
      <c r="L416" s="7">
        <v>0.85859497323951794</v>
      </c>
      <c r="M416" s="7">
        <v>0.88384797809531679</v>
      </c>
      <c r="N416" s="7">
        <v>0.77273741333820345</v>
      </c>
      <c r="O416" s="7">
        <v>0.9714299776663684</v>
      </c>
      <c r="P416" s="7">
        <v>0.56113016557888717</v>
      </c>
      <c r="Q416" s="7">
        <v>1.0869155146420271</v>
      </c>
      <c r="R416" s="7">
        <v>0.77115640659769236</v>
      </c>
      <c r="S416" s="7">
        <v>0.78460421632282973</v>
      </c>
      <c r="T416" s="7">
        <v>0.73670372210076218</v>
      </c>
      <c r="U416" s="7">
        <v>0.83015041199620021</v>
      </c>
      <c r="V416" s="7">
        <v>1.7464168583075439</v>
      </c>
      <c r="W416" s="7">
        <v>0.56937336054714427</v>
      </c>
      <c r="X416" s="7">
        <v>0.66315447691495111</v>
      </c>
      <c r="Y416" s="7">
        <v>1.029602089861327</v>
      </c>
      <c r="Z416" s="7">
        <v>0.69437111081944036</v>
      </c>
      <c r="AA416" s="7">
        <v>1.3632802366487959</v>
      </c>
      <c r="AB416" s="7">
        <v>0.85778781972773355</v>
      </c>
      <c r="AC416" s="7">
        <v>0.905617513191735</v>
      </c>
      <c r="AD416" s="7">
        <v>0.59296866035644169</v>
      </c>
      <c r="AE416" s="7">
        <v>0.94279371749469165</v>
      </c>
      <c r="AF416" s="7">
        <v>0.54020591354238512</v>
      </c>
      <c r="AG416" s="7">
        <v>0.40963739532451071</v>
      </c>
      <c r="AH416" s="7">
        <v>0.52855185179187236</v>
      </c>
      <c r="AI416" s="7">
        <v>0.6373748510257331</v>
      </c>
      <c r="AJ416" s="7">
        <v>0.29845608081442082</v>
      </c>
      <c r="AK416" s="7">
        <v>1.085951484327313</v>
      </c>
      <c r="AL416" s="7">
        <v>0.28479088618777681</v>
      </c>
      <c r="AM416" s="7">
        <v>0.52469439426684938</v>
      </c>
      <c r="AN416" s="7">
        <v>0.70901514374882457</v>
      </c>
      <c r="AO416" s="7">
        <v>0.43084296348538231</v>
      </c>
      <c r="AP416" s="7">
        <v>0.43464491085860207</v>
      </c>
      <c r="AQ416" s="7">
        <v>0.46020080633833632</v>
      </c>
      <c r="AR416" s="7">
        <v>0.62416946329978873</v>
      </c>
      <c r="AS416" s="7">
        <v>0.37410895279774992</v>
      </c>
      <c r="AT416" s="7">
        <v>0.34857293876790058</v>
      </c>
      <c r="AU416" s="7">
        <v>0.79059045281375839</v>
      </c>
      <c r="AV416" s="7">
        <v>0.23854650452775589</v>
      </c>
      <c r="AW416" s="7">
        <v>0.47936340559343132</v>
      </c>
      <c r="AX416" s="7">
        <v>0.96369693352885077</v>
      </c>
      <c r="AY416" s="7">
        <v>0.57448497563958734</v>
      </c>
      <c r="AZ416" s="7">
        <v>0.49744609528983591</v>
      </c>
      <c r="BA416" s="7">
        <v>0.81165818116087762</v>
      </c>
      <c r="BB416" s="7">
        <v>0.75184090274824933</v>
      </c>
      <c r="BC416" s="7">
        <v>0.46859157370096599</v>
      </c>
      <c r="BD416" s="7">
        <v>0.50661987751021753</v>
      </c>
      <c r="BE416" s="7">
        <v>0.45020360109829149</v>
      </c>
      <c r="BF416" s="7">
        <v>0.41748104450594031</v>
      </c>
      <c r="BG416" s="7">
        <v>0.47271663969045669</v>
      </c>
      <c r="BH416" s="7">
        <v>0.2336513514130216</v>
      </c>
      <c r="BI416" s="7">
        <v>0.34335603429414802</v>
      </c>
      <c r="BJ416" s="7">
        <v>0.5637763511918239</v>
      </c>
      <c r="BK416" s="7">
        <v>0.43813711751890222</v>
      </c>
      <c r="BL416" s="7">
        <v>0.33868445570726152</v>
      </c>
      <c r="BM416" s="7">
        <v>0.28548222852221211</v>
      </c>
      <c r="BN416" s="7">
        <v>0.30783676916753572</v>
      </c>
      <c r="BO416" s="7">
        <v>0.30168038096384819</v>
      </c>
      <c r="BP416" s="7">
        <v>0.36253008869363851</v>
      </c>
      <c r="BQ416" s="7">
        <v>0.41484461704474818</v>
      </c>
      <c r="BR416" s="7">
        <v>0.57396494820701704</v>
      </c>
      <c r="BS416" s="7">
        <v>0.1216256556824782</v>
      </c>
      <c r="BT416" s="7">
        <v>0.39777866777703119</v>
      </c>
      <c r="BU416" s="7">
        <v>0.32524081053406961</v>
      </c>
      <c r="BV416" s="7">
        <v>6.6366705455993991E-2</v>
      </c>
      <c r="BW416" s="7">
        <v>0.27146021630350597</v>
      </c>
      <c r="BX416" s="7">
        <v>0.16964591676900759</v>
      </c>
      <c r="BY416" s="7">
        <v>0.40086896582312409</v>
      </c>
      <c r="BZ416" s="7">
        <v>0.47459062840729649</v>
      </c>
      <c r="CA416" s="7">
        <v>0.67283383280977316</v>
      </c>
      <c r="CB416" s="7">
        <v>0.24418976020486349</v>
      </c>
      <c r="CC416" s="7">
        <v>0.43889325565994808</v>
      </c>
      <c r="CD416" s="7">
        <v>1.2069445987008109</v>
      </c>
      <c r="CE416" s="7">
        <v>0.33289363974734248</v>
      </c>
      <c r="CF416" s="7">
        <v>0.28068101956165231</v>
      </c>
      <c r="CG416" s="7">
        <v>0.25505753331732017</v>
      </c>
      <c r="CH416" s="7">
        <v>-4.502471750049919E-3</v>
      </c>
      <c r="CI416" s="7">
        <v>0.23269032993339181</v>
      </c>
      <c r="CJ416" s="7">
        <v>0.29730243643615473</v>
      </c>
      <c r="CK416" s="7">
        <v>0.24274947341844461</v>
      </c>
      <c r="CL416" s="7">
        <v>0.2236260660745237</v>
      </c>
      <c r="CM416" s="7">
        <v>0.25548654430969792</v>
      </c>
      <c r="CN416" s="7">
        <v>5.8416676980306281E-2</v>
      </c>
      <c r="CO416" s="7">
        <v>0.46798726435837801</v>
      </c>
      <c r="CP416" s="7">
        <v>0.309527358385143</v>
      </c>
      <c r="CQ416" s="7">
        <v>0.3732790908556054</v>
      </c>
      <c r="CR416" s="7">
        <v>0.22340968967919969</v>
      </c>
      <c r="CS416" s="7">
        <v>0.2342349612397476</v>
      </c>
      <c r="CT416" s="7">
        <v>0.33995043550077808</v>
      </c>
      <c r="CU416" s="7">
        <v>0.25700869547853961</v>
      </c>
      <c r="CV416" s="7">
        <v>0.34546725592791933</v>
      </c>
      <c r="CW416" s="7">
        <v>0.112850147402594</v>
      </c>
      <c r="CX416" s="7">
        <v>0.31305641028378628</v>
      </c>
      <c r="CY416" s="7">
        <v>0.1452307276431728</v>
      </c>
      <c r="CZ416" s="7">
        <v>0.36882155033306718</v>
      </c>
      <c r="DA416" s="7">
        <v>0.1814025073553012</v>
      </c>
      <c r="DB416" s="7">
        <v>0.26221798337141072</v>
      </c>
      <c r="DC416" s="7">
        <v>5.6867033633607011E-2</v>
      </c>
      <c r="DD416" s="7">
        <v>0.16242298212508491</v>
      </c>
      <c r="DE416" s="7">
        <v>0.1526877639666091</v>
      </c>
      <c r="DF416" s="7">
        <v>7.8183441340728299E-2</v>
      </c>
      <c r="DG416" s="7">
        <v>0.2144595337133044</v>
      </c>
      <c r="DH416" s="7">
        <v>7.652233207021375E-2</v>
      </c>
      <c r="DI416" s="7">
        <v>0.3394644563054392</v>
      </c>
      <c r="DJ416" s="7">
        <v>0.29017488396148727</v>
      </c>
      <c r="DK416" s="7">
        <v>0.1402007285606377</v>
      </c>
      <c r="DL416" s="7">
        <v>0.1104596881648177</v>
      </c>
      <c r="DM416" s="7">
        <v>0.1626437224077282</v>
      </c>
      <c r="DN416" s="7">
        <v>0.22119620930885331</v>
      </c>
      <c r="DO416" s="7">
        <v>0.54358536259210299</v>
      </c>
      <c r="DP416" s="7">
        <v>0.1656809416693559</v>
      </c>
      <c r="DQ416" s="7">
        <v>9.8590993480984768E-3</v>
      </c>
    </row>
    <row r="417" spans="1:121" x14ac:dyDescent="0.25">
      <c r="A417" s="6">
        <v>45547</v>
      </c>
      <c r="B417" s="7">
        <v>1.6370244171092669</v>
      </c>
      <c r="C417" s="7">
        <v>0.88993779499062775</v>
      </c>
      <c r="D417" s="7">
        <v>2.304125103263353</v>
      </c>
      <c r="E417" s="7">
        <v>1.1303559672437129</v>
      </c>
      <c r="F417" s="7">
        <v>2.0484200853239032</v>
      </c>
      <c r="G417" s="7">
        <v>2.345577344832658</v>
      </c>
      <c r="H417" s="7">
        <v>0.78225756114118528</v>
      </c>
      <c r="I417" s="7">
        <v>0.66609059697049711</v>
      </c>
      <c r="J417" s="7">
        <v>0.86148237958930562</v>
      </c>
      <c r="K417" s="7">
        <v>0.72265983178419191</v>
      </c>
      <c r="L417" s="7">
        <v>0.87837638206097335</v>
      </c>
      <c r="M417" s="7">
        <v>0.89565794581001179</v>
      </c>
      <c r="N417" s="7">
        <v>0.78524753467756425</v>
      </c>
      <c r="O417" s="7">
        <v>0.97438417626099127</v>
      </c>
      <c r="P417" s="7">
        <v>0.56757850871774318</v>
      </c>
      <c r="Q417" s="7">
        <v>1.090204338227996</v>
      </c>
      <c r="R417" s="7">
        <v>0.78031717459994354</v>
      </c>
      <c r="S417" s="7">
        <v>0.79372763918506739</v>
      </c>
      <c r="T417" s="7">
        <v>0.7398023757902048</v>
      </c>
      <c r="U417" s="7">
        <v>0.84319441781831794</v>
      </c>
      <c r="V417" s="7">
        <v>1.7336719552741271</v>
      </c>
      <c r="W417" s="7">
        <v>0.5860356302126124</v>
      </c>
      <c r="X417" s="7">
        <v>0.67762840139522651</v>
      </c>
      <c r="Y417" s="7">
        <v>1.0261516398401309</v>
      </c>
      <c r="Z417" s="7">
        <v>0.71388234546969298</v>
      </c>
      <c r="AA417" s="7">
        <v>1.384867714583039</v>
      </c>
      <c r="AB417" s="7">
        <v>0.86285826719768099</v>
      </c>
      <c r="AC417" s="7">
        <v>0.91828140875545805</v>
      </c>
      <c r="AD417" s="7">
        <v>0.61075278542474254</v>
      </c>
      <c r="AE417" s="7">
        <v>0.96717867454900319</v>
      </c>
      <c r="AF417" s="7">
        <v>0.54783450459830596</v>
      </c>
      <c r="AG417" s="7">
        <v>0.41520808396276898</v>
      </c>
      <c r="AH417" s="7">
        <v>0.53871015207713269</v>
      </c>
      <c r="AI417" s="7">
        <v>0.64362926750290206</v>
      </c>
      <c r="AJ417" s="7">
        <v>0.30976572274083553</v>
      </c>
      <c r="AK417" s="7">
        <v>1.1050056916707769</v>
      </c>
      <c r="AL417" s="7">
        <v>0.30213484578763961</v>
      </c>
      <c r="AM417" s="7">
        <v>0.52902165463076445</v>
      </c>
      <c r="AN417" s="7">
        <v>0.71331728370426983</v>
      </c>
      <c r="AO417" s="7">
        <v>0.43614430520475511</v>
      </c>
      <c r="AP417" s="7">
        <v>0.4322976108249994</v>
      </c>
      <c r="AQ417" s="7">
        <v>0.46236071398451978</v>
      </c>
      <c r="AR417" s="7">
        <v>0.62714361634907556</v>
      </c>
      <c r="AS417" s="7">
        <v>0.37554960562888318</v>
      </c>
      <c r="AT417" s="7">
        <v>0.36424629314444479</v>
      </c>
      <c r="AU417" s="7">
        <v>0.7940228164426022</v>
      </c>
      <c r="AV417" s="7">
        <v>0.25326468985623229</v>
      </c>
      <c r="AW417" s="7">
        <v>0.48265774049039889</v>
      </c>
      <c r="AX417" s="7">
        <v>1.0209468135399291</v>
      </c>
      <c r="AY417" s="7">
        <v>0.59055248762883439</v>
      </c>
      <c r="AZ417" s="7">
        <v>0.51670294074623735</v>
      </c>
      <c r="BA417" s="7">
        <v>0.83550152683679357</v>
      </c>
      <c r="BB417" s="7">
        <v>0.75592460334161715</v>
      </c>
      <c r="BC417" s="7">
        <v>0.47754860584726111</v>
      </c>
      <c r="BD417" s="7">
        <v>0.52039031212683007</v>
      </c>
      <c r="BE417" s="7">
        <v>0.44982026996458663</v>
      </c>
      <c r="BF417" s="7">
        <v>0.42643090549324181</v>
      </c>
      <c r="BG417" s="7">
        <v>0.48052227259780489</v>
      </c>
      <c r="BH417" s="7">
        <v>0.2397654560783746</v>
      </c>
      <c r="BI417" s="7">
        <v>0.36070705814852322</v>
      </c>
      <c r="BJ417" s="7">
        <v>0.59044810372861067</v>
      </c>
      <c r="BK417" s="7">
        <v>0.43686802105584732</v>
      </c>
      <c r="BL417" s="7">
        <v>0.3543608008106125</v>
      </c>
      <c r="BM417" s="7">
        <v>0.29251254260795639</v>
      </c>
      <c r="BN417" s="7">
        <v>0.31226892689685282</v>
      </c>
      <c r="BO417" s="7">
        <v>0.30312979998159523</v>
      </c>
      <c r="BP417" s="7">
        <v>0.36712144094378463</v>
      </c>
      <c r="BQ417" s="7">
        <v>0.41457088017513072</v>
      </c>
      <c r="BR417" s="7">
        <v>0.59740666239497719</v>
      </c>
      <c r="BS417" s="7">
        <v>0.13287356118464541</v>
      </c>
      <c r="BT417" s="7">
        <v>0.39856465888001819</v>
      </c>
      <c r="BU417" s="7">
        <v>0.33077883822846288</v>
      </c>
      <c r="BV417" s="7">
        <v>7.4600156560804542E-2</v>
      </c>
      <c r="BW417" s="7">
        <v>0.28649855901047361</v>
      </c>
      <c r="BX417" s="7">
        <v>0.18591699875039641</v>
      </c>
      <c r="BY417" s="7">
        <v>0.41118068676263198</v>
      </c>
      <c r="BZ417" s="7">
        <v>0.48054766814714078</v>
      </c>
      <c r="CA417" s="7">
        <v>0.6975536566683902</v>
      </c>
      <c r="CB417" s="7">
        <v>0.24538927758118609</v>
      </c>
      <c r="CC417" s="7">
        <v>0.44752430648505381</v>
      </c>
      <c r="CD417" s="7">
        <v>1.257200978084678</v>
      </c>
      <c r="CE417" s="7">
        <v>0.33647548376156688</v>
      </c>
      <c r="CF417" s="7">
        <v>0.28390645796071201</v>
      </c>
      <c r="CG417" s="7">
        <v>0.26296536725569353</v>
      </c>
      <c r="CH417" s="7">
        <v>-9.9745459280965454E-3</v>
      </c>
      <c r="CI417" s="7">
        <v>0.21632499497624419</v>
      </c>
      <c r="CJ417" s="7">
        <v>0.30694044729650272</v>
      </c>
      <c r="CK417" s="7">
        <v>0.244812523063936</v>
      </c>
      <c r="CL417" s="7">
        <v>0.22564150002635269</v>
      </c>
      <c r="CM417" s="7">
        <v>0.28270004914077518</v>
      </c>
      <c r="CN417" s="7">
        <v>7.2049929045929106E-2</v>
      </c>
      <c r="CO417" s="7">
        <v>0.47157285002303101</v>
      </c>
      <c r="CP417" s="7">
        <v>0.31792405197873957</v>
      </c>
      <c r="CQ417" s="7">
        <v>0.37483647179064739</v>
      </c>
      <c r="CR417" s="7">
        <v>0.2258066187107737</v>
      </c>
      <c r="CS417" s="7">
        <v>0.2380143748901884</v>
      </c>
      <c r="CT417" s="7">
        <v>0.34996018564626219</v>
      </c>
      <c r="CU417" s="7">
        <v>0.26410521246173219</v>
      </c>
      <c r="CV417" s="7">
        <v>0.34614334110216788</v>
      </c>
      <c r="CW417" s="7">
        <v>0.14069289451575129</v>
      </c>
      <c r="CX417" s="7">
        <v>0.31096470978546181</v>
      </c>
      <c r="CY417" s="7">
        <v>0.17278277663992531</v>
      </c>
      <c r="CZ417" s="7">
        <v>0.36523571516163211</v>
      </c>
      <c r="DA417" s="7">
        <v>0.18520302289837159</v>
      </c>
      <c r="DB417" s="7">
        <v>0.27174952928468299</v>
      </c>
      <c r="DC417" s="7">
        <v>6.2411663449076338E-2</v>
      </c>
      <c r="DD417" s="7">
        <v>0.17136146835182431</v>
      </c>
      <c r="DE417" s="7">
        <v>0.15191416496979329</v>
      </c>
      <c r="DF417" s="7">
        <v>6.5385312542493024E-2</v>
      </c>
      <c r="DG417" s="7">
        <v>0.2124815104531812</v>
      </c>
      <c r="DH417" s="7">
        <v>8.7295862171100191E-2</v>
      </c>
      <c r="DI417" s="7">
        <v>0.3591628446993913</v>
      </c>
      <c r="DJ417" s="7">
        <v>0.29592017275974491</v>
      </c>
      <c r="DK417" s="7">
        <v>0.14683795993359541</v>
      </c>
      <c r="DL417" s="7">
        <v>0.1183825315236187</v>
      </c>
      <c r="DM417" s="7">
        <v>0.16666266272361849</v>
      </c>
      <c r="DN417" s="7">
        <v>0.22696464321278481</v>
      </c>
      <c r="DO417" s="7">
        <v>0.52999961595187428</v>
      </c>
      <c r="DP417" s="7">
        <v>0.17031568132079469</v>
      </c>
      <c r="DQ417" s="7">
        <v>1.175368932650156E-2</v>
      </c>
    </row>
    <row r="418" spans="1:121" x14ac:dyDescent="0.25">
      <c r="A418" s="6">
        <v>45548</v>
      </c>
      <c r="B418" s="7">
        <v>1.778570788134423</v>
      </c>
      <c r="C418" s="7">
        <v>0.92663720360469859</v>
      </c>
      <c r="D418" s="7">
        <v>2.4294168086418519</v>
      </c>
      <c r="E418" s="7">
        <v>1.1616639224129759</v>
      </c>
      <c r="F418" s="7">
        <v>2.0377616082166332</v>
      </c>
      <c r="G418" s="7">
        <v>2.3338798889235548</v>
      </c>
      <c r="H418" s="7">
        <v>0.81542915164691609</v>
      </c>
      <c r="I418" s="7">
        <v>0.69803780104012536</v>
      </c>
      <c r="J418" s="7">
        <v>0.90997841054325979</v>
      </c>
      <c r="K418" s="7">
        <v>0.77757400421410794</v>
      </c>
      <c r="L418" s="7">
        <v>0.93187433485818905</v>
      </c>
      <c r="M418" s="7">
        <v>0.93586086642449651</v>
      </c>
      <c r="N418" s="7">
        <v>0.81925768750692307</v>
      </c>
      <c r="O418" s="7">
        <v>0.97924788697998788</v>
      </c>
      <c r="P418" s="7">
        <v>0.59469007838032839</v>
      </c>
      <c r="Q418" s="7">
        <v>1.093699825546558</v>
      </c>
      <c r="R418" s="7">
        <v>0.81021501024877685</v>
      </c>
      <c r="S418" s="7">
        <v>0.81492744207845424</v>
      </c>
      <c r="T418" s="7">
        <v>0.80273779150297542</v>
      </c>
      <c r="U418" s="7">
        <v>0.8806155183064448</v>
      </c>
      <c r="V418" s="7">
        <v>1.9054993452791751</v>
      </c>
      <c r="W418" s="7">
        <v>0.61429938382236537</v>
      </c>
      <c r="X418" s="7">
        <v>0.70051518505849719</v>
      </c>
      <c r="Y418" s="7">
        <v>1.051152354120805</v>
      </c>
      <c r="Z418" s="7">
        <v>0.74290697188551857</v>
      </c>
      <c r="AA418" s="7">
        <v>1.4819616437124179</v>
      </c>
      <c r="AB418" s="7">
        <v>0.89041517751716026</v>
      </c>
      <c r="AC418" s="7">
        <v>0.94805974113672331</v>
      </c>
      <c r="AD418" s="7">
        <v>0.63841840691188678</v>
      </c>
      <c r="AE418" s="7">
        <v>1.052271026932398</v>
      </c>
      <c r="AF418" s="7">
        <v>0.56171454057554304</v>
      </c>
      <c r="AG418" s="7">
        <v>0.42717874088980418</v>
      </c>
      <c r="AH418" s="7">
        <v>0.56259650267515937</v>
      </c>
      <c r="AI418" s="7">
        <v>0.65555761101918986</v>
      </c>
      <c r="AJ418" s="7">
        <v>0.34172442759773819</v>
      </c>
      <c r="AK418" s="7">
        <v>1.1907057379225059</v>
      </c>
      <c r="AL418" s="7">
        <v>0.32976402792144688</v>
      </c>
      <c r="AM418" s="7">
        <v>0.53780999714034294</v>
      </c>
      <c r="AN418" s="7">
        <v>0.71990480772375687</v>
      </c>
      <c r="AO418" s="7">
        <v>0.44331791608759091</v>
      </c>
      <c r="AP418" s="7">
        <v>0.44344151294840928</v>
      </c>
      <c r="AQ418" s="7">
        <v>0.47240968857843407</v>
      </c>
      <c r="AR418" s="7">
        <v>0.63204626268054631</v>
      </c>
      <c r="AS418" s="7">
        <v>0.38575680840513771</v>
      </c>
      <c r="AT418" s="7">
        <v>0.37629840165207812</v>
      </c>
      <c r="AU418" s="7">
        <v>0.79914073580245515</v>
      </c>
      <c r="AV418" s="7">
        <v>0.26343416576926693</v>
      </c>
      <c r="AW418" s="7">
        <v>0.49368651202287039</v>
      </c>
      <c r="AX418" s="7">
        <v>1.032380217370187</v>
      </c>
      <c r="AY418" s="7">
        <v>0.61658174091904416</v>
      </c>
      <c r="AZ418" s="7">
        <v>0.54461193643069761</v>
      </c>
      <c r="BA418" s="7">
        <v>0.86467233371240426</v>
      </c>
      <c r="BB418" s="7">
        <v>0.76231802480038846</v>
      </c>
      <c r="BC418" s="7">
        <v>0.48170359963861142</v>
      </c>
      <c r="BD418" s="7">
        <v>0.5337410196755481</v>
      </c>
      <c r="BE418" s="7">
        <v>0.46530887339846028</v>
      </c>
      <c r="BF418" s="7">
        <v>0.45245203086457209</v>
      </c>
      <c r="BG418" s="7">
        <v>0.48041985040644097</v>
      </c>
      <c r="BH418" s="7">
        <v>0.25327352666533559</v>
      </c>
      <c r="BI418" s="7">
        <v>0.38534703787026808</v>
      </c>
      <c r="BJ418" s="7">
        <v>0.58924465315558727</v>
      </c>
      <c r="BK418" s="7">
        <v>0.46328134344751959</v>
      </c>
      <c r="BL418" s="7">
        <v>0.38002953999495032</v>
      </c>
      <c r="BM418" s="7">
        <v>0.30405987205874241</v>
      </c>
      <c r="BN418" s="7">
        <v>0.3158590067309297</v>
      </c>
      <c r="BO418" s="7">
        <v>0.30734122581169759</v>
      </c>
      <c r="BP418" s="7">
        <v>0.38054710309125911</v>
      </c>
      <c r="BQ418" s="7">
        <v>0.4259971011263104</v>
      </c>
      <c r="BR418" s="7">
        <v>0.65703031797234623</v>
      </c>
      <c r="BS418" s="7">
        <v>0.13953950650891639</v>
      </c>
      <c r="BT418" s="7">
        <v>0.40853259666145458</v>
      </c>
      <c r="BU418" s="7">
        <v>0.33824794430451721</v>
      </c>
      <c r="BV418" s="7">
        <v>8.5556411792789167E-2</v>
      </c>
      <c r="BW418" s="7">
        <v>0.29781435459134881</v>
      </c>
      <c r="BX418" s="7">
        <v>0.20495023486574501</v>
      </c>
      <c r="BY418" s="7">
        <v>0.43599205134580837</v>
      </c>
      <c r="BZ418" s="7">
        <v>0.4859276624129647</v>
      </c>
      <c r="CA418" s="7">
        <v>0.7534895059834501</v>
      </c>
      <c r="CB418" s="7">
        <v>0.2629785551636028</v>
      </c>
      <c r="CC418" s="7">
        <v>0.45614679652408913</v>
      </c>
      <c r="CD418" s="7">
        <v>1.377323437610195</v>
      </c>
      <c r="CE418" s="7">
        <v>0.3586744603402241</v>
      </c>
      <c r="CF418" s="7">
        <v>0.29061411876458648</v>
      </c>
      <c r="CG418" s="7">
        <v>0.27274905741927058</v>
      </c>
      <c r="CH418" s="7">
        <v>1.139442415118164E-2</v>
      </c>
      <c r="CI418" s="7">
        <v>0.25065784286109333</v>
      </c>
      <c r="CJ418" s="7">
        <v>0.32197741212684972</v>
      </c>
      <c r="CK418" s="7">
        <v>0.25302840369801261</v>
      </c>
      <c r="CL418" s="7">
        <v>0.2442074197048518</v>
      </c>
      <c r="CM418" s="7">
        <v>0.2818431552751306</v>
      </c>
      <c r="CN418" s="7">
        <v>7.7406025105272391E-2</v>
      </c>
      <c r="CO418" s="7">
        <v>0.50304048968317172</v>
      </c>
      <c r="CP418" s="7">
        <v>0.343869788328381</v>
      </c>
      <c r="CQ418" s="7">
        <v>0.37678210221200298</v>
      </c>
      <c r="CR418" s="7">
        <v>0.2320092924012149</v>
      </c>
      <c r="CS418" s="7">
        <v>0.25633953891601408</v>
      </c>
      <c r="CT418" s="7">
        <v>0.36422624534478598</v>
      </c>
      <c r="CU418" s="7">
        <v>0.27905101305066582</v>
      </c>
      <c r="CV418" s="7">
        <v>0.37296967131230119</v>
      </c>
      <c r="CW418" s="7">
        <v>0.18532197672281511</v>
      </c>
      <c r="CX418" s="7">
        <v>0.31726336754856521</v>
      </c>
      <c r="CY418" s="7">
        <v>0.17797749211942279</v>
      </c>
      <c r="CZ418" s="7">
        <v>0.39015576017894782</v>
      </c>
      <c r="DA418" s="7">
        <v>0.19231949059736089</v>
      </c>
      <c r="DB418" s="7">
        <v>0.29846661493372029</v>
      </c>
      <c r="DC418" s="7">
        <v>9.3709880183654892E-2</v>
      </c>
      <c r="DD418" s="7">
        <v>0.17539781221971859</v>
      </c>
      <c r="DE418" s="7">
        <v>0.1677327790024821</v>
      </c>
      <c r="DF418" s="7">
        <v>0.1212132281377192</v>
      </c>
      <c r="DG418" s="7">
        <v>0.22979615037800041</v>
      </c>
      <c r="DH418" s="7">
        <v>0.10609842641709449</v>
      </c>
      <c r="DI418" s="7">
        <v>0.41279172260920699</v>
      </c>
      <c r="DJ418" s="7">
        <v>0.30497757523918678</v>
      </c>
      <c r="DK418" s="7">
        <v>0.15793551734253411</v>
      </c>
      <c r="DL418" s="7">
        <v>0.1431141287287212</v>
      </c>
      <c r="DM418" s="7">
        <v>0.17491973260827989</v>
      </c>
      <c r="DN418" s="7">
        <v>0.23179924472802371</v>
      </c>
      <c r="DO418" s="7">
        <v>0.65006669028501096</v>
      </c>
      <c r="DP418" s="7">
        <v>0.17855632451364301</v>
      </c>
      <c r="DQ418" s="7">
        <v>1.9720736785813431E-2</v>
      </c>
    </row>
    <row r="419" spans="1:121" x14ac:dyDescent="0.25">
      <c r="A419" s="6">
        <v>45551</v>
      </c>
      <c r="B419" s="7">
        <v>1.773379057293013</v>
      </c>
      <c r="C419" s="7">
        <v>0.91860293761299117</v>
      </c>
      <c r="D419" s="7">
        <v>2.4173746030495051</v>
      </c>
      <c r="E419" s="7">
        <v>1.164060265020485</v>
      </c>
      <c r="F419" s="7">
        <v>2.019473873778955</v>
      </c>
      <c r="G419" s="7">
        <v>2.3138094825128488</v>
      </c>
      <c r="H419" s="7">
        <v>0.80879156150033849</v>
      </c>
      <c r="I419" s="7">
        <v>0.69853095655820185</v>
      </c>
      <c r="J419" s="7">
        <v>0.91870344624242462</v>
      </c>
      <c r="K419" s="7">
        <v>0.76971939512307075</v>
      </c>
      <c r="L419" s="7">
        <v>0.94223386113452223</v>
      </c>
      <c r="M419" s="7">
        <v>0.94388172145380045</v>
      </c>
      <c r="N419" s="7">
        <v>0.82406784869692373</v>
      </c>
      <c r="O419" s="7">
        <v>0.98262499831623118</v>
      </c>
      <c r="P419" s="7">
        <v>0.59450979590999742</v>
      </c>
      <c r="Q419" s="7">
        <v>1.0962167212688301</v>
      </c>
      <c r="R419" s="7">
        <v>0.81097602544937675</v>
      </c>
      <c r="S419" s="7">
        <v>0.81883452209115792</v>
      </c>
      <c r="T419" s="7">
        <v>0.79186969376478711</v>
      </c>
      <c r="U419" s="7">
        <v>0.88578429220989285</v>
      </c>
      <c r="V419" s="7">
        <v>1.8909368664248369</v>
      </c>
      <c r="W419" s="7">
        <v>0.61530227141892668</v>
      </c>
      <c r="X419" s="7">
        <v>0.70778769887434345</v>
      </c>
      <c r="Y419" s="7">
        <v>1.0511747697839171</v>
      </c>
      <c r="Z419" s="7">
        <v>0.73944912826828135</v>
      </c>
      <c r="AA419" s="7">
        <v>1.4868637041397641</v>
      </c>
      <c r="AB419" s="7">
        <v>0.89211883518581891</v>
      </c>
      <c r="AC419" s="7">
        <v>0.95405870139679627</v>
      </c>
      <c r="AD419" s="7">
        <v>0.63305221061666583</v>
      </c>
      <c r="AE419" s="7">
        <v>1.063635304011757</v>
      </c>
      <c r="AF419" s="7">
        <v>0.57069511859727395</v>
      </c>
      <c r="AG419" s="7">
        <v>0.43416722096688992</v>
      </c>
      <c r="AH419" s="7">
        <v>0.56740790337645763</v>
      </c>
      <c r="AI419" s="7">
        <v>0.66412138423042455</v>
      </c>
      <c r="AJ419" s="7">
        <v>0.33147962602482539</v>
      </c>
      <c r="AK419" s="7">
        <v>1.1950325460877469</v>
      </c>
      <c r="AL419" s="7">
        <v>0.32884099119136012</v>
      </c>
      <c r="AM419" s="7">
        <v>0.53266869605158229</v>
      </c>
      <c r="AN419" s="7">
        <v>0.71126445956783102</v>
      </c>
      <c r="AO419" s="7">
        <v>0.44863888143012609</v>
      </c>
      <c r="AP419" s="7">
        <v>0.45358040027592411</v>
      </c>
      <c r="AQ419" s="7">
        <v>0.46265404822531031</v>
      </c>
      <c r="AR419" s="7">
        <v>0.63772296215435986</v>
      </c>
      <c r="AS419" s="7">
        <v>0.39423260848686059</v>
      </c>
      <c r="AT419" s="7">
        <v>0.38416184976671958</v>
      </c>
      <c r="AU419" s="7">
        <v>0.81073226431470746</v>
      </c>
      <c r="AV419" s="7">
        <v>0.26444268731045772</v>
      </c>
      <c r="AW419" s="7">
        <v>0.49929967223395672</v>
      </c>
      <c r="AX419" s="7">
        <v>1.059808191355377</v>
      </c>
      <c r="AY419" s="7">
        <v>0.6150674463983723</v>
      </c>
      <c r="AZ419" s="7">
        <v>0.54150212561049926</v>
      </c>
      <c r="BA419" s="7">
        <v>0.84543201643288945</v>
      </c>
      <c r="BB419" s="7">
        <v>0.76327405839557061</v>
      </c>
      <c r="BC419" s="7">
        <v>0.48614961721293343</v>
      </c>
      <c r="BD419" s="7">
        <v>0.52684115272724741</v>
      </c>
      <c r="BE419" s="7">
        <v>0.48068450542651481</v>
      </c>
      <c r="BF419" s="7">
        <v>0.45525739761836431</v>
      </c>
      <c r="BG419" s="7">
        <v>0.48341698528100552</v>
      </c>
      <c r="BH419" s="7">
        <v>0.25272759467525541</v>
      </c>
      <c r="BI419" s="7">
        <v>0.39696316273881749</v>
      </c>
      <c r="BJ419" s="7">
        <v>0.60382500813623952</v>
      </c>
      <c r="BK419" s="7">
        <v>0.47760390635261829</v>
      </c>
      <c r="BL419" s="7">
        <v>0.39491991048642028</v>
      </c>
      <c r="BM419" s="7">
        <v>0.31848546709303882</v>
      </c>
      <c r="BN419" s="7">
        <v>0.32485881448776638</v>
      </c>
      <c r="BO419" s="7">
        <v>0.31128361131466548</v>
      </c>
      <c r="BP419" s="7">
        <v>0.38402601354392729</v>
      </c>
      <c r="BQ419" s="7">
        <v>0.43581985345948571</v>
      </c>
      <c r="BR419" s="7">
        <v>0.66362886850361069</v>
      </c>
      <c r="BS419" s="7">
        <v>0.14133495545549629</v>
      </c>
      <c r="BT419" s="7">
        <v>0.41316607494976337</v>
      </c>
      <c r="BU419" s="7">
        <v>0.35034649070504148</v>
      </c>
      <c r="BV419" s="7">
        <v>9.1263514534152268E-2</v>
      </c>
      <c r="BW419" s="7">
        <v>0.31052549632444132</v>
      </c>
      <c r="BX419" s="7">
        <v>0.20720677432919701</v>
      </c>
      <c r="BY419" s="7">
        <v>0.44635352689278901</v>
      </c>
      <c r="BZ419" s="7">
        <v>0.49442839712607028</v>
      </c>
      <c r="CA419" s="7">
        <v>0.72874173644072737</v>
      </c>
      <c r="CB419" s="7">
        <v>0.26997651174233228</v>
      </c>
      <c r="CC419" s="7">
        <v>0.46415192705466479</v>
      </c>
      <c r="CD419" s="7">
        <v>1.3591253110545261</v>
      </c>
      <c r="CE419" s="7">
        <v>0.36565173423028208</v>
      </c>
      <c r="CF419" s="7">
        <v>0.29584257977962891</v>
      </c>
      <c r="CG419" s="7">
        <v>0.28554140222607782</v>
      </c>
      <c r="CH419" s="7">
        <v>3.6593723941493739E-3</v>
      </c>
      <c r="CI419" s="7">
        <v>0.23824472849070991</v>
      </c>
      <c r="CJ419" s="7">
        <v>0.32268233966704618</v>
      </c>
      <c r="CK419" s="7">
        <v>0.26131490539390723</v>
      </c>
      <c r="CL419" s="7">
        <v>0.25342477117487983</v>
      </c>
      <c r="CM419" s="7">
        <v>0.27854093154802562</v>
      </c>
      <c r="CN419" s="7">
        <v>7.7771882877262666E-2</v>
      </c>
      <c r="CO419" s="7">
        <v>0.48703059928043668</v>
      </c>
      <c r="CP419" s="7">
        <v>0.33714887549020739</v>
      </c>
      <c r="CQ419" s="7">
        <v>0.37896591438540961</v>
      </c>
      <c r="CR419" s="7">
        <v>0.23614875052817591</v>
      </c>
      <c r="CS419" s="7">
        <v>0.25929380431490001</v>
      </c>
      <c r="CT419" s="7">
        <v>0.37626601921955038</v>
      </c>
      <c r="CU419" s="7">
        <v>0.2883390744757317</v>
      </c>
      <c r="CV419" s="7">
        <v>0.38162492417718719</v>
      </c>
      <c r="CW419" s="7">
        <v>0.162007078546996</v>
      </c>
      <c r="CX419" s="7">
        <v>0.32140462328418101</v>
      </c>
      <c r="CY419" s="7">
        <v>0.18959687176828921</v>
      </c>
      <c r="CZ419" s="7">
        <v>0.39060678248411479</v>
      </c>
      <c r="DA419" s="7">
        <v>0.20439337143225431</v>
      </c>
      <c r="DB419" s="7">
        <v>0.30591817497386931</v>
      </c>
      <c r="DC419" s="7">
        <v>0.1008127261944967</v>
      </c>
      <c r="DD419" s="7">
        <v>0.1916065631800663</v>
      </c>
      <c r="DE419" s="7">
        <v>0.17591652215066489</v>
      </c>
      <c r="DF419" s="7">
        <v>0.12282000826784679</v>
      </c>
      <c r="DG419" s="7">
        <v>0.23144509454120851</v>
      </c>
      <c r="DH419" s="7">
        <v>0.1051065130241515</v>
      </c>
      <c r="DI419" s="7">
        <v>0.40910558880532788</v>
      </c>
      <c r="DJ419" s="7">
        <v>0.31544576805544572</v>
      </c>
      <c r="DK419" s="7">
        <v>0.16548579247800579</v>
      </c>
      <c r="DL419" s="7">
        <v>0.15335846680406859</v>
      </c>
      <c r="DM419" s="7">
        <v>0.18312722313692631</v>
      </c>
      <c r="DN419" s="7">
        <v>0.24279735571831251</v>
      </c>
      <c r="DO419" s="7">
        <v>0.63985682798619181</v>
      </c>
      <c r="DP419" s="7">
        <v>0.1810005952135916</v>
      </c>
      <c r="DQ419" s="7">
        <v>2.9551749613351271E-2</v>
      </c>
    </row>
    <row r="420" spans="1:121" x14ac:dyDescent="0.25">
      <c r="A420" s="6">
        <v>45552</v>
      </c>
      <c r="B420" s="7">
        <v>1.7174608023321469</v>
      </c>
      <c r="C420" s="7">
        <v>0.92421422185116309</v>
      </c>
      <c r="D420" s="7">
        <v>2.3361910119259388</v>
      </c>
      <c r="E420" s="7">
        <v>1.1413350396714259</v>
      </c>
      <c r="F420" s="7">
        <v>2.0055012871594622</v>
      </c>
      <c r="G420" s="7">
        <v>2.298474860664653</v>
      </c>
      <c r="H420" s="7">
        <v>0.81658859089781988</v>
      </c>
      <c r="I420" s="7">
        <v>0.70255637579249663</v>
      </c>
      <c r="J420" s="7">
        <v>0.9176793372782992</v>
      </c>
      <c r="K420" s="7">
        <v>0.7630146805375142</v>
      </c>
      <c r="L420" s="7">
        <v>0.94120408311546755</v>
      </c>
      <c r="M420" s="7">
        <v>0.94245822067433238</v>
      </c>
      <c r="N420" s="7">
        <v>0.82161274137541129</v>
      </c>
      <c r="O420" s="7">
        <v>0.9737188305557305</v>
      </c>
      <c r="P420" s="7">
        <v>0.59826689958307866</v>
      </c>
      <c r="Q420" s="7">
        <v>1.083010989867458</v>
      </c>
      <c r="R420" s="7">
        <v>0.80919630708823354</v>
      </c>
      <c r="S420" s="7">
        <v>0.79373845976846868</v>
      </c>
      <c r="T420" s="7">
        <v>0.7821426515124672</v>
      </c>
      <c r="U420" s="7">
        <v>0.88281012494611555</v>
      </c>
      <c r="V420" s="7">
        <v>1.8548507702763659</v>
      </c>
      <c r="W420" s="7">
        <v>0.61709453532612302</v>
      </c>
      <c r="X420" s="7">
        <v>0.70456588915725415</v>
      </c>
      <c r="Y420" s="7">
        <v>1.039811203344341</v>
      </c>
      <c r="Z420" s="7">
        <v>0.74997710102467829</v>
      </c>
      <c r="AA420" s="7">
        <v>1.424174763122602</v>
      </c>
      <c r="AB420" s="7">
        <v>0.87941575661459637</v>
      </c>
      <c r="AC420" s="7">
        <v>0.94486600776322627</v>
      </c>
      <c r="AD420" s="7">
        <v>0.64334281311970742</v>
      </c>
      <c r="AE420" s="7">
        <v>1.017877794450984</v>
      </c>
      <c r="AF420" s="7">
        <v>0.56528004653827235</v>
      </c>
      <c r="AG420" s="7">
        <v>0.42996590233885068</v>
      </c>
      <c r="AH420" s="7">
        <v>0.56003300879770879</v>
      </c>
      <c r="AI420" s="7">
        <v>0.65282164138191434</v>
      </c>
      <c r="AJ420" s="7">
        <v>0.34102857899397271</v>
      </c>
      <c r="AK420" s="7">
        <v>1.1397000943802491</v>
      </c>
      <c r="AL420" s="7">
        <v>0.33535499345257991</v>
      </c>
      <c r="AM420" s="7">
        <v>0.52620888814188826</v>
      </c>
      <c r="AN420" s="7">
        <v>0.70017983634304826</v>
      </c>
      <c r="AO420" s="7">
        <v>0.43936042719557888</v>
      </c>
      <c r="AP420" s="7">
        <v>0.44749875110479281</v>
      </c>
      <c r="AQ420" s="7">
        <v>0.46182201734371309</v>
      </c>
      <c r="AR420" s="7">
        <v>0.63519455172221018</v>
      </c>
      <c r="AS420" s="7">
        <v>0.38681690711102751</v>
      </c>
      <c r="AT420" s="7">
        <v>0.38033709915330283</v>
      </c>
      <c r="AU420" s="7">
        <v>0.79781726383572238</v>
      </c>
      <c r="AV420" s="7">
        <v>0.2654295004191376</v>
      </c>
      <c r="AW420" s="7">
        <v>0.49904807904606607</v>
      </c>
      <c r="AX420" s="7">
        <v>1.0681172422367149</v>
      </c>
      <c r="AY420" s="7">
        <v>0.60257049428966369</v>
      </c>
      <c r="AZ420" s="7">
        <v>0.53996731417431709</v>
      </c>
      <c r="BA420" s="7">
        <v>0.84122803393902945</v>
      </c>
      <c r="BB420" s="7">
        <v>0.76209181706591544</v>
      </c>
      <c r="BC420" s="7">
        <v>0.48387231309961681</v>
      </c>
      <c r="BD420" s="7">
        <v>0.52436017926520151</v>
      </c>
      <c r="BE420" s="7">
        <v>0.47483698945548758</v>
      </c>
      <c r="BF420" s="7">
        <v>0.44124008882150051</v>
      </c>
      <c r="BG420" s="7">
        <v>0.47027909558912212</v>
      </c>
      <c r="BH420" s="7">
        <v>0.25324207062530651</v>
      </c>
      <c r="BI420" s="7">
        <v>0.39461889153361968</v>
      </c>
      <c r="BJ420" s="7">
        <v>0.59313759421497947</v>
      </c>
      <c r="BK420" s="7">
        <v>0.48492657997222982</v>
      </c>
      <c r="BL420" s="7">
        <v>0.39581958394318401</v>
      </c>
      <c r="BM420" s="7">
        <v>0.31370461994146009</v>
      </c>
      <c r="BN420" s="7">
        <v>0.32273019864470781</v>
      </c>
      <c r="BO420" s="7">
        <v>0.30696693845713902</v>
      </c>
      <c r="BP420" s="7">
        <v>0.37797730883800829</v>
      </c>
      <c r="BQ420" s="7">
        <v>0.42173452186782923</v>
      </c>
      <c r="BR420" s="7">
        <v>0.66306383945649894</v>
      </c>
      <c r="BS420" s="7">
        <v>0.13346482537559901</v>
      </c>
      <c r="BT420" s="7">
        <v>0.40565088740295069</v>
      </c>
      <c r="BU420" s="7">
        <v>0.34180931203187731</v>
      </c>
      <c r="BV420" s="7">
        <v>9.8627724303993691E-2</v>
      </c>
      <c r="BW420" s="7">
        <v>0.31236059939271482</v>
      </c>
      <c r="BX420" s="7">
        <v>0.19496064562934559</v>
      </c>
      <c r="BY420" s="7">
        <v>0.44994470910063988</v>
      </c>
      <c r="BZ420" s="7">
        <v>0.48074171796474952</v>
      </c>
      <c r="CA420" s="7">
        <v>0.71673781786066693</v>
      </c>
      <c r="CB420" s="7">
        <v>0.27009956771728572</v>
      </c>
      <c r="CC420" s="7">
        <v>0.4552519285354204</v>
      </c>
      <c r="CD420" s="7">
        <v>1.3403090416184269</v>
      </c>
      <c r="CE420" s="7">
        <v>0.34196177960769719</v>
      </c>
      <c r="CF420" s="7">
        <v>0.29576662972008649</v>
      </c>
      <c r="CG420" s="7">
        <v>0.28205850024043139</v>
      </c>
      <c r="CH420" s="7">
        <v>1.7896329153882281E-2</v>
      </c>
      <c r="CI420" s="7">
        <v>0.24690870787612451</v>
      </c>
      <c r="CJ420" s="7">
        <v>0.31428158624988639</v>
      </c>
      <c r="CK420" s="7">
        <v>0.25445583970343871</v>
      </c>
      <c r="CL420" s="7">
        <v>0.2606838527880071</v>
      </c>
      <c r="CM420" s="7">
        <v>0.27325935213446401</v>
      </c>
      <c r="CN420" s="7">
        <v>6.6559039897977179E-2</v>
      </c>
      <c r="CO420" s="7">
        <v>0.4913269121353292</v>
      </c>
      <c r="CP420" s="7">
        <v>0.34602472401223322</v>
      </c>
      <c r="CQ420" s="7">
        <v>0.36884442313588378</v>
      </c>
      <c r="CR420" s="7">
        <v>0.2270042760663129</v>
      </c>
      <c r="CS420" s="7">
        <v>0.26338624348951911</v>
      </c>
      <c r="CT420" s="7">
        <v>0.38082760854374498</v>
      </c>
      <c r="CU420" s="7">
        <v>0.28376483724528412</v>
      </c>
      <c r="CV420" s="7">
        <v>0.36919529822257441</v>
      </c>
      <c r="CW420" s="7">
        <v>0.15159956495017141</v>
      </c>
      <c r="CX420" s="7">
        <v>0.31857102522447039</v>
      </c>
      <c r="CY420" s="7">
        <v>0.19077550621137121</v>
      </c>
      <c r="CZ420" s="7">
        <v>0.38159300303394228</v>
      </c>
      <c r="DA420" s="7">
        <v>0.20249306291064831</v>
      </c>
      <c r="DB420" s="7">
        <v>0.289428463669126</v>
      </c>
      <c r="DC420" s="7">
        <v>0.1055846535948948</v>
      </c>
      <c r="DD420" s="7">
        <v>0.18919374995694449</v>
      </c>
      <c r="DE420" s="7">
        <v>0.16499461599708559</v>
      </c>
      <c r="DF420" s="7">
        <v>8.2615251628669117E-2</v>
      </c>
      <c r="DG420" s="7">
        <v>0.22662309001728101</v>
      </c>
      <c r="DH420" s="7">
        <v>9.5196806564304959E-2</v>
      </c>
      <c r="DI420" s="7">
        <v>0.40755583280136548</v>
      </c>
      <c r="DJ420" s="7">
        <v>0.30008818980940483</v>
      </c>
      <c r="DK420" s="7">
        <v>0.1538207495638422</v>
      </c>
      <c r="DL420" s="7">
        <v>0.15758514805489729</v>
      </c>
      <c r="DM420" s="7">
        <v>0.17373573035366291</v>
      </c>
      <c r="DN420" s="7">
        <v>0.23275353379311989</v>
      </c>
      <c r="DO420" s="7">
        <v>0.59470729655959587</v>
      </c>
      <c r="DP420" s="7">
        <v>0.1722174101710561</v>
      </c>
      <c r="DQ420" s="7">
        <v>2.8035575790845702E-2</v>
      </c>
    </row>
    <row r="421" spans="1:121" x14ac:dyDescent="0.25">
      <c r="A421" s="6">
        <v>45553</v>
      </c>
      <c r="B421" s="7">
        <v>1.7166042631991989</v>
      </c>
      <c r="C421" s="7">
        <v>0.9099654584239707</v>
      </c>
      <c r="D421" s="7">
        <v>2.42383570625922</v>
      </c>
      <c r="E421" s="7">
        <v>1.123522783104874</v>
      </c>
      <c r="F421" s="7">
        <v>2.004553958143946</v>
      </c>
      <c r="G421" s="7">
        <v>2.3851287182811789</v>
      </c>
      <c r="H421" s="7">
        <v>0.80353441548016624</v>
      </c>
      <c r="I421" s="7">
        <v>0.68926414821247306</v>
      </c>
      <c r="J421" s="7">
        <v>0.90389871430781787</v>
      </c>
      <c r="K421" s="7">
        <v>0.75034549224746727</v>
      </c>
      <c r="L421" s="7">
        <v>0.92682951014427184</v>
      </c>
      <c r="M421" s="7">
        <v>0.92729302726223617</v>
      </c>
      <c r="N421" s="7">
        <v>0.80852246194279909</v>
      </c>
      <c r="O421" s="7">
        <v>0.95536554588411926</v>
      </c>
      <c r="P421" s="7">
        <v>0.58851419283735562</v>
      </c>
      <c r="Q421" s="7">
        <v>1.0656838899531169</v>
      </c>
      <c r="R421" s="7">
        <v>0.79815649825963342</v>
      </c>
      <c r="S421" s="7">
        <v>0.77705878277046447</v>
      </c>
      <c r="T421" s="7">
        <v>0.76894592489723546</v>
      </c>
      <c r="U421" s="7">
        <v>0.86886795793371796</v>
      </c>
      <c r="V421" s="7">
        <v>1.853950926053638</v>
      </c>
      <c r="W421" s="7">
        <v>0.60722694137966693</v>
      </c>
      <c r="X421" s="7">
        <v>0.69125797286973811</v>
      </c>
      <c r="Y421" s="7">
        <v>1.022843451998493</v>
      </c>
      <c r="Z421" s="7">
        <v>0.73631464953855796</v>
      </c>
      <c r="AA421" s="7">
        <v>1.423410667262254</v>
      </c>
      <c r="AB421" s="7">
        <v>0.86193938061642683</v>
      </c>
      <c r="AC421" s="7">
        <v>0.92868803856361937</v>
      </c>
      <c r="AD421" s="7">
        <v>0.63331505083342798</v>
      </c>
      <c r="AE421" s="7">
        <v>1.0708892323046211</v>
      </c>
      <c r="AF421" s="7">
        <v>0.55630230669719172</v>
      </c>
      <c r="AG421" s="7">
        <v>0.41820655668126228</v>
      </c>
      <c r="AH421" s="7">
        <v>0.54552652010017089</v>
      </c>
      <c r="AI421" s="7">
        <v>0.64361631859122337</v>
      </c>
      <c r="AJ421" s="7">
        <v>0.34057099852068312</v>
      </c>
      <c r="AK421" s="7">
        <v>1.195911912008937</v>
      </c>
      <c r="AL421" s="7">
        <v>0.32777213270144889</v>
      </c>
      <c r="AM421" s="7">
        <v>0.51838405064026105</v>
      </c>
      <c r="AN421" s="7">
        <v>0.69071075401503834</v>
      </c>
      <c r="AO421" s="7">
        <v>0.43198085973493439</v>
      </c>
      <c r="AP421" s="7">
        <v>0.43919655161247317</v>
      </c>
      <c r="AQ421" s="7">
        <v>0.46132322021064742</v>
      </c>
      <c r="AR421" s="7">
        <v>0.62608740228919779</v>
      </c>
      <c r="AS421" s="7">
        <v>0.37541239785116831</v>
      </c>
      <c r="AT421" s="7">
        <v>0.37362357043584882</v>
      </c>
      <c r="AU421" s="7">
        <v>0.78195783744825542</v>
      </c>
      <c r="AV421" s="7">
        <v>0.26499771556474561</v>
      </c>
      <c r="AW421" s="7">
        <v>0.49045021587601489</v>
      </c>
      <c r="AX421" s="7">
        <v>1.0983168353837141</v>
      </c>
      <c r="AY421" s="7">
        <v>0.58566734950319432</v>
      </c>
      <c r="AZ421" s="7">
        <v>0.52937343280459248</v>
      </c>
      <c r="BA421" s="7">
        <v>0.84206401866953828</v>
      </c>
      <c r="BB421" s="7">
        <v>0.75341677298107013</v>
      </c>
      <c r="BC421" s="7">
        <v>0.47626453423436299</v>
      </c>
      <c r="BD421" s="7">
        <v>0.51570404585452612</v>
      </c>
      <c r="BE421" s="7">
        <v>0.4618267302159702</v>
      </c>
      <c r="BF421" s="7">
        <v>0.4342303469758424</v>
      </c>
      <c r="BG421" s="7">
        <v>0.4630406895947623</v>
      </c>
      <c r="BH421" s="7">
        <v>0.2461254910224249</v>
      </c>
      <c r="BI421" s="7">
        <v>0.38783590063671619</v>
      </c>
      <c r="BJ421" s="7">
        <v>0.59386093683078478</v>
      </c>
      <c r="BK421" s="7">
        <v>0.47182731551438528</v>
      </c>
      <c r="BL421" s="7">
        <v>0.39791272250173088</v>
      </c>
      <c r="BM421" s="7">
        <v>0.30131597870244148</v>
      </c>
      <c r="BN421" s="7">
        <v>0.31818560104067162</v>
      </c>
      <c r="BO421" s="7">
        <v>0.29947076601163197</v>
      </c>
      <c r="BP421" s="7">
        <v>0.36664549214473169</v>
      </c>
      <c r="BQ421" s="7">
        <v>0.4238665218640838</v>
      </c>
      <c r="BR421" s="7">
        <v>0.64552263988515968</v>
      </c>
      <c r="BS421" s="7">
        <v>0.11941359388272391</v>
      </c>
      <c r="BT421" s="7">
        <v>0.39239516439870381</v>
      </c>
      <c r="BU421" s="7">
        <v>0.3343361597379122</v>
      </c>
      <c r="BV421" s="7">
        <v>8.5008358150685304E-2</v>
      </c>
      <c r="BW421" s="7">
        <v>0.31295645900477309</v>
      </c>
      <c r="BX421" s="7">
        <v>0.1967525807992527</v>
      </c>
      <c r="BY421" s="7">
        <v>0.43627128164610163</v>
      </c>
      <c r="BZ421" s="7">
        <v>0.46855095904155353</v>
      </c>
      <c r="CA421" s="7">
        <v>0.70492788097568382</v>
      </c>
      <c r="CB421" s="7">
        <v>0.26384667576501691</v>
      </c>
      <c r="CC421" s="7">
        <v>0.44808750355351351</v>
      </c>
      <c r="CD421" s="7">
        <v>1.3744833038177411</v>
      </c>
      <c r="CE421" s="7">
        <v>0.34397415425647382</v>
      </c>
      <c r="CF421" s="7">
        <v>0.28511087375728722</v>
      </c>
      <c r="CG421" s="7">
        <v>0.27238943190672021</v>
      </c>
      <c r="CH421" s="7">
        <v>7.1600469805790379E-3</v>
      </c>
      <c r="CI421" s="7">
        <v>0.26511663869371382</v>
      </c>
      <c r="CJ421" s="7">
        <v>0.30436949685240128</v>
      </c>
      <c r="CK421" s="7">
        <v>0.24802427376583139</v>
      </c>
      <c r="CL421" s="7">
        <v>0.25030480238289748</v>
      </c>
      <c r="CM421" s="7">
        <v>0.27383745835310802</v>
      </c>
      <c r="CN421" s="7">
        <v>5.5309486796287111E-2</v>
      </c>
      <c r="CO421" s="7">
        <v>0.48285835930512028</v>
      </c>
      <c r="CP421" s="7">
        <v>0.3455654387740803</v>
      </c>
      <c r="CQ421" s="7">
        <v>0.3641413876324564</v>
      </c>
      <c r="CR421" s="7">
        <v>0.22278857077821509</v>
      </c>
      <c r="CS421" s="7">
        <v>0.25385799815759369</v>
      </c>
      <c r="CT421" s="7">
        <v>0.36791459512348079</v>
      </c>
      <c r="CU421" s="7">
        <v>0.27319576401997908</v>
      </c>
      <c r="CV421" s="7">
        <v>0.35711695606899108</v>
      </c>
      <c r="CW421" s="7">
        <v>0.15034444335060401</v>
      </c>
      <c r="CX421" s="7">
        <v>0.31713392241139798</v>
      </c>
      <c r="CY421" s="7">
        <v>0.2081637543641226</v>
      </c>
      <c r="CZ421" s="7">
        <v>0.36856415332670078</v>
      </c>
      <c r="DA421" s="7">
        <v>0.19210389914882331</v>
      </c>
      <c r="DB421" s="7">
        <v>0.28315708617354529</v>
      </c>
      <c r="DC421" s="7">
        <v>0.10437968337685111</v>
      </c>
      <c r="DD421" s="7">
        <v>0.17891948809722399</v>
      </c>
      <c r="DE421" s="7">
        <v>0.155403362952657</v>
      </c>
      <c r="DF421" s="7">
        <v>8.1435315626870786E-2</v>
      </c>
      <c r="DG421" s="7">
        <v>0.2173721061699283</v>
      </c>
      <c r="DH421" s="7">
        <v>8.1619972493434556E-2</v>
      </c>
      <c r="DI421" s="7">
        <v>0.3978728483790912</v>
      </c>
      <c r="DJ421" s="7">
        <v>0.28793022299395199</v>
      </c>
      <c r="DK421" s="7">
        <v>0.14385209935808119</v>
      </c>
      <c r="DL421" s="7">
        <v>0.14323490398566169</v>
      </c>
      <c r="DM421" s="7">
        <v>0.16275936723337089</v>
      </c>
      <c r="DN421" s="7">
        <v>0.22122525696315651</v>
      </c>
      <c r="DO421" s="7">
        <v>0.58373684298977802</v>
      </c>
      <c r="DP421" s="7">
        <v>0.16208981857460089</v>
      </c>
      <c r="DQ421" s="7">
        <v>2.450348132487656E-2</v>
      </c>
    </row>
    <row r="422" spans="1:121" x14ac:dyDescent="0.25">
      <c r="A422" s="6">
        <v>45554</v>
      </c>
      <c r="B422" s="7">
        <v>1.746136355747087</v>
      </c>
      <c r="C422" s="7">
        <v>0.92174419355372539</v>
      </c>
      <c r="D422" s="7">
        <v>2.4741693601686272</v>
      </c>
      <c r="E422" s="7">
        <v>1.129498069923224</v>
      </c>
      <c r="F422" s="7">
        <v>2.0372163399118879</v>
      </c>
      <c r="G422" s="7">
        <v>2.4348933425104522</v>
      </c>
      <c r="H422" s="7">
        <v>0.81627002503780699</v>
      </c>
      <c r="I422" s="7">
        <v>0.70492813757349526</v>
      </c>
      <c r="J422" s="7">
        <v>0.9173430436505785</v>
      </c>
      <c r="K422" s="7">
        <v>0.76270550966044537</v>
      </c>
      <c r="L422" s="7">
        <v>0.93871224568804013</v>
      </c>
      <c r="M422" s="7">
        <v>0.94516417992154822</v>
      </c>
      <c r="N422" s="7">
        <v>0.82129329445579802</v>
      </c>
      <c r="O422" s="7">
        <v>0.962793943577267</v>
      </c>
      <c r="P422" s="7">
        <v>0.60369435231592439</v>
      </c>
      <c r="Q422" s="7">
        <v>1.071496426468721</v>
      </c>
      <c r="R422" s="7">
        <v>0.8153400415569394</v>
      </c>
      <c r="S422" s="7">
        <v>0.78380979635475634</v>
      </c>
      <c r="T422" s="7">
        <v>0.77985499417716708</v>
      </c>
      <c r="U422" s="7">
        <v>0.8803932452481551</v>
      </c>
      <c r="V422" s="7">
        <v>1.8849761084908081</v>
      </c>
      <c r="W422" s="7">
        <v>0.62258592362761056</v>
      </c>
      <c r="X422" s="7">
        <v>0.70694045030928376</v>
      </c>
      <c r="Y422" s="7">
        <v>1.028535441700924</v>
      </c>
      <c r="Z422" s="7">
        <v>0.75241492268206756</v>
      </c>
      <c r="AA422" s="7">
        <v>1.4497554643593651</v>
      </c>
      <c r="AB422" s="7">
        <v>0.8690128540285289</v>
      </c>
      <c r="AC422" s="7">
        <v>0.93411508851346103</v>
      </c>
      <c r="AD422" s="7">
        <v>0.64892333627538035</v>
      </c>
      <c r="AE422" s="7">
        <v>1.1013332812737291</v>
      </c>
      <c r="AF422" s="7">
        <v>0.55709285311897272</v>
      </c>
      <c r="AG422" s="7">
        <v>0.41859679801293392</v>
      </c>
      <c r="AH422" s="7">
        <v>0.55139794688314603</v>
      </c>
      <c r="AI422" s="7">
        <v>0.67812713942548886</v>
      </c>
      <c r="AJ422" s="7">
        <v>0.35498238348594069</v>
      </c>
      <c r="AK422" s="7">
        <v>1.228193913739493</v>
      </c>
      <c r="AL422" s="7">
        <v>0.34536298810758082</v>
      </c>
      <c r="AM422" s="7">
        <v>0.55378612579755804</v>
      </c>
      <c r="AN422" s="7">
        <v>0.72621041123698049</v>
      </c>
      <c r="AO422" s="7">
        <v>0.46536839037895689</v>
      </c>
      <c r="AP422" s="7">
        <v>0.43992761246049777</v>
      </c>
      <c r="AQ422" s="7">
        <v>0.47703271378343448</v>
      </c>
      <c r="AR422" s="7">
        <v>0.66023017050493205</v>
      </c>
      <c r="AS422" s="7">
        <v>0.37579086371229858</v>
      </c>
      <c r="AT422" s="7">
        <v>0.38858061681918371</v>
      </c>
      <c r="AU422" s="7">
        <v>0.78122934921519627</v>
      </c>
      <c r="AV422" s="7">
        <v>0.27859667382901671</v>
      </c>
      <c r="AW422" s="7">
        <v>0.49120731176923133</v>
      </c>
      <c r="AX422" s="7">
        <v>1.145276795150391</v>
      </c>
      <c r="AY422" s="7">
        <v>0.59576431144825404</v>
      </c>
      <c r="AZ422" s="7">
        <v>0.56557207262715692</v>
      </c>
      <c r="BA422" s="7">
        <v>0.9346101561991762</v>
      </c>
      <c r="BB422" s="7">
        <v>0.77843242003865742</v>
      </c>
      <c r="BC422" s="7">
        <v>0.51068456648574179</v>
      </c>
      <c r="BD422" s="7">
        <v>0.53578469828911923</v>
      </c>
      <c r="BE422" s="7">
        <v>0.46122911586766507</v>
      </c>
      <c r="BF422" s="7">
        <v>0.44984732551771289</v>
      </c>
      <c r="BG422" s="7">
        <v>0.48391359903976999</v>
      </c>
      <c r="BH422" s="7">
        <v>0.26263465911730882</v>
      </c>
      <c r="BI422" s="7">
        <v>0.4029477015587799</v>
      </c>
      <c r="BJ422" s="7">
        <v>0.67393723817974549</v>
      </c>
      <c r="BK422" s="7">
        <v>0.47122561279285358</v>
      </c>
      <c r="BL422" s="7">
        <v>0.40709304213353242</v>
      </c>
      <c r="BM422" s="7">
        <v>0.31185514466253239</v>
      </c>
      <c r="BN422" s="7">
        <v>0.32466771107198089</v>
      </c>
      <c r="BO422" s="7">
        <v>0.30013085111197468</v>
      </c>
      <c r="BP422" s="7">
        <v>0.36702154565701101</v>
      </c>
      <c r="BQ422" s="7">
        <v>0.43321728430677792</v>
      </c>
      <c r="BR422" s="7">
        <v>0.65600073888862376</v>
      </c>
      <c r="BS422" s="7">
        <v>0.12178012388770119</v>
      </c>
      <c r="BT422" s="7">
        <v>0.40367196723505899</v>
      </c>
      <c r="BU422" s="7">
        <v>0.36235306101866033</v>
      </c>
      <c r="BV422" s="7">
        <v>8.7302152731389304E-2</v>
      </c>
      <c r="BW422" s="7">
        <v>0.3789199911046206</v>
      </c>
      <c r="BX422" s="7">
        <v>0.2046118491463198</v>
      </c>
      <c r="BY422" s="7">
        <v>0.44790343067732619</v>
      </c>
      <c r="BZ422" s="7">
        <v>0.47743145818326899</v>
      </c>
      <c r="CA422" s="7">
        <v>0.74528170755792722</v>
      </c>
      <c r="CB422" s="7">
        <v>0.28187772398071909</v>
      </c>
      <c r="CC422" s="7">
        <v>0.46874707887844291</v>
      </c>
      <c r="CD422" s="7">
        <v>1.4276238203182141</v>
      </c>
      <c r="CE422" s="7">
        <v>0.35280025056016417</v>
      </c>
      <c r="CF422" s="7">
        <v>0.28546449176614352</v>
      </c>
      <c r="CG422" s="7">
        <v>0.28397000389639532</v>
      </c>
      <c r="CH422" s="7">
        <v>1.3573281553475919E-2</v>
      </c>
      <c r="CI422" s="7">
        <v>0.29342972537890288</v>
      </c>
      <c r="CJ422" s="7">
        <v>0.31624113338179272</v>
      </c>
      <c r="CK422" s="7">
        <v>0.27712274138959109</v>
      </c>
      <c r="CL422" s="7">
        <v>0.25786554152925367</v>
      </c>
      <c r="CM422" s="7">
        <v>0.33783563399539562</v>
      </c>
      <c r="CN422" s="7">
        <v>6.2029319762376238E-2</v>
      </c>
      <c r="CO422" s="7">
        <v>0.5025038589687103</v>
      </c>
      <c r="CP422" s="7">
        <v>0.36003051489128518</v>
      </c>
      <c r="CQ422" s="7">
        <v>0.37084948288544323</v>
      </c>
      <c r="CR422" s="7">
        <v>0.22880157080989069</v>
      </c>
      <c r="CS422" s="7">
        <v>0.26526990747433049</v>
      </c>
      <c r="CT422" s="7">
        <v>0.37264752664666601</v>
      </c>
      <c r="CU422" s="7">
        <v>0.28089492748448341</v>
      </c>
      <c r="CV422" s="7">
        <v>0.35656214847893208</v>
      </c>
      <c r="CW422" s="7">
        <v>0.179147029515446</v>
      </c>
      <c r="CX422" s="7">
        <v>0.35011262153945411</v>
      </c>
      <c r="CY422" s="7">
        <v>0.2352022455680125</v>
      </c>
      <c r="CZ422" s="7">
        <v>0.37964795232325449</v>
      </c>
      <c r="DA422" s="7">
        <v>0.1980594904342412</v>
      </c>
      <c r="DB422" s="7">
        <v>0.2971290654465224</v>
      </c>
      <c r="DC422" s="7">
        <v>0.1320313934129449</v>
      </c>
      <c r="DD422" s="7">
        <v>0.18480921183232321</v>
      </c>
      <c r="DE422" s="7">
        <v>0.1623902220125106</v>
      </c>
      <c r="DF422" s="7">
        <v>0.1085125393576354</v>
      </c>
      <c r="DG422" s="7">
        <v>0.22845194144692901</v>
      </c>
      <c r="DH422" s="7">
        <v>8.3906603755442122E-2</v>
      </c>
      <c r="DI422" s="7">
        <v>0.43095900946364968</v>
      </c>
      <c r="DJ422" s="7">
        <v>0.2923864116871655</v>
      </c>
      <c r="DK422" s="7">
        <v>0.14956663111962309</v>
      </c>
      <c r="DL422" s="7">
        <v>0.1456517941483364</v>
      </c>
      <c r="DM422" s="7">
        <v>0.16678246961320989</v>
      </c>
      <c r="DN422" s="7">
        <v>0.22545064905722151</v>
      </c>
      <c r="DO422" s="7">
        <v>0.62122220681487161</v>
      </c>
      <c r="DP422" s="7">
        <v>0.1678954635366863</v>
      </c>
      <c r="DQ422" s="7">
        <v>2.954142460703979E-2</v>
      </c>
    </row>
    <row r="423" spans="1:121" x14ac:dyDescent="0.25">
      <c r="A423" s="6">
        <v>45555</v>
      </c>
      <c r="B423" s="7">
        <v>1.8165743694939711</v>
      </c>
      <c r="C423" s="7">
        <v>0.93653294115013641</v>
      </c>
      <c r="D423" s="7">
        <v>2.329220206716609</v>
      </c>
      <c r="E423" s="7">
        <v>1.1395416081772269</v>
      </c>
      <c r="F423" s="7">
        <v>2.115120514573591</v>
      </c>
      <c r="G423" s="7">
        <v>2.2915828614777429</v>
      </c>
      <c r="H423" s="7">
        <v>0.82858462211835859</v>
      </c>
      <c r="I423" s="7">
        <v>0.71721305150965486</v>
      </c>
      <c r="J423" s="7">
        <v>0.93034293173014082</v>
      </c>
      <c r="K423" s="7">
        <v>0.77465693088300536</v>
      </c>
      <c r="L423" s="7">
        <v>0.953631570621986</v>
      </c>
      <c r="M423" s="7">
        <v>0.95918012230375704</v>
      </c>
      <c r="N423" s="7">
        <v>0.83364195009485509</v>
      </c>
      <c r="O423" s="7">
        <v>0.9668520676238801</v>
      </c>
      <c r="P423" s="7">
        <v>0.60763993656007287</v>
      </c>
      <c r="Q423" s="7">
        <v>1.081266406491769</v>
      </c>
      <c r="R423" s="7">
        <v>0.81980633967378158</v>
      </c>
      <c r="S423" s="7">
        <v>0.78749786633930996</v>
      </c>
      <c r="T423" s="7">
        <v>0.793551836012512</v>
      </c>
      <c r="U423" s="7">
        <v>0.89486377737165634</v>
      </c>
      <c r="V423" s="7">
        <v>1.9589753424924361</v>
      </c>
      <c r="W423" s="7">
        <v>0.6265779869817012</v>
      </c>
      <c r="X423" s="7">
        <v>0.71923986402888129</v>
      </c>
      <c r="Y423" s="7">
        <v>1.03810280106888</v>
      </c>
      <c r="Z423" s="7">
        <v>0.76504200415907975</v>
      </c>
      <c r="AA423" s="7">
        <v>1.5125913496619741</v>
      </c>
      <c r="AB423" s="7">
        <v>0.87287708339971726</v>
      </c>
      <c r="AC423" s="7">
        <v>0.94323712490010592</v>
      </c>
      <c r="AD423" s="7">
        <v>0.65298019781263128</v>
      </c>
      <c r="AE423" s="7">
        <v>1.013661539149334</v>
      </c>
      <c r="AF423" s="7">
        <v>0.56690837940204375</v>
      </c>
      <c r="AG423" s="7">
        <v>0.42837963849320881</v>
      </c>
      <c r="AH423" s="7">
        <v>0.55460549973642115</v>
      </c>
      <c r="AI423" s="7">
        <v>0.69120844983526708</v>
      </c>
      <c r="AJ423" s="7">
        <v>0.33731891510662781</v>
      </c>
      <c r="AK423" s="7">
        <v>1.1352292974411671</v>
      </c>
      <c r="AL423" s="7">
        <v>0.33228834031759141</v>
      </c>
      <c r="AM423" s="7">
        <v>0.56357224914396076</v>
      </c>
      <c r="AN423" s="7">
        <v>0.73966653961454343</v>
      </c>
      <c r="AO423" s="7">
        <v>0.47459763729915783</v>
      </c>
      <c r="AP423" s="7">
        <v>0.44900455819145718</v>
      </c>
      <c r="AQ423" s="7">
        <v>0.45777820468199182</v>
      </c>
      <c r="AR423" s="7">
        <v>0.67317197074271928</v>
      </c>
      <c r="AS423" s="7">
        <v>0.38527850852636392</v>
      </c>
      <c r="AT423" s="7">
        <v>0.3878475302895894</v>
      </c>
      <c r="AU423" s="7">
        <v>0.78206627621498925</v>
      </c>
      <c r="AV423" s="7">
        <v>0.26192896493971668</v>
      </c>
      <c r="AW423" s="7">
        <v>0.50060751197749731</v>
      </c>
      <c r="AX423" s="7">
        <v>1.048408243328067</v>
      </c>
      <c r="AY423" s="7">
        <v>0.59552816141929532</v>
      </c>
      <c r="AZ423" s="7">
        <v>0.56406425740416166</v>
      </c>
      <c r="BA423" s="7">
        <v>0.96124390572773311</v>
      </c>
      <c r="BB423" s="7">
        <v>0.79045047868932761</v>
      </c>
      <c r="BC423" s="7">
        <v>0.52019922571694588</v>
      </c>
      <c r="BD423" s="7">
        <v>0.52085947425004386</v>
      </c>
      <c r="BE423" s="7">
        <v>0.46191568781332282</v>
      </c>
      <c r="BF423" s="7">
        <v>0.44908189387375108</v>
      </c>
      <c r="BG423" s="7">
        <v>0.4939413968154085</v>
      </c>
      <c r="BH423" s="7">
        <v>0.25036399045664243</v>
      </c>
      <c r="BI423" s="7">
        <v>0.40220703007793063</v>
      </c>
      <c r="BJ423" s="7">
        <v>0.69698230748497125</v>
      </c>
      <c r="BK423" s="7">
        <v>0.47191688168457468</v>
      </c>
      <c r="BL423" s="7">
        <v>0.40775097087086398</v>
      </c>
      <c r="BM423" s="7">
        <v>0.30826146513969888</v>
      </c>
      <c r="BN423" s="7">
        <v>0.32822852522604679</v>
      </c>
      <c r="BO423" s="7">
        <v>0.3083265528101482</v>
      </c>
      <c r="BP423" s="7">
        <v>0.3764487160362151</v>
      </c>
      <c r="BQ423" s="7">
        <v>0.43388742822047099</v>
      </c>
      <c r="BR423" s="7">
        <v>0.65575567473996577</v>
      </c>
      <c r="BS423" s="7">
        <v>0.1315372803256234</v>
      </c>
      <c r="BT423" s="7">
        <v>0.39982676586053861</v>
      </c>
      <c r="BU423" s="7">
        <v>0.37297285427520582</v>
      </c>
      <c r="BV423" s="7">
        <v>9.6759422452591615E-2</v>
      </c>
      <c r="BW423" s="7">
        <v>0.39790356231420931</v>
      </c>
      <c r="BX423" s="7">
        <v>0.20517510170258421</v>
      </c>
      <c r="BY423" s="7">
        <v>0.44393706218684459</v>
      </c>
      <c r="BZ423" s="7">
        <v>0.47219321494345451</v>
      </c>
      <c r="CA423" s="7">
        <v>0.74360081252084664</v>
      </c>
      <c r="CB423" s="7">
        <v>0.29054023007102803</v>
      </c>
      <c r="CC423" s="7">
        <v>0.47867238632227482</v>
      </c>
      <c r="CD423" s="7">
        <v>1.3180060757105221</v>
      </c>
      <c r="CE423" s="7">
        <v>0.35343279306734859</v>
      </c>
      <c r="CF423" s="7">
        <v>0.29432923337815109</v>
      </c>
      <c r="CG423" s="7">
        <v>0.28055013009860708</v>
      </c>
      <c r="CH423" s="7">
        <v>1.3423287373211631E-2</v>
      </c>
      <c r="CI423" s="7">
        <v>0.23502576339850159</v>
      </c>
      <c r="CJ423" s="7">
        <v>0.31273530493567381</v>
      </c>
      <c r="CK423" s="7">
        <v>0.28516637137716061</v>
      </c>
      <c r="CL423" s="7">
        <v>0.25340577073378578</v>
      </c>
      <c r="CM423" s="7">
        <v>0.3562535974657286</v>
      </c>
      <c r="CN423" s="7">
        <v>6.1872154789568201E-2</v>
      </c>
      <c r="CO423" s="7">
        <v>0.48790206827521981</v>
      </c>
      <c r="CP423" s="7">
        <v>0.34230123937636692</v>
      </c>
      <c r="CQ423" s="7">
        <v>0.37453443738456199</v>
      </c>
      <c r="CR423" s="7">
        <v>0.23210468901025599</v>
      </c>
      <c r="CS423" s="7">
        <v>0.26189984167016828</v>
      </c>
      <c r="CT423" s="7">
        <v>0.36682754083788011</v>
      </c>
      <c r="CU423" s="7">
        <v>0.27635350584516138</v>
      </c>
      <c r="CV423" s="7">
        <v>0.35719954168686407</v>
      </c>
      <c r="CW423" s="7">
        <v>0.1650171977977293</v>
      </c>
      <c r="CX423" s="7">
        <v>0.33393409276840053</v>
      </c>
      <c r="CY423" s="7">
        <v>0.1794275068460249</v>
      </c>
      <c r="CZ423" s="7">
        <v>0.37586856203374303</v>
      </c>
      <c r="DA423" s="7">
        <v>0.19576016249446179</v>
      </c>
      <c r="DB423" s="7">
        <v>0.2964442598014585</v>
      </c>
      <c r="DC423" s="7">
        <v>0.1184661528723565</v>
      </c>
      <c r="DD423" s="7">
        <v>0.1825353139617869</v>
      </c>
      <c r="DE423" s="7">
        <v>0.1582689596089262</v>
      </c>
      <c r="DF423" s="7">
        <v>9.5229127496318178E-2</v>
      </c>
      <c r="DG423" s="7">
        <v>0.2251799408599626</v>
      </c>
      <c r="DH423" s="7">
        <v>9.3334339255235488E-2</v>
      </c>
      <c r="DI423" s="7">
        <v>0.42958084117892131</v>
      </c>
      <c r="DJ423" s="7">
        <v>0.28690673068423372</v>
      </c>
      <c r="DK423" s="7">
        <v>0.1473603711678626</v>
      </c>
      <c r="DL423" s="7">
        <v>0.1556165845211159</v>
      </c>
      <c r="DM423" s="7">
        <v>0.16183534569154401</v>
      </c>
      <c r="DN423" s="7">
        <v>0.2202547737517058</v>
      </c>
      <c r="DO423" s="7">
        <v>0.61966079449407618</v>
      </c>
      <c r="DP423" s="7">
        <v>0.16565402670363019</v>
      </c>
      <c r="DQ423" s="7">
        <v>3.2308915387026627E-2</v>
      </c>
    </row>
    <row r="424" spans="1:121" x14ac:dyDescent="0.25">
      <c r="A424" s="6">
        <v>45558</v>
      </c>
      <c r="B424" s="7">
        <v>1.7315854546195291</v>
      </c>
      <c r="C424" s="7">
        <v>0.93792178550175076</v>
      </c>
      <c r="D424" s="7">
        <v>2.2865418575108349</v>
      </c>
      <c r="E424" s="7">
        <v>1.165726261880393</v>
      </c>
      <c r="F424" s="7">
        <v>2.0211230987395861</v>
      </c>
      <c r="G424" s="7">
        <v>2.2493869975578762</v>
      </c>
      <c r="H424" s="7">
        <v>0.82908347606678401</v>
      </c>
      <c r="I424" s="7">
        <v>0.71591874353795371</v>
      </c>
      <c r="J424" s="7">
        <v>0.93086954623934148</v>
      </c>
      <c r="K424" s="7">
        <v>0.77514107288352485</v>
      </c>
      <c r="L424" s="7">
        <v>0.95503267778331424</v>
      </c>
      <c r="M424" s="7">
        <v>0.9577034374811797</v>
      </c>
      <c r="N424" s="7">
        <v>0.83414218372677951</v>
      </c>
      <c r="O424" s="7">
        <v>0.9860901977394454</v>
      </c>
      <c r="P424" s="7">
        <v>0.6058355889553817</v>
      </c>
      <c r="Q424" s="7">
        <v>1.1067378625783131</v>
      </c>
      <c r="R424" s="7">
        <v>0.81776386540120405</v>
      </c>
      <c r="S424" s="7">
        <v>0.80498170109230927</v>
      </c>
      <c r="T424" s="7">
        <v>0.79483813705281037</v>
      </c>
      <c r="U424" s="7">
        <v>0.89622273739674019</v>
      </c>
      <c r="V424" s="7">
        <v>1.869689539773211</v>
      </c>
      <c r="W424" s="7">
        <v>0.62475238410389911</v>
      </c>
      <c r="X424" s="7">
        <v>0.71794402839606764</v>
      </c>
      <c r="Y424" s="7">
        <v>1.0630460019178261</v>
      </c>
      <c r="Z424" s="7">
        <v>0.76371164626646881</v>
      </c>
      <c r="AA424" s="7">
        <v>1.4367749910940839</v>
      </c>
      <c r="AB424" s="7">
        <v>0.89119602746978765</v>
      </c>
      <c r="AC424" s="7">
        <v>0.96701931776991201</v>
      </c>
      <c r="AD424" s="7">
        <v>0.65112496220128713</v>
      </c>
      <c r="AE424" s="7">
        <v>0.98784776144347042</v>
      </c>
      <c r="AF424" s="7">
        <v>0.57742985332614305</v>
      </c>
      <c r="AG424" s="7">
        <v>0.43518578168139671</v>
      </c>
      <c r="AH424" s="7">
        <v>0.56981137280364869</v>
      </c>
      <c r="AI424" s="7">
        <v>0.69833608281294102</v>
      </c>
      <c r="AJ424" s="7">
        <v>0.33632182489265722</v>
      </c>
      <c r="AK424" s="7">
        <v>1.1078571033739959</v>
      </c>
      <c r="AL424" s="7">
        <v>0.33517314825351763</v>
      </c>
      <c r="AM424" s="7">
        <v>0.5692905771531287</v>
      </c>
      <c r="AN424" s="7">
        <v>0.7469984002134662</v>
      </c>
      <c r="AO424" s="7">
        <v>0.47999056556085917</v>
      </c>
      <c r="AP424" s="7">
        <v>0.45873433172214079</v>
      </c>
      <c r="AQ424" s="7">
        <v>0.45669130135204661</v>
      </c>
      <c r="AR424" s="7">
        <v>0.68022358860635235</v>
      </c>
      <c r="AS424" s="7">
        <v>0.39187927741893608</v>
      </c>
      <c r="AT424" s="7">
        <v>0.39329318824761139</v>
      </c>
      <c r="AU424" s="7">
        <v>0.79992627123917037</v>
      </c>
      <c r="AV424" s="7">
        <v>0.26098808463999612</v>
      </c>
      <c r="AW424" s="7">
        <v>0.51068378894118549</v>
      </c>
      <c r="AX424" s="7">
        <v>1.0421716191681101</v>
      </c>
      <c r="AY424" s="7">
        <v>0.59555427379610992</v>
      </c>
      <c r="AZ424" s="7">
        <v>0.58014946332665285</v>
      </c>
      <c r="BA424" s="7">
        <v>0.97773706042865904</v>
      </c>
      <c r="BB424" s="7">
        <v>0.79987926805504705</v>
      </c>
      <c r="BC424" s="7">
        <v>0.52575892902882781</v>
      </c>
      <c r="BD424" s="7">
        <v>0.52415259582738916</v>
      </c>
      <c r="BE424" s="7">
        <v>0.47656711086004239</v>
      </c>
      <c r="BF424" s="7">
        <v>0.45476782419028439</v>
      </c>
      <c r="BG424" s="7">
        <v>0.50180872345915506</v>
      </c>
      <c r="BH424" s="7">
        <v>0.25307140735230171</v>
      </c>
      <c r="BI424" s="7">
        <v>0.40770903206697118</v>
      </c>
      <c r="BJ424" s="7">
        <v>0.71125314429437791</v>
      </c>
      <c r="BK424" s="7">
        <v>0.48666853740791272</v>
      </c>
      <c r="BL424" s="7">
        <v>0.41451601644992819</v>
      </c>
      <c r="BM424" s="7">
        <v>0.31913886520134449</v>
      </c>
      <c r="BN424" s="7">
        <v>0.33425672137916917</v>
      </c>
      <c r="BO424" s="7">
        <v>0.3171117018913292</v>
      </c>
      <c r="BP424" s="7">
        <v>0.38300741149789391</v>
      </c>
      <c r="BQ424" s="7">
        <v>0.44077807437016442</v>
      </c>
      <c r="BR424" s="7">
        <v>0.65578277279886388</v>
      </c>
      <c r="BS424" s="7">
        <v>0.1296691774074297</v>
      </c>
      <c r="BT424" s="7">
        <v>0.41146547582409992</v>
      </c>
      <c r="BU424" s="7">
        <v>0.3787592767558503</v>
      </c>
      <c r="BV424" s="7">
        <v>9.4948735775922444E-2</v>
      </c>
      <c r="BW424" s="7">
        <v>0.40965928511997052</v>
      </c>
      <c r="BX424" s="7">
        <v>0.21096665479860349</v>
      </c>
      <c r="BY424" s="7">
        <v>0.45594252249256911</v>
      </c>
      <c r="BZ424" s="7">
        <v>0.48370041719588253</v>
      </c>
      <c r="CA424" s="7">
        <v>0.76153241474450994</v>
      </c>
      <c r="CB424" s="7">
        <v>0.29733641468610572</v>
      </c>
      <c r="CC424" s="7">
        <v>0.48645930399326481</v>
      </c>
      <c r="CD424" s="7">
        <v>1.310948628669977</v>
      </c>
      <c r="CE424" s="7">
        <v>0.35993680885050711</v>
      </c>
      <c r="CF424" s="7">
        <v>0.30049663443710339</v>
      </c>
      <c r="CG424" s="7">
        <v>0.28931132119320879</v>
      </c>
      <c r="CH424" s="7">
        <v>1.3439873035183901E-2</v>
      </c>
      <c r="CI424" s="7">
        <v>0.23126557958784361</v>
      </c>
      <c r="CJ424" s="7">
        <v>0.32171669862955921</v>
      </c>
      <c r="CK424" s="7">
        <v>0.28986650778717321</v>
      </c>
      <c r="CL424" s="7">
        <v>0.26320285005855898</v>
      </c>
      <c r="CM424" s="7">
        <v>0.36765906331898729</v>
      </c>
      <c r="CN424" s="7">
        <v>6.1889533364578808E-2</v>
      </c>
      <c r="CO424" s="7">
        <v>0.49112382708264007</v>
      </c>
      <c r="CP424" s="7">
        <v>0.34130043439644481</v>
      </c>
      <c r="CQ424" s="7">
        <v>0.38077279400046571</v>
      </c>
      <c r="CR424" s="7">
        <v>0.23769662488986801</v>
      </c>
      <c r="CS424" s="7">
        <v>0.27053343233972588</v>
      </c>
      <c r="CT424" s="7">
        <v>0.37352659594995702</v>
      </c>
      <c r="CU424" s="7">
        <v>0.28632995308610321</v>
      </c>
      <c r="CV424" s="7">
        <v>0.37080149206596658</v>
      </c>
      <c r="CW424" s="7">
        <v>0.1712080690233613</v>
      </c>
      <c r="CX424" s="7">
        <v>0.34102258400047858</v>
      </c>
      <c r="CY424" s="7">
        <v>0.17583659858441639</v>
      </c>
      <c r="CZ424" s="7">
        <v>0.38730807407339779</v>
      </c>
      <c r="DA424" s="7">
        <v>0.1998190671985218</v>
      </c>
      <c r="DB424" s="7">
        <v>0.30153126816976727</v>
      </c>
      <c r="DC424" s="7">
        <v>0.1244096530505083</v>
      </c>
      <c r="DD424" s="7">
        <v>0.1865493280585131</v>
      </c>
      <c r="DE424" s="7">
        <v>0.16732241471633971</v>
      </c>
      <c r="DF424" s="7">
        <v>0.1010491467232517</v>
      </c>
      <c r="DG424" s="7">
        <v>0.23356230351398891</v>
      </c>
      <c r="DH424" s="7">
        <v>9.1529307193776388E-2</v>
      </c>
      <c r="DI424" s="7">
        <v>0.44428298791256982</v>
      </c>
      <c r="DJ424" s="7">
        <v>0.29321408026227308</v>
      </c>
      <c r="DK424" s="7">
        <v>0.1512549869560906</v>
      </c>
      <c r="DL424" s="7">
        <v>0.15370872805770741</v>
      </c>
      <c r="DM424" s="7">
        <v>0.1675296990604962</v>
      </c>
      <c r="DN424" s="7">
        <v>0.22623545071050241</v>
      </c>
      <c r="DO424" s="7">
        <v>0.63631776832407838</v>
      </c>
      <c r="DP424" s="7">
        <v>0.1696107387272385</v>
      </c>
      <c r="DQ424" s="7">
        <v>3.699407348624062E-2</v>
      </c>
    </row>
    <row r="425" spans="1:121" x14ac:dyDescent="0.25">
      <c r="A425" s="6">
        <v>45559</v>
      </c>
      <c r="B425" s="7">
        <v>1.7778867991228471</v>
      </c>
      <c r="C425" s="7">
        <v>0.94289680058475622</v>
      </c>
      <c r="D425" s="7">
        <v>2.2585437127574459</v>
      </c>
      <c r="E425" s="7">
        <v>1.168965281464946</v>
      </c>
      <c r="F425" s="7">
        <v>2.0723322092380729</v>
      </c>
      <c r="G425" s="7">
        <v>2.221705376126677</v>
      </c>
      <c r="H425" s="7">
        <v>0.83544212049819766</v>
      </c>
      <c r="I425" s="7">
        <v>0.72581000336849177</v>
      </c>
      <c r="J425" s="7">
        <v>0.93758204080212804</v>
      </c>
      <c r="K425" s="7">
        <v>0.78131219139493191</v>
      </c>
      <c r="L425" s="7">
        <v>0.96005161979248443</v>
      </c>
      <c r="M425" s="7">
        <v>0.96898844351318925</v>
      </c>
      <c r="N425" s="7">
        <v>0.84051841430104179</v>
      </c>
      <c r="O425" s="7">
        <v>0.9933515442761931</v>
      </c>
      <c r="P425" s="7">
        <v>0.61473728484033185</v>
      </c>
      <c r="Q425" s="7">
        <v>1.109888660219049</v>
      </c>
      <c r="R425" s="7">
        <v>0.82784035220455054</v>
      </c>
      <c r="S425" s="7">
        <v>0.81158089665706123</v>
      </c>
      <c r="T425" s="7">
        <v>0.79944582910219797</v>
      </c>
      <c r="U425" s="7">
        <v>0.90109070306484096</v>
      </c>
      <c r="V425" s="7">
        <v>1.9183317976143131</v>
      </c>
      <c r="W425" s="7">
        <v>0.63375894225413232</v>
      </c>
      <c r="X425" s="7">
        <v>0.72784696279968086</v>
      </c>
      <c r="Y425" s="7">
        <v>1.0661314548310881</v>
      </c>
      <c r="Z425" s="7">
        <v>0.77387840400197683</v>
      </c>
      <c r="AA425" s="7">
        <v>1.4780791934388839</v>
      </c>
      <c r="AB425" s="7">
        <v>0.89811043132717994</v>
      </c>
      <c r="AC425" s="7">
        <v>0.96996115497509949</v>
      </c>
      <c r="AD425" s="7">
        <v>0.66027771257165768</v>
      </c>
      <c r="AE425" s="7">
        <v>0.9709132291035274</v>
      </c>
      <c r="AF425" s="7">
        <v>0.5771021510708243</v>
      </c>
      <c r="AG425" s="7">
        <v>0.43775213111463618</v>
      </c>
      <c r="AH425" s="7">
        <v>0.57555076187481435</v>
      </c>
      <c r="AI425" s="7">
        <v>0.70326711199630099</v>
      </c>
      <c r="AJ425" s="7">
        <v>0.34796984243911289</v>
      </c>
      <c r="AK425" s="7">
        <v>1.0899002079932629</v>
      </c>
      <c r="AL425" s="7">
        <v>0.34912685060580723</v>
      </c>
      <c r="AM425" s="7">
        <v>0.57620060993418232</v>
      </c>
      <c r="AN425" s="7">
        <v>0.7520707178671473</v>
      </c>
      <c r="AO425" s="7">
        <v>0.48650738499032897</v>
      </c>
      <c r="AP425" s="7">
        <v>0.4584312877995167</v>
      </c>
      <c r="AQ425" s="7">
        <v>0.46938851659006092</v>
      </c>
      <c r="AR425" s="7">
        <v>0.68510202911870666</v>
      </c>
      <c r="AS425" s="7">
        <v>0.39436818766340442</v>
      </c>
      <c r="AT425" s="7">
        <v>0.39618037412008161</v>
      </c>
      <c r="AU425" s="7">
        <v>0.79324669504839984</v>
      </c>
      <c r="AV425" s="7">
        <v>0.27197945742322371</v>
      </c>
      <c r="AW425" s="7">
        <v>0.51036995280852593</v>
      </c>
      <c r="AX425" s="7">
        <v>1.062057375594508</v>
      </c>
      <c r="AY425" s="7">
        <v>0.61145207130455614</v>
      </c>
      <c r="AZ425" s="7">
        <v>0.589382698869241</v>
      </c>
      <c r="BA425" s="7">
        <v>1.0038998505099701</v>
      </c>
      <c r="BB425" s="7">
        <v>0.80034829879717151</v>
      </c>
      <c r="BC425" s="7">
        <v>0.53247727958102486</v>
      </c>
      <c r="BD425" s="7">
        <v>0.54008129517957748</v>
      </c>
      <c r="BE425" s="7">
        <v>0.47108752945975252</v>
      </c>
      <c r="BF425" s="7">
        <v>0.45778239796783149</v>
      </c>
      <c r="BG425" s="7">
        <v>0.50220007996433558</v>
      </c>
      <c r="BH425" s="7">
        <v>0.26616707623032698</v>
      </c>
      <c r="BI425" s="7">
        <v>0.41062609048957383</v>
      </c>
      <c r="BJ425" s="7">
        <v>0.73389071209140977</v>
      </c>
      <c r="BK425" s="7">
        <v>0.48115146933422942</v>
      </c>
      <c r="BL425" s="7">
        <v>0.41456722237151888</v>
      </c>
      <c r="BM425" s="7">
        <v>0.32517442704006938</v>
      </c>
      <c r="BN425" s="7">
        <v>0.33228151481894819</v>
      </c>
      <c r="BO425" s="7">
        <v>0.3168380792802783</v>
      </c>
      <c r="BP425" s="7">
        <v>0.38548045737945591</v>
      </c>
      <c r="BQ425" s="7">
        <v>0.44083023098645402</v>
      </c>
      <c r="BR425" s="7">
        <v>0.67228067554792048</v>
      </c>
      <c r="BS425" s="7">
        <v>0.13591263589162561</v>
      </c>
      <c r="BT425" s="7">
        <v>0.41792346700856942</v>
      </c>
      <c r="BU425" s="7">
        <v>0.38276243154912942</v>
      </c>
      <c r="BV425" s="7">
        <v>0.1010003012349614</v>
      </c>
      <c r="BW425" s="7">
        <v>0.4283071735075048</v>
      </c>
      <c r="BX425" s="7">
        <v>0.211010492169728</v>
      </c>
      <c r="BY425" s="7">
        <v>0.46260401307551202</v>
      </c>
      <c r="BZ425" s="7">
        <v>0.48144213529083618</v>
      </c>
      <c r="CA425" s="7">
        <v>0.77182551933918431</v>
      </c>
      <c r="CB425" s="7">
        <v>0.29767448772920663</v>
      </c>
      <c r="CC425" s="7">
        <v>0.48684666059148979</v>
      </c>
      <c r="CD425" s="7">
        <v>1.3334516157413421</v>
      </c>
      <c r="CE425" s="7">
        <v>0.35998603898773579</v>
      </c>
      <c r="CF425" s="7">
        <v>0.30282213740913488</v>
      </c>
      <c r="CG425" s="7">
        <v>0.29116632034560341</v>
      </c>
      <c r="CH425" s="7">
        <v>2.35375940297613E-2</v>
      </c>
      <c r="CI425" s="7">
        <v>0.2432550946619316</v>
      </c>
      <c r="CJ425" s="7">
        <v>0.32361832108129929</v>
      </c>
      <c r="CK425" s="7">
        <v>0.29554615691127722</v>
      </c>
      <c r="CL425" s="7">
        <v>0.26128017880658111</v>
      </c>
      <c r="CM425" s="7">
        <v>0.38575134549964329</v>
      </c>
      <c r="CN425" s="7">
        <v>7.2469997504857719E-2</v>
      </c>
      <c r="CO425" s="7">
        <v>0.50670734752771085</v>
      </c>
      <c r="CP425" s="7">
        <v>0.35299184787476129</v>
      </c>
      <c r="CQ425" s="7">
        <v>0.37872872599077628</v>
      </c>
      <c r="CR425" s="7">
        <v>0.2358643639359799</v>
      </c>
      <c r="CS425" s="7">
        <v>0.2723614147682818</v>
      </c>
      <c r="CT425" s="7">
        <v>0.36880044137740181</v>
      </c>
      <c r="CU425" s="7">
        <v>0.28437208098247208</v>
      </c>
      <c r="CV425" s="7">
        <v>0.36571440980321768</v>
      </c>
      <c r="CW425" s="7">
        <v>0.17808389194560201</v>
      </c>
      <c r="CX425" s="7">
        <v>0.34889533869384559</v>
      </c>
      <c r="CY425" s="7">
        <v>0.18728637096261561</v>
      </c>
      <c r="CZ425" s="7">
        <v>0.39365553596032687</v>
      </c>
      <c r="DA425" s="7">
        <v>0.19730563179715069</v>
      </c>
      <c r="DB425" s="7">
        <v>0.30422830474594131</v>
      </c>
      <c r="DC425" s="7">
        <v>0.13101073604413929</v>
      </c>
      <c r="DD425" s="7">
        <v>0.1840636907085593</v>
      </c>
      <c r="DE425" s="7">
        <v>0.16554567929458169</v>
      </c>
      <c r="DF425" s="7">
        <v>0.1075130869587952</v>
      </c>
      <c r="DG425" s="7">
        <v>0.23533709365957359</v>
      </c>
      <c r="DH425" s="7">
        <v>9.7561974146226582E-2</v>
      </c>
      <c r="DI425" s="7">
        <v>0.45272231933472212</v>
      </c>
      <c r="DJ425" s="7">
        <v>0.28876427225946771</v>
      </c>
      <c r="DK425" s="7">
        <v>0.14884328579270051</v>
      </c>
      <c r="DL425" s="7">
        <v>0.1600850483916072</v>
      </c>
      <c r="DM425" s="7">
        <v>0.1635123572470365</v>
      </c>
      <c r="DN425" s="7">
        <v>0.22201610883573039</v>
      </c>
      <c r="DO425" s="7">
        <v>0.64587921028137951</v>
      </c>
      <c r="DP425" s="7">
        <v>0.16716058510248841</v>
      </c>
      <c r="DQ425" s="7">
        <v>3.545892851448218E-2</v>
      </c>
    </row>
    <row r="426" spans="1:121" x14ac:dyDescent="0.25">
      <c r="A426" s="6">
        <v>45560</v>
      </c>
      <c r="B426" s="7">
        <v>1.794432383143612</v>
      </c>
      <c r="C426" s="7">
        <v>0.94130528354498533</v>
      </c>
      <c r="D426" s="7">
        <v>2.1456278329193998</v>
      </c>
      <c r="E426" s="7">
        <v>1.180553921879796</v>
      </c>
      <c r="F426" s="7">
        <v>2.0906315620856049</v>
      </c>
      <c r="G426" s="7">
        <v>2.1100660276348728</v>
      </c>
      <c r="H426" s="7">
        <v>0.83256607692874107</v>
      </c>
      <c r="I426" s="7">
        <v>0.72366663955630517</v>
      </c>
      <c r="J426" s="7">
        <v>0.9345459492215169</v>
      </c>
      <c r="K426" s="7">
        <v>0.77852096664529746</v>
      </c>
      <c r="L426" s="7">
        <v>0.95844605044325726</v>
      </c>
      <c r="M426" s="7">
        <v>0.96654306507164445</v>
      </c>
      <c r="N426" s="7">
        <v>0.83763441643981795</v>
      </c>
      <c r="O426" s="7">
        <v>0.99790383198125188</v>
      </c>
      <c r="P426" s="7">
        <v>0.60639805584938355</v>
      </c>
      <c r="Q426" s="7">
        <v>1.12116165808932</v>
      </c>
      <c r="R426" s="7">
        <v>0.818400563206654</v>
      </c>
      <c r="S426" s="7">
        <v>0.81571806827952376</v>
      </c>
      <c r="T426" s="7">
        <v>0.79797181941815354</v>
      </c>
      <c r="U426" s="7">
        <v>0.89953343134193364</v>
      </c>
      <c r="V426" s="7">
        <v>1.9357138968320149</v>
      </c>
      <c r="W426" s="7">
        <v>0.62532147687609485</v>
      </c>
      <c r="X426" s="7">
        <v>0.72570106919271771</v>
      </c>
      <c r="Y426" s="7">
        <v>1.0771706607992331</v>
      </c>
      <c r="Z426" s="7">
        <v>0.77167534180455299</v>
      </c>
      <c r="AA426" s="7">
        <v>1.492839070449747</v>
      </c>
      <c r="AB426" s="7">
        <v>0.9024452135206098</v>
      </c>
      <c r="AC426" s="7">
        <v>0.98048652928667424</v>
      </c>
      <c r="AD426" s="7">
        <v>0.65170329234634417</v>
      </c>
      <c r="AE426" s="7">
        <v>0.90261664603871239</v>
      </c>
      <c r="AF426" s="7">
        <v>0.57898922869950598</v>
      </c>
      <c r="AG426" s="7">
        <v>0.43732444015138139</v>
      </c>
      <c r="AH426" s="7">
        <v>0.57914890309710576</v>
      </c>
      <c r="AI426" s="7">
        <v>0.70755824740574536</v>
      </c>
      <c r="AJ426" s="7">
        <v>0.32600484504414662</v>
      </c>
      <c r="AK426" s="7">
        <v>1.017480458080017</v>
      </c>
      <c r="AL426" s="7">
        <v>0.33716618264588583</v>
      </c>
      <c r="AM426" s="7">
        <v>0.58060929259504368</v>
      </c>
      <c r="AN426" s="7">
        <v>0.75648480691069042</v>
      </c>
      <c r="AO426" s="7">
        <v>0.49066519288111698</v>
      </c>
      <c r="AP426" s="7">
        <v>0.46017637010398688</v>
      </c>
      <c r="AQ426" s="7">
        <v>0.44544501731956299</v>
      </c>
      <c r="AR426" s="7">
        <v>0.68934740022623808</v>
      </c>
      <c r="AS426" s="7">
        <v>0.39395340220740832</v>
      </c>
      <c r="AT426" s="7">
        <v>0.39772321881294942</v>
      </c>
      <c r="AU426" s="7">
        <v>0.78448247469128018</v>
      </c>
      <c r="AV426" s="7">
        <v>0.25125271370157121</v>
      </c>
      <c r="AW426" s="7">
        <v>0.51217718219252162</v>
      </c>
      <c r="AX426" s="7">
        <v>0.99842849261899613</v>
      </c>
      <c r="AY426" s="7">
        <v>0.60567622250120623</v>
      </c>
      <c r="AZ426" s="7">
        <v>0.60650581995662201</v>
      </c>
      <c r="BA426" s="7">
        <v>1.0388448077365069</v>
      </c>
      <c r="BB426" s="7">
        <v>0.79738041706016394</v>
      </c>
      <c r="BC426" s="7">
        <v>0.53676366671225129</v>
      </c>
      <c r="BD426" s="7">
        <v>0.5264277228748997</v>
      </c>
      <c r="BE426" s="7">
        <v>0.46389781300389799</v>
      </c>
      <c r="BF426" s="7">
        <v>0.45939331578171227</v>
      </c>
      <c r="BG426" s="7">
        <v>0.49972369681912082</v>
      </c>
      <c r="BH426" s="7">
        <v>0.25494188715802069</v>
      </c>
      <c r="BI426" s="7">
        <v>0.41218489837548478</v>
      </c>
      <c r="BJ426" s="7">
        <v>0.76412712173738351</v>
      </c>
      <c r="BK426" s="7">
        <v>0.47391256690359279</v>
      </c>
      <c r="BL426" s="7">
        <v>0.40705379200552572</v>
      </c>
      <c r="BM426" s="7">
        <v>0.32261550566034441</v>
      </c>
      <c r="BN426" s="7">
        <v>0.3233063433460226</v>
      </c>
      <c r="BO426" s="7">
        <v>0.31841373858574479</v>
      </c>
      <c r="BP426" s="7">
        <v>0.3850683157741237</v>
      </c>
      <c r="BQ426" s="7">
        <v>0.43317730545663319</v>
      </c>
      <c r="BR426" s="7">
        <v>0.66628680175500699</v>
      </c>
      <c r="BS426" s="7">
        <v>0.1314506273891749</v>
      </c>
      <c r="BT426" s="7">
        <v>0.41518544656348261</v>
      </c>
      <c r="BU426" s="7">
        <v>0.38624610172104701</v>
      </c>
      <c r="BV426" s="7">
        <v>9.6675432798706051E-2</v>
      </c>
      <c r="BW426" s="7">
        <v>0.45321467228888079</v>
      </c>
      <c r="BX426" s="7">
        <v>0.20457824712579839</v>
      </c>
      <c r="BY426" s="7">
        <v>0.45977971417360042</v>
      </c>
      <c r="BZ426" s="7">
        <v>0.47398374394185189</v>
      </c>
      <c r="CA426" s="7">
        <v>0.79091417742948655</v>
      </c>
      <c r="CB426" s="7">
        <v>0.29553526588236451</v>
      </c>
      <c r="CC426" s="7">
        <v>0.48439558762263801</v>
      </c>
      <c r="CD426" s="7">
        <v>1.2614483235224641</v>
      </c>
      <c r="CE426" s="7">
        <v>0.35276251490131832</v>
      </c>
      <c r="CF426" s="7">
        <v>0.30243458433733639</v>
      </c>
      <c r="CG426" s="7">
        <v>0.28717459871104078</v>
      </c>
      <c r="CH426" s="7">
        <v>1.9868978317924221E-2</v>
      </c>
      <c r="CI426" s="7">
        <v>0.20489198514654031</v>
      </c>
      <c r="CJ426" s="7">
        <v>0.31952627205174489</v>
      </c>
      <c r="CK426" s="7">
        <v>0.29916984024341259</v>
      </c>
      <c r="CL426" s="7">
        <v>0.25493020336700067</v>
      </c>
      <c r="CM426" s="7">
        <v>0.40991673554285257</v>
      </c>
      <c r="CN426" s="7">
        <v>6.8625995773734294E-2</v>
      </c>
      <c r="CO426" s="7">
        <v>0.49334965155682392</v>
      </c>
      <c r="CP426" s="7">
        <v>0.33094501753899869</v>
      </c>
      <c r="CQ426" s="7">
        <v>0.36944065391833808</v>
      </c>
      <c r="CR426" s="7">
        <v>0.22753872520255419</v>
      </c>
      <c r="CS426" s="7">
        <v>0.26842782967836581</v>
      </c>
      <c r="CT426" s="7">
        <v>0.36299616741287788</v>
      </c>
      <c r="CU426" s="7">
        <v>0.27790584825594311</v>
      </c>
      <c r="CV426" s="7">
        <v>0.35903968843584549</v>
      </c>
      <c r="CW426" s="7">
        <v>0.17312180639933161</v>
      </c>
      <c r="CX426" s="7">
        <v>0.34321379588579459</v>
      </c>
      <c r="CY426" s="7">
        <v>0.15065028777185591</v>
      </c>
      <c r="CZ426" s="7">
        <v>0.39096437706518689</v>
      </c>
      <c r="DA426" s="7">
        <v>0.19342224900716021</v>
      </c>
      <c r="DB426" s="7">
        <v>0.30566953809627639</v>
      </c>
      <c r="DC426" s="7">
        <v>0.1262469224784237</v>
      </c>
      <c r="DD426" s="7">
        <v>0.1802232572915308</v>
      </c>
      <c r="DE426" s="7">
        <v>0.15967768377574901</v>
      </c>
      <c r="DF426" s="7">
        <v>0.1028482454151021</v>
      </c>
      <c r="DG426" s="7">
        <v>0.2315179715797637</v>
      </c>
      <c r="DH426" s="7">
        <v>9.3250611893650692E-2</v>
      </c>
      <c r="DI426" s="7">
        <v>0.46837313785565282</v>
      </c>
      <c r="DJ426" s="7">
        <v>0.28329938440163138</v>
      </c>
      <c r="DK426" s="7">
        <v>0.14511708746375171</v>
      </c>
      <c r="DL426" s="7">
        <v>0.15552808759556291</v>
      </c>
      <c r="DM426" s="7">
        <v>0.15857858876010139</v>
      </c>
      <c r="DN426" s="7">
        <v>0.21683426050318119</v>
      </c>
      <c r="DO426" s="7">
        <v>0.66361099321377304</v>
      </c>
      <c r="DP426" s="7">
        <v>0.16337497580694141</v>
      </c>
      <c r="DQ426" s="7">
        <v>2.8483359662690111E-2</v>
      </c>
    </row>
    <row r="427" spans="1:121" x14ac:dyDescent="0.25">
      <c r="A427" s="6">
        <v>45561</v>
      </c>
      <c r="B427" s="7">
        <v>1.847333602612544</v>
      </c>
      <c r="C427" s="7">
        <v>0.95124187937693994</v>
      </c>
      <c r="D427" s="7">
        <v>2.1102289662498248</v>
      </c>
      <c r="E427" s="7">
        <v>1.1763230341230531</v>
      </c>
      <c r="F427" s="7">
        <v>2.1491401091342799</v>
      </c>
      <c r="G427" s="7">
        <v>2.0750673505842419</v>
      </c>
      <c r="H427" s="7">
        <v>0.84194514124270903</v>
      </c>
      <c r="I427" s="7">
        <v>0.7363151336342677</v>
      </c>
      <c r="J427" s="7">
        <v>0.94444694602840062</v>
      </c>
      <c r="K427" s="7">
        <v>0.78762342834635812</v>
      </c>
      <c r="L427" s="7">
        <v>0.96847038150900611</v>
      </c>
      <c r="M427" s="7">
        <v>0.98097381852581567</v>
      </c>
      <c r="N427" s="7">
        <v>0.84703942049087799</v>
      </c>
      <c r="O427" s="7">
        <v>0.98856619822397951</v>
      </c>
      <c r="P427" s="7">
        <v>0.61290174981969936</v>
      </c>
      <c r="Q427" s="7">
        <v>1.1170460080247959</v>
      </c>
      <c r="R427" s="7">
        <v>0.82576257459323577</v>
      </c>
      <c r="S427" s="7">
        <v>0.80723191891804857</v>
      </c>
      <c r="T427" s="7">
        <v>0.80717476108747088</v>
      </c>
      <c r="U427" s="7">
        <v>0.90925621741608653</v>
      </c>
      <c r="V427" s="7">
        <v>1.9912897075372991</v>
      </c>
      <c r="W427" s="7">
        <v>0.63190178457162083</v>
      </c>
      <c r="X427" s="7">
        <v>0.73836449218478561</v>
      </c>
      <c r="Y427" s="7">
        <v>1.0731403656392471</v>
      </c>
      <c r="Z427" s="7">
        <v>0.78467613009773207</v>
      </c>
      <c r="AA427" s="7">
        <v>1.5400308463402901</v>
      </c>
      <c r="AB427" s="7">
        <v>0.89355372617133377</v>
      </c>
      <c r="AC427" s="7">
        <v>0.9766438285283594</v>
      </c>
      <c r="AD427" s="7">
        <v>0.65839040996583331</v>
      </c>
      <c r="AE427" s="7">
        <v>0.88120582551137372</v>
      </c>
      <c r="AF427" s="7">
        <v>0.57746393709202182</v>
      </c>
      <c r="AG427" s="7">
        <v>0.43489800200621281</v>
      </c>
      <c r="AH427" s="7">
        <v>0.57176841066835027</v>
      </c>
      <c r="AI427" s="7">
        <v>0.73466666913012779</v>
      </c>
      <c r="AJ427" s="7">
        <v>0.3244772457218037</v>
      </c>
      <c r="AK427" s="7">
        <v>0.99477703430029774</v>
      </c>
      <c r="AL427" s="7">
        <v>0.35497955071349269</v>
      </c>
      <c r="AM427" s="7">
        <v>0.60936419048465296</v>
      </c>
      <c r="AN427" s="7">
        <v>0.7843699645447253</v>
      </c>
      <c r="AO427" s="7">
        <v>0.51778380189455464</v>
      </c>
      <c r="AP427" s="7">
        <v>0.45876585081589738</v>
      </c>
      <c r="AQ427" s="7">
        <v>0.4437798191589426</v>
      </c>
      <c r="AR427" s="7">
        <v>0.71616671478484717</v>
      </c>
      <c r="AS427" s="7">
        <v>0.39160018144999359</v>
      </c>
      <c r="AT427" s="7">
        <v>0.39423021925441493</v>
      </c>
      <c r="AU427" s="7">
        <v>0.78110606420750273</v>
      </c>
      <c r="AV427" s="7">
        <v>0.24981123118763171</v>
      </c>
      <c r="AW427" s="7">
        <v>0.5107164305147367</v>
      </c>
      <c r="AX427" s="7">
        <v>0.97765456948423313</v>
      </c>
      <c r="AY427" s="7">
        <v>0.60478760969998269</v>
      </c>
      <c r="AZ427" s="7">
        <v>0.60133703998501842</v>
      </c>
      <c r="BA427" s="7">
        <v>1.0438791090433099</v>
      </c>
      <c r="BB427" s="7">
        <v>0.8019275672046593</v>
      </c>
      <c r="BC427" s="7">
        <v>0.56472091239199917</v>
      </c>
      <c r="BD427" s="7">
        <v>0.54676238225311291</v>
      </c>
      <c r="BE427" s="7">
        <v>0.46112797917638432</v>
      </c>
      <c r="BF427" s="7">
        <v>0.45574619871365418</v>
      </c>
      <c r="BG427" s="7">
        <v>0.50351781227735426</v>
      </c>
      <c r="BH427" s="7">
        <v>0.27165988528684659</v>
      </c>
      <c r="BI427" s="7">
        <v>0.40865575815644778</v>
      </c>
      <c r="BJ427" s="7">
        <v>0.7684830920597101</v>
      </c>
      <c r="BK427" s="7">
        <v>0.47112378420964918</v>
      </c>
      <c r="BL427" s="7">
        <v>0.39564849106831268</v>
      </c>
      <c r="BM427" s="7">
        <v>0.34386102928611217</v>
      </c>
      <c r="BN427" s="7">
        <v>0.3249375299236501</v>
      </c>
      <c r="BO427" s="7">
        <v>0.31714016092346209</v>
      </c>
      <c r="BP427" s="7">
        <v>0.38273009449215301</v>
      </c>
      <c r="BQ427" s="7">
        <v>0.4215602524640687</v>
      </c>
      <c r="BR427" s="7">
        <v>0.6653646458671636</v>
      </c>
      <c r="BS427" s="7">
        <v>0.13764809981181719</v>
      </c>
      <c r="BT427" s="7">
        <v>0.43791794569957571</v>
      </c>
      <c r="BU427" s="7">
        <v>0.40825351727851222</v>
      </c>
      <c r="BV427" s="7">
        <v>0.1026824255802139</v>
      </c>
      <c r="BW427" s="7">
        <v>0.45680293977054931</v>
      </c>
      <c r="BX427" s="7">
        <v>0.19481417308047841</v>
      </c>
      <c r="BY427" s="7">
        <v>0.48322854285673872</v>
      </c>
      <c r="BZ427" s="7">
        <v>0.48296600892743208</v>
      </c>
      <c r="CA427" s="7">
        <v>0.78515208107342827</v>
      </c>
      <c r="CB427" s="7">
        <v>0.2988128098655638</v>
      </c>
      <c r="CC427" s="7">
        <v>0.48815092486047579</v>
      </c>
      <c r="CD427" s="7">
        <v>1.2379402751636619</v>
      </c>
      <c r="CE427" s="7">
        <v>0.34179728836435719</v>
      </c>
      <c r="CF427" s="7">
        <v>0.30023586227519022</v>
      </c>
      <c r="CG427" s="7">
        <v>0.30245197923366529</v>
      </c>
      <c r="CH427" s="7">
        <v>1.9304562767015421E-2</v>
      </c>
      <c r="CI427" s="7">
        <v>0.1923669768324707</v>
      </c>
      <c r="CJ427" s="7">
        <v>0.33518763220282421</v>
      </c>
      <c r="CK427" s="7">
        <v>0.32280471084203199</v>
      </c>
      <c r="CL427" s="7">
        <v>0.26257758460263458</v>
      </c>
      <c r="CM427" s="7">
        <v>0.41339809206262967</v>
      </c>
      <c r="CN427" s="7">
        <v>6.8034597130435248E-2</v>
      </c>
      <c r="CO427" s="7">
        <v>0.51324365376990477</v>
      </c>
      <c r="CP427" s="7">
        <v>0.32941172698243171</v>
      </c>
      <c r="CQ427" s="7">
        <v>0.37112870840758122</v>
      </c>
      <c r="CR427" s="7">
        <v>0.22905186288389071</v>
      </c>
      <c r="CS427" s="7">
        <v>0.28348270617988169</v>
      </c>
      <c r="CT427" s="7">
        <v>0.36612549541652811</v>
      </c>
      <c r="CU427" s="7">
        <v>0.28569324007951957</v>
      </c>
      <c r="CV427" s="7">
        <v>0.35646825614834249</v>
      </c>
      <c r="CW427" s="7">
        <v>0.1871916065683816</v>
      </c>
      <c r="CX427" s="7">
        <v>0.35932358907975992</v>
      </c>
      <c r="CY427" s="7">
        <v>0.13868912893057089</v>
      </c>
      <c r="CZ427" s="7">
        <v>0.41330780673848833</v>
      </c>
      <c r="DA427" s="7">
        <v>0.19765929930580881</v>
      </c>
      <c r="DB427" s="7">
        <v>0.30240658656282798</v>
      </c>
      <c r="DC427" s="7">
        <v>0.13975453017426509</v>
      </c>
      <c r="DD427" s="7">
        <v>0.18441344673113561</v>
      </c>
      <c r="DE427" s="7">
        <v>0.1667446085612834</v>
      </c>
      <c r="DF427" s="7">
        <v>0.1160752217999361</v>
      </c>
      <c r="DG427" s="7">
        <v>0.24613476769360501</v>
      </c>
      <c r="DH427" s="7">
        <v>9.9238845365120953E-2</v>
      </c>
      <c r="DI427" s="7">
        <v>0.46364878667590159</v>
      </c>
      <c r="DJ427" s="7">
        <v>0.28624573509335599</v>
      </c>
      <c r="DK427" s="7">
        <v>0.14918263819524061</v>
      </c>
      <c r="DL427" s="7">
        <v>0.1618574432767623</v>
      </c>
      <c r="DM427" s="7">
        <v>0.1612385906800762</v>
      </c>
      <c r="DN427" s="7">
        <v>0.21962801269283069</v>
      </c>
      <c r="DO427" s="7">
        <v>0.65825848276815568</v>
      </c>
      <c r="DP427" s="7">
        <v>0.16750534818166801</v>
      </c>
      <c r="DQ427" s="7">
        <v>2.975112979016736E-2</v>
      </c>
    </row>
    <row r="428" spans="1:121" x14ac:dyDescent="0.25">
      <c r="A428" s="6">
        <v>45562</v>
      </c>
      <c r="B428" s="7">
        <v>1.8369478068189919</v>
      </c>
      <c r="C428" s="7">
        <v>0.9537694083632402</v>
      </c>
      <c r="D428" s="7">
        <v>2.183516867938772</v>
      </c>
      <c r="E428" s="7">
        <v>1.1721582892395339</v>
      </c>
      <c r="F428" s="7">
        <v>2.1376534585820779</v>
      </c>
      <c r="G428" s="7">
        <v>2.1475267213000402</v>
      </c>
      <c r="H428" s="7">
        <v>0.84405956132155335</v>
      </c>
      <c r="I428" s="7">
        <v>0.73530144769067274</v>
      </c>
      <c r="J428" s="7">
        <v>0.94667903078102045</v>
      </c>
      <c r="K428" s="7">
        <v>0.78967549101949386</v>
      </c>
      <c r="L428" s="7">
        <v>0.97102022732798088</v>
      </c>
      <c r="M428" s="7">
        <v>0.97981729729555589</v>
      </c>
      <c r="N428" s="7">
        <v>0.84915968843461709</v>
      </c>
      <c r="O428" s="7">
        <v>0.988008540397874</v>
      </c>
      <c r="P428" s="7">
        <v>0.61671983961442778</v>
      </c>
      <c r="Q428" s="7">
        <v>1.1129946992843871</v>
      </c>
      <c r="R428" s="7">
        <v>0.83008455232959255</v>
      </c>
      <c r="S428" s="7">
        <v>0.80672511304753103</v>
      </c>
      <c r="T428" s="7">
        <v>0.80951567363154631</v>
      </c>
      <c r="U428" s="7">
        <v>0.91172936053729403</v>
      </c>
      <c r="V428" s="7">
        <v>1.9803788244453659</v>
      </c>
      <c r="W428" s="7">
        <v>0.6357648515875558</v>
      </c>
      <c r="X428" s="7">
        <v>0.73734960979596265</v>
      </c>
      <c r="Y428" s="7">
        <v>1.06917307742181</v>
      </c>
      <c r="Z428" s="7">
        <v>0.78363421030338976</v>
      </c>
      <c r="AA428" s="7">
        <v>1.530765953159102</v>
      </c>
      <c r="AB428" s="7">
        <v>0.89302271289378043</v>
      </c>
      <c r="AC428" s="7">
        <v>0.97286120198701909</v>
      </c>
      <c r="AD428" s="7">
        <v>0.66231618132833203</v>
      </c>
      <c r="AE428" s="7">
        <v>0.92553363195032823</v>
      </c>
      <c r="AF428" s="7">
        <v>0.58093619985150546</v>
      </c>
      <c r="AG428" s="7">
        <v>0.4377903217349266</v>
      </c>
      <c r="AH428" s="7">
        <v>0.57132763632761296</v>
      </c>
      <c r="AI428" s="7">
        <v>0.74786196046060627</v>
      </c>
      <c r="AJ428" s="7">
        <v>0.33500759518194823</v>
      </c>
      <c r="AK428" s="7">
        <v>1.041780976700539</v>
      </c>
      <c r="AL428" s="7">
        <v>0.35744450135817218</v>
      </c>
      <c r="AM428" s="7">
        <v>0.61349180053751118</v>
      </c>
      <c r="AN428" s="7">
        <v>0.79794333973116993</v>
      </c>
      <c r="AO428" s="7">
        <v>0.52167653153014992</v>
      </c>
      <c r="AP428" s="7">
        <v>0.46197683917480198</v>
      </c>
      <c r="AQ428" s="7">
        <v>0.45525869211682601</v>
      </c>
      <c r="AR428" s="7">
        <v>0.72922128035427281</v>
      </c>
      <c r="AS428" s="7">
        <v>0.39440522588775989</v>
      </c>
      <c r="AT428" s="7">
        <v>0.38991024054751738</v>
      </c>
      <c r="AU428" s="7">
        <v>0.79219525810397662</v>
      </c>
      <c r="AV428" s="7">
        <v>0.25974794324979089</v>
      </c>
      <c r="AW428" s="7">
        <v>0.51404177081474156</v>
      </c>
      <c r="AX428" s="7">
        <v>1.015836796448863</v>
      </c>
      <c r="AY428" s="7">
        <v>0.60707793938205423</v>
      </c>
      <c r="AZ428" s="7">
        <v>0.5845861115103439</v>
      </c>
      <c r="BA428" s="7">
        <v>0.99375447496483971</v>
      </c>
      <c r="BB428" s="7">
        <v>0.80526355026129526</v>
      </c>
      <c r="BC428" s="7">
        <v>0.56873402378474225</v>
      </c>
      <c r="BD428" s="7">
        <v>0.54957622024003538</v>
      </c>
      <c r="BE428" s="7">
        <v>0.47022498456772749</v>
      </c>
      <c r="BF428" s="7">
        <v>0.45123561466932549</v>
      </c>
      <c r="BG428" s="7">
        <v>0.50630133700853341</v>
      </c>
      <c r="BH428" s="7">
        <v>0.27397326252741089</v>
      </c>
      <c r="BI428" s="7">
        <v>0.40429108236865829</v>
      </c>
      <c r="BJ428" s="7">
        <v>0.72511234304072936</v>
      </c>
      <c r="BK428" s="7">
        <v>0.48028302363769182</v>
      </c>
      <c r="BL428" s="7">
        <v>0.4060708798662751</v>
      </c>
      <c r="BM428" s="7">
        <v>0.34090729981536622</v>
      </c>
      <c r="BN428" s="7">
        <v>0.33251854344871118</v>
      </c>
      <c r="BO428" s="7">
        <v>0.32003940737991399</v>
      </c>
      <c r="BP428" s="7">
        <v>0.38551725952144023</v>
      </c>
      <c r="BQ428" s="7">
        <v>0.43217614446390101</v>
      </c>
      <c r="BR428" s="7">
        <v>0.66774143021971422</v>
      </c>
      <c r="BS428" s="7">
        <v>0.1392132134609729</v>
      </c>
      <c r="BT428" s="7">
        <v>0.43475748452080071</v>
      </c>
      <c r="BU428" s="7">
        <v>0.41896584360514838</v>
      </c>
      <c r="BV428" s="7">
        <v>0.1041994353789779</v>
      </c>
      <c r="BW428" s="7">
        <v>0.42107591758154189</v>
      </c>
      <c r="BX428" s="7">
        <v>0.20373677639560731</v>
      </c>
      <c r="BY428" s="7">
        <v>0.47996849158401522</v>
      </c>
      <c r="BZ428" s="7">
        <v>0.48746298135174149</v>
      </c>
      <c r="CA428" s="7">
        <v>0.76647833901925266</v>
      </c>
      <c r="CB428" s="7">
        <v>0.30121735575648151</v>
      </c>
      <c r="CC428" s="7">
        <v>0.49090600023720321</v>
      </c>
      <c r="CD428" s="7">
        <v>1.281147792208396</v>
      </c>
      <c r="CE428" s="7">
        <v>0.35181752850138492</v>
      </c>
      <c r="CF428" s="7">
        <v>0.30285674392056272</v>
      </c>
      <c r="CG428" s="7">
        <v>0.29839276987339303</v>
      </c>
      <c r="CH428" s="7">
        <v>2.075929950667188E-2</v>
      </c>
      <c r="CI428" s="7">
        <v>0.21538779514778469</v>
      </c>
      <c r="CJ428" s="7">
        <v>0.33102639922013388</v>
      </c>
      <c r="CK428" s="7">
        <v>0.32619736867219989</v>
      </c>
      <c r="CL428" s="7">
        <v>0.2664062472606652</v>
      </c>
      <c r="CM428" s="7">
        <v>0.37873554188616199</v>
      </c>
      <c r="CN428" s="7">
        <v>6.9558880670824941E-2</v>
      </c>
      <c r="CO428" s="7">
        <v>0.51599651518242795</v>
      </c>
      <c r="CP428" s="7">
        <v>0.33998130838276008</v>
      </c>
      <c r="CQ428" s="7">
        <v>0.37897401812843762</v>
      </c>
      <c r="CR428" s="7">
        <v>0.23608423881489871</v>
      </c>
      <c r="CS428" s="7">
        <v>0.27948261627427301</v>
      </c>
      <c r="CT428" s="7">
        <v>0.37172764891495041</v>
      </c>
      <c r="CU428" s="7">
        <v>0.28959199906115018</v>
      </c>
      <c r="CV428" s="7">
        <v>0.36491364848579089</v>
      </c>
      <c r="CW428" s="7">
        <v>0.18322702477501429</v>
      </c>
      <c r="CX428" s="7">
        <v>0.35478417899402159</v>
      </c>
      <c r="CY428" s="7">
        <v>0.16067359853100391</v>
      </c>
      <c r="CZ428" s="7">
        <v>0.41020143723373642</v>
      </c>
      <c r="DA428" s="7">
        <v>0.1976913530036519</v>
      </c>
      <c r="DB428" s="7">
        <v>0.29837112050853237</v>
      </c>
      <c r="DC428" s="7">
        <v>0.1359483627163447</v>
      </c>
      <c r="DD428" s="7">
        <v>0.1844451459220198</v>
      </c>
      <c r="DE428" s="7">
        <v>0.17028266560326941</v>
      </c>
      <c r="DF428" s="7">
        <v>0.112348130503219</v>
      </c>
      <c r="DG428" s="7">
        <v>0.24225107601526871</v>
      </c>
      <c r="DH428" s="7">
        <v>0.1007511176757305</v>
      </c>
      <c r="DI428" s="7">
        <v>0.44833815841623093</v>
      </c>
      <c r="DJ428" s="7">
        <v>0.2915203208242132</v>
      </c>
      <c r="DK428" s="7">
        <v>0.1492133944821685</v>
      </c>
      <c r="DL428" s="7">
        <v>0.1634558628083789</v>
      </c>
      <c r="DM428" s="7">
        <v>0.16600055204827241</v>
      </c>
      <c r="DN428" s="7">
        <v>0.22462941509766471</v>
      </c>
      <c r="DO428" s="7">
        <v>0.64091212248061025</v>
      </c>
      <c r="DP428" s="7">
        <v>0.1675365948506351</v>
      </c>
      <c r="DQ428" s="7">
        <v>3.5643148897540833E-2</v>
      </c>
    </row>
    <row r="429" spans="1:121" x14ac:dyDescent="0.25">
      <c r="A429" s="6">
        <v>45565</v>
      </c>
      <c r="B429" s="7">
        <v>1.8901365879673</v>
      </c>
      <c r="C429" s="7">
        <v>0.94542695986866376</v>
      </c>
      <c r="D429" s="7">
        <v>2.315556226809806</v>
      </c>
      <c r="E429" s="7">
        <v>1.1870518125068741</v>
      </c>
      <c r="F429" s="7">
        <v>2.198072465583782</v>
      </c>
      <c r="G429" s="7">
        <v>2.2081358489562901</v>
      </c>
      <c r="H429" s="7">
        <v>0.83886893565466769</v>
      </c>
      <c r="I429" s="7">
        <v>0.73790061897995152</v>
      </c>
      <c r="J429" s="7">
        <v>0.94754055900295819</v>
      </c>
      <c r="K429" s="7">
        <v>0.79046753527498925</v>
      </c>
      <c r="L429" s="7">
        <v>0.97030563715222318</v>
      </c>
      <c r="M429" s="7">
        <v>0.98278270960705738</v>
      </c>
      <c r="N429" s="7">
        <v>0.84997805819833561</v>
      </c>
      <c r="O429" s="7">
        <v>0.99295116461210986</v>
      </c>
      <c r="P429" s="7">
        <v>0.62245152255471914</v>
      </c>
      <c r="Q429" s="7">
        <v>1.114347787271341</v>
      </c>
      <c r="R429" s="7">
        <v>0.83657266743207059</v>
      </c>
      <c r="S429" s="7">
        <v>0.81797004282195784</v>
      </c>
      <c r="T429" s="7">
        <v>0.80885963666889693</v>
      </c>
      <c r="U429" s="7">
        <v>0.91103626616880073</v>
      </c>
      <c r="V429" s="7">
        <v>2.036256735435285</v>
      </c>
      <c r="W429" s="7">
        <v>0.64156405393816751</v>
      </c>
      <c r="X429" s="7">
        <v>0.73995184886585497</v>
      </c>
      <c r="Y429" s="7">
        <v>1.083360476896976</v>
      </c>
      <c r="Z429" s="7">
        <v>0.78241058050799328</v>
      </c>
      <c r="AA429" s="7">
        <v>1.5782142552028049</v>
      </c>
      <c r="AB429" s="7">
        <v>0.90480475284781603</v>
      </c>
      <c r="AC429" s="7">
        <v>0.98638823376945539</v>
      </c>
      <c r="AD429" s="7">
        <v>0.66123813958273581</v>
      </c>
      <c r="AE429" s="7">
        <v>1.0053969519182071</v>
      </c>
      <c r="AF429" s="7">
        <v>0.58663460850109272</v>
      </c>
      <c r="AG429" s="7">
        <v>0.44181848661991707</v>
      </c>
      <c r="AH429" s="7">
        <v>0.5811074687966018</v>
      </c>
      <c r="AI429" s="7">
        <v>0.74700932745907234</v>
      </c>
      <c r="AJ429" s="7">
        <v>0.34782792242551991</v>
      </c>
      <c r="AK429" s="7">
        <v>1.1264657647202641</v>
      </c>
      <c r="AL429" s="7">
        <v>0.364529568760106</v>
      </c>
      <c r="AM429" s="7">
        <v>0.61286194179139586</v>
      </c>
      <c r="AN429" s="7">
        <v>0.79706627628965032</v>
      </c>
      <c r="AO429" s="7">
        <v>0.52108251470786215</v>
      </c>
      <c r="AP429" s="7">
        <v>0.46724646451871688</v>
      </c>
      <c r="AQ429" s="7">
        <v>0.4692338131006486</v>
      </c>
      <c r="AR429" s="7">
        <v>0.72837774055311133</v>
      </c>
      <c r="AS429" s="7">
        <v>0.39831184153362859</v>
      </c>
      <c r="AT429" s="7">
        <v>0.39583073808138791</v>
      </c>
      <c r="AU429" s="7">
        <v>0.80151229595708928</v>
      </c>
      <c r="AV429" s="7">
        <v>0.27184553800143529</v>
      </c>
      <c r="AW429" s="7">
        <v>0.51949906170570692</v>
      </c>
      <c r="AX429" s="7">
        <v>1.058685649544425</v>
      </c>
      <c r="AY429" s="7">
        <v>0.61130075780844595</v>
      </c>
      <c r="AZ429" s="7">
        <v>0.59645928338447307</v>
      </c>
      <c r="BA429" s="7">
        <v>1.0003383419485581</v>
      </c>
      <c r="BB429" s="7">
        <v>0.80724055699421826</v>
      </c>
      <c r="BC429" s="7">
        <v>0.56812163713060482</v>
      </c>
      <c r="BD429" s="7">
        <v>0.55766410298872215</v>
      </c>
      <c r="BE429" s="7">
        <v>0.47786820411753328</v>
      </c>
      <c r="BF429" s="7">
        <v>0.45741733534959778</v>
      </c>
      <c r="BG429" s="7">
        <v>0.50795093985164486</v>
      </c>
      <c r="BH429" s="7">
        <v>0.28062265881892579</v>
      </c>
      <c r="BI429" s="7">
        <v>0.41027283690751609</v>
      </c>
      <c r="BJ429" s="7">
        <v>0.73080908772076403</v>
      </c>
      <c r="BK429" s="7">
        <v>0.48797853164787552</v>
      </c>
      <c r="BL429" s="7">
        <v>0.4246568553956509</v>
      </c>
      <c r="BM429" s="7">
        <v>0.34201991983902857</v>
      </c>
      <c r="BN429" s="7">
        <v>0.33552928127813297</v>
      </c>
      <c r="BO429" s="7">
        <v>0.32045526999329721</v>
      </c>
      <c r="BP429" s="7">
        <v>0.38939897432225901</v>
      </c>
      <c r="BQ429" s="7">
        <v>0.45110718923263499</v>
      </c>
      <c r="BR429" s="7">
        <v>0.67008243902734921</v>
      </c>
      <c r="BS429" s="7">
        <v>0.138900970265079</v>
      </c>
      <c r="BT429" s="7">
        <v>0.43594797688861542</v>
      </c>
      <c r="BU429" s="7">
        <v>0.42431274727554968</v>
      </c>
      <c r="BV429" s="7">
        <v>0.1038967889941456</v>
      </c>
      <c r="BW429" s="7">
        <v>0.43469957293619982</v>
      </c>
      <c r="BX429" s="7">
        <v>0.21964822338612189</v>
      </c>
      <c r="BY429" s="7">
        <v>0.48119649785883573</v>
      </c>
      <c r="BZ429" s="7">
        <v>0.49101114018761433</v>
      </c>
      <c r="CA429" s="7">
        <v>0.77971441421816423</v>
      </c>
      <c r="CB429" s="7">
        <v>0.30514932678914791</v>
      </c>
      <c r="CC429" s="7">
        <v>0.49253874311299972</v>
      </c>
      <c r="CD429" s="7">
        <v>1.2825143925893321</v>
      </c>
      <c r="CE429" s="7">
        <v>0.34452635050253799</v>
      </c>
      <c r="CF429" s="7">
        <v>0.30507425827683021</v>
      </c>
      <c r="CG429" s="7">
        <v>0.29871657640322691</v>
      </c>
      <c r="CH429" s="7">
        <v>2.3441485026886921E-2</v>
      </c>
      <c r="CI429" s="7">
        <v>0.24122221447189271</v>
      </c>
      <c r="CJ429" s="7">
        <v>0.33135834425976229</v>
      </c>
      <c r="CK429" s="7">
        <v>0.32998405002606651</v>
      </c>
      <c r="CL429" s="7">
        <v>0.26942710261797909</v>
      </c>
      <c r="CM429" s="7">
        <v>0.3832884652914692</v>
      </c>
      <c r="CN429" s="7">
        <v>7.2369293805575774E-2</v>
      </c>
      <c r="CO429" s="7">
        <v>0.51565101559193316</v>
      </c>
      <c r="CP429" s="7">
        <v>0.33864061202003359</v>
      </c>
      <c r="CQ429" s="7">
        <v>0.38208971904125472</v>
      </c>
      <c r="CR429" s="7">
        <v>0.2388770896884935</v>
      </c>
      <c r="CS429" s="7">
        <v>0.27980170679570188</v>
      </c>
      <c r="CT429" s="7">
        <v>0.38050126489281011</v>
      </c>
      <c r="CU429" s="7">
        <v>0.29266816115963928</v>
      </c>
      <c r="CV429" s="7">
        <v>0.35585405511213652</v>
      </c>
      <c r="CW429" s="7">
        <v>0.19216901341132431</v>
      </c>
      <c r="CX429" s="7">
        <v>0.36502267463311561</v>
      </c>
      <c r="CY429" s="7">
        <v>0.18534500675361601</v>
      </c>
      <c r="CZ429" s="7">
        <v>0.40630768803600409</v>
      </c>
      <c r="DA429" s="7">
        <v>0.1992148328110315</v>
      </c>
      <c r="DB429" s="7">
        <v>0.29240637202148312</v>
      </c>
      <c r="DC429" s="7">
        <v>0.14453305283764761</v>
      </c>
      <c r="DD429" s="7">
        <v>0.18595177637254071</v>
      </c>
      <c r="DE429" s="7">
        <v>0.16692067723995499</v>
      </c>
      <c r="DF429" s="7">
        <v>9.9286826346906665E-2</v>
      </c>
      <c r="DG429" s="7">
        <v>0.23954325842502139</v>
      </c>
      <c r="DH429" s="7">
        <v>0.1004494164289351</v>
      </c>
      <c r="DI429" s="7">
        <v>0.45919043571553447</v>
      </c>
      <c r="DJ429" s="7">
        <v>0.29978092804568091</v>
      </c>
      <c r="DK429" s="7">
        <v>0.1506752096622421</v>
      </c>
      <c r="DL429" s="7">
        <v>0.16525087521457801</v>
      </c>
      <c r="DM429" s="7">
        <v>0.1705318991946532</v>
      </c>
      <c r="DN429" s="7">
        <v>0.2324621858461122</v>
      </c>
      <c r="DO429" s="7">
        <v>0.62080016603163779</v>
      </c>
      <c r="DP429" s="7">
        <v>0.16898695944984679</v>
      </c>
      <c r="DQ429" s="7">
        <v>3.7443433170044622E-2</v>
      </c>
    </row>
    <row r="430" spans="1:121" x14ac:dyDescent="0.25">
      <c r="A430" s="6">
        <v>45566</v>
      </c>
      <c r="B430" s="7">
        <v>1.899898008909376</v>
      </c>
      <c r="C430" s="7">
        <v>0.92395988437013954</v>
      </c>
      <c r="D430" s="7">
        <v>2.2045387773525111</v>
      </c>
      <c r="E430" s="7">
        <v>1.196600096542225</v>
      </c>
      <c r="F430" s="7">
        <v>2.0601374537844559</v>
      </c>
      <c r="G430" s="7">
        <v>2.069766796678155</v>
      </c>
      <c r="H430" s="7">
        <v>0.81977245751661854</v>
      </c>
      <c r="I430" s="7">
        <v>0.7335322650032694</v>
      </c>
      <c r="J430" s="7">
        <v>0.94233973911968816</v>
      </c>
      <c r="K430" s="7">
        <v>0.7856861718703807</v>
      </c>
      <c r="L430" s="7">
        <v>0.96634817077422208</v>
      </c>
      <c r="M430" s="7">
        <v>0.97779882466000423</v>
      </c>
      <c r="N430" s="7">
        <v>0.84503777460618457</v>
      </c>
      <c r="O430" s="7">
        <v>0.99761836668255488</v>
      </c>
      <c r="P430" s="7">
        <v>0.61272577748671431</v>
      </c>
      <c r="Q430" s="7">
        <v>1.099855629479928</v>
      </c>
      <c r="R430" s="7">
        <v>0.8255633785171177</v>
      </c>
      <c r="S430" s="7">
        <v>0.82165118692581163</v>
      </c>
      <c r="T430" s="7">
        <v>0.80522644339184413</v>
      </c>
      <c r="U430" s="7">
        <v>0.90719784555633431</v>
      </c>
      <c r="V430" s="7">
        <v>2.0465116763976581</v>
      </c>
      <c r="W430" s="7">
        <v>0.63172373927886483</v>
      </c>
      <c r="X430" s="7">
        <v>0.73557833895670388</v>
      </c>
      <c r="Y430" s="7">
        <v>1.0924560627754989</v>
      </c>
      <c r="Z430" s="7">
        <v>0.76224683366268264</v>
      </c>
      <c r="AA430" s="7">
        <v>1.5869221601262871</v>
      </c>
      <c r="AB430" s="7">
        <v>0.90866172552600943</v>
      </c>
      <c r="AC430" s="7">
        <v>0.99506045586865222</v>
      </c>
      <c r="AD430" s="7">
        <v>0.64569585549131703</v>
      </c>
      <c r="AE430" s="7">
        <v>0.93824862460251901</v>
      </c>
      <c r="AF430" s="7">
        <v>0.58920015643320589</v>
      </c>
      <c r="AG430" s="7">
        <v>0.44280532709093762</v>
      </c>
      <c r="AH430" s="7">
        <v>0.58430899813934345</v>
      </c>
      <c r="AI430" s="7">
        <v>0.73235771943529437</v>
      </c>
      <c r="AJ430" s="7">
        <v>0.32466995731379011</v>
      </c>
      <c r="AK430" s="7">
        <v>1.0552635924727889</v>
      </c>
      <c r="AL430" s="7">
        <v>0.33648327444063081</v>
      </c>
      <c r="AM430" s="7">
        <v>0.59788445707605375</v>
      </c>
      <c r="AN430" s="7">
        <v>0.78199485665891388</v>
      </c>
      <c r="AO430" s="7">
        <v>0.50695731928691545</v>
      </c>
      <c r="AP430" s="7">
        <v>0.46961896484915072</v>
      </c>
      <c r="AQ430" s="7">
        <v>0.44398988928912159</v>
      </c>
      <c r="AR430" s="7">
        <v>0.71388238968487139</v>
      </c>
      <c r="AS430" s="7">
        <v>0.39926890424931583</v>
      </c>
      <c r="AT430" s="7">
        <v>0.39154970556364249</v>
      </c>
      <c r="AU430" s="7">
        <v>0.80153556634032186</v>
      </c>
      <c r="AV430" s="7">
        <v>0.24999307886589309</v>
      </c>
      <c r="AW430" s="7">
        <v>0.52195605316090399</v>
      </c>
      <c r="AX430" s="7">
        <v>0.96989315581049174</v>
      </c>
      <c r="AY430" s="7">
        <v>0.597037317373178</v>
      </c>
      <c r="AZ430" s="7">
        <v>0.55654850270046508</v>
      </c>
      <c r="BA430" s="7">
        <v>0.97750668387049822</v>
      </c>
      <c r="BB430" s="7">
        <v>0.82815624661200715</v>
      </c>
      <c r="BC430" s="7">
        <v>0.55355962333180786</v>
      </c>
      <c r="BD430" s="7">
        <v>0.52564815633320228</v>
      </c>
      <c r="BE430" s="7">
        <v>0.47788729394531537</v>
      </c>
      <c r="BF430" s="7">
        <v>0.45294741587129961</v>
      </c>
      <c r="BG430" s="7">
        <v>0.52540286881302611</v>
      </c>
      <c r="BH430" s="7">
        <v>0.2543009719726228</v>
      </c>
      <c r="BI430" s="7">
        <v>0.40594751026942189</v>
      </c>
      <c r="BJ430" s="7">
        <v>0.71105380909587645</v>
      </c>
      <c r="BK430" s="7">
        <v>0.48799775207215518</v>
      </c>
      <c r="BL430" s="7">
        <v>0.41491123684254072</v>
      </c>
      <c r="BM430" s="7">
        <v>0.32854431866498662</v>
      </c>
      <c r="BN430" s="7">
        <v>0.35156010648146291</v>
      </c>
      <c r="BO430" s="7">
        <v>0.31709922586455602</v>
      </c>
      <c r="BP430" s="7">
        <v>0.39034993670135137</v>
      </c>
      <c r="BQ430" s="7">
        <v>0.44118063246749067</v>
      </c>
      <c r="BR430" s="7">
        <v>0.68497167218616628</v>
      </c>
      <c r="BS430" s="7">
        <v>0.1345663162458359</v>
      </c>
      <c r="BT430" s="7">
        <v>0.42152921755638117</v>
      </c>
      <c r="BU430" s="7">
        <v>0.41726520924280092</v>
      </c>
      <c r="BV430" s="7">
        <v>9.9695360794352927E-2</v>
      </c>
      <c r="BW430" s="7">
        <v>0.41749838535525668</v>
      </c>
      <c r="BX430" s="7">
        <v>0.21130500283509421</v>
      </c>
      <c r="BY430" s="7">
        <v>0.46632338534354051</v>
      </c>
      <c r="BZ430" s="7">
        <v>0.48525497571605708</v>
      </c>
      <c r="CA430" s="7">
        <v>0.73522233577602147</v>
      </c>
      <c r="CB430" s="7">
        <v>0.29701663108730658</v>
      </c>
      <c r="CC430" s="7">
        <v>0.50981230250312159</v>
      </c>
      <c r="CD430" s="7">
        <v>1.2662409707776621</v>
      </c>
      <c r="CE430" s="7">
        <v>0.33862290642393661</v>
      </c>
      <c r="CF430" s="7">
        <v>0.30845219397204809</v>
      </c>
      <c r="CG430" s="7">
        <v>0.2881823945911417</v>
      </c>
      <c r="CH430" s="7">
        <v>1.438185007672543E-2</v>
      </c>
      <c r="CI430" s="7">
        <v>0.18768746732615771</v>
      </c>
      <c r="CJ430" s="7">
        <v>0.32055939773802739</v>
      </c>
      <c r="CK430" s="7">
        <v>0.32247452024810191</v>
      </c>
      <c r="CL430" s="7">
        <v>0.26452638055737682</v>
      </c>
      <c r="CM430" s="7">
        <v>0.36749975165210857</v>
      </c>
      <c r="CN430" s="7">
        <v>6.2876543632969906E-2</v>
      </c>
      <c r="CO430" s="7">
        <v>0.50662781085874853</v>
      </c>
      <c r="CP430" s="7">
        <v>0.3405782362020251</v>
      </c>
      <c r="CQ430" s="7">
        <v>0.39867942546840668</v>
      </c>
      <c r="CR430" s="7">
        <v>0.25374776482202521</v>
      </c>
      <c r="CS430" s="7">
        <v>0.26942094773883363</v>
      </c>
      <c r="CT430" s="7">
        <v>0.37473938243353189</v>
      </c>
      <c r="CU430" s="7">
        <v>0.28767771518494079</v>
      </c>
      <c r="CV430" s="7">
        <v>0.33488858418635781</v>
      </c>
      <c r="CW430" s="7">
        <v>0.16818650633316071</v>
      </c>
      <c r="CX430" s="7">
        <v>0.33756292220877732</v>
      </c>
      <c r="CY430" s="7">
        <v>0.13422028107827511</v>
      </c>
      <c r="CZ430" s="7">
        <v>0.38785239357598278</v>
      </c>
      <c r="DA430" s="7">
        <v>0.19702657560840439</v>
      </c>
      <c r="DB430" s="7">
        <v>0.28995352718849698</v>
      </c>
      <c r="DC430" s="7">
        <v>0.12150882411496999</v>
      </c>
      <c r="DD430" s="7">
        <v>0.18378772082084921</v>
      </c>
      <c r="DE430" s="7">
        <v>0.1522591178872916</v>
      </c>
      <c r="DF430" s="7">
        <v>6.8459631326154513E-2</v>
      </c>
      <c r="DG430" s="7">
        <v>0.22202451848617219</v>
      </c>
      <c r="DH430" s="7">
        <v>9.6261108919822203E-2</v>
      </c>
      <c r="DI430" s="7">
        <v>0.42271131591450711</v>
      </c>
      <c r="DJ430" s="7">
        <v>0.29435595298722461</v>
      </c>
      <c r="DK430" s="7">
        <v>0.1485755247296221</v>
      </c>
      <c r="DL430" s="7">
        <v>0.17094999176115611</v>
      </c>
      <c r="DM430" s="7">
        <v>0.16290688639489609</v>
      </c>
      <c r="DN430" s="7">
        <v>0.22731818313424079</v>
      </c>
      <c r="DO430" s="7">
        <v>0.57645097541689383</v>
      </c>
      <c r="DP430" s="7">
        <v>0.16367943515277261</v>
      </c>
      <c r="DQ430" s="7">
        <v>3.9045420207712622E-2</v>
      </c>
    </row>
    <row r="431" spans="1:121" x14ac:dyDescent="0.25">
      <c r="A431" s="6">
        <v>45567</v>
      </c>
      <c r="B431" s="7">
        <v>1.8970935293404061</v>
      </c>
      <c r="C431" s="7">
        <v>0.92852451009843318</v>
      </c>
      <c r="D431" s="7">
        <v>2.2177158787887041</v>
      </c>
      <c r="E431" s="7">
        <v>1.1892004989869609</v>
      </c>
      <c r="F431" s="7">
        <v>2.095737154678933</v>
      </c>
      <c r="G431" s="7">
        <v>2.1054785192487842</v>
      </c>
      <c r="H431" s="7">
        <v>0.82359333463496842</v>
      </c>
      <c r="I431" s="7">
        <v>0.73009154340449789</v>
      </c>
      <c r="J431" s="7">
        <v>0.93810855370597324</v>
      </c>
      <c r="K431" s="7">
        <v>0.78179623998476999</v>
      </c>
      <c r="L431" s="7">
        <v>0.96119633767024659</v>
      </c>
      <c r="M431" s="7">
        <v>0.97387328184120947</v>
      </c>
      <c r="N431" s="7">
        <v>0.84101855141755477</v>
      </c>
      <c r="O431" s="7">
        <v>0.998525797142366</v>
      </c>
      <c r="P431" s="7">
        <v>0.6109012453932543</v>
      </c>
      <c r="Q431" s="7">
        <v>1.0960688238267791</v>
      </c>
      <c r="R431" s="7">
        <v>0.82349805593143888</v>
      </c>
      <c r="S431" s="7">
        <v>0.81843029989563121</v>
      </c>
      <c r="T431" s="7">
        <v>0.80049674928707315</v>
      </c>
      <c r="U431" s="7">
        <v>0.90220098633139889</v>
      </c>
      <c r="V431" s="7">
        <v>2.043565407347216</v>
      </c>
      <c r="W431" s="7">
        <v>0.62987771413836358</v>
      </c>
      <c r="X431" s="7">
        <v>0.73213355630237187</v>
      </c>
      <c r="Y431" s="7">
        <v>1.0854072909981589</v>
      </c>
      <c r="Z431" s="7">
        <v>0.76625720921966023</v>
      </c>
      <c r="AA431" s="7">
        <v>1.5844203582276339</v>
      </c>
      <c r="AB431" s="7">
        <v>0.90528699394135126</v>
      </c>
      <c r="AC431" s="7">
        <v>0.98833977671768269</v>
      </c>
      <c r="AD431" s="7">
        <v>0.64855324863003982</v>
      </c>
      <c r="AE431" s="7">
        <v>0.94621872592114009</v>
      </c>
      <c r="AF431" s="7">
        <v>0.58246269152981855</v>
      </c>
      <c r="AG431" s="7">
        <v>0.43731727930903319</v>
      </c>
      <c r="AH431" s="7">
        <v>0.58150775916421527</v>
      </c>
      <c r="AI431" s="7">
        <v>0.74728363819572907</v>
      </c>
      <c r="AJ431" s="7">
        <v>0.33031364030355997</v>
      </c>
      <c r="AK431" s="7">
        <v>1.0637148607262821</v>
      </c>
      <c r="AL431" s="7">
        <v>0.34298675895507769</v>
      </c>
      <c r="AM431" s="7">
        <v>0.61286736971846523</v>
      </c>
      <c r="AN431" s="7">
        <v>0.79734844683466233</v>
      </c>
      <c r="AO431" s="7">
        <v>0.52108763376036293</v>
      </c>
      <c r="AP431" s="7">
        <v>0.4633884682330125</v>
      </c>
      <c r="AQ431" s="7">
        <v>0.45014192824085142</v>
      </c>
      <c r="AR431" s="7">
        <v>0.72864912580777519</v>
      </c>
      <c r="AS431" s="7">
        <v>0.39394645744234658</v>
      </c>
      <c r="AT431" s="7">
        <v>0.39509917547023621</v>
      </c>
      <c r="AU431" s="7">
        <v>0.79845494412897056</v>
      </c>
      <c r="AV431" s="7">
        <v>0.25531860515081828</v>
      </c>
      <c r="AW431" s="7">
        <v>0.51550367178454937</v>
      </c>
      <c r="AX431" s="7">
        <v>0.99280964508590142</v>
      </c>
      <c r="AY431" s="7">
        <v>0.59953459940080744</v>
      </c>
      <c r="AZ431" s="7">
        <v>0.58421639564059791</v>
      </c>
      <c r="BA431" s="7">
        <v>1.0399349435837351</v>
      </c>
      <c r="BB431" s="7">
        <v>0.83072202871988865</v>
      </c>
      <c r="BC431" s="7">
        <v>0.56812691448861163</v>
      </c>
      <c r="BD431" s="7">
        <v>0.53307213937059572</v>
      </c>
      <c r="BE431" s="7">
        <v>0.4753601096317408</v>
      </c>
      <c r="BF431" s="7">
        <v>0.45665349486213902</v>
      </c>
      <c r="BG431" s="7">
        <v>0.52754374238188251</v>
      </c>
      <c r="BH431" s="7">
        <v>0.26040454775518818</v>
      </c>
      <c r="BI431" s="7">
        <v>0.40953370511248011</v>
      </c>
      <c r="BJ431" s="7">
        <v>0.76507037068265671</v>
      </c>
      <c r="BK431" s="7">
        <v>0.48545327889542728</v>
      </c>
      <c r="BL431" s="7">
        <v>0.41479852959293018</v>
      </c>
      <c r="BM431" s="7">
        <v>0.33266615465420779</v>
      </c>
      <c r="BN431" s="7">
        <v>0.34695322437988407</v>
      </c>
      <c r="BO431" s="7">
        <v>0.30864648274553419</v>
      </c>
      <c r="BP431" s="7">
        <v>0.38506141527513149</v>
      </c>
      <c r="BQ431" s="7">
        <v>0.44106583268284849</v>
      </c>
      <c r="BR431" s="7">
        <v>0.68869769369682743</v>
      </c>
      <c r="BS431" s="7">
        <v>0.1306730532320193</v>
      </c>
      <c r="BT431" s="7">
        <v>0.42593954110098159</v>
      </c>
      <c r="BU431" s="7">
        <v>0.42580267795067689</v>
      </c>
      <c r="BV431" s="7">
        <v>9.5921757424200838E-2</v>
      </c>
      <c r="BW431" s="7">
        <v>0.45631519107308799</v>
      </c>
      <c r="BX431" s="7">
        <v>0.2112085141990907</v>
      </c>
      <c r="BY431" s="7">
        <v>0.47087268371216329</v>
      </c>
      <c r="BZ431" s="7">
        <v>0.48583413435882172</v>
      </c>
      <c r="CA431" s="7">
        <v>0.7660661840276406</v>
      </c>
      <c r="CB431" s="7">
        <v>0.30179236353934979</v>
      </c>
      <c r="CC431" s="7">
        <v>0.51193129501221435</v>
      </c>
      <c r="CD431" s="7">
        <v>1.278963079834248</v>
      </c>
      <c r="CE431" s="7">
        <v>0.34547020499651809</v>
      </c>
      <c r="CF431" s="7">
        <v>0.30174569586049488</v>
      </c>
      <c r="CG431" s="7">
        <v>0.29148710411027817</v>
      </c>
      <c r="CH431" s="7">
        <v>1.5968035656606979E-2</v>
      </c>
      <c r="CI431" s="7">
        <v>0.20150427105850019</v>
      </c>
      <c r="CJ431" s="7">
        <v>0.32394716738199558</v>
      </c>
      <c r="CK431" s="7">
        <v>0.32682065559860751</v>
      </c>
      <c r="CL431" s="7">
        <v>0.26501946854178188</v>
      </c>
      <c r="CM431" s="7">
        <v>0.41067059418338753</v>
      </c>
      <c r="CN431" s="7">
        <v>6.4538560206489626E-2</v>
      </c>
      <c r="CO431" s="7">
        <v>0.5084258589087951</v>
      </c>
      <c r="CP431" s="7">
        <v>0.33828821461839031</v>
      </c>
      <c r="CQ431" s="7">
        <v>0.39391193404857527</v>
      </c>
      <c r="CR431" s="7">
        <v>0.2494742825625573</v>
      </c>
      <c r="CS431" s="7">
        <v>0.27267752654894473</v>
      </c>
      <c r="CT431" s="7">
        <v>0.37395907908596621</v>
      </c>
      <c r="CU431" s="7">
        <v>0.28817983077454512</v>
      </c>
      <c r="CV431" s="7">
        <v>0.34804541659833471</v>
      </c>
      <c r="CW431" s="7">
        <v>0.17724675823487671</v>
      </c>
      <c r="CX431" s="7">
        <v>0.34793682821086441</v>
      </c>
      <c r="CY431" s="7">
        <v>0.14741508143108331</v>
      </c>
      <c r="CZ431" s="7">
        <v>0.39526394631653111</v>
      </c>
      <c r="DA431" s="7">
        <v>0.19718733270950531</v>
      </c>
      <c r="DB431" s="7">
        <v>0.29395592629906608</v>
      </c>
      <c r="DC431" s="7">
        <v>0.13020705201042301</v>
      </c>
      <c r="DD431" s="7">
        <v>0.18394669998321361</v>
      </c>
      <c r="DE431" s="7">
        <v>0.15841140222968869</v>
      </c>
      <c r="DF431" s="7">
        <v>0.1006530952898419</v>
      </c>
      <c r="DG431" s="7">
        <v>0.22595684583587741</v>
      </c>
      <c r="DH431" s="7">
        <v>9.2499290181041305E-2</v>
      </c>
      <c r="DI431" s="7">
        <v>0.44800023193938282</v>
      </c>
      <c r="DJ431" s="7">
        <v>0.2936212753487113</v>
      </c>
      <c r="DK431" s="7">
        <v>0.14872977499900911</v>
      </c>
      <c r="DL431" s="7">
        <v>0.16797503455883159</v>
      </c>
      <c r="DM431" s="7">
        <v>0.16271385779782579</v>
      </c>
      <c r="DN431" s="7">
        <v>0.22662155619602589</v>
      </c>
      <c r="DO431" s="7">
        <v>0.62507711084404916</v>
      </c>
      <c r="DP431" s="7">
        <v>0.1613951353597676</v>
      </c>
      <c r="DQ431" s="7">
        <v>3.9795116750306343E-2</v>
      </c>
    </row>
    <row r="432" spans="1:121" x14ac:dyDescent="0.25">
      <c r="A432" s="6">
        <v>45568</v>
      </c>
      <c r="B432" s="7">
        <v>1.884228561079472</v>
      </c>
      <c r="C432" s="7">
        <v>0.9347711346758123</v>
      </c>
      <c r="D432" s="7">
        <v>2.273410194054986</v>
      </c>
      <c r="E432" s="7">
        <v>1.1806293911516781</v>
      </c>
      <c r="F432" s="7">
        <v>2.188821791487908</v>
      </c>
      <c r="G432" s="7">
        <v>2.1988560657389429</v>
      </c>
      <c r="H432" s="7">
        <v>0.82739875558037745</v>
      </c>
      <c r="I432" s="7">
        <v>0.71890236615662295</v>
      </c>
      <c r="J432" s="7">
        <v>0.92648354165229763</v>
      </c>
      <c r="K432" s="7">
        <v>0.77110880829916617</v>
      </c>
      <c r="L432" s="7">
        <v>0.94770824599249637</v>
      </c>
      <c r="M432" s="7">
        <v>0.96110747294539545</v>
      </c>
      <c r="N432" s="7">
        <v>0.82997589706759811</v>
      </c>
      <c r="O432" s="7">
        <v>1.0001705099473339</v>
      </c>
      <c r="P432" s="7">
        <v>0.60497215932244885</v>
      </c>
      <c r="Q432" s="7">
        <v>1.1004669724703</v>
      </c>
      <c r="R432" s="7">
        <v>0.81678648565083822</v>
      </c>
      <c r="S432" s="7">
        <v>0.81158313198791898</v>
      </c>
      <c r="T432" s="7">
        <v>0.78811386606757661</v>
      </c>
      <c r="U432" s="7">
        <v>0.8891186340955064</v>
      </c>
      <c r="V432" s="7">
        <v>2.0300500092528679</v>
      </c>
      <c r="W432" s="7">
        <v>0.62387878324197898</v>
      </c>
      <c r="X432" s="7">
        <v>0.72093117256011019</v>
      </c>
      <c r="Y432" s="7">
        <v>1.0772425519621951</v>
      </c>
      <c r="Z432" s="7">
        <v>0.76986411277297684</v>
      </c>
      <c r="AA432" s="7">
        <v>1.5729438609917721</v>
      </c>
      <c r="AB432" s="7">
        <v>0.89811277342784268</v>
      </c>
      <c r="AC432" s="7">
        <v>0.98055507419851407</v>
      </c>
      <c r="AD432" s="7">
        <v>0.64691185333205548</v>
      </c>
      <c r="AE432" s="7">
        <v>0.97990514305110676</v>
      </c>
      <c r="AF432" s="7">
        <v>0.57398550788619285</v>
      </c>
      <c r="AG432" s="7">
        <v>0.42825418017614658</v>
      </c>
      <c r="AH432" s="7">
        <v>0.57555270596532782</v>
      </c>
      <c r="AI432" s="7">
        <v>0.74383935828246361</v>
      </c>
      <c r="AJ432" s="7">
        <v>0.34333256755865071</v>
      </c>
      <c r="AK432" s="7">
        <v>1.099434977232115</v>
      </c>
      <c r="AL432" s="7">
        <v>0.35567734756605529</v>
      </c>
      <c r="AM432" s="7">
        <v>0.61072272023728469</v>
      </c>
      <c r="AN432" s="7">
        <v>0.79380547818478475</v>
      </c>
      <c r="AO432" s="7">
        <v>0.51906502491736561</v>
      </c>
      <c r="AP432" s="7">
        <v>0.4555491600119872</v>
      </c>
      <c r="AQ432" s="7">
        <v>0.46433353817504458</v>
      </c>
      <c r="AR432" s="7">
        <v>0.72524157861225991</v>
      </c>
      <c r="AS432" s="7">
        <v>0.38515683589420152</v>
      </c>
      <c r="AT432" s="7">
        <v>0.38758609491371271</v>
      </c>
      <c r="AU432" s="7">
        <v>0.78077235576206694</v>
      </c>
      <c r="AV432" s="7">
        <v>0.2676036040467864</v>
      </c>
      <c r="AW432" s="7">
        <v>0.50738518469030591</v>
      </c>
      <c r="AX432" s="7">
        <v>1.0527307407001969</v>
      </c>
      <c r="AY432" s="7">
        <v>0.60020631723555296</v>
      </c>
      <c r="AZ432" s="7">
        <v>0.63079001972745741</v>
      </c>
      <c r="BA432" s="7">
        <v>1.052772339338705</v>
      </c>
      <c r="BB432" s="7">
        <v>0.83239457887273161</v>
      </c>
      <c r="BC432" s="7">
        <v>0.5660417569383227</v>
      </c>
      <c r="BD432" s="7">
        <v>0.54755894477055445</v>
      </c>
      <c r="BE432" s="7">
        <v>0.46085422189919978</v>
      </c>
      <c r="BF432" s="7">
        <v>0.44880892349239981</v>
      </c>
      <c r="BG432" s="7">
        <v>0.52893930843708636</v>
      </c>
      <c r="BH432" s="7">
        <v>0.27231477359495121</v>
      </c>
      <c r="BI432" s="7">
        <v>0.40194288973544728</v>
      </c>
      <c r="BJ432" s="7">
        <v>0.77617803220642001</v>
      </c>
      <c r="BK432" s="7">
        <v>0.47084815411611469</v>
      </c>
      <c r="BL432" s="7">
        <v>0.4002223038230277</v>
      </c>
      <c r="BM432" s="7">
        <v>0.3309972674178836</v>
      </c>
      <c r="BN432" s="7">
        <v>0.34213758605419953</v>
      </c>
      <c r="BO432" s="7">
        <v>0.30322116626871543</v>
      </c>
      <c r="BP432" s="7">
        <v>0.37632781894780609</v>
      </c>
      <c r="BQ432" s="7">
        <v>0.42621898312291751</v>
      </c>
      <c r="BR432" s="7">
        <v>0.67419289679469463</v>
      </c>
      <c r="BS432" s="7">
        <v>0.1232022267140036</v>
      </c>
      <c r="BT432" s="7">
        <v>0.42415384834394548</v>
      </c>
      <c r="BU432" s="7">
        <v>0.41952632209901802</v>
      </c>
      <c r="BV432" s="7">
        <v>8.8680547152468314E-2</v>
      </c>
      <c r="BW432" s="7">
        <v>0.4553992584464881</v>
      </c>
      <c r="BX432" s="7">
        <v>0.198729812540789</v>
      </c>
      <c r="BY432" s="7">
        <v>0.46903072153766662</v>
      </c>
      <c r="BZ432" s="7">
        <v>0.47100704460112558</v>
      </c>
      <c r="CA432" s="7">
        <v>0.81798592352393462</v>
      </c>
      <c r="CB432" s="7">
        <v>0.29206887613604682</v>
      </c>
      <c r="CC432" s="7">
        <v>0.51331259751411795</v>
      </c>
      <c r="CD432" s="7">
        <v>1.2556675870993981</v>
      </c>
      <c r="CE432" s="7">
        <v>0.34271237644152319</v>
      </c>
      <c r="CF432" s="7">
        <v>0.29380447728870762</v>
      </c>
      <c r="CG432" s="7">
        <v>0.28509895441805932</v>
      </c>
      <c r="CH432" s="7">
        <v>1.6394687164700269E-2</v>
      </c>
      <c r="CI432" s="7">
        <v>0.23763188238586161</v>
      </c>
      <c r="CJ432" s="7">
        <v>0.31739845879411388</v>
      </c>
      <c r="CK432" s="7">
        <v>0.32160760407114131</v>
      </c>
      <c r="CL432" s="7">
        <v>0.25239588104195909</v>
      </c>
      <c r="CM432" s="7">
        <v>0.41954800311958479</v>
      </c>
      <c r="CN432" s="7">
        <v>6.4985608702303965E-2</v>
      </c>
      <c r="CO432" s="7">
        <v>0.49467754192721852</v>
      </c>
      <c r="CP432" s="7">
        <v>0.32394598315161233</v>
      </c>
      <c r="CQ432" s="7">
        <v>0.38892840855508681</v>
      </c>
      <c r="CR432" s="7">
        <v>0.24500715175715329</v>
      </c>
      <c r="CS432" s="7">
        <v>0.26638241564644871</v>
      </c>
      <c r="CT432" s="7">
        <v>0.36086962354530933</v>
      </c>
      <c r="CU432" s="7">
        <v>0.27532512678486309</v>
      </c>
      <c r="CV432" s="7">
        <v>0.34038196670231891</v>
      </c>
      <c r="CW432" s="7">
        <v>0.16046144791529551</v>
      </c>
      <c r="CX432" s="7">
        <v>0.32871780059881522</v>
      </c>
      <c r="CY432" s="7">
        <v>0.18191630385002269</v>
      </c>
      <c r="CZ432" s="7">
        <v>0.3864568980896681</v>
      </c>
      <c r="DA432" s="7">
        <v>0.1874860858709668</v>
      </c>
      <c r="DB432" s="7">
        <v>0.2892370663565329</v>
      </c>
      <c r="DC432" s="7">
        <v>0.1140924388584461</v>
      </c>
      <c r="DD432" s="7">
        <v>0.17435274683453181</v>
      </c>
      <c r="DE432" s="7">
        <v>0.15079515953072239</v>
      </c>
      <c r="DF432" s="7">
        <v>8.7896374059603932E-2</v>
      </c>
      <c r="DG432" s="7">
        <v>0.21801072042937131</v>
      </c>
      <c r="DH432" s="7">
        <v>8.5280693571997634E-2</v>
      </c>
      <c r="DI432" s="7">
        <v>0.49056930183766528</v>
      </c>
      <c r="DJ432" s="7">
        <v>0.28129718329395409</v>
      </c>
      <c r="DK432" s="7">
        <v>0.1394211974743684</v>
      </c>
      <c r="DL432" s="7">
        <v>0.15576853868719739</v>
      </c>
      <c r="DM432" s="7">
        <v>0.15724901470596289</v>
      </c>
      <c r="DN432" s="7">
        <v>0.21493575814757129</v>
      </c>
      <c r="DO432" s="7">
        <v>0.60860803777487438</v>
      </c>
      <c r="DP432" s="7">
        <v>0.15458478790170391</v>
      </c>
      <c r="DQ432" s="7">
        <v>3.5236374500734247E-2</v>
      </c>
    </row>
    <row r="433" spans="1:121" x14ac:dyDescent="0.25">
      <c r="A433" s="6">
        <v>45569</v>
      </c>
      <c r="B433" s="7">
        <v>1.880057738798163</v>
      </c>
      <c r="C433" s="7">
        <v>0.973395744460686</v>
      </c>
      <c r="D433" s="7">
        <v>2.453578282046879</v>
      </c>
      <c r="E433" s="7">
        <v>1.197763872431316</v>
      </c>
      <c r="F433" s="7">
        <v>2.374218518027277</v>
      </c>
      <c r="G433" s="7">
        <v>2.384836180664677</v>
      </c>
      <c r="H433" s="7">
        <v>0.85824972978574965</v>
      </c>
      <c r="I433" s="7">
        <v>0.72857889924858554</v>
      </c>
      <c r="J433" s="7">
        <v>0.93778865325900673</v>
      </c>
      <c r="K433" s="7">
        <v>0.781502140145788</v>
      </c>
      <c r="L433" s="7">
        <v>0.95731244008503125</v>
      </c>
      <c r="M433" s="7">
        <v>0.97214749577187054</v>
      </c>
      <c r="N433" s="7">
        <v>0.84071467645846343</v>
      </c>
      <c r="O433" s="7">
        <v>1.015778690096294</v>
      </c>
      <c r="P433" s="7">
        <v>0.62220974609062263</v>
      </c>
      <c r="Q433" s="7">
        <v>1.1162536178097779</v>
      </c>
      <c r="R433" s="7">
        <v>0.83629898280148818</v>
      </c>
      <c r="S433" s="7">
        <v>0.82934870585693776</v>
      </c>
      <c r="T433" s="7">
        <v>0.79693109660741812</v>
      </c>
      <c r="U433" s="7">
        <v>0.89843392146619383</v>
      </c>
      <c r="V433" s="7">
        <v>2.025668317641248</v>
      </c>
      <c r="W433" s="7">
        <v>0.64131942933950814</v>
      </c>
      <c r="X433" s="7">
        <v>0.73061912678493468</v>
      </c>
      <c r="Y433" s="7">
        <v>1.093564662342017</v>
      </c>
      <c r="Z433" s="7">
        <v>0.79450457484314652</v>
      </c>
      <c r="AA433" s="7">
        <v>1.569223180970502</v>
      </c>
      <c r="AB433" s="7">
        <v>0.91672691378531934</v>
      </c>
      <c r="AC433" s="7">
        <v>0.99611745448186095</v>
      </c>
      <c r="AD433" s="7">
        <v>0.66616387935390398</v>
      </c>
      <c r="AE433" s="7">
        <v>1.0888788746893481</v>
      </c>
      <c r="AF433" s="7">
        <v>0.58039245483543112</v>
      </c>
      <c r="AG433" s="7">
        <v>0.43394898696483158</v>
      </c>
      <c r="AH433" s="7">
        <v>0.59100361047427197</v>
      </c>
      <c r="AI433" s="7">
        <v>0.77162741675834479</v>
      </c>
      <c r="AJ433" s="7">
        <v>0.37661979790710798</v>
      </c>
      <c r="AK433" s="7">
        <v>1.214987616005641</v>
      </c>
      <c r="AL433" s="7">
        <v>0.38269289558537573</v>
      </c>
      <c r="AM433" s="7">
        <v>0.63466595553062666</v>
      </c>
      <c r="AN433" s="7">
        <v>0.82238974615958793</v>
      </c>
      <c r="AO433" s="7">
        <v>0.54164577755747523</v>
      </c>
      <c r="AP433" s="7">
        <v>0.4614740088771645</v>
      </c>
      <c r="AQ433" s="7">
        <v>0.5006191229731487</v>
      </c>
      <c r="AR433" s="7">
        <v>0.75273328170050591</v>
      </c>
      <c r="AS433" s="7">
        <v>0.39067980278758108</v>
      </c>
      <c r="AT433" s="7">
        <v>0.39571992258802458</v>
      </c>
      <c r="AU433" s="7">
        <v>0.79110563172260018</v>
      </c>
      <c r="AV433" s="7">
        <v>0.29901430172318122</v>
      </c>
      <c r="AW433" s="7">
        <v>0.51352103337632626</v>
      </c>
      <c r="AX433" s="7">
        <v>1.1720756225021289</v>
      </c>
      <c r="AY433" s="7">
        <v>0.61226111011765205</v>
      </c>
      <c r="AZ433" s="7">
        <v>0.6602396155424608</v>
      </c>
      <c r="BA433" s="7">
        <v>1.089019513406376</v>
      </c>
      <c r="BB433" s="7">
        <v>0.84933428506326902</v>
      </c>
      <c r="BC433" s="7">
        <v>0.58932081409351644</v>
      </c>
      <c r="BD433" s="7">
        <v>0.57839825403557898</v>
      </c>
      <c r="BE433" s="7">
        <v>0.46933111102214142</v>
      </c>
      <c r="BF433" s="7">
        <v>0.4573016304746107</v>
      </c>
      <c r="BG433" s="7">
        <v>0.54307370010507583</v>
      </c>
      <c r="BH433" s="7">
        <v>0.29766909623186488</v>
      </c>
      <c r="BI433" s="7">
        <v>0.41016087485084612</v>
      </c>
      <c r="BJ433" s="7">
        <v>0.80754119560977089</v>
      </c>
      <c r="BK433" s="7">
        <v>0.47938303496337409</v>
      </c>
      <c r="BL433" s="7">
        <v>0.41290518484872618</v>
      </c>
      <c r="BM433" s="7">
        <v>0.3418029827860547</v>
      </c>
      <c r="BN433" s="7">
        <v>0.34540535459008859</v>
      </c>
      <c r="BO433" s="7">
        <v>0.30795650017463738</v>
      </c>
      <c r="BP433" s="7">
        <v>0.38181558234145729</v>
      </c>
      <c r="BQ433" s="7">
        <v>0.43913733589458342</v>
      </c>
      <c r="BR433" s="7">
        <v>0.68035027383842483</v>
      </c>
      <c r="BS433" s="7">
        <v>0.1239688240442172</v>
      </c>
      <c r="BT433" s="7">
        <v>0.43571585639790977</v>
      </c>
      <c r="BU433" s="7">
        <v>0.43485667060867922</v>
      </c>
      <c r="BV433" s="7">
        <v>8.9423583073385382E-2</v>
      </c>
      <c r="BW433" s="7">
        <v>0.48342297228461312</v>
      </c>
      <c r="BX433" s="7">
        <v>0.2095876224420474</v>
      </c>
      <c r="BY433" s="7">
        <v>0.48095706296046309</v>
      </c>
      <c r="BZ433" s="7">
        <v>0.48637035480937779</v>
      </c>
      <c r="CA433" s="7">
        <v>0.85081599361112659</v>
      </c>
      <c r="CB433" s="7">
        <v>0.30071556509010833</v>
      </c>
      <c r="CC433" s="7">
        <v>0.52730252690590795</v>
      </c>
      <c r="CD433" s="7">
        <v>1.278567235014848</v>
      </c>
      <c r="CE433" s="7">
        <v>0.3551545876686546</v>
      </c>
      <c r="CF433" s="7">
        <v>0.2986892967549295</v>
      </c>
      <c r="CG433" s="7">
        <v>0.29602703648134471</v>
      </c>
      <c r="CH433" s="7">
        <v>2.4051466986319211E-2</v>
      </c>
      <c r="CI433" s="7">
        <v>0.30958726737087022</v>
      </c>
      <c r="CJ433" s="7">
        <v>0.32860120580301411</v>
      </c>
      <c r="CK433" s="7">
        <v>0.33530433800804538</v>
      </c>
      <c r="CL433" s="7">
        <v>0.26547599951902773</v>
      </c>
      <c r="CM433" s="7">
        <v>0.44461391158903818</v>
      </c>
      <c r="CN433" s="7">
        <v>7.3008437257000125E-2</v>
      </c>
      <c r="CO433" s="7">
        <v>0.49911931688182348</v>
      </c>
      <c r="CP433" s="7">
        <v>0.32810788640789462</v>
      </c>
      <c r="CQ433" s="7">
        <v>0.39231010101287889</v>
      </c>
      <c r="CR433" s="7">
        <v>0.24803843203701609</v>
      </c>
      <c r="CS433" s="7">
        <v>0.27715133808164971</v>
      </c>
      <c r="CT433" s="7">
        <v>0.37091722670043809</v>
      </c>
      <c r="CU433" s="7">
        <v>0.28864472006015379</v>
      </c>
      <c r="CV433" s="7">
        <v>0.37308298044317367</v>
      </c>
      <c r="CW433" s="7">
        <v>0.17249747101326249</v>
      </c>
      <c r="CX433" s="7">
        <v>0.34249893754861799</v>
      </c>
      <c r="CY433" s="7">
        <v>0.25063240907804851</v>
      </c>
      <c r="CZ433" s="7">
        <v>0.40462376425233321</v>
      </c>
      <c r="DA433" s="7">
        <v>0.19550883394353491</v>
      </c>
      <c r="DB433" s="7">
        <v>0.29389037768691861</v>
      </c>
      <c r="DC433" s="7">
        <v>0.1256475339040071</v>
      </c>
      <c r="DD433" s="7">
        <v>0.18228676505022451</v>
      </c>
      <c r="DE433" s="7">
        <v>0.17436545054440261</v>
      </c>
      <c r="DF433" s="7">
        <v>0.1230598911450467</v>
      </c>
      <c r="DG433" s="7">
        <v>0.23312285222814849</v>
      </c>
      <c r="DH433" s="7">
        <v>8.6021409057096543E-2</v>
      </c>
      <c r="DI433" s="7">
        <v>0.51748672403326301</v>
      </c>
      <c r="DJ433" s="7">
        <v>0.29075728542187379</v>
      </c>
      <c r="DK433" s="7">
        <v>0.1471192154340282</v>
      </c>
      <c r="DL433" s="7">
        <v>0.15749744498280441</v>
      </c>
      <c r="DM433" s="7">
        <v>0.16638521307746809</v>
      </c>
      <c r="DN433" s="7">
        <v>0.22390589911158279</v>
      </c>
      <c r="DO433" s="7">
        <v>0.64827694069714714</v>
      </c>
      <c r="DP433" s="7">
        <v>0.15654416803470081</v>
      </c>
      <c r="DQ433" s="7">
        <v>4.005829584640952E-2</v>
      </c>
    </row>
    <row r="434" spans="1:121" x14ac:dyDescent="0.25">
      <c r="A434" s="6">
        <v>45572</v>
      </c>
      <c r="B434" s="7">
        <v>2.037604308106884</v>
      </c>
      <c r="C434" s="7">
        <v>0.95705198913114264</v>
      </c>
      <c r="D434" s="7">
        <v>2.4757931735708221</v>
      </c>
      <c r="E434" s="7">
        <v>1.1810775624933461</v>
      </c>
      <c r="F434" s="7">
        <v>2.3345486215639411</v>
      </c>
      <c r="G434" s="7">
        <v>2.345041454829663</v>
      </c>
      <c r="H434" s="7">
        <v>0.84721125300024891</v>
      </c>
      <c r="I434" s="7">
        <v>0.72459530312955578</v>
      </c>
      <c r="J434" s="7">
        <v>0.92849088860896645</v>
      </c>
      <c r="K434" s="7">
        <v>0.77295425872705792</v>
      </c>
      <c r="L434" s="7">
        <v>0.9474961748910804</v>
      </c>
      <c r="M434" s="7">
        <v>0.96760258369772312</v>
      </c>
      <c r="N434" s="7">
        <v>0.83188268550795264</v>
      </c>
      <c r="O434" s="7">
        <v>1.0011805456684619</v>
      </c>
      <c r="P434" s="7">
        <v>0.6134944618294309</v>
      </c>
      <c r="Q434" s="7">
        <v>1.0941569686126751</v>
      </c>
      <c r="R434" s="7">
        <v>0.82643350907824109</v>
      </c>
      <c r="S434" s="7">
        <v>0.8086111316405602</v>
      </c>
      <c r="T434" s="7">
        <v>0.78791917198143002</v>
      </c>
      <c r="U434" s="7">
        <v>0.88891294237023777</v>
      </c>
      <c r="V434" s="7">
        <v>2.1911801602994401</v>
      </c>
      <c r="W434" s="7">
        <v>0.63250147874798723</v>
      </c>
      <c r="X434" s="7">
        <v>0.72663082885998831</v>
      </c>
      <c r="Y434" s="7">
        <v>1.0776694748429281</v>
      </c>
      <c r="Z434" s="7">
        <v>0.79086727320529016</v>
      </c>
      <c r="AA434" s="7">
        <v>1.709766300123124</v>
      </c>
      <c r="AB434" s="7">
        <v>0.89499881651228907</v>
      </c>
      <c r="AC434" s="7">
        <v>0.98096212549684636</v>
      </c>
      <c r="AD434" s="7">
        <v>0.6617289237834465</v>
      </c>
      <c r="AE434" s="7">
        <v>1.102315436370636</v>
      </c>
      <c r="AF434" s="7">
        <v>0.56020386010710044</v>
      </c>
      <c r="AG434" s="7">
        <v>0.41476725673409082</v>
      </c>
      <c r="AH434" s="7">
        <v>0.57296792632881566</v>
      </c>
      <c r="AI434" s="7">
        <v>0.75944008635592097</v>
      </c>
      <c r="AJ434" s="7">
        <v>0.35721603229591842</v>
      </c>
      <c r="AK434" s="7">
        <v>1.2292353630082891</v>
      </c>
      <c r="AL434" s="7">
        <v>0.36985182643102549</v>
      </c>
      <c r="AM434" s="7">
        <v>0.62540693071036313</v>
      </c>
      <c r="AN434" s="7">
        <v>0.80985321294253287</v>
      </c>
      <c r="AO434" s="7">
        <v>0.53291363477921228</v>
      </c>
      <c r="AP434" s="7">
        <v>0.44280452815360438</v>
      </c>
      <c r="AQ434" s="7">
        <v>0.47946755899149762</v>
      </c>
      <c r="AR434" s="7">
        <v>0.74067592731021636</v>
      </c>
      <c r="AS434" s="7">
        <v>0.37207687823663571</v>
      </c>
      <c r="AT434" s="7">
        <v>0.37099806161898741</v>
      </c>
      <c r="AU434" s="7">
        <v>0.77224188799998417</v>
      </c>
      <c r="AV434" s="7">
        <v>0.28070440303180672</v>
      </c>
      <c r="AW434" s="7">
        <v>0.49418668217631317</v>
      </c>
      <c r="AX434" s="7">
        <v>1.14653903837314</v>
      </c>
      <c r="AY434" s="7">
        <v>0.59852890062597219</v>
      </c>
      <c r="AZ434" s="7">
        <v>0.65454695056198386</v>
      </c>
      <c r="BA434" s="7">
        <v>1.1016601186848449</v>
      </c>
      <c r="BB434" s="7">
        <v>0.84359785741947602</v>
      </c>
      <c r="BC434" s="7">
        <v>0.58031863183403676</v>
      </c>
      <c r="BD434" s="7">
        <v>0.56373966918431617</v>
      </c>
      <c r="BE434" s="7">
        <v>0.4538562640722541</v>
      </c>
      <c r="BF434" s="7">
        <v>0.43148899592272949</v>
      </c>
      <c r="BG434" s="7">
        <v>0.53828725846432612</v>
      </c>
      <c r="BH434" s="7">
        <v>0.28561764311644122</v>
      </c>
      <c r="BI434" s="7">
        <v>0.3851832267368922</v>
      </c>
      <c r="BJ434" s="7">
        <v>0.81847858256649664</v>
      </c>
      <c r="BK434" s="7">
        <v>0.46380232216515932</v>
      </c>
      <c r="BL434" s="7">
        <v>0.40185457338968189</v>
      </c>
      <c r="BM434" s="7">
        <v>0.33157310131427198</v>
      </c>
      <c r="BN434" s="7">
        <v>0.33726912821203209</v>
      </c>
      <c r="BO434" s="7">
        <v>0.28730296558020602</v>
      </c>
      <c r="BP434" s="7">
        <v>0.36333123319790023</v>
      </c>
      <c r="BQ434" s="7">
        <v>0.42788155758354418</v>
      </c>
      <c r="BR434" s="7">
        <v>0.6714224709781027</v>
      </c>
      <c r="BS434" s="7">
        <v>0.1138067190140748</v>
      </c>
      <c r="BT434" s="7">
        <v>0.42476998489029572</v>
      </c>
      <c r="BU434" s="7">
        <v>0.42469082866799729</v>
      </c>
      <c r="BV434" s="7">
        <v>7.9573810876260698E-2</v>
      </c>
      <c r="BW434" s="7">
        <v>0.48513669951867849</v>
      </c>
      <c r="BX434" s="7">
        <v>0.2001271979318866</v>
      </c>
      <c r="BY434" s="7">
        <v>0.46966627331902999</v>
      </c>
      <c r="BZ434" s="7">
        <v>0.47264206351360699</v>
      </c>
      <c r="CA434" s="7">
        <v>0.84446987628354186</v>
      </c>
      <c r="CB434" s="7">
        <v>0.28710359860212642</v>
      </c>
      <c r="CC434" s="7">
        <v>0.52256500567648989</v>
      </c>
      <c r="CD434" s="7">
        <v>1.26990542245105</v>
      </c>
      <c r="CE434" s="7">
        <v>0.32714616093125509</v>
      </c>
      <c r="CF434" s="7">
        <v>0.28527559380495632</v>
      </c>
      <c r="CG434" s="7">
        <v>0.28129585888886699</v>
      </c>
      <c r="CH434" s="7">
        <v>1.5329251219487359E-2</v>
      </c>
      <c r="CI434" s="7">
        <v>0.2941907567332962</v>
      </c>
      <c r="CJ434" s="7">
        <v>0.31349977677310692</v>
      </c>
      <c r="CK434" s="7">
        <v>0.3239517567285084</v>
      </c>
      <c r="CL434" s="7">
        <v>0.25378791445127091</v>
      </c>
      <c r="CM434" s="7">
        <v>0.45335523454892163</v>
      </c>
      <c r="CN434" s="7">
        <v>6.3869237313339822E-2</v>
      </c>
      <c r="CO434" s="7">
        <v>0.48549726450253589</v>
      </c>
      <c r="CP434" s="7">
        <v>0.31819699420976161</v>
      </c>
      <c r="CQ434" s="7">
        <v>0.38389022210304158</v>
      </c>
      <c r="CR434" s="7">
        <v>0.24049102398120281</v>
      </c>
      <c r="CS434" s="7">
        <v>0.26263470945881617</v>
      </c>
      <c r="CT434" s="7">
        <v>0.35940009504936699</v>
      </c>
      <c r="CU434" s="7">
        <v>0.27674264596637149</v>
      </c>
      <c r="CV434" s="7">
        <v>0.36833747893407193</v>
      </c>
      <c r="CW434" s="7">
        <v>0.16531104572121441</v>
      </c>
      <c r="CX434" s="7">
        <v>0.33427054596751749</v>
      </c>
      <c r="CY434" s="7">
        <v>0.23592901689501211</v>
      </c>
      <c r="CZ434" s="7">
        <v>0.38970114442503251</v>
      </c>
      <c r="DA434" s="7">
        <v>0.17977951413149171</v>
      </c>
      <c r="DB434" s="7">
        <v>0.2708495485183664</v>
      </c>
      <c r="DC434" s="7">
        <v>0.11874825940016651</v>
      </c>
      <c r="DD434" s="7">
        <v>0.1667314081101359</v>
      </c>
      <c r="DE434" s="7">
        <v>0.16171704196713391</v>
      </c>
      <c r="DF434" s="7">
        <v>0.12469613112484</v>
      </c>
      <c r="DG434" s="7">
        <v>0.21770652030470569</v>
      </c>
      <c r="DH434" s="7">
        <v>7.6202396832085517E-2</v>
      </c>
      <c r="DI434" s="7">
        <v>0.51228353320985875</v>
      </c>
      <c r="DJ434" s="7">
        <v>0.27991358071363082</v>
      </c>
      <c r="DK434" s="7">
        <v>0.1320265582408702</v>
      </c>
      <c r="DL434" s="7">
        <v>0.15154229700173191</v>
      </c>
      <c r="DM434" s="7">
        <v>0.13658627816017541</v>
      </c>
      <c r="DN434" s="7">
        <v>0.2136238156319572</v>
      </c>
      <c r="DO434" s="7">
        <v>0.6489834641398633</v>
      </c>
      <c r="DP434" s="7">
        <v>0.1299874797907026</v>
      </c>
      <c r="DQ434" s="7">
        <v>2.9434405848293151E-2</v>
      </c>
    </row>
    <row r="435" spans="1:121" x14ac:dyDescent="0.25">
      <c r="A435" s="6">
        <v>45573</v>
      </c>
      <c r="B435" s="7">
        <v>2.1859767472783611</v>
      </c>
      <c r="C435" s="7">
        <v>0.95686125473840722</v>
      </c>
      <c r="D435" s="7">
        <v>2.5286257556911709</v>
      </c>
      <c r="E435" s="7">
        <v>1.1834992243292091</v>
      </c>
      <c r="F435" s="7">
        <v>2.3330093845865578</v>
      </c>
      <c r="G435" s="7">
        <v>2.3434973743310739</v>
      </c>
      <c r="H435" s="7">
        <v>0.85569092417724657</v>
      </c>
      <c r="I435" s="7">
        <v>0.74093132594692457</v>
      </c>
      <c r="J435" s="7">
        <v>0.94257369719193695</v>
      </c>
      <c r="K435" s="7">
        <v>0.78590126075828093</v>
      </c>
      <c r="L435" s="7">
        <v>0.96048337470725076</v>
      </c>
      <c r="M435" s="7">
        <v>0.9862404639264768</v>
      </c>
      <c r="N435" s="7">
        <v>0.84526001249396421</v>
      </c>
      <c r="O435" s="7">
        <v>1.011770001615049</v>
      </c>
      <c r="P435" s="7">
        <v>0.62681778867229654</v>
      </c>
      <c r="Q435" s="7">
        <v>1.11218350345872</v>
      </c>
      <c r="R435" s="7">
        <v>0.84151516642128543</v>
      </c>
      <c r="S435" s="7">
        <v>0.81521802896748841</v>
      </c>
      <c r="T435" s="7">
        <v>0.79984220620406887</v>
      </c>
      <c r="U435" s="7">
        <v>0.90150947022697903</v>
      </c>
      <c r="V435" s="7">
        <v>2.3470540451749651</v>
      </c>
      <c r="W435" s="7">
        <v>0.64598175481175479</v>
      </c>
      <c r="X435" s="7">
        <v>0.74298613295147242</v>
      </c>
      <c r="Y435" s="7">
        <v>1.0799763221377181</v>
      </c>
      <c r="Z435" s="7">
        <v>0.8139491563339678</v>
      </c>
      <c r="AA435" s="7">
        <v>1.8421254209147679</v>
      </c>
      <c r="AB435" s="7">
        <v>0.9019212900038629</v>
      </c>
      <c r="AC435" s="7">
        <v>0.98316159811538162</v>
      </c>
      <c r="AD435" s="7">
        <v>0.67783984259149599</v>
      </c>
      <c r="AE435" s="7">
        <v>1.134270949080509</v>
      </c>
      <c r="AF435" s="7">
        <v>0.56328528600087835</v>
      </c>
      <c r="AG435" s="7">
        <v>0.42160282275049132</v>
      </c>
      <c r="AH435" s="7">
        <v>0.57871401370271069</v>
      </c>
      <c r="AI435" s="7">
        <v>0.75855945840489181</v>
      </c>
      <c r="AJ435" s="7">
        <v>0.36647882384023173</v>
      </c>
      <c r="AK435" s="7">
        <v>1.26312007780584</v>
      </c>
      <c r="AL435" s="7">
        <v>0.38444410219316461</v>
      </c>
      <c r="AM435" s="7">
        <v>0.62718339886693997</v>
      </c>
      <c r="AN435" s="7">
        <v>0.80894735241398363</v>
      </c>
      <c r="AO435" s="7">
        <v>0.5345890135459177</v>
      </c>
      <c r="AP435" s="7">
        <v>0.44565408861579109</v>
      </c>
      <c r="AQ435" s="7">
        <v>0.48956469848102308</v>
      </c>
      <c r="AR435" s="7">
        <v>0.73980469112140823</v>
      </c>
      <c r="AS435" s="7">
        <v>0.37870618212822721</v>
      </c>
      <c r="AT435" s="7">
        <v>0.38681535591821947</v>
      </c>
      <c r="AU435" s="7">
        <v>0.78200487383583761</v>
      </c>
      <c r="AV435" s="7">
        <v>0.28944501442518972</v>
      </c>
      <c r="AW435" s="7">
        <v>0.49713772315904747</v>
      </c>
      <c r="AX435" s="7">
        <v>1.145548189944692</v>
      </c>
      <c r="AY435" s="7">
        <v>0.61934470785144025</v>
      </c>
      <c r="AZ435" s="7">
        <v>0.72758920064262633</v>
      </c>
      <c r="BA435" s="7">
        <v>1.1223246754189631</v>
      </c>
      <c r="BB435" s="7">
        <v>0.84683274639306561</v>
      </c>
      <c r="BC435" s="7">
        <v>0.58204582129881377</v>
      </c>
      <c r="BD435" s="7">
        <v>0.58039732516772591</v>
      </c>
      <c r="BE435" s="7">
        <v>0.46186531645365481</v>
      </c>
      <c r="BF435" s="7">
        <v>0.44800417808708942</v>
      </c>
      <c r="BG435" s="7">
        <v>0.54098643088448983</v>
      </c>
      <c r="BH435" s="7">
        <v>0.29931261859557989</v>
      </c>
      <c r="BI435" s="7">
        <v>0.40116417621378958</v>
      </c>
      <c r="BJ435" s="7">
        <v>0.83635875905418611</v>
      </c>
      <c r="BK435" s="7">
        <v>0.47186616572655699</v>
      </c>
      <c r="BL435" s="7">
        <v>0.40700847317276478</v>
      </c>
      <c r="BM435" s="7">
        <v>0.34648477081112627</v>
      </c>
      <c r="BN435" s="7">
        <v>0.33774551361502342</v>
      </c>
      <c r="BO435" s="7">
        <v>0.29234828726827028</v>
      </c>
      <c r="BP435" s="7">
        <v>0.36991828177595232</v>
      </c>
      <c r="BQ435" s="7">
        <v>0.43313114522950352</v>
      </c>
      <c r="BR435" s="7">
        <v>0.66696699952527605</v>
      </c>
      <c r="BS435" s="7">
        <v>0.12353773806053819</v>
      </c>
      <c r="BT435" s="7">
        <v>0.44072532305592288</v>
      </c>
      <c r="BU435" s="7">
        <v>0.42888659491180442</v>
      </c>
      <c r="BV435" s="7">
        <v>8.9005746540106623E-2</v>
      </c>
      <c r="BW435" s="7">
        <v>0.499672115028444</v>
      </c>
      <c r="BX435" s="7">
        <v>0.20453944968931159</v>
      </c>
      <c r="BY435" s="7">
        <v>0.48612438419313547</v>
      </c>
      <c r="BZ435" s="7">
        <v>0.47866206246533838</v>
      </c>
      <c r="CA435" s="7">
        <v>0.92589653505798974</v>
      </c>
      <c r="CB435" s="7">
        <v>0.29317311224983778</v>
      </c>
      <c r="CC435" s="7">
        <v>0.52523659087529806</v>
      </c>
      <c r="CD435" s="7">
        <v>1.257161178356059</v>
      </c>
      <c r="CE435" s="7">
        <v>0.34373016284457097</v>
      </c>
      <c r="CF435" s="7">
        <v>0.28999923237701891</v>
      </c>
      <c r="CG435" s="7">
        <v>0.29657811628479358</v>
      </c>
      <c r="CH435" s="7">
        <v>2.855071875472381E-2</v>
      </c>
      <c r="CI435" s="7">
        <v>0.29359335465744413</v>
      </c>
      <c r="CJ435" s="7">
        <v>0.3291661363721663</v>
      </c>
      <c r="CK435" s="7">
        <v>0.3274856402681654</v>
      </c>
      <c r="CL435" s="7">
        <v>0.25891326168784362</v>
      </c>
      <c r="CM435" s="7">
        <v>0.46764533856343599</v>
      </c>
      <c r="CN435" s="7">
        <v>7.7722785377655867E-2</v>
      </c>
      <c r="CO435" s="7">
        <v>0.48728386810869773</v>
      </c>
      <c r="CP435" s="7">
        <v>0.31587831520255533</v>
      </c>
      <c r="CQ435" s="7">
        <v>0.38438321568768652</v>
      </c>
      <c r="CR435" s="7">
        <v>0.24093293339487221</v>
      </c>
      <c r="CS435" s="7">
        <v>0.27769439180549438</v>
      </c>
      <c r="CT435" s="7">
        <v>0.36950309014244848</v>
      </c>
      <c r="CU435" s="7">
        <v>0.28196182962326782</v>
      </c>
      <c r="CV435" s="7">
        <v>0.37544352606222597</v>
      </c>
      <c r="CW435" s="7">
        <v>0.16797784937514251</v>
      </c>
      <c r="CX435" s="7">
        <v>0.33732401189009659</v>
      </c>
      <c r="CY435" s="7">
        <v>0.23535850860134849</v>
      </c>
      <c r="CZ435" s="7">
        <v>0.39891068325574958</v>
      </c>
      <c r="DA435" s="7">
        <v>0.1901052771724476</v>
      </c>
      <c r="DB435" s="7">
        <v>0.28488706340085113</v>
      </c>
      <c r="DC435" s="7">
        <v>0.1213085045441122</v>
      </c>
      <c r="DD435" s="7">
        <v>0.1769429704472347</v>
      </c>
      <c r="DE435" s="7">
        <v>0.17030393176358419</v>
      </c>
      <c r="DF435" s="7">
        <v>0.1217256982637889</v>
      </c>
      <c r="DG435" s="7">
        <v>0.22923273146105999</v>
      </c>
      <c r="DH435" s="7">
        <v>8.5604877390555112E-2</v>
      </c>
      <c r="DI435" s="7">
        <v>0.57904536912393345</v>
      </c>
      <c r="DJ435" s="7">
        <v>0.28942583591547311</v>
      </c>
      <c r="DK435" s="7">
        <v>0.1419343739441026</v>
      </c>
      <c r="DL435" s="7">
        <v>0.15329006950190879</v>
      </c>
      <c r="DM435" s="7">
        <v>0.15368364352425229</v>
      </c>
      <c r="DN435" s="7">
        <v>0.2226434085382909</v>
      </c>
      <c r="DO435" s="7">
        <v>0.64392174391336887</v>
      </c>
      <c r="DP435" s="7">
        <v>0.14479246837124229</v>
      </c>
      <c r="DQ435" s="7">
        <v>3.0133985400525361E-2</v>
      </c>
    </row>
    <row r="436" spans="1:121" x14ac:dyDescent="0.25">
      <c r="A436" s="6">
        <v>45574</v>
      </c>
      <c r="B436" s="7">
        <v>2.1758339336861772</v>
      </c>
      <c r="C436" s="7">
        <v>0.94578612347920532</v>
      </c>
      <c r="D436" s="7">
        <v>2.443958247914249</v>
      </c>
      <c r="E436" s="7">
        <v>1.1995865841420921</v>
      </c>
      <c r="F436" s="7">
        <v>2.2530355881206421</v>
      </c>
      <c r="G436" s="7">
        <v>2.2632719241011321</v>
      </c>
      <c r="H436" s="7">
        <v>0.85029873609184659</v>
      </c>
      <c r="I436" s="7">
        <v>0.75162704027546567</v>
      </c>
      <c r="J436" s="7">
        <v>0.93692904882483141</v>
      </c>
      <c r="K436" s="7">
        <v>0.79619994320787058</v>
      </c>
      <c r="L436" s="7">
        <v>0.94938774355108646</v>
      </c>
      <c r="M436" s="7">
        <v>0.98852689739157262</v>
      </c>
      <c r="N436" s="7">
        <v>0.85590099658595831</v>
      </c>
      <c r="O436" s="7">
        <v>1.0242686797725979</v>
      </c>
      <c r="P436" s="7">
        <v>0.63301889437436643</v>
      </c>
      <c r="Q436" s="7">
        <v>1.1197773181948381</v>
      </c>
      <c r="R436" s="7">
        <v>0.84544892524103399</v>
      </c>
      <c r="S436" s="7">
        <v>0.8262798440419914</v>
      </c>
      <c r="T436" s="7">
        <v>0.81063631921510604</v>
      </c>
      <c r="U436" s="7">
        <v>0.91291330776475732</v>
      </c>
      <c r="V436" s="7">
        <v>2.2667432545101951</v>
      </c>
      <c r="W436" s="7">
        <v>0.65225590973945358</v>
      </c>
      <c r="X436" s="7">
        <v>0.75369447134415268</v>
      </c>
      <c r="Y436" s="7">
        <v>1.087454344203491</v>
      </c>
      <c r="Z436" s="7">
        <v>0.81603725902362156</v>
      </c>
      <c r="AA436" s="7">
        <v>1.8330772857158619</v>
      </c>
      <c r="AB436" s="7">
        <v>0.91373750262541709</v>
      </c>
      <c r="AC436" s="7">
        <v>0.99777293108060161</v>
      </c>
      <c r="AD436" s="7">
        <v>0.68142396581745146</v>
      </c>
      <c r="AE436" s="7">
        <v>1.0678386370343329</v>
      </c>
      <c r="AF436" s="7">
        <v>0.57562236799343358</v>
      </c>
      <c r="AG436" s="7">
        <v>0.43293519593970031</v>
      </c>
      <c r="AH436" s="7">
        <v>0.58833458941120509</v>
      </c>
      <c r="AI436" s="7">
        <v>0.76442237949433323</v>
      </c>
      <c r="AJ436" s="7">
        <v>0.3655706560793488</v>
      </c>
      <c r="AK436" s="7">
        <v>1.192677147740407</v>
      </c>
      <c r="AL436" s="7">
        <v>0.38299227359329668</v>
      </c>
      <c r="AM436" s="7">
        <v>0.63393570547749456</v>
      </c>
      <c r="AN436" s="7">
        <v>0.81497826341415935</v>
      </c>
      <c r="AO436" s="7">
        <v>0.54095708216551253</v>
      </c>
      <c r="AP436" s="7">
        <v>0.45706285269988922</v>
      </c>
      <c r="AQ436" s="7">
        <v>0.49099022349757848</v>
      </c>
      <c r="AR436" s="7">
        <v>0.75267371069607369</v>
      </c>
      <c r="AS436" s="7">
        <v>0.38969660274649631</v>
      </c>
      <c r="AT436" s="7">
        <v>0.39894371847963211</v>
      </c>
      <c r="AU436" s="7">
        <v>0.78868369004955485</v>
      </c>
      <c r="AV436" s="7">
        <v>0.28858804366859858</v>
      </c>
      <c r="AW436" s="7">
        <v>0.50703528425584654</v>
      </c>
      <c r="AX436" s="7">
        <v>1.1664194374740799</v>
      </c>
      <c r="AY436" s="7">
        <v>0.63304347061244282</v>
      </c>
      <c r="AZ436" s="7">
        <v>0.75768517504160648</v>
      </c>
      <c r="BA436" s="7">
        <v>1.149376026015354</v>
      </c>
      <c r="BB436" s="7">
        <v>0.85233121831069725</v>
      </c>
      <c r="BC436" s="7">
        <v>0.59204531725872789</v>
      </c>
      <c r="BD436" s="7">
        <v>0.58333500195227384</v>
      </c>
      <c r="BE436" s="7">
        <v>0.46734427440778492</v>
      </c>
      <c r="BF436" s="7">
        <v>0.46066766611910109</v>
      </c>
      <c r="BG436" s="7">
        <v>0.54427045124614226</v>
      </c>
      <c r="BH436" s="7">
        <v>0.29795006505018362</v>
      </c>
      <c r="BI436" s="7">
        <v>0.40819742818960592</v>
      </c>
      <c r="BJ436" s="7">
        <v>0.85976516109402534</v>
      </c>
      <c r="BK436" s="7">
        <v>0.48361371412563159</v>
      </c>
      <c r="BL436" s="7">
        <v>0.42171345050549253</v>
      </c>
      <c r="BM436" s="7">
        <v>0.35130867057495041</v>
      </c>
      <c r="BN436" s="7">
        <v>0.34316235517514349</v>
      </c>
      <c r="BO436" s="7">
        <v>0.30089198764647679</v>
      </c>
      <c r="BP436" s="7">
        <v>0.38008142317984572</v>
      </c>
      <c r="BQ436" s="7">
        <v>0.44512464388504358</v>
      </c>
      <c r="BR436" s="7">
        <v>0.68106862059841711</v>
      </c>
      <c r="BS436" s="7">
        <v>0.13077522497609301</v>
      </c>
      <c r="BT436" s="7">
        <v>0.44588684786205812</v>
      </c>
      <c r="BU436" s="7">
        <v>0.43945580975168669</v>
      </c>
      <c r="BV436" s="7">
        <v>9.6020788914342514E-2</v>
      </c>
      <c r="BW436" s="7">
        <v>0.53694938154631111</v>
      </c>
      <c r="BX436" s="7">
        <v>0.21461992440265701</v>
      </c>
      <c r="BY436" s="7">
        <v>0.49105947782779519</v>
      </c>
      <c r="BZ436" s="7">
        <v>0.48445740265624382</v>
      </c>
      <c r="CA436" s="7">
        <v>0.95944718054282463</v>
      </c>
      <c r="CB436" s="7">
        <v>0.2959290137598416</v>
      </c>
      <c r="CC436" s="7">
        <v>0.52977759253289336</v>
      </c>
      <c r="CD436" s="7">
        <v>1.2791181634696911</v>
      </c>
      <c r="CE436" s="7">
        <v>0.35777380363471839</v>
      </c>
      <c r="CF436" s="7">
        <v>0.29956947082406349</v>
      </c>
      <c r="CG436" s="7">
        <v>0.30292274873094782</v>
      </c>
      <c r="CH436" s="7">
        <v>2.977370721972861E-2</v>
      </c>
      <c r="CI436" s="7">
        <v>0.25902772556990122</v>
      </c>
      <c r="CJ436" s="7">
        <v>0.3356702339573705</v>
      </c>
      <c r="CK436" s="7">
        <v>0.33587616038964191</v>
      </c>
      <c r="CL436" s="7">
        <v>0.27196135256369552</v>
      </c>
      <c r="CM436" s="7">
        <v>0.50412651727648883</v>
      </c>
      <c r="CN436" s="7">
        <v>7.9004241421539945E-2</v>
      </c>
      <c r="CO436" s="7">
        <v>0.49004846358212523</v>
      </c>
      <c r="CP436" s="7">
        <v>0.31713762099771592</v>
      </c>
      <c r="CQ436" s="7">
        <v>0.38836573296573401</v>
      </c>
      <c r="CR436" s="7">
        <v>0.24450278081294299</v>
      </c>
      <c r="CS436" s="7">
        <v>0.28353472269294883</v>
      </c>
      <c r="CT436" s="7">
        <v>0.3813740077246448</v>
      </c>
      <c r="CU436" s="7">
        <v>0.28698623993513822</v>
      </c>
      <c r="CV436" s="7">
        <v>0.38642148708127938</v>
      </c>
      <c r="CW436" s="7">
        <v>0.17845748471214981</v>
      </c>
      <c r="CX436" s="7">
        <v>0.34932309901279313</v>
      </c>
      <c r="CY436" s="7">
        <v>0.20234895127429969</v>
      </c>
      <c r="CZ436" s="7">
        <v>0.40355615928845801</v>
      </c>
      <c r="DA436" s="7">
        <v>0.19376666109276711</v>
      </c>
      <c r="DB436" s="7">
        <v>0.29133665341376758</v>
      </c>
      <c r="DC436" s="7">
        <v>0.12036824294978429</v>
      </c>
      <c r="DD436" s="7">
        <v>0.18487287831937471</v>
      </c>
      <c r="DE436" s="7">
        <v>0.18243362530064711</v>
      </c>
      <c r="DF436" s="7">
        <v>0.12078508683600279</v>
      </c>
      <c r="DG436" s="7">
        <v>0.23485154448510201</v>
      </c>
      <c r="DH436" s="7">
        <v>9.0570683693199427E-2</v>
      </c>
      <c r="DI436" s="7">
        <v>0.57447105983706503</v>
      </c>
      <c r="DJ436" s="7">
        <v>0.29956786080397019</v>
      </c>
      <c r="DK436" s="7">
        <v>0.14962840382387291</v>
      </c>
      <c r="DL436" s="7">
        <v>0.15856548343490021</v>
      </c>
      <c r="DM436" s="7">
        <v>0.16368382793185379</v>
      </c>
      <c r="DN436" s="7">
        <v>0.23226015386304111</v>
      </c>
      <c r="DO436" s="7">
        <v>0.63915949537567185</v>
      </c>
      <c r="DP436" s="7">
        <v>0.14831444648208289</v>
      </c>
      <c r="DQ436" s="7">
        <v>3.4305236604747817E-2</v>
      </c>
    </row>
    <row r="437" spans="1:121" x14ac:dyDescent="0.25">
      <c r="A437" s="6">
        <v>45575</v>
      </c>
      <c r="B437" s="7">
        <v>2.240945991918549</v>
      </c>
      <c r="C437" s="7">
        <v>0.9593525027678953</v>
      </c>
      <c r="D437" s="7">
        <v>2.480824843194199</v>
      </c>
      <c r="E437" s="7">
        <v>1.1826943533508809</v>
      </c>
      <c r="F437" s="7">
        <v>2.2878584105317858</v>
      </c>
      <c r="G437" s="7">
        <v>2.2982043235827798</v>
      </c>
      <c r="H437" s="7">
        <v>0.85883370122503333</v>
      </c>
      <c r="I437" s="7">
        <v>0.75500555198166786</v>
      </c>
      <c r="J437" s="7">
        <v>0.94586361791614171</v>
      </c>
      <c r="K437" s="7">
        <v>0.79740456481162347</v>
      </c>
      <c r="L437" s="7">
        <v>0.9629792339983767</v>
      </c>
      <c r="M437" s="7">
        <v>0.99095947858199729</v>
      </c>
      <c r="N437" s="7">
        <v>0.85714565670487652</v>
      </c>
      <c r="O437" s="7">
        <v>1.017598900103625</v>
      </c>
      <c r="P437" s="7">
        <v>0.63441010729418168</v>
      </c>
      <c r="Q437" s="7">
        <v>1.113460755062976</v>
      </c>
      <c r="R437" s="7">
        <v>0.84636346351175695</v>
      </c>
      <c r="S437" s="7">
        <v>0.81741166037105351</v>
      </c>
      <c r="T437" s="7">
        <v>0.81158392784281697</v>
      </c>
      <c r="U437" s="7">
        <v>0.91391444373848318</v>
      </c>
      <c r="V437" s="7">
        <v>2.301712813598336</v>
      </c>
      <c r="W437" s="7">
        <v>0.65366351119243693</v>
      </c>
      <c r="X437" s="7">
        <v>0.75707697068008817</v>
      </c>
      <c r="Y437" s="7">
        <v>1.0812340978422981</v>
      </c>
      <c r="Z437" s="7">
        <v>0.81825883223100759</v>
      </c>
      <c r="AA437" s="7">
        <v>1.891162027253412</v>
      </c>
      <c r="AB437" s="7">
        <v>0.90743191304913884</v>
      </c>
      <c r="AC437" s="7">
        <v>0.98243057462891858</v>
      </c>
      <c r="AD437" s="7">
        <v>0.68225721920367022</v>
      </c>
      <c r="AE437" s="7">
        <v>1.076106460523377</v>
      </c>
      <c r="AF437" s="7">
        <v>0.56825615367560656</v>
      </c>
      <c r="AG437" s="7">
        <v>0.42763133310321999</v>
      </c>
      <c r="AH437" s="7">
        <v>0.58062183776706089</v>
      </c>
      <c r="AI437" s="7">
        <v>0.76125140327318785</v>
      </c>
      <c r="AJ437" s="7">
        <v>0.36314531657906229</v>
      </c>
      <c r="AK437" s="7">
        <v>1.201444112096957</v>
      </c>
      <c r="AL437" s="7">
        <v>0.38528006645863982</v>
      </c>
      <c r="AM437" s="7">
        <v>0.63244228871488639</v>
      </c>
      <c r="AN437" s="7">
        <v>0.81171642940997302</v>
      </c>
      <c r="AO437" s="7">
        <v>0.53954864783774115</v>
      </c>
      <c r="AP437" s="7">
        <v>0.4502509176413636</v>
      </c>
      <c r="AQ437" s="7">
        <v>0.4876215889529556</v>
      </c>
      <c r="AR437" s="7">
        <v>0.74525230141934284</v>
      </c>
      <c r="AS437" s="7">
        <v>0.38455278313331642</v>
      </c>
      <c r="AT437" s="7">
        <v>0.40364701645513112</v>
      </c>
      <c r="AU437" s="7">
        <v>0.78329639229318349</v>
      </c>
      <c r="AV437" s="7">
        <v>0.28629943013696391</v>
      </c>
      <c r="AW437" s="7">
        <v>0.49976692230901287</v>
      </c>
      <c r="AX437" s="7">
        <v>1.16429514652725</v>
      </c>
      <c r="AY437" s="7">
        <v>0.63109866257364677</v>
      </c>
      <c r="AZ437" s="7">
        <v>0.77333683458364288</v>
      </c>
      <c r="BA437" s="7">
        <v>1.147062432736041</v>
      </c>
      <c r="BB437" s="7">
        <v>0.83744855056185075</v>
      </c>
      <c r="BC437" s="7">
        <v>0.58306060415149696</v>
      </c>
      <c r="BD437" s="7">
        <v>0.58382439232196992</v>
      </c>
      <c r="BE437" s="7">
        <v>0.46292481189391671</v>
      </c>
      <c r="BF437" s="7">
        <v>0.46557848217709191</v>
      </c>
      <c r="BG437" s="7">
        <v>0.53418825947887161</v>
      </c>
      <c r="BH437" s="7">
        <v>0.30009717820120518</v>
      </c>
      <c r="BI437" s="7">
        <v>0.39960698647569792</v>
      </c>
      <c r="BJ437" s="7">
        <v>0.85776330561330538</v>
      </c>
      <c r="BK437" s="7">
        <v>0.48958202711081639</v>
      </c>
      <c r="BL437" s="7">
        <v>0.42091391254569199</v>
      </c>
      <c r="BM437" s="7">
        <v>0.35210538603865832</v>
      </c>
      <c r="BN437" s="7">
        <v>0.33508215650970707</v>
      </c>
      <c r="BO437" s="7">
        <v>0.29461784534952362</v>
      </c>
      <c r="BP437" s="7">
        <v>0.37433182175915891</v>
      </c>
      <c r="BQ437" s="7">
        <v>0.44000029578581512</v>
      </c>
      <c r="BR437" s="7">
        <v>0.67906661892121667</v>
      </c>
      <c r="BS437" s="7">
        <v>0.1275520630892846</v>
      </c>
      <c r="BT437" s="7">
        <v>0.4467393254902623</v>
      </c>
      <c r="BU437" s="7">
        <v>0.43336067028862463</v>
      </c>
      <c r="BV437" s="7">
        <v>9.2896691077787086E-2</v>
      </c>
      <c r="BW437" s="7">
        <v>0.53838267104817938</v>
      </c>
      <c r="BX437" s="7">
        <v>0.2103129358482547</v>
      </c>
      <c r="BY437" s="7">
        <v>0.49380758924201512</v>
      </c>
      <c r="BZ437" s="7">
        <v>0.47611257799795198</v>
      </c>
      <c r="CA437" s="7">
        <v>0.97689547025701295</v>
      </c>
      <c r="CB437" s="7">
        <v>0.28746818695132942</v>
      </c>
      <c r="CC437" s="7">
        <v>0.5174865014935377</v>
      </c>
      <c r="CD437" s="7">
        <v>1.276883365351807</v>
      </c>
      <c r="CE437" s="7">
        <v>0.35701022381739128</v>
      </c>
      <c r="CF437" s="7">
        <v>0.29415529282685871</v>
      </c>
      <c r="CG437" s="7">
        <v>0.30208210609331881</v>
      </c>
      <c r="CH437" s="7">
        <v>2.8827035346221441E-2</v>
      </c>
      <c r="CI437" s="7">
        <v>0.26033671659244478</v>
      </c>
      <c r="CJ437" s="7">
        <v>0.33480846272068732</v>
      </c>
      <c r="CK437" s="7">
        <v>0.32833713878154042</v>
      </c>
      <c r="CL437" s="7">
        <v>0.27607024784821438</v>
      </c>
      <c r="CM437" s="7">
        <v>0.50552919765918625</v>
      </c>
      <c r="CN437" s="7">
        <v>7.8012311874701368E-2</v>
      </c>
      <c r="CO437" s="7">
        <v>0.49050902017157633</v>
      </c>
      <c r="CP437" s="7">
        <v>0.31416177634079578</v>
      </c>
      <c r="CQ437" s="7">
        <v>0.38261033880044382</v>
      </c>
      <c r="CR437" s="7">
        <v>0.23934376264265311</v>
      </c>
      <c r="CS437" s="7">
        <v>0.28514927860125838</v>
      </c>
      <c r="CT437" s="7">
        <v>0.38005497267136112</v>
      </c>
      <c r="CU437" s="7">
        <v>0.27975149241683561</v>
      </c>
      <c r="CV437" s="7">
        <v>0.39199881309647</v>
      </c>
      <c r="CW437" s="7">
        <v>0.16955678079310621</v>
      </c>
      <c r="CX437" s="7">
        <v>0.33913187399938272</v>
      </c>
      <c r="CY437" s="7">
        <v>0.203599014280236</v>
      </c>
      <c r="CZ437" s="7">
        <v>0.406142996875553</v>
      </c>
      <c r="DA437" s="7">
        <v>0.19156157179580921</v>
      </c>
      <c r="DB437" s="7">
        <v>0.28345909872426273</v>
      </c>
      <c r="DC437" s="7">
        <v>0.1344234086956777</v>
      </c>
      <c r="DD437" s="7">
        <v>0.18315153286942709</v>
      </c>
      <c r="DE437" s="7">
        <v>0.18625331364059711</v>
      </c>
      <c r="DF437" s="7">
        <v>0.13484548194282089</v>
      </c>
      <c r="DG437" s="7">
        <v>0.2364048619153081</v>
      </c>
      <c r="DH437" s="7">
        <v>9.0750868320975453E-2</v>
      </c>
      <c r="DI437" s="7">
        <v>0.59649282883638333</v>
      </c>
      <c r="DJ437" s="7">
        <v>0.2936017685868253</v>
      </c>
      <c r="DK437" s="7">
        <v>0.14795826042008459</v>
      </c>
      <c r="DL437" s="7">
        <v>0.15875690219712091</v>
      </c>
      <c r="DM437" s="7">
        <v>0.16257265908735691</v>
      </c>
      <c r="DN437" s="7">
        <v>0.22660305973568101</v>
      </c>
      <c r="DO437" s="7">
        <v>0.66208604682587002</v>
      </c>
      <c r="DP437" s="7">
        <v>0.14619331512701411</v>
      </c>
      <c r="DQ437" s="7">
        <v>2.8083061183982849E-2</v>
      </c>
    </row>
    <row r="438" spans="1:121" x14ac:dyDescent="0.25">
      <c r="A438" s="6">
        <v>45576</v>
      </c>
      <c r="B438" s="7">
        <v>2.2213675706749938</v>
      </c>
      <c r="C438" s="7">
        <v>0.9946003523501219</v>
      </c>
      <c r="D438" s="7">
        <v>2.599559384014424</v>
      </c>
      <c r="E438" s="7">
        <v>1.2103567662677059</v>
      </c>
      <c r="F438" s="7">
        <v>2.400010666460346</v>
      </c>
      <c r="G438" s="7">
        <v>2.4107094893217491</v>
      </c>
      <c r="H438" s="7">
        <v>0.88895496959048237</v>
      </c>
      <c r="I438" s="7">
        <v>0.7760520659821597</v>
      </c>
      <c r="J438" s="7">
        <v>0.97739515309284331</v>
      </c>
      <c r="K438" s="7">
        <v>0.82043355577483057</v>
      </c>
      <c r="L438" s="7">
        <v>0.99829232680595781</v>
      </c>
      <c r="M438" s="7">
        <v>1.0200812243245381</v>
      </c>
      <c r="N438" s="7">
        <v>0.88094007193164448</v>
      </c>
      <c r="O438" s="7">
        <v>1.0383339737205279</v>
      </c>
      <c r="P438" s="7">
        <v>0.65506385359591612</v>
      </c>
      <c r="Q438" s="7">
        <v>1.132150297039868</v>
      </c>
      <c r="R438" s="7">
        <v>0.87218509830704982</v>
      </c>
      <c r="S438" s="7">
        <v>0.83530612235656498</v>
      </c>
      <c r="T438" s="7">
        <v>0.83508746492404207</v>
      </c>
      <c r="U438" s="7">
        <v>0.93874561959919256</v>
      </c>
      <c r="V438" s="7">
        <v>2.41433765756581</v>
      </c>
      <c r="W438" s="7">
        <v>0.67456055929326375</v>
      </c>
      <c r="X438" s="7">
        <v>0.77814832570891057</v>
      </c>
      <c r="Y438" s="7">
        <v>1.0996386563098159</v>
      </c>
      <c r="Z438" s="7">
        <v>0.84485448722850309</v>
      </c>
      <c r="AA438" s="7">
        <v>1.8736966365328991</v>
      </c>
      <c r="AB438" s="7">
        <v>0.92703478908870829</v>
      </c>
      <c r="AC438" s="7">
        <v>1.0075549412403659</v>
      </c>
      <c r="AD438" s="7">
        <v>0.70578380668466512</v>
      </c>
      <c r="AE438" s="7">
        <v>1.1204890231234601</v>
      </c>
      <c r="AF438" s="7">
        <v>0.58484672566216811</v>
      </c>
      <c r="AG438" s="7">
        <v>0.44009391064969949</v>
      </c>
      <c r="AH438" s="7">
        <v>0.59618483761246588</v>
      </c>
      <c r="AI438" s="7">
        <v>0.78436455130864036</v>
      </c>
      <c r="AJ438" s="7">
        <v>0.38193691920741268</v>
      </c>
      <c r="AK438" s="7">
        <v>1.2485061163696549</v>
      </c>
      <c r="AL438" s="7">
        <v>0.40092544918621859</v>
      </c>
      <c r="AM438" s="7">
        <v>0.65613409516690457</v>
      </c>
      <c r="AN438" s="7">
        <v>0.83549183702832486</v>
      </c>
      <c r="AO438" s="7">
        <v>0.56189227911964834</v>
      </c>
      <c r="AP438" s="7">
        <v>0.46559311297808481</v>
      </c>
      <c r="AQ438" s="7">
        <v>0.50449123647850724</v>
      </c>
      <c r="AR438" s="7">
        <v>0.75160764544848901</v>
      </c>
      <c r="AS438" s="7">
        <v>0.39663930437090089</v>
      </c>
      <c r="AT438" s="7">
        <v>0.41035028326537382</v>
      </c>
      <c r="AU438" s="7">
        <v>0.80154939414738147</v>
      </c>
      <c r="AV438" s="7">
        <v>0.30403167589112029</v>
      </c>
      <c r="AW438" s="7">
        <v>0.50832951048669317</v>
      </c>
      <c r="AX438" s="7">
        <v>1.1849947647596919</v>
      </c>
      <c r="AY438" s="7">
        <v>0.66678802135567827</v>
      </c>
      <c r="AZ438" s="7">
        <v>0.77885269017760117</v>
      </c>
      <c r="BA438" s="7">
        <v>1.208638535417847</v>
      </c>
      <c r="BB438" s="7">
        <v>0.86431931405588514</v>
      </c>
      <c r="BC438" s="7">
        <v>0.59040021156828093</v>
      </c>
      <c r="BD438" s="7">
        <v>0.60678611271905258</v>
      </c>
      <c r="BE438" s="7">
        <v>0.47789863756835432</v>
      </c>
      <c r="BF438" s="7">
        <v>0.47257750934148118</v>
      </c>
      <c r="BG438" s="7">
        <v>0.55168106267706674</v>
      </c>
      <c r="BH438" s="7">
        <v>0.31478050356515269</v>
      </c>
      <c r="BI438" s="7">
        <v>0.41338338206428071</v>
      </c>
      <c r="BJ438" s="7">
        <v>0.91104253136882374</v>
      </c>
      <c r="BK438" s="7">
        <v>0.49554259510524828</v>
      </c>
      <c r="BL438" s="7">
        <v>0.43703100832700548</v>
      </c>
      <c r="BM438" s="7">
        <v>0.36425855787118078</v>
      </c>
      <c r="BN438" s="7">
        <v>0.34621722684240219</v>
      </c>
      <c r="BO438" s="7">
        <v>0.30200918015782641</v>
      </c>
      <c r="BP438" s="7">
        <v>0.38499352101807549</v>
      </c>
      <c r="BQ438" s="7">
        <v>0.45341457896626869</v>
      </c>
      <c r="BR438" s="7">
        <v>0.71580554364515647</v>
      </c>
      <c r="BS438" s="7">
        <v>0.13564553916231059</v>
      </c>
      <c r="BT438" s="7">
        <v>0.45974309856971368</v>
      </c>
      <c r="BU438" s="7">
        <v>0.43858025955381169</v>
      </c>
      <c r="BV438" s="7">
        <v>0.1007414137376816</v>
      </c>
      <c r="BW438" s="7">
        <v>0.5562873676761444</v>
      </c>
      <c r="BX438" s="7">
        <v>0.22158757273961369</v>
      </c>
      <c r="BY438" s="7">
        <v>0.51165125951763812</v>
      </c>
      <c r="BZ438" s="7">
        <v>0.49533719271754961</v>
      </c>
      <c r="CA438" s="7">
        <v>0.98304448251775933</v>
      </c>
      <c r="CB438" s="7">
        <v>0.3021478897056229</v>
      </c>
      <c r="CC438" s="7">
        <v>0.53967815462829027</v>
      </c>
      <c r="CD438" s="7">
        <v>1.29865979288675</v>
      </c>
      <c r="CE438" s="7">
        <v>0.37240247493153711</v>
      </c>
      <c r="CF438" s="7">
        <v>0.30419500398540089</v>
      </c>
      <c r="CG438" s="7">
        <v>0.31322876428575558</v>
      </c>
      <c r="CH438" s="7">
        <v>3.5119214477563832E-2</v>
      </c>
      <c r="CI438" s="7">
        <v>0.29512989854292709</v>
      </c>
      <c r="CJ438" s="7">
        <v>0.34623527952178801</v>
      </c>
      <c r="CK438" s="7">
        <v>0.33449576157224281</v>
      </c>
      <c r="CL438" s="7">
        <v>0.28829792406255939</v>
      </c>
      <c r="CM438" s="7">
        <v>0.52305152422716872</v>
      </c>
      <c r="CN438" s="7">
        <v>8.4605302084980405E-2</v>
      </c>
      <c r="CO438" s="7">
        <v>0.5121178876296244</v>
      </c>
      <c r="CP438" s="7">
        <v>0.32906438741007032</v>
      </c>
      <c r="CQ438" s="7">
        <v>0.39341756088393881</v>
      </c>
      <c r="CR438" s="7">
        <v>0.24903113652146699</v>
      </c>
      <c r="CS438" s="7">
        <v>0.29902256380051218</v>
      </c>
      <c r="CT438" s="7">
        <v>0.39043948059476258</v>
      </c>
      <c r="CU438" s="7">
        <v>0.29641873700593901</v>
      </c>
      <c r="CV438" s="7">
        <v>0.3975689014988677</v>
      </c>
      <c r="CW438" s="7">
        <v>0.18769995594836031</v>
      </c>
      <c r="CX438" s="7">
        <v>0.3599056444951414</v>
      </c>
      <c r="CY438" s="7">
        <v>0.23682588051999429</v>
      </c>
      <c r="CZ438" s="7">
        <v>0.42293950546027342</v>
      </c>
      <c r="DA438" s="7">
        <v>0.19943391992187981</v>
      </c>
      <c r="DB438" s="7">
        <v>0.29609224534088141</v>
      </c>
      <c r="DC438" s="7">
        <v>0.12863920849513219</v>
      </c>
      <c r="DD438" s="7">
        <v>0.1904981698833452</v>
      </c>
      <c r="DE438" s="7">
        <v>0.19762033787131661</v>
      </c>
      <c r="DF438" s="7">
        <v>0.1290591296744126</v>
      </c>
      <c r="DG438" s="7">
        <v>0.2497519473914516</v>
      </c>
      <c r="DH438" s="7">
        <v>0.11355697528735691</v>
      </c>
      <c r="DI438" s="7">
        <v>0.59289214522872413</v>
      </c>
      <c r="DJ438" s="7">
        <v>0.30373791957563268</v>
      </c>
      <c r="DK438" s="7">
        <v>0.1550863690453439</v>
      </c>
      <c r="DL438" s="7">
        <v>0.18298492220339391</v>
      </c>
      <c r="DM438" s="7">
        <v>0.17132067654238139</v>
      </c>
      <c r="DN438" s="7">
        <v>0.23621423538396141</v>
      </c>
      <c r="DO438" s="7">
        <v>0.65833742617739088</v>
      </c>
      <c r="DP438" s="7">
        <v>0.15376592657239299</v>
      </c>
      <c r="DQ438" s="7">
        <v>3.6657647503123059E-2</v>
      </c>
    </row>
    <row r="439" spans="1:121" x14ac:dyDescent="0.25">
      <c r="A439" s="6">
        <v>45579</v>
      </c>
      <c r="B439" s="7">
        <v>2.3362925182864638</v>
      </c>
      <c r="C439" s="7">
        <v>1.00603979347363</v>
      </c>
      <c r="D439" s="7">
        <v>2.680769849727918</v>
      </c>
      <c r="E439" s="7">
        <v>1.2183487412953331</v>
      </c>
      <c r="F439" s="7">
        <v>2.476719068849905</v>
      </c>
      <c r="G439" s="7">
        <v>2.4876592702508642</v>
      </c>
      <c r="H439" s="7">
        <v>0.90055032558910142</v>
      </c>
      <c r="I439" s="7">
        <v>0.79207982116117681</v>
      </c>
      <c r="J439" s="7">
        <v>0.98953339943496021</v>
      </c>
      <c r="K439" s="7">
        <v>0.833244026406607</v>
      </c>
      <c r="L439" s="7">
        <v>1.009752942158362</v>
      </c>
      <c r="M439" s="7">
        <v>1.032446094251511</v>
      </c>
      <c r="N439" s="7">
        <v>0.89417632956663184</v>
      </c>
      <c r="O439" s="7">
        <v>1.046021298690095</v>
      </c>
      <c r="P439" s="7">
        <v>0.66930601798982403</v>
      </c>
      <c r="Q439" s="7">
        <v>1.139872202141748</v>
      </c>
      <c r="R439" s="7">
        <v>0.88546853402772818</v>
      </c>
      <c r="S439" s="7">
        <v>0.83906920516555306</v>
      </c>
      <c r="T439" s="7">
        <v>0.8471978708336696</v>
      </c>
      <c r="U439" s="7">
        <v>0.95154010316340276</v>
      </c>
      <c r="V439" s="7">
        <v>2.4913692944115402</v>
      </c>
      <c r="W439" s="7">
        <v>0.68897049684412748</v>
      </c>
      <c r="X439" s="7">
        <v>0.79419499831627083</v>
      </c>
      <c r="Y439" s="7">
        <v>1.107242815582627</v>
      </c>
      <c r="Z439" s="7">
        <v>0.85614679839604069</v>
      </c>
      <c r="AA439" s="7">
        <v>1.976218136535334</v>
      </c>
      <c r="AB439" s="7">
        <v>0.93430236292222824</v>
      </c>
      <c r="AC439" s="7">
        <v>1.014813646804027</v>
      </c>
      <c r="AD439" s="7">
        <v>0.71788660013706429</v>
      </c>
      <c r="AE439" s="7">
        <v>1.192757424709008</v>
      </c>
      <c r="AF439" s="7">
        <v>0.59354059557594963</v>
      </c>
      <c r="AG439" s="7">
        <v>0.44566851391233181</v>
      </c>
      <c r="AH439" s="7">
        <v>0.59945762989993145</v>
      </c>
      <c r="AI439" s="7">
        <v>0.79986912738528915</v>
      </c>
      <c r="AJ439" s="7">
        <v>0.3880749558761496</v>
      </c>
      <c r="AK439" s="7">
        <v>1.325137469427077</v>
      </c>
      <c r="AL439" s="7">
        <v>0.41187775572143748</v>
      </c>
      <c r="AM439" s="7">
        <v>0.66981864460638807</v>
      </c>
      <c r="AN439" s="7">
        <v>0.85144066475212266</v>
      </c>
      <c r="AO439" s="7">
        <v>0.57479811336044784</v>
      </c>
      <c r="AP439" s="7">
        <v>0.47363280266191959</v>
      </c>
      <c r="AQ439" s="7">
        <v>0.51744756589939511</v>
      </c>
      <c r="AR439" s="7">
        <v>0.7592468321516852</v>
      </c>
      <c r="AS439" s="7">
        <v>0.40204569486063918</v>
      </c>
      <c r="AT439" s="7">
        <v>0.42180215572580942</v>
      </c>
      <c r="AU439" s="7">
        <v>0.8150361084363289</v>
      </c>
      <c r="AV439" s="7">
        <v>0.30982368718524289</v>
      </c>
      <c r="AW439" s="7">
        <v>0.51456047231662727</v>
      </c>
      <c r="AX439" s="7">
        <v>1.2004711563610231</v>
      </c>
      <c r="AY439" s="7">
        <v>0.6702047455363116</v>
      </c>
      <c r="AZ439" s="7">
        <v>0.79705044405049841</v>
      </c>
      <c r="BA439" s="7">
        <v>1.209050592540891</v>
      </c>
      <c r="BB439" s="7">
        <v>0.87435898504718601</v>
      </c>
      <c r="BC439" s="7">
        <v>0.59645079295011749</v>
      </c>
      <c r="BD439" s="7">
        <v>0.61814256610153651</v>
      </c>
      <c r="BE439" s="7">
        <v>0.4889624456091779</v>
      </c>
      <c r="BF439" s="7">
        <v>0.48453465929577488</v>
      </c>
      <c r="BG439" s="7">
        <v>0.56337068592301209</v>
      </c>
      <c r="BH439" s="7">
        <v>0.32505933682493787</v>
      </c>
      <c r="BI439" s="7">
        <v>0.42002372622302397</v>
      </c>
      <c r="BJ439" s="7">
        <v>0.91139906715992858</v>
      </c>
      <c r="BK439" s="7">
        <v>0.52319134088379915</v>
      </c>
      <c r="BL439" s="7">
        <v>0.44452170072464048</v>
      </c>
      <c r="BM439" s="7">
        <v>0.3746899530479737</v>
      </c>
      <c r="BN439" s="7">
        <v>0.35565387178300562</v>
      </c>
      <c r="BO439" s="7">
        <v>0.30738782550513483</v>
      </c>
      <c r="BP439" s="7">
        <v>0.39251859796763822</v>
      </c>
      <c r="BQ439" s="7">
        <v>0.46273213874882813</v>
      </c>
      <c r="BR439" s="7">
        <v>0.71932274812174546</v>
      </c>
      <c r="BS439" s="7">
        <v>0.1415412749991409</v>
      </c>
      <c r="BT439" s="7">
        <v>0.47090458773899391</v>
      </c>
      <c r="BU439" s="7">
        <v>0.44485425773988951</v>
      </c>
      <c r="BV439" s="7">
        <v>0.1064559438232253</v>
      </c>
      <c r="BW439" s="7">
        <v>0.55930979057139441</v>
      </c>
      <c r="BX439" s="7">
        <v>0.2294189344194508</v>
      </c>
      <c r="BY439" s="7">
        <v>0.52696156009093031</v>
      </c>
      <c r="BZ439" s="7">
        <v>0.50605364918519236</v>
      </c>
      <c r="CA439" s="7">
        <v>1.003331128855103</v>
      </c>
      <c r="CB439" s="7">
        <v>0.31195764933167669</v>
      </c>
      <c r="CC439" s="7">
        <v>0.54796957873596219</v>
      </c>
      <c r="CD439" s="7">
        <v>1.314941277715324</v>
      </c>
      <c r="CE439" s="7">
        <v>0.37955628353127868</v>
      </c>
      <c r="CF439" s="7">
        <v>0.31128107883939088</v>
      </c>
      <c r="CG439" s="7">
        <v>0.32259877271496351</v>
      </c>
      <c r="CH439" s="7">
        <v>4.2793303579138797E-2</v>
      </c>
      <c r="CI439" s="7">
        <v>0.3233916236478438</v>
      </c>
      <c r="CJ439" s="7">
        <v>0.35584079248332962</v>
      </c>
      <c r="CK439" s="7">
        <v>0.33957276995691021</v>
      </c>
      <c r="CL439" s="7">
        <v>0.30814043564915328</v>
      </c>
      <c r="CM439" s="7">
        <v>0.52600940070491919</v>
      </c>
      <c r="CN439" s="7">
        <v>9.2646267426776063E-2</v>
      </c>
      <c r="CO439" s="7">
        <v>0.52280524431247888</v>
      </c>
      <c r="CP439" s="7">
        <v>0.34050998151347039</v>
      </c>
      <c r="CQ439" s="7">
        <v>0.40386322416514142</v>
      </c>
      <c r="CR439" s="7">
        <v>0.25839441644996503</v>
      </c>
      <c r="CS439" s="7">
        <v>0.31316400804265848</v>
      </c>
      <c r="CT439" s="7">
        <v>0.40161716429419569</v>
      </c>
      <c r="CU439" s="7">
        <v>0.30570962806824992</v>
      </c>
      <c r="CV439" s="7">
        <v>0.4234063650335198</v>
      </c>
      <c r="CW439" s="7">
        <v>0.19936997887160701</v>
      </c>
      <c r="CX439" s="7">
        <v>0.37326771457456548</v>
      </c>
      <c r="CY439" s="7">
        <v>0.26381532233369048</v>
      </c>
      <c r="CZ439" s="7">
        <v>0.43735131598141169</v>
      </c>
      <c r="DA439" s="7">
        <v>0.20736080220592901</v>
      </c>
      <c r="DB439" s="7">
        <v>0.30218153341357112</v>
      </c>
      <c r="DC439" s="7">
        <v>0.16483497639196651</v>
      </c>
      <c r="DD439" s="7">
        <v>0.19852407874951239</v>
      </c>
      <c r="DE439" s="7">
        <v>0.21606622293151639</v>
      </c>
      <c r="DF439" s="7">
        <v>0.16526836455823959</v>
      </c>
      <c r="DG439" s="7">
        <v>0.26335702090829921</v>
      </c>
      <c r="DH439" s="7">
        <v>0.1147255908322922</v>
      </c>
      <c r="DI439" s="7">
        <v>0.64456672869395826</v>
      </c>
      <c r="DJ439" s="7">
        <v>0.31327364369843141</v>
      </c>
      <c r="DK439" s="7">
        <v>0.16287354433467541</v>
      </c>
      <c r="DL439" s="7">
        <v>0.1842263984818342</v>
      </c>
      <c r="DM439" s="7">
        <v>0.18073687351874779</v>
      </c>
      <c r="DN439" s="7">
        <v>0.24525608170007929</v>
      </c>
      <c r="DO439" s="7">
        <v>0.71213510230958144</v>
      </c>
      <c r="DP439" s="7">
        <v>0.16139099580828889</v>
      </c>
      <c r="DQ439" s="7">
        <v>4.3924357473395403E-2</v>
      </c>
    </row>
    <row r="440" spans="1:121" x14ac:dyDescent="0.25">
      <c r="A440" s="6">
        <v>45580</v>
      </c>
      <c r="B440" s="7">
        <v>2.2464882809658131</v>
      </c>
      <c r="C440" s="7">
        <v>0.99174822543254537</v>
      </c>
      <c r="D440" s="7">
        <v>2.643272870428214</v>
      </c>
      <c r="E440" s="7">
        <v>1.2345116850079041</v>
      </c>
      <c r="F440" s="7">
        <v>2.4413008090080979</v>
      </c>
      <c r="G440" s="7">
        <v>2.4521295596739621</v>
      </c>
      <c r="H440" s="7">
        <v>0.88831119495103228</v>
      </c>
      <c r="I440" s="7">
        <v>0.78822820164660423</v>
      </c>
      <c r="J440" s="7">
        <v>0.97672123715931058</v>
      </c>
      <c r="K440" s="7">
        <v>0.83286759110156861</v>
      </c>
      <c r="L440" s="7">
        <v>0.99543492064549333</v>
      </c>
      <c r="M440" s="7">
        <v>1.0206045648090181</v>
      </c>
      <c r="N440" s="7">
        <v>0.89378738252295076</v>
      </c>
      <c r="O440" s="7">
        <v>1.0478664171598471</v>
      </c>
      <c r="P440" s="7">
        <v>0.67235740460084426</v>
      </c>
      <c r="Q440" s="7">
        <v>1.144371368837418</v>
      </c>
      <c r="R440" s="7">
        <v>0.87562030317984596</v>
      </c>
      <c r="S440" s="7">
        <v>0.85034297895070221</v>
      </c>
      <c r="T440" s="7">
        <v>0.84621599324999042</v>
      </c>
      <c r="U440" s="7">
        <v>0.95050276249124055</v>
      </c>
      <c r="V440" s="7">
        <v>2.455801788833909</v>
      </c>
      <c r="W440" s="7">
        <v>0.69205782888806522</v>
      </c>
      <c r="X440" s="7">
        <v>0.79033883276668848</v>
      </c>
      <c r="Y440" s="7">
        <v>1.1116733776909959</v>
      </c>
      <c r="Z440" s="7">
        <v>0.8453324318920723</v>
      </c>
      <c r="AA440" s="7">
        <v>1.896106156429729</v>
      </c>
      <c r="AB440" s="7">
        <v>0.93604673235679714</v>
      </c>
      <c r="AC440" s="7">
        <v>1.0294936287917089</v>
      </c>
      <c r="AD440" s="7">
        <v>0.70891368783261277</v>
      </c>
      <c r="AE440" s="7">
        <v>1.1735261039688341</v>
      </c>
      <c r="AF440" s="7">
        <v>0.60295318709675128</v>
      </c>
      <c r="AG440" s="7">
        <v>0.454635379817385</v>
      </c>
      <c r="AH440" s="7">
        <v>0.60926254830527182</v>
      </c>
      <c r="AI440" s="7">
        <v>0.78137864455353157</v>
      </c>
      <c r="AJ440" s="7">
        <v>0.4048686624363298</v>
      </c>
      <c r="AK440" s="7">
        <v>1.304745125095838</v>
      </c>
      <c r="AL440" s="7">
        <v>0.41007716216157331</v>
      </c>
      <c r="AM440" s="7">
        <v>0.64852783009713511</v>
      </c>
      <c r="AN440" s="7">
        <v>0.83242037527399293</v>
      </c>
      <c r="AO440" s="7">
        <v>0.55471884629190793</v>
      </c>
      <c r="AP440" s="7">
        <v>0.48233713291972369</v>
      </c>
      <c r="AQ440" s="7">
        <v>0.517025640340949</v>
      </c>
      <c r="AR440" s="7">
        <v>0.7474578324176262</v>
      </c>
      <c r="AS440" s="7">
        <v>0.41074198700340009</v>
      </c>
      <c r="AT440" s="7">
        <v>0.40732041356805809</v>
      </c>
      <c r="AU440" s="7">
        <v>0.81024134150003646</v>
      </c>
      <c r="AV440" s="7">
        <v>0.32567066616504731</v>
      </c>
      <c r="AW440" s="7">
        <v>0.5215431224493805</v>
      </c>
      <c r="AX440" s="7">
        <v>1.1651164695722791</v>
      </c>
      <c r="AY440" s="7">
        <v>0.6676500537322192</v>
      </c>
      <c r="AZ440" s="7">
        <v>0.74345692981595946</v>
      </c>
      <c r="BA440" s="7">
        <v>1.1133212673048549</v>
      </c>
      <c r="BB440" s="7">
        <v>0.86173595477336384</v>
      </c>
      <c r="BC440" s="7">
        <v>0.5836551457762662</v>
      </c>
      <c r="BD440" s="7">
        <v>0.62071769389741549</v>
      </c>
      <c r="BE440" s="7">
        <v>0.4850290649615947</v>
      </c>
      <c r="BF440" s="7">
        <v>0.46941395626857241</v>
      </c>
      <c r="BG440" s="7">
        <v>0.55352191038935672</v>
      </c>
      <c r="BH440" s="7">
        <v>0.32336946438473818</v>
      </c>
      <c r="BI440" s="7">
        <v>0.41748296963431702</v>
      </c>
      <c r="BJ440" s="7">
        <v>0.82856848664998006</v>
      </c>
      <c r="BK440" s="7">
        <v>0.472950999241456</v>
      </c>
      <c r="BL440" s="7">
        <v>0.42997097027068087</v>
      </c>
      <c r="BM440" s="7">
        <v>0.36023346723376282</v>
      </c>
      <c r="BN440" s="7">
        <v>0.3535484034387919</v>
      </c>
      <c r="BO440" s="7">
        <v>0.31341533773735342</v>
      </c>
      <c r="BP440" s="7">
        <v>0.3983742313986347</v>
      </c>
      <c r="BQ440" s="7">
        <v>0.45267410441992689</v>
      </c>
      <c r="BR440" s="7">
        <v>0.71669292699056086</v>
      </c>
      <c r="BS440" s="7">
        <v>0.15395988931309021</v>
      </c>
      <c r="BT440" s="7">
        <v>0.45543629159006271</v>
      </c>
      <c r="BU440" s="7">
        <v>0.43517205388483599</v>
      </c>
      <c r="BV440" s="7">
        <v>0.1184928713725404</v>
      </c>
      <c r="BW440" s="7">
        <v>0.5071308763632878</v>
      </c>
      <c r="BX440" s="7">
        <v>0.22096520764376851</v>
      </c>
      <c r="BY440" s="7">
        <v>0.51279019587779517</v>
      </c>
      <c r="BZ440" s="7">
        <v>0.49752001481088398</v>
      </c>
      <c r="CA440" s="7">
        <v>0.94358569670752646</v>
      </c>
      <c r="CB440" s="7">
        <v>0.30369270198791792</v>
      </c>
      <c r="CC440" s="7">
        <v>0.5375446457262123</v>
      </c>
      <c r="CD440" s="7">
        <v>1.2777474142232399</v>
      </c>
      <c r="CE440" s="7">
        <v>0.36565995257435358</v>
      </c>
      <c r="CF440" s="7">
        <v>0.3167951030929208</v>
      </c>
      <c r="CG440" s="7">
        <v>0.31202199959518051</v>
      </c>
      <c r="CH440" s="7">
        <v>4.0381765337998983E-2</v>
      </c>
      <c r="CI440" s="7">
        <v>0.3197002549032455</v>
      </c>
      <c r="CJ440" s="7">
        <v>0.3449981841696943</v>
      </c>
      <c r="CK440" s="7">
        <v>0.32883601527348372</v>
      </c>
      <c r="CL440" s="7">
        <v>0.28223588501780927</v>
      </c>
      <c r="CM440" s="7">
        <v>0.47494481169148922</v>
      </c>
      <c r="CN440" s="7">
        <v>9.0119440443044541E-2</v>
      </c>
      <c r="CO440" s="7">
        <v>0.5252286513685005</v>
      </c>
      <c r="CP440" s="7">
        <v>0.3401372533643976</v>
      </c>
      <c r="CQ440" s="7">
        <v>0.39867547803473768</v>
      </c>
      <c r="CR440" s="7">
        <v>0.25374422642284022</v>
      </c>
      <c r="CS440" s="7">
        <v>0.30413660387056618</v>
      </c>
      <c r="CT440" s="7">
        <v>0.40723622076838989</v>
      </c>
      <c r="CU440" s="7">
        <v>0.29831118740116153</v>
      </c>
      <c r="CV440" s="7">
        <v>0.37645729162710451</v>
      </c>
      <c r="CW440" s="7">
        <v>0.16892695344783989</v>
      </c>
      <c r="CX440" s="7">
        <v>0.33841072741888878</v>
      </c>
      <c r="CY440" s="7">
        <v>0.26029013122892319</v>
      </c>
      <c r="CZ440" s="7">
        <v>0.42401160296349621</v>
      </c>
      <c r="DA440" s="7">
        <v>0.2150785718840906</v>
      </c>
      <c r="DB440" s="7">
        <v>0.29985162423697381</v>
      </c>
      <c r="DC440" s="7">
        <v>0.10085550163333611</v>
      </c>
      <c r="DD440" s="7">
        <v>0.1958545509073821</v>
      </c>
      <c r="DE440" s="7">
        <v>0.1919849789117454</v>
      </c>
      <c r="DF440" s="7">
        <v>0.1012650856146329</v>
      </c>
      <c r="DG440" s="7">
        <v>0.25467201707668391</v>
      </c>
      <c r="DH440" s="7">
        <v>0.13072587774119171</v>
      </c>
      <c r="DI440" s="7">
        <v>0.5568854851947258</v>
      </c>
      <c r="DJ440" s="7">
        <v>0.30633132659187029</v>
      </c>
      <c r="DK440" s="7">
        <v>0.16028342256864711</v>
      </c>
      <c r="DL440" s="7">
        <v>0.20122426979351271</v>
      </c>
      <c r="DM440" s="7">
        <v>0.18547042512076911</v>
      </c>
      <c r="DN440" s="7">
        <v>0.23867332368957839</v>
      </c>
      <c r="DO440" s="7">
        <v>0.62085140296804719</v>
      </c>
      <c r="DP440" s="7">
        <v>0.16881491432176249</v>
      </c>
      <c r="DQ440" s="7">
        <v>4.2303036770402917E-2</v>
      </c>
    </row>
    <row r="441" spans="1:121" x14ac:dyDescent="0.25">
      <c r="A441" s="6">
        <v>45581</v>
      </c>
      <c r="B441" s="7">
        <v>2.249762518016706</v>
      </c>
      <c r="C441" s="7">
        <v>1.033493156958855</v>
      </c>
      <c r="D441" s="7">
        <v>3.0501826332059649</v>
      </c>
      <c r="E441" s="7">
        <v>1.2423423400963369</v>
      </c>
      <c r="F441" s="7">
        <v>2.8256527215992042</v>
      </c>
      <c r="G441" s="7">
        <v>2.837690913479419</v>
      </c>
      <c r="H441" s="7">
        <v>0.92497024222164015</v>
      </c>
      <c r="I441" s="7">
        <v>0.80280443538204049</v>
      </c>
      <c r="J441" s="7">
        <v>1.0150966476677019</v>
      </c>
      <c r="K441" s="7">
        <v>0.84961754929841216</v>
      </c>
      <c r="L441" s="7">
        <v>1.037257121395522</v>
      </c>
      <c r="M441" s="7">
        <v>1.0584000462761189</v>
      </c>
      <c r="N441" s="7">
        <v>0.91109406612899613</v>
      </c>
      <c r="O441" s="7">
        <v>1.056137391338547</v>
      </c>
      <c r="P441" s="7">
        <v>0.69486795845731164</v>
      </c>
      <c r="Q441" s="7">
        <v>1.1548781518101789</v>
      </c>
      <c r="R441" s="7">
        <v>0.90398143461580815</v>
      </c>
      <c r="S441" s="7">
        <v>0.86251905009124652</v>
      </c>
      <c r="T441" s="7">
        <v>0.86212337719539134</v>
      </c>
      <c r="U441" s="7">
        <v>0.96730870309784001</v>
      </c>
      <c r="V441" s="7">
        <v>2.8417732864714331</v>
      </c>
      <c r="W441" s="7">
        <v>0.71483355779664315</v>
      </c>
      <c r="X441" s="7">
        <v>0.80493227071158047</v>
      </c>
      <c r="Y441" s="7">
        <v>1.1220199502162509</v>
      </c>
      <c r="Z441" s="7">
        <v>0.87984944177362201</v>
      </c>
      <c r="AA441" s="7">
        <v>1.8990270165284091</v>
      </c>
      <c r="AB441" s="7">
        <v>0.94386608639175851</v>
      </c>
      <c r="AC441" s="7">
        <v>1.036605815636767</v>
      </c>
      <c r="AD441" s="7">
        <v>0.73475405948521599</v>
      </c>
      <c r="AE441" s="7">
        <v>1.3475964327407179</v>
      </c>
      <c r="AF441" s="7">
        <v>0.61038303845734099</v>
      </c>
      <c r="AG441" s="7">
        <v>0.45798916143273671</v>
      </c>
      <c r="AH441" s="7">
        <v>0.61985220411226738</v>
      </c>
      <c r="AI441" s="7">
        <v>0.8178504178033883</v>
      </c>
      <c r="AJ441" s="7">
        <v>0.43886325602106441</v>
      </c>
      <c r="AK441" s="7">
        <v>1.4893243399156031</v>
      </c>
      <c r="AL441" s="7">
        <v>0.43931683912719888</v>
      </c>
      <c r="AM441" s="7">
        <v>0.67648345545559985</v>
      </c>
      <c r="AN441" s="7">
        <v>0.86993717195826004</v>
      </c>
      <c r="AO441" s="7">
        <v>0.58108366513886667</v>
      </c>
      <c r="AP441" s="7">
        <v>0.4892079165786174</v>
      </c>
      <c r="AQ441" s="7">
        <v>0.5252116729208669</v>
      </c>
      <c r="AR441" s="7">
        <v>0.75458224463815382</v>
      </c>
      <c r="AS441" s="7">
        <v>0.4139945687882669</v>
      </c>
      <c r="AT441" s="7">
        <v>0.42348446792341271</v>
      </c>
      <c r="AU441" s="7">
        <v>0.83262548251744417</v>
      </c>
      <c r="AV441" s="7">
        <v>0.35774885021773462</v>
      </c>
      <c r="AW441" s="7">
        <v>0.52115675043190191</v>
      </c>
      <c r="AX441" s="7">
        <v>1.194052751930627</v>
      </c>
      <c r="AY441" s="7">
        <v>0.68087225190455491</v>
      </c>
      <c r="AZ441" s="7">
        <v>0.76001767587592584</v>
      </c>
      <c r="BA441" s="7">
        <v>1.1769759243571949</v>
      </c>
      <c r="BB441" s="7">
        <v>0.87640776593896574</v>
      </c>
      <c r="BC441" s="7">
        <v>0.5900512786290435</v>
      </c>
      <c r="BD441" s="7">
        <v>0.63638092533826307</v>
      </c>
      <c r="BE441" s="7">
        <v>0.50339186512696088</v>
      </c>
      <c r="BF441" s="7">
        <v>0.48629119817499999</v>
      </c>
      <c r="BG441" s="7">
        <v>0.5680727375260699</v>
      </c>
      <c r="BH441" s="7">
        <v>0.35081115104071209</v>
      </c>
      <c r="BI441" s="7">
        <v>0.42829353154171201</v>
      </c>
      <c r="BJ441" s="7">
        <v>0.88364619855076687</v>
      </c>
      <c r="BK441" s="7">
        <v>0.48390592927422538</v>
      </c>
      <c r="BL441" s="7">
        <v>0.44572165306425782</v>
      </c>
      <c r="BM441" s="7">
        <v>0.37384519557622542</v>
      </c>
      <c r="BN441" s="7">
        <v>0.35978908969997431</v>
      </c>
      <c r="BO441" s="7">
        <v>0.31308181650726691</v>
      </c>
      <c r="BP441" s="7">
        <v>0.39747228815379693</v>
      </c>
      <c r="BQ441" s="7">
        <v>0.45959382351104039</v>
      </c>
      <c r="BR441" s="7">
        <v>0.73030396848629731</v>
      </c>
      <c r="BS441" s="7">
        <v>0.1534866969796316</v>
      </c>
      <c r="BT441" s="7">
        <v>0.47000070563964019</v>
      </c>
      <c r="BU441" s="7">
        <v>0.441023272225888</v>
      </c>
      <c r="BV441" s="7">
        <v>0.11803422263035861</v>
      </c>
      <c r="BW441" s="7">
        <v>0.52513769484646433</v>
      </c>
      <c r="BX441" s="7">
        <v>0.22678119639941</v>
      </c>
      <c r="BY441" s="7">
        <v>0.53018129571182526</v>
      </c>
      <c r="BZ441" s="7">
        <v>0.51713165848620091</v>
      </c>
      <c r="CA441" s="7">
        <v>0.9620474255971263</v>
      </c>
      <c r="CB441" s="7">
        <v>0.31590354177019447</v>
      </c>
      <c r="CC441" s="7">
        <v>0.54966159745770704</v>
      </c>
      <c r="CD441" s="7">
        <v>1.308188983185109</v>
      </c>
      <c r="CE441" s="7">
        <v>0.38070226963119441</v>
      </c>
      <c r="CF441" s="7">
        <v>0.31594577791129019</v>
      </c>
      <c r="CG441" s="7">
        <v>0.32406855327700868</v>
      </c>
      <c r="CH441" s="7">
        <v>5.2380556882539508E-2</v>
      </c>
      <c r="CI441" s="7">
        <v>0.42750880434329419</v>
      </c>
      <c r="CJ441" s="7">
        <v>0.35734751431245182</v>
      </c>
      <c r="CK441" s="7">
        <v>0.33420297392980047</v>
      </c>
      <c r="CL441" s="7">
        <v>0.29387560022246029</v>
      </c>
      <c r="CM441" s="7">
        <v>0.49256707921540782</v>
      </c>
      <c r="CN441" s="7">
        <v>0.1026918598762878</v>
      </c>
      <c r="CO441" s="7">
        <v>0.53996904042981031</v>
      </c>
      <c r="CP441" s="7">
        <v>0.34736877729245519</v>
      </c>
      <c r="CQ441" s="7">
        <v>0.40043893149426929</v>
      </c>
      <c r="CR441" s="7">
        <v>0.25532495020628693</v>
      </c>
      <c r="CS441" s="7">
        <v>0.31545883214165321</v>
      </c>
      <c r="CT441" s="7">
        <v>0.41131277481256001</v>
      </c>
      <c r="CU441" s="7">
        <v>0.31531397610192191</v>
      </c>
      <c r="CV441" s="7">
        <v>0.38669455907906691</v>
      </c>
      <c r="CW441" s="7">
        <v>0.16984944890939541</v>
      </c>
      <c r="CX441" s="7">
        <v>0.33946697632999417</v>
      </c>
      <c r="CY441" s="7">
        <v>0.36324536702325161</v>
      </c>
      <c r="CZ441" s="7">
        <v>0.44038210035265019</v>
      </c>
      <c r="DA441" s="7">
        <v>0.21999412803444751</v>
      </c>
      <c r="DB441" s="7">
        <v>0.30976506006320248</v>
      </c>
      <c r="DC441" s="7">
        <v>0.12569816688768071</v>
      </c>
      <c r="DD441" s="7">
        <v>0.20761060041884469</v>
      </c>
      <c r="DE441" s="7">
        <v>0.20280542610470609</v>
      </c>
      <c r="DF441" s="7">
        <v>0.1261169938238664</v>
      </c>
      <c r="DG441" s="7">
        <v>0.26556480464243898</v>
      </c>
      <c r="DH441" s="7">
        <v>0.13736627310271099</v>
      </c>
      <c r="DI441" s="7">
        <v>0.59587328357164937</v>
      </c>
      <c r="DJ441" s="7">
        <v>0.31551243314666061</v>
      </c>
      <c r="DK441" s="7">
        <v>0.17168978411378341</v>
      </c>
      <c r="DL441" s="7">
        <v>0.20827867990855831</v>
      </c>
      <c r="DM441" s="7">
        <v>0.1889045566364653</v>
      </c>
      <c r="DN441" s="7">
        <v>0.24737891892401229</v>
      </c>
      <c r="DO441" s="7">
        <v>0.66144104703552209</v>
      </c>
      <c r="DP441" s="7">
        <v>0.17354331252881369</v>
      </c>
      <c r="DQ441" s="7">
        <v>4.7108691466633879E-2</v>
      </c>
    </row>
    <row r="442" spans="1:121" x14ac:dyDescent="0.25">
      <c r="A442" s="6">
        <v>45582</v>
      </c>
      <c r="B442" s="7">
        <v>2.2588566471757221</v>
      </c>
      <c r="C442" s="7">
        <v>1.0255699718458891</v>
      </c>
      <c r="D442" s="7">
        <v>2.9799835584678638</v>
      </c>
      <c r="E442" s="7">
        <v>1.2384104756648</v>
      </c>
      <c r="F442" s="7">
        <v>2.759345271874897</v>
      </c>
      <c r="G442" s="7">
        <v>2.7711748139217489</v>
      </c>
      <c r="H442" s="7">
        <v>0.91465259060470427</v>
      </c>
      <c r="I442" s="7">
        <v>0.79787741726749961</v>
      </c>
      <c r="J442" s="7">
        <v>1.0042959273609331</v>
      </c>
      <c r="K442" s="7">
        <v>0.84367113301435537</v>
      </c>
      <c r="L442" s="7">
        <v>1.0293192705892451</v>
      </c>
      <c r="M442" s="7">
        <v>1.04041378380255</v>
      </c>
      <c r="N442" s="7">
        <v>0.90495000630457234</v>
      </c>
      <c r="O442" s="7">
        <v>1.0423442164363721</v>
      </c>
      <c r="P442" s="7">
        <v>0.69228488548868494</v>
      </c>
      <c r="Q442" s="7">
        <v>1.1340010810123939</v>
      </c>
      <c r="R442" s="7">
        <v>0.89215859705065603</v>
      </c>
      <c r="S442" s="7">
        <v>0.85681546586255708</v>
      </c>
      <c r="T442" s="7">
        <v>0.85530545369423439</v>
      </c>
      <c r="U442" s="7">
        <v>0.96010565715300955</v>
      </c>
      <c r="V442" s="7">
        <v>2.7751864299053191</v>
      </c>
      <c r="W442" s="7">
        <v>0.71222005614494499</v>
      </c>
      <c r="X442" s="7">
        <v>0.79999943727785827</v>
      </c>
      <c r="Y442" s="7">
        <v>1.101461218996223</v>
      </c>
      <c r="Z442" s="7">
        <v>0.86342335126138048</v>
      </c>
      <c r="AA442" s="7">
        <v>1.9071396481369101</v>
      </c>
      <c r="AB442" s="7">
        <v>0.93082606045333915</v>
      </c>
      <c r="AC442" s="7">
        <v>1.033034702598238</v>
      </c>
      <c r="AD442" s="7">
        <v>0.7239820450695813</v>
      </c>
      <c r="AE442" s="7">
        <v>1.3924644719682331</v>
      </c>
      <c r="AF442" s="7">
        <v>0.59622370677752623</v>
      </c>
      <c r="AG442" s="7">
        <v>0.44554332286755088</v>
      </c>
      <c r="AH442" s="7">
        <v>0.61489173754215098</v>
      </c>
      <c r="AI442" s="7">
        <v>0.8185197148305472</v>
      </c>
      <c r="AJ442" s="7">
        <v>0.44248010757876249</v>
      </c>
      <c r="AK442" s="7">
        <v>1.5369011297656989</v>
      </c>
      <c r="AL442" s="7">
        <v>0.44203857967102111</v>
      </c>
      <c r="AM442" s="7">
        <v>0.68277690187465279</v>
      </c>
      <c r="AN442" s="7">
        <v>0.87062564631121475</v>
      </c>
      <c r="AO442" s="7">
        <v>0.58701898486910964</v>
      </c>
      <c r="AP442" s="7">
        <v>0.47611402007853881</v>
      </c>
      <c r="AQ442" s="7">
        <v>0.52801052906523283</v>
      </c>
      <c r="AR442" s="7">
        <v>0.76345449637629881</v>
      </c>
      <c r="AS442" s="7">
        <v>0.40192428143585968</v>
      </c>
      <c r="AT442" s="7">
        <v>0.43796467000294048</v>
      </c>
      <c r="AU442" s="7">
        <v>0.82791087962868337</v>
      </c>
      <c r="AV442" s="7">
        <v>0.3611618055651753</v>
      </c>
      <c r="AW442" s="7">
        <v>0.49860459102432148</v>
      </c>
      <c r="AX442" s="7">
        <v>1.2109237768655401</v>
      </c>
      <c r="AY442" s="7">
        <v>0.68892000777587592</v>
      </c>
      <c r="AZ442" s="7">
        <v>0.76827540842478781</v>
      </c>
      <c r="BA442" s="7">
        <v>1.242616466032451</v>
      </c>
      <c r="BB442" s="7">
        <v>0.89098477343470406</v>
      </c>
      <c r="BC442" s="7">
        <v>0.59702906138700773</v>
      </c>
      <c r="BD442" s="7">
        <v>0.64277665091953518</v>
      </c>
      <c r="BE442" s="7">
        <v>0.49952424694862452</v>
      </c>
      <c r="BF442" s="7">
        <v>0.50141029317291985</v>
      </c>
      <c r="BG442" s="7">
        <v>0.57102910232474158</v>
      </c>
      <c r="BH442" s="7">
        <v>0.35336552779563452</v>
      </c>
      <c r="BI442" s="7">
        <v>0.42592226566745728</v>
      </c>
      <c r="BJ442" s="7">
        <v>0.940442213340833</v>
      </c>
      <c r="BK442" s="7">
        <v>0.48618720446217978</v>
      </c>
      <c r="BL442" s="7">
        <v>0.44623872351672561</v>
      </c>
      <c r="BM442" s="7">
        <v>0.37391995746393247</v>
      </c>
      <c r="BN442" s="7">
        <v>0.36377839064586831</v>
      </c>
      <c r="BO442" s="7">
        <v>0.29361450622996688</v>
      </c>
      <c r="BP442" s="7">
        <v>0.38013900902171249</v>
      </c>
      <c r="BQ442" s="7">
        <v>0.45676349242003189</v>
      </c>
      <c r="BR442" s="7">
        <v>0.73858839575658952</v>
      </c>
      <c r="BS442" s="7">
        <v>0.1499131082893892</v>
      </c>
      <c r="BT442" s="7">
        <v>0.47008070011648367</v>
      </c>
      <c r="BU442" s="7">
        <v>0.44830997609558892</v>
      </c>
      <c r="BV442" s="7">
        <v>0.1145704683766184</v>
      </c>
      <c r="BW442" s="7">
        <v>0.54842784825297897</v>
      </c>
      <c r="BX442" s="7">
        <v>0.22440231749069989</v>
      </c>
      <c r="BY442" s="7">
        <v>0.53418704925198623</v>
      </c>
      <c r="BZ442" s="7">
        <v>0.51458654154566164</v>
      </c>
      <c r="CA442" s="7">
        <v>0.97125305069444301</v>
      </c>
      <c r="CB442" s="7">
        <v>0.31838447955849802</v>
      </c>
      <c r="CC442" s="7">
        <v>0.56170025405039858</v>
      </c>
      <c r="CD442" s="7">
        <v>1.32593765119482</v>
      </c>
      <c r="CE442" s="7">
        <v>0.38119608553674472</v>
      </c>
      <c r="CF442" s="7">
        <v>0.29962369719127963</v>
      </c>
      <c r="CG442" s="7">
        <v>0.32622859711886831</v>
      </c>
      <c r="CH442" s="7">
        <v>5.1898189221915469E-2</v>
      </c>
      <c r="CI442" s="7">
        <v>0.4520787423280046</v>
      </c>
      <c r="CJ442" s="7">
        <v>0.35956184840587763</v>
      </c>
      <c r="CK442" s="7">
        <v>0.34005799170956608</v>
      </c>
      <c r="CL442" s="7">
        <v>0.29491636232244051</v>
      </c>
      <c r="CM442" s="7">
        <v>0.51535985154141062</v>
      </c>
      <c r="CN442" s="7">
        <v>0.1021864315981247</v>
      </c>
      <c r="CO442" s="7">
        <v>0.54598794423988006</v>
      </c>
      <c r="CP442" s="7">
        <v>0.34984128091146438</v>
      </c>
      <c r="CQ442" s="7">
        <v>0.39742996947208198</v>
      </c>
      <c r="CR442" s="7">
        <v>0.2526277779014261</v>
      </c>
      <c r="CS442" s="7">
        <v>0.31604290914452671</v>
      </c>
      <c r="CT442" s="7">
        <v>0.41335593035155788</v>
      </c>
      <c r="CU442" s="7">
        <v>0.31310742542849818</v>
      </c>
      <c r="CV442" s="7">
        <v>0.38882638686443438</v>
      </c>
      <c r="CW442" s="7">
        <v>0.16937285164073271</v>
      </c>
      <c r="CX442" s="7">
        <v>0.33892127679320527</v>
      </c>
      <c r="CY442" s="7">
        <v>0.38670921819096038</v>
      </c>
      <c r="CZ442" s="7">
        <v>0.44415277492163208</v>
      </c>
      <c r="DA442" s="7">
        <v>0.22048300183137989</v>
      </c>
      <c r="DB442" s="7">
        <v>0.30759057623223057</v>
      </c>
      <c r="DC442" s="7">
        <v>0.13409307918500099</v>
      </c>
      <c r="DD442" s="7">
        <v>0.21252307153844541</v>
      </c>
      <c r="DE442" s="7">
        <v>0.20377293356904441</v>
      </c>
      <c r="DF442" s="7">
        <v>0.1345150295298416</v>
      </c>
      <c r="DG442" s="7">
        <v>0.26612672819335281</v>
      </c>
      <c r="DH442" s="7">
        <v>0.13876374529417901</v>
      </c>
      <c r="DI442" s="7">
        <v>0.61042066772434334</v>
      </c>
      <c r="DJ442" s="7">
        <v>0.3121874185695519</v>
      </c>
      <c r="DK442" s="7">
        <v>0.17645613199412979</v>
      </c>
      <c r="DL442" s="7">
        <v>0.20976328156648291</v>
      </c>
      <c r="DM442" s="7">
        <v>0.19062573210768871</v>
      </c>
      <c r="DN442" s="7">
        <v>0.24422611475120809</v>
      </c>
      <c r="DO442" s="7">
        <v>0.67658612240402927</v>
      </c>
      <c r="DP442" s="7">
        <v>0.1740135726406267</v>
      </c>
      <c r="DQ442" s="7">
        <v>5.018066176332403E-2</v>
      </c>
    </row>
    <row r="443" spans="1:121" x14ac:dyDescent="0.25">
      <c r="A443" s="6">
        <v>45583</v>
      </c>
      <c r="B443" s="7">
        <v>2.320528172342315</v>
      </c>
      <c r="C443" s="7">
        <v>1.063972596289821</v>
      </c>
      <c r="D443" s="7">
        <v>3.0389545649103389</v>
      </c>
      <c r="E443" s="7">
        <v>1.2437169588093631</v>
      </c>
      <c r="F443" s="7">
        <v>2.8150471035509481</v>
      </c>
      <c r="G443" s="7">
        <v>2.8270519227038502</v>
      </c>
      <c r="H443" s="7">
        <v>0.94851397196486498</v>
      </c>
      <c r="I443" s="7">
        <v>0.81627698668853221</v>
      </c>
      <c r="J443" s="7">
        <v>1.0397426862601811</v>
      </c>
      <c r="K443" s="7">
        <v>0.86173432662977145</v>
      </c>
      <c r="L443" s="7">
        <v>1.067792977698091</v>
      </c>
      <c r="M443" s="7">
        <v>1.0747044133854819</v>
      </c>
      <c r="N443" s="7">
        <v>0.92361357388742493</v>
      </c>
      <c r="O443" s="7">
        <v>1.0835671979584369</v>
      </c>
      <c r="P443" s="7">
        <v>0.71310580216940234</v>
      </c>
      <c r="Q443" s="7">
        <v>1.1845723532376959</v>
      </c>
      <c r="R443" s="7">
        <v>0.91898846132380929</v>
      </c>
      <c r="S443" s="7">
        <v>0.88502935834766161</v>
      </c>
      <c r="T443" s="7">
        <v>0.87142818822961177</v>
      </c>
      <c r="U443" s="7">
        <v>0.9771391128077882</v>
      </c>
      <c r="V443" s="7">
        <v>2.831122978388247</v>
      </c>
      <c r="W443" s="7">
        <v>0.73328624389722319</v>
      </c>
      <c r="X443" s="7">
        <v>0.81842072356018436</v>
      </c>
      <c r="Y443" s="7">
        <v>1.1512613659232129</v>
      </c>
      <c r="Z443" s="7">
        <v>0.89473952859831707</v>
      </c>
      <c r="AA443" s="7">
        <v>1.9621551813081091</v>
      </c>
      <c r="AB443" s="7">
        <v>0.96979814281429944</v>
      </c>
      <c r="AC443" s="7">
        <v>1.037854312092982</v>
      </c>
      <c r="AD443" s="7">
        <v>0.74842724979537301</v>
      </c>
      <c r="AE443" s="7">
        <v>1.3866434004048851</v>
      </c>
      <c r="AF443" s="7">
        <v>0.60475354701630524</v>
      </c>
      <c r="AG443" s="7">
        <v>0.46499113530994562</v>
      </c>
      <c r="AH443" s="7">
        <v>0.63942965350405445</v>
      </c>
      <c r="AI443" s="7">
        <v>0.81501033592746563</v>
      </c>
      <c r="AJ443" s="7">
        <v>0.47542749780118171</v>
      </c>
      <c r="AK443" s="7">
        <v>1.530728631407404</v>
      </c>
      <c r="AL443" s="7">
        <v>0.46069863263272048</v>
      </c>
      <c r="AM443" s="7">
        <v>0.67493881742033968</v>
      </c>
      <c r="AN443" s="7">
        <v>0.86701571339424355</v>
      </c>
      <c r="AO443" s="7">
        <v>0.57962692426966567</v>
      </c>
      <c r="AP443" s="7">
        <v>0.4840020226887185</v>
      </c>
      <c r="AQ443" s="7">
        <v>0.53692062093996618</v>
      </c>
      <c r="AR443" s="7">
        <v>0.75815290594291174</v>
      </c>
      <c r="AS443" s="7">
        <v>0.42078525920975229</v>
      </c>
      <c r="AT443" s="7">
        <v>0.45851461555651141</v>
      </c>
      <c r="AU443" s="7">
        <v>0.84205701669594868</v>
      </c>
      <c r="AV443" s="7">
        <v>0.39225182124593561</v>
      </c>
      <c r="AW443" s="7">
        <v>0.51946286937628194</v>
      </c>
      <c r="AX443" s="7">
        <v>1.202593267050537</v>
      </c>
      <c r="AY443" s="7">
        <v>0.70202791821155408</v>
      </c>
      <c r="AZ443" s="7">
        <v>0.79011961233068684</v>
      </c>
      <c r="BA443" s="7">
        <v>1.2037878409525551</v>
      </c>
      <c r="BB443" s="7">
        <v>0.87705186298554572</v>
      </c>
      <c r="BC443" s="7">
        <v>0.59244889712678739</v>
      </c>
      <c r="BD443" s="7">
        <v>0.64564336458759386</v>
      </c>
      <c r="BE443" s="7">
        <v>0.51112901158426816</v>
      </c>
      <c r="BF443" s="7">
        <v>0.52286693979429444</v>
      </c>
      <c r="BG443" s="7">
        <v>0.56726613664701597</v>
      </c>
      <c r="BH443" s="7">
        <v>0.37087814693163978</v>
      </c>
      <c r="BI443" s="7">
        <v>0.435783701630718</v>
      </c>
      <c r="BJ443" s="7">
        <v>0.90684542836568705</v>
      </c>
      <c r="BK443" s="7">
        <v>0.50805292535959934</v>
      </c>
      <c r="BL443" s="7">
        <v>0.47557900014314042</v>
      </c>
      <c r="BM443" s="7">
        <v>0.38289072232542171</v>
      </c>
      <c r="BN443" s="7">
        <v>0.36350600996423638</v>
      </c>
      <c r="BO443" s="7">
        <v>0.31161963687796218</v>
      </c>
      <c r="BP443" s="7">
        <v>0.39796071649710663</v>
      </c>
      <c r="BQ443" s="7">
        <v>0.45882167324840872</v>
      </c>
      <c r="BR443" s="7">
        <v>0.75208178849938601</v>
      </c>
      <c r="BS443" s="7">
        <v>0.1640158276516073</v>
      </c>
      <c r="BT443" s="7">
        <v>0.47967932936450869</v>
      </c>
      <c r="BU443" s="7">
        <v>0.44395582557476421</v>
      </c>
      <c r="BV443" s="7">
        <v>0.1282397399168953</v>
      </c>
      <c r="BW443" s="7">
        <v>0.54893252806012227</v>
      </c>
      <c r="BX443" s="7">
        <v>0.22613220802488221</v>
      </c>
      <c r="BY443" s="7">
        <v>0.53959595369858571</v>
      </c>
      <c r="BZ443" s="7">
        <v>0.52046519356147058</v>
      </c>
      <c r="CA443" s="7">
        <v>0.99560471751304913</v>
      </c>
      <c r="CB443" s="7">
        <v>0.31522665419467533</v>
      </c>
      <c r="CC443" s="7">
        <v>0.550193535385187</v>
      </c>
      <c r="CD443" s="7">
        <v>1.31717378215731</v>
      </c>
      <c r="CE443" s="7">
        <v>0.40921682275392279</v>
      </c>
      <c r="CF443" s="7">
        <v>0.31640571205212398</v>
      </c>
      <c r="CG443" s="7">
        <v>0.34228579966245382</v>
      </c>
      <c r="CH443" s="7">
        <v>7.1080179144507705E-2</v>
      </c>
      <c r="CI443" s="7">
        <v>0.45822993015106328</v>
      </c>
      <c r="CJ443" s="7">
        <v>0.37602263051976831</v>
      </c>
      <c r="CK443" s="7">
        <v>0.3362148019588922</v>
      </c>
      <c r="CL443" s="7">
        <v>0.30020520790510807</v>
      </c>
      <c r="CM443" s="7">
        <v>0.51585375348104034</v>
      </c>
      <c r="CN443" s="7">
        <v>0.1222854575688528</v>
      </c>
      <c r="CO443" s="7">
        <v>0.54868575758408933</v>
      </c>
      <c r="CP443" s="7">
        <v>0.35771243729452062</v>
      </c>
      <c r="CQ443" s="7">
        <v>0.39598213995213899</v>
      </c>
      <c r="CR443" s="7">
        <v>0.2513299729924392</v>
      </c>
      <c r="CS443" s="7">
        <v>0.32185120014576829</v>
      </c>
      <c r="CT443" s="7">
        <v>0.43477953966396221</v>
      </c>
      <c r="CU443" s="7">
        <v>0.3182040649414779</v>
      </c>
      <c r="CV443" s="7">
        <v>0.40925967417775028</v>
      </c>
      <c r="CW443" s="7">
        <v>0.16540621014021761</v>
      </c>
      <c r="CX443" s="7">
        <v>0.33437950836152108</v>
      </c>
      <c r="CY443" s="7">
        <v>0.39258349250433833</v>
      </c>
      <c r="CZ443" s="7">
        <v>0.44924425602209572</v>
      </c>
      <c r="DA443" s="7">
        <v>0.22762731125895799</v>
      </c>
      <c r="DB443" s="7">
        <v>0.31663365034934721</v>
      </c>
      <c r="DC443" s="7">
        <v>0.13921333490030571</v>
      </c>
      <c r="DD443" s="7">
        <v>0.21823459468704079</v>
      </c>
      <c r="DE443" s="7">
        <v>0.2086895207305681</v>
      </c>
      <c r="DF443" s="7">
        <v>0.13963719028601521</v>
      </c>
      <c r="DG443" s="7">
        <v>0.27171471657176932</v>
      </c>
      <c r="DH443" s="7">
        <v>0.14612220313080199</v>
      </c>
      <c r="DI443" s="7">
        <v>0.58543438650513191</v>
      </c>
      <c r="DJ443" s="7">
        <v>0.31663449379725539</v>
      </c>
      <c r="DK443" s="7">
        <v>0.18199776381039379</v>
      </c>
      <c r="DL443" s="7">
        <v>0.21758052384916751</v>
      </c>
      <c r="DM443" s="7">
        <v>0.20867320335976419</v>
      </c>
      <c r="DN443" s="7">
        <v>0.248442865387793</v>
      </c>
      <c r="DO443" s="7">
        <v>0.65057325931664067</v>
      </c>
      <c r="DP443" s="7">
        <v>0.180885865185902</v>
      </c>
      <c r="DQ443" s="7">
        <v>4.9970914397879929E-2</v>
      </c>
    </row>
    <row r="444" spans="1:121" x14ac:dyDescent="0.25">
      <c r="A444" s="6">
        <v>45586</v>
      </c>
      <c r="B444" s="7">
        <v>2.2934386775424982</v>
      </c>
      <c r="C444" s="7">
        <v>1.049795209461053</v>
      </c>
      <c r="D444" s="7">
        <v>3.064730661758936</v>
      </c>
      <c r="E444" s="7">
        <v>1.2285916731948641</v>
      </c>
      <c r="F444" s="7">
        <v>2.7839232300860228</v>
      </c>
      <c r="G444" s="7">
        <v>2.763131939361231</v>
      </c>
      <c r="H444" s="7">
        <v>0.93429068606862065</v>
      </c>
      <c r="I444" s="7">
        <v>0.80087868398489537</v>
      </c>
      <c r="J444" s="7">
        <v>1.0222164465690751</v>
      </c>
      <c r="K444" s="7">
        <v>0.84814449357160515</v>
      </c>
      <c r="L444" s="7">
        <v>1.049024738643813</v>
      </c>
      <c r="M444" s="7">
        <v>1.0580153251604201</v>
      </c>
      <c r="N444" s="7">
        <v>0.90480649868322072</v>
      </c>
      <c r="O444" s="7">
        <v>1.069664884179502</v>
      </c>
      <c r="P444" s="7">
        <v>0.69801237212763834</v>
      </c>
      <c r="Q444" s="7">
        <v>1.169845771679124</v>
      </c>
      <c r="R444" s="7">
        <v>0.90407217343390656</v>
      </c>
      <c r="S444" s="7">
        <v>0.87245176082744202</v>
      </c>
      <c r="T444" s="7">
        <v>0.85857338512104131</v>
      </c>
      <c r="U444" s="7">
        <v>0.95767565467483085</v>
      </c>
      <c r="V444" s="7">
        <v>2.8555727203555761</v>
      </c>
      <c r="W444" s="7">
        <v>0.71677932123437271</v>
      </c>
      <c r="X444" s="7">
        <v>0.80033530539260545</v>
      </c>
      <c r="Y444" s="7">
        <v>1.135639108062606</v>
      </c>
      <c r="Z444" s="7">
        <v>0.87867602450740367</v>
      </c>
      <c r="AA444" s="7">
        <v>1.9436610907272189</v>
      </c>
      <c r="AB444" s="7">
        <v>0.95448100526767221</v>
      </c>
      <c r="AC444" s="7">
        <v>1.0285021774858061</v>
      </c>
      <c r="AD444" s="7">
        <v>0.73302261784299638</v>
      </c>
      <c r="AE444" s="7">
        <v>1.3467813317735109</v>
      </c>
      <c r="AF444" s="7">
        <v>0.59219526975645453</v>
      </c>
      <c r="AG444" s="7">
        <v>0.45526654557961499</v>
      </c>
      <c r="AH444" s="7">
        <v>0.63319322532206823</v>
      </c>
      <c r="AI444" s="7">
        <v>0.80100488746801868</v>
      </c>
      <c r="AJ444" s="7">
        <v>0.46396108947612791</v>
      </c>
      <c r="AK444" s="7">
        <v>1.4935214873469409</v>
      </c>
      <c r="AL444" s="7">
        <v>0.45788568556604597</v>
      </c>
      <c r="AM444" s="7">
        <v>0.66650742786206352</v>
      </c>
      <c r="AN444" s="7">
        <v>0.85638908136311431</v>
      </c>
      <c r="AO444" s="7">
        <v>0.56546268156142587</v>
      </c>
      <c r="AP444" s="7">
        <v>0.47258074579972692</v>
      </c>
      <c r="AQ444" s="7">
        <v>0.53130626224971778</v>
      </c>
      <c r="AR444" s="7">
        <v>0.74073762392528231</v>
      </c>
      <c r="AS444" s="7">
        <v>0.40989949947253801</v>
      </c>
      <c r="AT444" s="7">
        <v>0.45663178774811719</v>
      </c>
      <c r="AU444" s="7">
        <v>0.83357223180449536</v>
      </c>
      <c r="AV444" s="7">
        <v>0.38282149190120668</v>
      </c>
      <c r="AW444" s="7">
        <v>0.50420398502265051</v>
      </c>
      <c r="AX444" s="7">
        <v>1.197375373073633</v>
      </c>
      <c r="AY444" s="7">
        <v>0.70066640081688369</v>
      </c>
      <c r="AZ444" s="7">
        <v>0.81825940076520287</v>
      </c>
      <c r="BA444" s="7">
        <v>1.214049988727343</v>
      </c>
      <c r="BB444" s="7">
        <v>0.86824572610493744</v>
      </c>
      <c r="BC444" s="7">
        <v>0.57983002443289045</v>
      </c>
      <c r="BD444" s="7">
        <v>0.64112275834705024</v>
      </c>
      <c r="BE444" s="7">
        <v>0.50171920161019035</v>
      </c>
      <c r="BF444" s="7">
        <v>0.50553140008679898</v>
      </c>
      <c r="BG444" s="7">
        <v>0.56089655500077229</v>
      </c>
      <c r="BH444" s="7">
        <v>0.36365331938153722</v>
      </c>
      <c r="BI444" s="7">
        <v>0.43469904560693862</v>
      </c>
      <c r="BJ444" s="7">
        <v>0.93684770956249586</v>
      </c>
      <c r="BK444" s="7">
        <v>0.50293570224622841</v>
      </c>
      <c r="BL444" s="7">
        <v>0.46326377709799149</v>
      </c>
      <c r="BM444" s="7">
        <v>0.38150604103171021</v>
      </c>
      <c r="BN444" s="7">
        <v>0.35622082607634381</v>
      </c>
      <c r="BO444" s="7">
        <v>0.30152506098332799</v>
      </c>
      <c r="BP444" s="7">
        <v>0.38334364971660051</v>
      </c>
      <c r="BQ444" s="7">
        <v>0.44367402237591791</v>
      </c>
      <c r="BR444" s="7">
        <v>0.73585571852937059</v>
      </c>
      <c r="BS444" s="7">
        <v>0.15698969732499779</v>
      </c>
      <c r="BT444" s="7">
        <v>0.47538334950477501</v>
      </c>
      <c r="BU444" s="7">
        <v>0.43281360313531381</v>
      </c>
      <c r="BV444" s="7">
        <v>0.1236044792065643</v>
      </c>
      <c r="BW444" s="7">
        <v>0.57330341233340776</v>
      </c>
      <c r="BX444" s="7">
        <v>0.22328017749310319</v>
      </c>
      <c r="BY444" s="7">
        <v>0.53823911077463604</v>
      </c>
      <c r="BZ444" s="7">
        <v>0.51113458310392978</v>
      </c>
      <c r="CA444" s="7">
        <v>0.99550361766291462</v>
      </c>
      <c r="CB444" s="7">
        <v>0.31129445328073652</v>
      </c>
      <c r="CC444" s="7">
        <v>0.54555884187651871</v>
      </c>
      <c r="CD444" s="7">
        <v>1.310471024079287</v>
      </c>
      <c r="CE444" s="7">
        <v>0.39458424303142348</v>
      </c>
      <c r="CF444" s="7">
        <v>0.30631968659176262</v>
      </c>
      <c r="CG444" s="7">
        <v>0.33960159871150641</v>
      </c>
      <c r="CH444" s="7">
        <v>7.1471839742925258E-2</v>
      </c>
      <c r="CI444" s="7">
        <v>0.44917660476079502</v>
      </c>
      <c r="CJ444" s="7">
        <v>0.36409449590166681</v>
      </c>
      <c r="CK444" s="7">
        <v>0.32423319384972488</v>
      </c>
      <c r="CL444" s="7">
        <v>0.2925474083101216</v>
      </c>
      <c r="CM444" s="7">
        <v>0.51145608519647068</v>
      </c>
      <c r="CN444" s="7">
        <v>0.111891945987159</v>
      </c>
      <c r="CO444" s="7">
        <v>0.54052384505168183</v>
      </c>
      <c r="CP444" s="7">
        <v>0.34851605827476551</v>
      </c>
      <c r="CQ444" s="7">
        <v>0.38792908790200609</v>
      </c>
      <c r="CR444" s="7">
        <v>0.2413602250183908</v>
      </c>
      <c r="CS444" s="7">
        <v>0.31660460990215161</v>
      </c>
      <c r="CT444" s="7">
        <v>0.42508495792289241</v>
      </c>
      <c r="CU444" s="7">
        <v>0.3120175616853591</v>
      </c>
      <c r="CV444" s="7">
        <v>0.40276841734735891</v>
      </c>
      <c r="CW444" s="7">
        <v>0.166056897647753</v>
      </c>
      <c r="CX444" s="7">
        <v>0.33872447890627733</v>
      </c>
      <c r="CY444" s="7">
        <v>0.3885552446769287</v>
      </c>
      <c r="CZ444" s="7">
        <v>0.44503663886332961</v>
      </c>
      <c r="DA444" s="7">
        <v>0.2233874980644257</v>
      </c>
      <c r="DB444" s="7">
        <v>0.30164576511169222</v>
      </c>
      <c r="DC444" s="7">
        <v>0.14226021023326349</v>
      </c>
      <c r="DD444" s="7">
        <v>0.21010372075493941</v>
      </c>
      <c r="DE444" s="7">
        <v>0.20127217824235771</v>
      </c>
      <c r="DF444" s="7">
        <v>0.14334804615008781</v>
      </c>
      <c r="DG444" s="7">
        <v>0.26069078135541379</v>
      </c>
      <c r="DH444" s="7">
        <v>0.14448112231651319</v>
      </c>
      <c r="DI444" s="7">
        <v>0.59373496410940629</v>
      </c>
      <c r="DJ444" s="7">
        <v>0.2989203972121619</v>
      </c>
      <c r="DK444" s="7">
        <v>0.1661213325486697</v>
      </c>
      <c r="DL444" s="7">
        <v>0.21023107099768421</v>
      </c>
      <c r="DM444" s="7">
        <v>0.19241162585667149</v>
      </c>
      <c r="DN444" s="7">
        <v>0.23680057389324169</v>
      </c>
      <c r="DO444" s="7">
        <v>0.65048963919503611</v>
      </c>
      <c r="DP444" s="7">
        <v>0.16502436879344939</v>
      </c>
      <c r="DQ444" s="7">
        <v>4.1605458744648161E-2</v>
      </c>
    </row>
    <row r="445" spans="1:121" x14ac:dyDescent="0.25">
      <c r="A445" s="6">
        <v>45587</v>
      </c>
      <c r="B445" s="7">
        <v>2.312580052907363</v>
      </c>
      <c r="C445" s="7">
        <v>1.054545382328927</v>
      </c>
      <c r="D445" s="7">
        <v>3.063364552585945</v>
      </c>
      <c r="E445" s="7">
        <v>1.230034186043756</v>
      </c>
      <c r="F445" s="7">
        <v>2.8059152882326628</v>
      </c>
      <c r="G445" s="7">
        <v>2.7801716618388932</v>
      </c>
      <c r="H445" s="7">
        <v>0.93997780038679046</v>
      </c>
      <c r="I445" s="7">
        <v>0.80083413866229436</v>
      </c>
      <c r="J445" s="7">
        <v>1.0386399434679201</v>
      </c>
      <c r="K445" s="7">
        <v>0.85357832473624784</v>
      </c>
      <c r="L445" s="7">
        <v>1.06703463067835</v>
      </c>
      <c r="M445" s="7">
        <v>1.07208111245503</v>
      </c>
      <c r="N445" s="7">
        <v>0.91923381328366371</v>
      </c>
      <c r="O445" s="7">
        <v>1.084314087955661</v>
      </c>
      <c r="P445" s="7">
        <v>0.70727241289088383</v>
      </c>
      <c r="Q445" s="7">
        <v>1.171250259743676</v>
      </c>
      <c r="R445" s="7">
        <v>0.91845731457130064</v>
      </c>
      <c r="S445" s="7">
        <v>0.8857050790892842</v>
      </c>
      <c r="T445" s="7">
        <v>0.86288042263688935</v>
      </c>
      <c r="U445" s="7">
        <v>0.97310209056753139</v>
      </c>
      <c r="V445" s="7">
        <v>2.854276906758388</v>
      </c>
      <c r="W445" s="7">
        <v>0.72396178091830321</v>
      </c>
      <c r="X445" s="7">
        <v>0.81403661667348137</v>
      </c>
      <c r="Y445" s="7">
        <v>1.1626219445327199</v>
      </c>
      <c r="Z445" s="7">
        <v>0.87862955484216809</v>
      </c>
      <c r="AA445" s="7">
        <v>1.924485332505018</v>
      </c>
      <c r="AB445" s="7">
        <v>0.97601938378453013</v>
      </c>
      <c r="AC445" s="7">
        <v>1.072254081879684</v>
      </c>
      <c r="AD445" s="7">
        <v>0.74247358554398213</v>
      </c>
      <c r="AE445" s="7">
        <v>1.3574077204448489</v>
      </c>
      <c r="AF445" s="7">
        <v>0.61460687378828927</v>
      </c>
      <c r="AG445" s="7">
        <v>0.46739127386727081</v>
      </c>
      <c r="AH445" s="7">
        <v>0.65926080411123378</v>
      </c>
      <c r="AI445" s="7">
        <v>0.7865802450387811</v>
      </c>
      <c r="AJ445" s="7">
        <v>0.46009308243573499</v>
      </c>
      <c r="AK445" s="7">
        <v>1.5048123256223831</v>
      </c>
      <c r="AL445" s="7">
        <v>0.45110708703610802</v>
      </c>
      <c r="AM445" s="7">
        <v>0.65824280947573022</v>
      </c>
      <c r="AN445" s="7">
        <v>0.84300974369419057</v>
      </c>
      <c r="AO445" s="7">
        <v>0.55267718054941573</v>
      </c>
      <c r="AP445" s="7">
        <v>0.47597262335880058</v>
      </c>
      <c r="AQ445" s="7">
        <v>0.54183158581159963</v>
      </c>
      <c r="AR445" s="7">
        <v>0.73191162014537725</v>
      </c>
      <c r="AS445" s="7">
        <v>0.42627430579524578</v>
      </c>
      <c r="AT445" s="7">
        <v>0.44216249394099938</v>
      </c>
      <c r="AU445" s="7">
        <v>0.82285745236501007</v>
      </c>
      <c r="AV445" s="7">
        <v>0.41417152810839908</v>
      </c>
      <c r="AW445" s="7">
        <v>0.53021834759271713</v>
      </c>
      <c r="AX445" s="7">
        <v>1.1219226580683139</v>
      </c>
      <c r="AY445" s="7">
        <v>0.65881916356841286</v>
      </c>
      <c r="AZ445" s="7">
        <v>0.78884404926046114</v>
      </c>
      <c r="BA445" s="7">
        <v>1.188672045626487</v>
      </c>
      <c r="BB445" s="7">
        <v>0.82468382721632771</v>
      </c>
      <c r="BC445" s="7">
        <v>0.57398611901154983</v>
      </c>
      <c r="BD445" s="7">
        <v>0.6342209223358235</v>
      </c>
      <c r="BE445" s="7">
        <v>0.48405893701462133</v>
      </c>
      <c r="BF445" s="7">
        <v>0.50162577519240226</v>
      </c>
      <c r="BG445" s="7">
        <v>0.5300336180341032</v>
      </c>
      <c r="BH445" s="7">
        <v>0.38144565797093311</v>
      </c>
      <c r="BI445" s="7">
        <v>0.40250230460106379</v>
      </c>
      <c r="BJ445" s="7">
        <v>0.90364709988548442</v>
      </c>
      <c r="BK445" s="7">
        <v>0.49308461997797609</v>
      </c>
      <c r="BL445" s="7">
        <v>0.45344209860598439</v>
      </c>
      <c r="BM445" s="7">
        <v>0.37311809040554239</v>
      </c>
      <c r="BN445" s="7">
        <v>0.34270699907302049</v>
      </c>
      <c r="BO445" s="7">
        <v>0.30452293642038869</v>
      </c>
      <c r="BP445" s="7">
        <v>0.40350807876067818</v>
      </c>
      <c r="BQ445" s="7">
        <v>0.43347775304132191</v>
      </c>
      <c r="BR445" s="7">
        <v>0.77977383147650658</v>
      </c>
      <c r="BS445" s="7">
        <v>0.18722862131067511</v>
      </c>
      <c r="BT445" s="7">
        <v>0.47048726865897411</v>
      </c>
      <c r="BU445" s="7">
        <v>0.42133788530867838</v>
      </c>
      <c r="BV445" s="7">
        <v>0.1085989500213609</v>
      </c>
      <c r="BW445" s="7">
        <v>0.54633452250355607</v>
      </c>
      <c r="BX445" s="7">
        <v>0.18059127310799589</v>
      </c>
      <c r="BY445" s="7">
        <v>0.51900776051027009</v>
      </c>
      <c r="BZ445" s="7">
        <v>0.50550824878387068</v>
      </c>
      <c r="CA445" s="7">
        <v>0.96565708660250071</v>
      </c>
      <c r="CB445" s="7">
        <v>0.29114730163744479</v>
      </c>
      <c r="CC445" s="7">
        <v>0.52181237647890288</v>
      </c>
      <c r="CD445" s="7">
        <v>1.3040305365498841</v>
      </c>
      <c r="CE445" s="7">
        <v>0.38473468119728399</v>
      </c>
      <c r="CF445" s="7">
        <v>0.32149149981070702</v>
      </c>
      <c r="CG445" s="7">
        <v>0.33471761626836471</v>
      </c>
      <c r="CH445" s="7">
        <v>5.5288960638925522E-2</v>
      </c>
      <c r="CI445" s="7">
        <v>0.45993118692053048</v>
      </c>
      <c r="CJ445" s="7">
        <v>0.36102365183567348</v>
      </c>
      <c r="CK445" s="7">
        <v>0.31341787066155691</v>
      </c>
      <c r="CL445" s="7">
        <v>0.28503520362545021</v>
      </c>
      <c r="CM445" s="7">
        <v>0.51577101482688192</v>
      </c>
      <c r="CN445" s="7">
        <v>0.14002342923638089</v>
      </c>
      <c r="CO445" s="7">
        <v>0.56062391115105425</v>
      </c>
      <c r="CP445" s="7">
        <v>0.37908835375939098</v>
      </c>
      <c r="CQ445" s="7">
        <v>0.36966967575791498</v>
      </c>
      <c r="CR445" s="7">
        <v>0.237317490777774</v>
      </c>
      <c r="CS445" s="7">
        <v>0.30548272968790319</v>
      </c>
      <c r="CT445" s="7">
        <v>0.42155194174103161</v>
      </c>
      <c r="CU445" s="7">
        <v>0.29895309695912847</v>
      </c>
      <c r="CV445" s="7">
        <v>0.39457111050782362</v>
      </c>
      <c r="CW445" s="7">
        <v>0.1245286954324281</v>
      </c>
      <c r="CX445" s="7">
        <v>0.31944810978026988</v>
      </c>
      <c r="CY445" s="7">
        <v>0.3846846171537841</v>
      </c>
      <c r="CZ445" s="7">
        <v>0.44024126401285829</v>
      </c>
      <c r="DA445" s="7">
        <v>0.2133751709805782</v>
      </c>
      <c r="DB445" s="7">
        <v>0.29826905699148082</v>
      </c>
      <c r="DC445" s="7">
        <v>0.12403594468117871</v>
      </c>
      <c r="DD445" s="7">
        <v>0.21172037889266851</v>
      </c>
      <c r="DE445" s="7">
        <v>0.1967995396304516</v>
      </c>
      <c r="DF445" s="7">
        <v>0.12688491327670179</v>
      </c>
      <c r="DG445" s="7">
        <v>0.25785271931747639</v>
      </c>
      <c r="DH445" s="7">
        <v>0.14695030433294831</v>
      </c>
      <c r="DI445" s="7">
        <v>0.54030930272254585</v>
      </c>
      <c r="DJ445" s="7">
        <v>0.29651896779162779</v>
      </c>
      <c r="DK445" s="7">
        <v>0.16508418261685029</v>
      </c>
      <c r="DL445" s="7">
        <v>0.24186150422074171</v>
      </c>
      <c r="DM445" s="7">
        <v>0.19020710865464349</v>
      </c>
      <c r="DN445" s="7">
        <v>0.22912237234062929</v>
      </c>
      <c r="DO445" s="7">
        <v>0.62580344477018213</v>
      </c>
      <c r="DP445" s="7">
        <v>0.16398819450271659</v>
      </c>
      <c r="DQ445" s="7">
        <v>3.8213265271381358E-2</v>
      </c>
    </row>
    <row r="446" spans="1:121" x14ac:dyDescent="0.25">
      <c r="A446" s="6">
        <v>45588</v>
      </c>
      <c r="B446" s="7">
        <v>2.1561168343775039</v>
      </c>
      <c r="C446" s="7">
        <v>1.0274680918517041</v>
      </c>
      <c r="D446" s="7">
        <v>2.900895048398469</v>
      </c>
      <c r="E446" s="7">
        <v>1.227784218400175</v>
      </c>
      <c r="F446" s="7">
        <v>2.6261503479329602</v>
      </c>
      <c r="G446" s="7">
        <v>2.5807991500391281</v>
      </c>
      <c r="H446" s="7">
        <v>0.91567098838132077</v>
      </c>
      <c r="I446" s="7">
        <v>0.78139156659416975</v>
      </c>
      <c r="J446" s="7">
        <v>1.011772085028857</v>
      </c>
      <c r="K446" s="7">
        <v>0.83035404873278296</v>
      </c>
      <c r="L446" s="7">
        <v>1.0357953585590369</v>
      </c>
      <c r="M446" s="7">
        <v>1.0513887076553179</v>
      </c>
      <c r="N446" s="7">
        <v>0.90544797489308704</v>
      </c>
      <c r="O446" s="7">
        <v>1.082862299738083</v>
      </c>
      <c r="P446" s="7">
        <v>0.68804331620853731</v>
      </c>
      <c r="Q446" s="7">
        <v>1.1690596014743491</v>
      </c>
      <c r="R446" s="7">
        <v>0.89780794126143793</v>
      </c>
      <c r="S446" s="7">
        <v>0.88439162809287786</v>
      </c>
      <c r="T446" s="7">
        <v>0.83832912541954951</v>
      </c>
      <c r="U446" s="7">
        <v>0.96082920588633791</v>
      </c>
      <c r="V446" s="7">
        <v>2.700167559704171</v>
      </c>
      <c r="W446" s="7">
        <v>0.70802061742278766</v>
      </c>
      <c r="X446" s="7">
        <v>0.79989930890436467</v>
      </c>
      <c r="Y446" s="7">
        <v>1.1389493293465149</v>
      </c>
      <c r="Z446" s="7">
        <v>0.8583470703394811</v>
      </c>
      <c r="AA446" s="7">
        <v>1.773983334010985</v>
      </c>
      <c r="AB446" s="7">
        <v>0.95291462099280411</v>
      </c>
      <c r="AC446" s="7">
        <v>1.0668006367885889</v>
      </c>
      <c r="AD446" s="7">
        <v>0.72284801625001993</v>
      </c>
      <c r="AE446" s="7">
        <v>1.2330741344053699</v>
      </c>
      <c r="AF446" s="7">
        <v>0.60844119890068216</v>
      </c>
      <c r="AG446" s="7">
        <v>0.46419074689708412</v>
      </c>
      <c r="AH446" s="7">
        <v>0.65520182309946762</v>
      </c>
      <c r="AI446" s="7">
        <v>0.77195386481031192</v>
      </c>
      <c r="AJ446" s="7">
        <v>0.43458918964045318</v>
      </c>
      <c r="AK446" s="7">
        <v>1.372704376666591</v>
      </c>
      <c r="AL446" s="7">
        <v>0.43166178473648831</v>
      </c>
      <c r="AM446" s="7">
        <v>0.63622093112238143</v>
      </c>
      <c r="AN446" s="7">
        <v>0.81834035977099551</v>
      </c>
      <c r="AO446" s="7">
        <v>0.5443670657212325</v>
      </c>
      <c r="AP446" s="7">
        <v>0.47578033963952437</v>
      </c>
      <c r="AQ446" s="7">
        <v>0.52280862775269799</v>
      </c>
      <c r="AR446" s="7">
        <v>0.71485354145121516</v>
      </c>
      <c r="AS446" s="7">
        <v>0.42437138995634882</v>
      </c>
      <c r="AT446" s="7">
        <v>0.43638827083580928</v>
      </c>
      <c r="AU446" s="7">
        <v>0.81701295793464546</v>
      </c>
      <c r="AV446" s="7">
        <v>0.39815338450957821</v>
      </c>
      <c r="AW446" s="7">
        <v>0.52236974851967788</v>
      </c>
      <c r="AX446" s="7">
        <v>1.124062924577824</v>
      </c>
      <c r="AY446" s="7">
        <v>0.66651457264523195</v>
      </c>
      <c r="AZ446" s="7">
        <v>0.77311617136681954</v>
      </c>
      <c r="BA446" s="7">
        <v>1.156365499697569</v>
      </c>
      <c r="BB446" s="7">
        <v>0.80655041167973462</v>
      </c>
      <c r="BC446" s="7">
        <v>0.55823647256821873</v>
      </c>
      <c r="BD446" s="7">
        <v>0.62066943126514684</v>
      </c>
      <c r="BE446" s="7">
        <v>0.49556425522532632</v>
      </c>
      <c r="BF446" s="7">
        <v>0.50631948230987356</v>
      </c>
      <c r="BG446" s="7">
        <v>0.51871789117361766</v>
      </c>
      <c r="BH446" s="7">
        <v>0.3726233837294366</v>
      </c>
      <c r="BI446" s="7">
        <v>0.41165004096434182</v>
      </c>
      <c r="BJ446" s="7">
        <v>0.86529042478063389</v>
      </c>
      <c r="BK446" s="7">
        <v>0.46963297844628288</v>
      </c>
      <c r="BL446" s="7">
        <v>0.44211763096294981</v>
      </c>
      <c r="BM446" s="7">
        <v>0.37097523757362111</v>
      </c>
      <c r="BN446" s="7">
        <v>0.33599579377497601</v>
      </c>
      <c r="BO446" s="7">
        <v>0.30435298847004999</v>
      </c>
      <c r="BP446" s="7">
        <v>0.3914593876252439</v>
      </c>
      <c r="BQ446" s="7">
        <v>0.43787306227056672</v>
      </c>
      <c r="BR446" s="7">
        <v>0.77604216429652162</v>
      </c>
      <c r="BS446" s="7">
        <v>0.18335027273868659</v>
      </c>
      <c r="BT446" s="7">
        <v>0.4702840247662905</v>
      </c>
      <c r="BU446" s="7">
        <v>0.40970167226905557</v>
      </c>
      <c r="BV446" s="7">
        <v>0.11457583815312369</v>
      </c>
      <c r="BW446" s="7">
        <v>0.51517735535495435</v>
      </c>
      <c r="BX446" s="7">
        <v>0.19357835609440749</v>
      </c>
      <c r="BY446" s="7">
        <v>0.50617224971078278</v>
      </c>
      <c r="BZ446" s="7">
        <v>0.49948024138226987</v>
      </c>
      <c r="CA446" s="7">
        <v>0.96840037424001379</v>
      </c>
      <c r="CB446" s="7">
        <v>0.28990144032615839</v>
      </c>
      <c r="CC446" s="7">
        <v>0.52034394049139987</v>
      </c>
      <c r="CD446" s="7">
        <v>1.264478223128316</v>
      </c>
      <c r="CE446" s="7">
        <v>0.38898053510845138</v>
      </c>
      <c r="CF446" s="7">
        <v>0.3197283837707281</v>
      </c>
      <c r="CG446" s="7">
        <v>0.33034126169122469</v>
      </c>
      <c r="CH446" s="7">
        <v>5.2825589180004018E-2</v>
      </c>
      <c r="CI446" s="7">
        <v>0.38932021042878701</v>
      </c>
      <c r="CJ446" s="7">
        <v>0.3615681297767972</v>
      </c>
      <c r="CK446" s="7">
        <v>0.30638830040747278</v>
      </c>
      <c r="CL446" s="7">
        <v>0.27025931412946158</v>
      </c>
      <c r="CM446" s="7">
        <v>0.47875239740148873</v>
      </c>
      <c r="CN446" s="7">
        <v>0.13763313225591231</v>
      </c>
      <c r="CO446" s="7">
        <v>0.55065735759712431</v>
      </c>
      <c r="CP446" s="7">
        <v>0.36346759287791031</v>
      </c>
      <c r="CQ446" s="7">
        <v>0.35593277315200172</v>
      </c>
      <c r="CR446" s="7">
        <v>0.23344628207685081</v>
      </c>
      <c r="CS446" s="7">
        <v>0.29702622779764898</v>
      </c>
      <c r="CT446" s="7">
        <v>0.40464985560769268</v>
      </c>
      <c r="CU446" s="7">
        <v>0.30406731294035882</v>
      </c>
      <c r="CV446" s="7">
        <v>0.39009979922808768</v>
      </c>
      <c r="CW446" s="7">
        <v>0.13295058710632629</v>
      </c>
      <c r="CX446" s="7">
        <v>0.31909633885694189</v>
      </c>
      <c r="CY446" s="7">
        <v>0.36091432457350431</v>
      </c>
      <c r="CZ446" s="7">
        <v>0.44004220058188542</v>
      </c>
      <c r="DA446" s="7">
        <v>0.21633546992676811</v>
      </c>
      <c r="DB446" s="7">
        <v>0.30232712179954713</v>
      </c>
      <c r="DC446" s="7">
        <v>9.6585749411386423E-2</v>
      </c>
      <c r="DD446" s="7">
        <v>0.20810668172587679</v>
      </c>
      <c r="DE446" s="7">
        <v>0.1920075921343469</v>
      </c>
      <c r="DF446" s="7">
        <v>0.12658448058557159</v>
      </c>
      <c r="DG446" s="7">
        <v>0.25835592369451049</v>
      </c>
      <c r="DH446" s="7">
        <v>0.1422603712517683</v>
      </c>
      <c r="DI446" s="7">
        <v>0.51439346245826112</v>
      </c>
      <c r="DJ446" s="7">
        <v>0.29827773323079182</v>
      </c>
      <c r="DK446" s="7">
        <v>0.16666320641907051</v>
      </c>
      <c r="DL446" s="7">
        <v>0.23780468508325761</v>
      </c>
      <c r="DM446" s="7">
        <v>0.19182165898529899</v>
      </c>
      <c r="DN446" s="7">
        <v>0.23509525225545319</v>
      </c>
      <c r="DO446" s="7">
        <v>0.6280724297937974</v>
      </c>
      <c r="DP446" s="7">
        <v>0.16556573292615909</v>
      </c>
      <c r="DQ446" s="7">
        <v>3.4964996127941017E-2</v>
      </c>
    </row>
    <row r="447" spans="1:121" x14ac:dyDescent="0.25">
      <c r="A447" s="6">
        <v>45589</v>
      </c>
      <c r="B447" s="7">
        <v>2.0876328482283029</v>
      </c>
      <c r="C447" s="7">
        <v>1.0342443255577169</v>
      </c>
      <c r="D447" s="7">
        <v>2.8604384242157268</v>
      </c>
      <c r="E447" s="7">
        <v>1.212023499723146</v>
      </c>
      <c r="F447" s="7">
        <v>2.5474671928932509</v>
      </c>
      <c r="G447" s="7">
        <v>2.5332449970276851</v>
      </c>
      <c r="H447" s="7">
        <v>0.92013753616402871</v>
      </c>
      <c r="I447" s="7">
        <v>0.77793016225656597</v>
      </c>
      <c r="J447" s="7">
        <v>1.006989460062401</v>
      </c>
      <c r="K447" s="7">
        <v>0.83462167290599543</v>
      </c>
      <c r="L447" s="7">
        <v>1.030659466805564</v>
      </c>
      <c r="M447" s="7">
        <v>1.0444606728993551</v>
      </c>
      <c r="N447" s="7">
        <v>0.90908954604020953</v>
      </c>
      <c r="O447" s="7">
        <v>1.0712994225591019</v>
      </c>
      <c r="P447" s="7">
        <v>0.69385199643960571</v>
      </c>
      <c r="Q447" s="7">
        <v>1.153714336932931</v>
      </c>
      <c r="R447" s="7">
        <v>0.89600961196654527</v>
      </c>
      <c r="S447" s="7">
        <v>0.87393054818592519</v>
      </c>
      <c r="T447" s="7">
        <v>0.8444732160873516</v>
      </c>
      <c r="U447" s="7">
        <v>0.96428664633664596</v>
      </c>
      <c r="V447" s="7">
        <v>2.661792703031832</v>
      </c>
      <c r="W447" s="7">
        <v>0.70859415382627522</v>
      </c>
      <c r="X447" s="7">
        <v>0.80740945190509072</v>
      </c>
      <c r="Y447" s="7">
        <v>1.133923296559433</v>
      </c>
      <c r="Z447" s="7">
        <v>0.85473613452353114</v>
      </c>
      <c r="AA447" s="7">
        <v>1.837703284187679</v>
      </c>
      <c r="AB447" s="7">
        <v>0.9499594716684554</v>
      </c>
      <c r="AC447" s="7">
        <v>1.061695199114135</v>
      </c>
      <c r="AD447" s="7">
        <v>0.72877646199370161</v>
      </c>
      <c r="AE447" s="7">
        <v>1.2034181987821031</v>
      </c>
      <c r="AF447" s="7">
        <v>0.60180156991139855</v>
      </c>
      <c r="AG447" s="7">
        <v>0.4596158959790666</v>
      </c>
      <c r="AH447" s="7">
        <v>0.64912590477906007</v>
      </c>
      <c r="AI447" s="7">
        <v>0.77643061178252593</v>
      </c>
      <c r="AJ447" s="7">
        <v>0.42399074854035668</v>
      </c>
      <c r="AK447" s="7">
        <v>1.3411941069611</v>
      </c>
      <c r="AL447" s="7">
        <v>0.42639285158352203</v>
      </c>
      <c r="AM447" s="7">
        <v>0.64334919140351854</v>
      </c>
      <c r="AN447" s="7">
        <v>0.82887274923227627</v>
      </c>
      <c r="AO447" s="7">
        <v>0.5596802161573744</v>
      </c>
      <c r="AP447" s="7">
        <v>0.46578473094592021</v>
      </c>
      <c r="AQ447" s="7">
        <v>0.53066435982121307</v>
      </c>
      <c r="AR447" s="7">
        <v>0.72769861915303591</v>
      </c>
      <c r="AS447" s="7">
        <v>0.42026671078656591</v>
      </c>
      <c r="AT447" s="7">
        <v>0.43547948775797168</v>
      </c>
      <c r="AU447" s="7">
        <v>0.80373539636828806</v>
      </c>
      <c r="AV447" s="7">
        <v>0.41734033155501499</v>
      </c>
      <c r="AW447" s="7">
        <v>0.51897852795353194</v>
      </c>
      <c r="AX447" s="7">
        <v>1.1282252551136269</v>
      </c>
      <c r="AY447" s="7">
        <v>0.66512658674987102</v>
      </c>
      <c r="AZ447" s="7">
        <v>0.78978317947207843</v>
      </c>
      <c r="BA447" s="7">
        <v>1.167001358776371</v>
      </c>
      <c r="BB447" s="7">
        <v>0.79817379418198109</v>
      </c>
      <c r="BC447" s="7">
        <v>0.57426321109237111</v>
      </c>
      <c r="BD447" s="7">
        <v>0.62833664005473988</v>
      </c>
      <c r="BE447" s="7">
        <v>0.48285874708587762</v>
      </c>
      <c r="BF447" s="7">
        <v>0.49362398416376241</v>
      </c>
      <c r="BG447" s="7">
        <v>0.51201157228753713</v>
      </c>
      <c r="BH447" s="7">
        <v>0.38067517012883451</v>
      </c>
      <c r="BI447" s="7">
        <v>0.39754075276831807</v>
      </c>
      <c r="BJ447" s="7">
        <v>0.87732968625075824</v>
      </c>
      <c r="BK447" s="7">
        <v>0.49613299611437772</v>
      </c>
      <c r="BL447" s="7">
        <v>0.44359699969518029</v>
      </c>
      <c r="BM447" s="7">
        <v>0.36473543015139498</v>
      </c>
      <c r="BN447" s="7">
        <v>0.33328700188766192</v>
      </c>
      <c r="BO447" s="7">
        <v>0.29551847447031449</v>
      </c>
      <c r="BP447" s="7">
        <v>0.38718761754971798</v>
      </c>
      <c r="BQ447" s="7">
        <v>0.43130286826676523</v>
      </c>
      <c r="BR447" s="7">
        <v>0.77780541217126942</v>
      </c>
      <c r="BS447" s="7">
        <v>0.1853509133016846</v>
      </c>
      <c r="BT447" s="7">
        <v>0.45246746616193739</v>
      </c>
      <c r="BU447" s="7">
        <v>0.41326320838937169</v>
      </c>
      <c r="BV447" s="7">
        <v>0.1108552636518871</v>
      </c>
      <c r="BW447" s="7">
        <v>0.52495685998993635</v>
      </c>
      <c r="BX447" s="7">
        <v>0.18859759701070461</v>
      </c>
      <c r="BY447" s="7">
        <v>0.51626393656928093</v>
      </c>
      <c r="BZ447" s="7">
        <v>0.47896553475078479</v>
      </c>
      <c r="CA447" s="7">
        <v>0.95841764403417273</v>
      </c>
      <c r="CB447" s="7">
        <v>0.28844215247358179</v>
      </c>
      <c r="CC447" s="7">
        <v>0.51862394904497067</v>
      </c>
      <c r="CD447" s="7">
        <v>1.3008478433643931</v>
      </c>
      <c r="CE447" s="7">
        <v>0.38263374983051063</v>
      </c>
      <c r="CF447" s="7">
        <v>0.31592525935750809</v>
      </c>
      <c r="CG447" s="7">
        <v>0.32200096888012492</v>
      </c>
      <c r="CH447" s="7">
        <v>4.4771315723491689E-2</v>
      </c>
      <c r="CI447" s="7">
        <v>0.35373473426378438</v>
      </c>
      <c r="CJ447" s="7">
        <v>0.34789434504675382</v>
      </c>
      <c r="CK447" s="7">
        <v>0.31934177566357258</v>
      </c>
      <c r="CL447" s="7">
        <v>0.28458609105617699</v>
      </c>
      <c r="CM447" s="7">
        <v>0.49765824767895372</v>
      </c>
      <c r="CN447" s="7">
        <v>0.13876257008290649</v>
      </c>
      <c r="CO447" s="7">
        <v>0.55975348838582129</v>
      </c>
      <c r="CP447" s="7">
        <v>0.38217854461793999</v>
      </c>
      <c r="CQ447" s="7">
        <v>0.34796903761737652</v>
      </c>
      <c r="CR447" s="7">
        <v>0.23060995199957771</v>
      </c>
      <c r="CS447" s="7">
        <v>0.29993645394072299</v>
      </c>
      <c r="CT447" s="7">
        <v>0.40317002194201251</v>
      </c>
      <c r="CU447" s="7">
        <v>0.28193828756929129</v>
      </c>
      <c r="CV447" s="7">
        <v>0.37994184433457301</v>
      </c>
      <c r="CW447" s="7">
        <v>8.0288893040564524E-2</v>
      </c>
      <c r="CX447" s="7">
        <v>0.3155731784303526</v>
      </c>
      <c r="CY447" s="7">
        <v>0.38277187067531537</v>
      </c>
      <c r="CZ447" s="7">
        <v>0.42259210534366298</v>
      </c>
      <c r="DA447" s="7">
        <v>0.2059812334536166</v>
      </c>
      <c r="DB447" s="7">
        <v>0.29135090343776732</v>
      </c>
      <c r="DC447" s="7">
        <v>0.127747670128455</v>
      </c>
      <c r="DD447" s="7">
        <v>0.20631062910161191</v>
      </c>
      <c r="DE447" s="7">
        <v>0.17569948391106219</v>
      </c>
      <c r="DF447" s="7">
        <v>0.123575498040257</v>
      </c>
      <c r="DG447" s="7">
        <v>0.24571866549341381</v>
      </c>
      <c r="DH447" s="7">
        <v>0.1458354955666388</v>
      </c>
      <c r="DI447" s="7">
        <v>0.55473896478304097</v>
      </c>
      <c r="DJ447" s="7">
        <v>0.29109951345499668</v>
      </c>
      <c r="DK447" s="7">
        <v>0.1589706651686944</v>
      </c>
      <c r="DL447" s="7">
        <v>0.23989738943216959</v>
      </c>
      <c r="DM447" s="7">
        <v>0.1852320383033981</v>
      </c>
      <c r="DN447" s="7">
        <v>0.22504723311919769</v>
      </c>
      <c r="DO447" s="7">
        <v>0.61981567063296117</v>
      </c>
      <c r="DP447" s="7">
        <v>0.15788042800591581</v>
      </c>
      <c r="DQ447" s="7">
        <v>3.2585077042612147E-2</v>
      </c>
    </row>
    <row r="448" spans="1:121" x14ac:dyDescent="0.25">
      <c r="A448" s="6">
        <v>45590</v>
      </c>
      <c r="B448" s="7">
        <v>2.057360165469063</v>
      </c>
      <c r="C448" s="7">
        <v>1.028621964190604</v>
      </c>
      <c r="D448" s="7">
        <v>2.8863925774367161</v>
      </c>
      <c r="E448" s="7">
        <v>1.1976751337343401</v>
      </c>
      <c r="F448" s="7">
        <v>2.5126860663124488</v>
      </c>
      <c r="G448" s="7">
        <v>2.455938988684955</v>
      </c>
      <c r="H448" s="7">
        <v>0.91295851252852001</v>
      </c>
      <c r="I448" s="7">
        <v>0.7712733690420801</v>
      </c>
      <c r="J448" s="7">
        <v>1.0075622038480201</v>
      </c>
      <c r="K448" s="7">
        <v>0.82776237657750396</v>
      </c>
      <c r="L448" s="7">
        <v>1.0326358997869081</v>
      </c>
      <c r="M448" s="7">
        <v>1.041731006856875</v>
      </c>
      <c r="N448" s="7">
        <v>0.88965020718771703</v>
      </c>
      <c r="O448" s="7">
        <v>1.0554287457123079</v>
      </c>
      <c r="P448" s="7">
        <v>0.68257537622086417</v>
      </c>
      <c r="Q448" s="7">
        <v>1.139744195320276</v>
      </c>
      <c r="R448" s="7">
        <v>0.89460938939865375</v>
      </c>
      <c r="S448" s="7">
        <v>0.85957214792776759</v>
      </c>
      <c r="T448" s="7">
        <v>0.83937535501800342</v>
      </c>
      <c r="U448" s="7">
        <v>0.94445639766661138</v>
      </c>
      <c r="V448" s="7">
        <v>2.68641133916441</v>
      </c>
      <c r="W448" s="7">
        <v>0.6916767162799522</v>
      </c>
      <c r="X448" s="7">
        <v>0.78902010165421954</v>
      </c>
      <c r="Y448" s="7">
        <v>1.120957671845964</v>
      </c>
      <c r="Z448" s="7">
        <v>0.84779177012887597</v>
      </c>
      <c r="AA448" s="7">
        <v>1.753244189357974</v>
      </c>
      <c r="AB448" s="7">
        <v>0.93707844799628059</v>
      </c>
      <c r="AC448" s="7">
        <v>1.043632531373982</v>
      </c>
      <c r="AD448" s="7">
        <v>0.71726733625781702</v>
      </c>
      <c r="AE448" s="7">
        <v>1.1552082767979579</v>
      </c>
      <c r="AF448" s="7">
        <v>0.59006469772989689</v>
      </c>
      <c r="AG448" s="7">
        <v>0.44907092025976708</v>
      </c>
      <c r="AH448" s="7">
        <v>0.63490465226216219</v>
      </c>
      <c r="AI448" s="7">
        <v>0.77421258784272307</v>
      </c>
      <c r="AJ448" s="7">
        <v>0.41024657439609702</v>
      </c>
      <c r="AK448" s="7">
        <v>1.289969702393361</v>
      </c>
      <c r="AL448" s="7">
        <v>0.42857473059005202</v>
      </c>
      <c r="AM448" s="7">
        <v>0.64980451980601317</v>
      </c>
      <c r="AN448" s="7">
        <v>0.83130485046470137</v>
      </c>
      <c r="AO448" s="7">
        <v>0.55609978611839361</v>
      </c>
      <c r="AP448" s="7">
        <v>0.45880066545416809</v>
      </c>
      <c r="AQ448" s="7">
        <v>0.53320763540231919</v>
      </c>
      <c r="AR448" s="7">
        <v>0.72608800243282823</v>
      </c>
      <c r="AS448" s="7">
        <v>0.41154657318062632</v>
      </c>
      <c r="AT448" s="7">
        <v>0.42198196124126991</v>
      </c>
      <c r="AU448" s="7">
        <v>0.82180025059298689</v>
      </c>
      <c r="AV448" s="7">
        <v>0.39437514279806152</v>
      </c>
      <c r="AW448" s="7">
        <v>0.51093867999981657</v>
      </c>
      <c r="AX448" s="7">
        <v>1.12532164993374</v>
      </c>
      <c r="AY448" s="7">
        <v>0.6509076440978081</v>
      </c>
      <c r="AZ448" s="7">
        <v>0.81563579058035462</v>
      </c>
      <c r="BA448" s="7">
        <v>1.192398146554094</v>
      </c>
      <c r="BB448" s="7">
        <v>0.79595105783396147</v>
      </c>
      <c r="BC448" s="7">
        <v>0.57523275536005891</v>
      </c>
      <c r="BD448" s="7">
        <v>0.62857000898087168</v>
      </c>
      <c r="BE448" s="7">
        <v>0.46720014798260218</v>
      </c>
      <c r="BF448" s="7">
        <v>0.48202712396890068</v>
      </c>
      <c r="BG448" s="7">
        <v>0.50432082183663374</v>
      </c>
      <c r="BH448" s="7">
        <v>0.36128133641740612</v>
      </c>
      <c r="BI448" s="7">
        <v>0.39313464545882471</v>
      </c>
      <c r="BJ448" s="7">
        <v>0.89664114515453153</v>
      </c>
      <c r="BK448" s="7">
        <v>0.48514503213109622</v>
      </c>
      <c r="BL448" s="7">
        <v>0.43975093468771348</v>
      </c>
      <c r="BM448" s="7">
        <v>0.36383670484822889</v>
      </c>
      <c r="BN448" s="7">
        <v>0.3257061205537779</v>
      </c>
      <c r="BO448" s="7">
        <v>0.28934568137153782</v>
      </c>
      <c r="BP448" s="7">
        <v>0.37837380563525608</v>
      </c>
      <c r="BQ448" s="7">
        <v>0.42327782762047672</v>
      </c>
      <c r="BR448" s="7">
        <v>0.74912601294940373</v>
      </c>
      <c r="BS448" s="7">
        <v>0.17290463436129649</v>
      </c>
      <c r="BT448" s="7">
        <v>0.44978175139155557</v>
      </c>
      <c r="BU448" s="7">
        <v>0.41149862968381518</v>
      </c>
      <c r="BV448" s="7">
        <v>0.104786316072931</v>
      </c>
      <c r="BW448" s="7">
        <v>0.54064357817662634</v>
      </c>
      <c r="BX448" s="7">
        <v>0.17896588965434801</v>
      </c>
      <c r="BY448" s="7">
        <v>0.51078027569099871</v>
      </c>
      <c r="BZ448" s="7">
        <v>0.48211044372237999</v>
      </c>
      <c r="CA448" s="7">
        <v>0.97322219272050092</v>
      </c>
      <c r="CB448" s="7">
        <v>0.277729671328794</v>
      </c>
      <c r="CC448" s="7">
        <v>0.50599766979065142</v>
      </c>
      <c r="CD448" s="7">
        <v>1.2223350210437181</v>
      </c>
      <c r="CE448" s="7">
        <v>0.37488158759614271</v>
      </c>
      <c r="CF448" s="7">
        <v>0.30784575622363958</v>
      </c>
      <c r="CG448" s="7">
        <v>0.31771530003271597</v>
      </c>
      <c r="CH448" s="7">
        <v>3.9552593534020852E-2</v>
      </c>
      <c r="CI448" s="7">
        <v>0.34288290856234621</v>
      </c>
      <c r="CJ448" s="7">
        <v>0.34367155022111012</v>
      </c>
      <c r="CK448" s="7">
        <v>0.31631307088400812</v>
      </c>
      <c r="CL448" s="7">
        <v>0.28107139057000152</v>
      </c>
      <c r="CM448" s="7">
        <v>0.53007222050585279</v>
      </c>
      <c r="CN448" s="7">
        <v>0.120392153307969</v>
      </c>
      <c r="CO448" s="7">
        <v>0.53784420773890984</v>
      </c>
      <c r="CP448" s="7">
        <v>0.35978308287436778</v>
      </c>
      <c r="CQ448" s="7">
        <v>0.34363436023542282</v>
      </c>
      <c r="CR448" s="7">
        <v>0.2210030456198504</v>
      </c>
      <c r="CS448" s="7">
        <v>0.29440862347950342</v>
      </c>
      <c r="CT448" s="7">
        <v>0.40338085873559137</v>
      </c>
      <c r="CU448" s="7">
        <v>0.27185840548244578</v>
      </c>
      <c r="CV448" s="7">
        <v>0.39376230176234112</v>
      </c>
      <c r="CW448" s="7">
        <v>8.0719543690554785E-2</v>
      </c>
      <c r="CX448" s="7">
        <v>0.32678369697126119</v>
      </c>
      <c r="CY448" s="7">
        <v>0.33558695034020602</v>
      </c>
      <c r="CZ448" s="7">
        <v>0.41996163222219202</v>
      </c>
      <c r="DA448" s="7">
        <v>0.20166872350661011</v>
      </c>
      <c r="DB448" s="7">
        <v>0.28132454067949891</v>
      </c>
      <c r="DC448" s="7">
        <v>9.8115083674131576E-2</v>
      </c>
      <c r="DD448" s="7">
        <v>0.1967094657943855</v>
      </c>
      <c r="DE448" s="7">
        <v>0.17819952043522291</v>
      </c>
      <c r="DF448" s="7">
        <v>0.1331499285313982</v>
      </c>
      <c r="DG448" s="7">
        <v>0.24181597508286029</v>
      </c>
      <c r="DH448" s="7">
        <v>0.13880944929317091</v>
      </c>
      <c r="DI448" s="7">
        <v>0.51299842327398926</v>
      </c>
      <c r="DJ448" s="7">
        <v>0.2772457369055199</v>
      </c>
      <c r="DK448" s="7">
        <v>0.1503564900112897</v>
      </c>
      <c r="DL448" s="7">
        <v>0.22687836815065959</v>
      </c>
      <c r="DM448" s="7">
        <v>0.17251424262086679</v>
      </c>
      <c r="DN448" s="7">
        <v>0.2143556037493399</v>
      </c>
      <c r="DO448" s="7">
        <v>0.63206057663236015</v>
      </c>
      <c r="DP448" s="7">
        <v>0.14927435615445811</v>
      </c>
      <c r="DQ448" s="7">
        <v>2.452407595275985E-2</v>
      </c>
    </row>
    <row r="449" spans="1:121" x14ac:dyDescent="0.25">
      <c r="A449" s="6">
        <v>45593</v>
      </c>
      <c r="B449" s="7">
        <v>2.032546209952204</v>
      </c>
      <c r="C449" s="7">
        <v>1.0415666651063551</v>
      </c>
      <c r="D449" s="7">
        <v>2.9980853942256069</v>
      </c>
      <c r="E449" s="7">
        <v>1.1975129624186771</v>
      </c>
      <c r="F449" s="7">
        <v>2.484176623173028</v>
      </c>
      <c r="G449" s="7">
        <v>2.4326112118592569</v>
      </c>
      <c r="H449" s="7">
        <v>0.92383168920301095</v>
      </c>
      <c r="I449" s="7">
        <v>0.77828351542745455</v>
      </c>
      <c r="J449" s="7">
        <v>1.0297247923145141</v>
      </c>
      <c r="K449" s="7">
        <v>0.83815130195636445</v>
      </c>
      <c r="L449" s="7">
        <v>1.058771191924313</v>
      </c>
      <c r="M449" s="7">
        <v>1.058833261009938</v>
      </c>
      <c r="N449" s="7">
        <v>0.90188793341054518</v>
      </c>
      <c r="O449" s="7">
        <v>1.0560964978661671</v>
      </c>
      <c r="P449" s="7">
        <v>0.69071619347522373</v>
      </c>
      <c r="Q449" s="7">
        <v>1.1395862988568679</v>
      </c>
      <c r="R449" s="7">
        <v>0.91031103776992639</v>
      </c>
      <c r="S449" s="7">
        <v>0.86017627167062449</v>
      </c>
      <c r="T449" s="7">
        <v>0.8511124673350392</v>
      </c>
      <c r="U449" s="7">
        <v>0.95895816292419211</v>
      </c>
      <c r="V449" s="7">
        <v>2.792356803527495</v>
      </c>
      <c r="W449" s="7">
        <v>0.69848388736390765</v>
      </c>
      <c r="X449" s="7">
        <v>0.79999432931006798</v>
      </c>
      <c r="Y449" s="7">
        <v>1.126872252468994</v>
      </c>
      <c r="Z449" s="7">
        <v>0.8551047524300206</v>
      </c>
      <c r="AA449" s="7">
        <v>1.8066769404472289</v>
      </c>
      <c r="AB449" s="7">
        <v>0.94243757561265507</v>
      </c>
      <c r="AC449" s="7">
        <v>1.0476669627274451</v>
      </c>
      <c r="AD449" s="7">
        <v>0.7255760038865775</v>
      </c>
      <c r="AE449" s="7">
        <v>1.140660503281514</v>
      </c>
      <c r="AF449" s="7">
        <v>0.59235003399094377</v>
      </c>
      <c r="AG449" s="7">
        <v>0.45171498342309158</v>
      </c>
      <c r="AH449" s="7">
        <v>0.6361308862817352</v>
      </c>
      <c r="AI449" s="7">
        <v>0.78819253788461197</v>
      </c>
      <c r="AJ449" s="7">
        <v>0.40209557949257069</v>
      </c>
      <c r="AK449" s="7">
        <v>1.274512281897819</v>
      </c>
      <c r="AL449" s="7">
        <v>0.42855836242101297</v>
      </c>
      <c r="AM449" s="7">
        <v>0.65511271598329945</v>
      </c>
      <c r="AN449" s="7">
        <v>0.83699586873936105</v>
      </c>
      <c r="AO449" s="7">
        <v>0.56206371310400538</v>
      </c>
      <c r="AP449" s="7">
        <v>0.45898773344063848</v>
      </c>
      <c r="AQ449" s="7">
        <v>0.54055503927728243</v>
      </c>
      <c r="AR449" s="7">
        <v>0.73029284680305828</v>
      </c>
      <c r="AS449" s="7">
        <v>0.41304678286106711</v>
      </c>
      <c r="AT449" s="7">
        <v>0.42265997579481401</v>
      </c>
      <c r="AU449" s="7">
        <v>0.81436228869470195</v>
      </c>
      <c r="AV449" s="7">
        <v>0.40187789063065549</v>
      </c>
      <c r="AW449" s="7">
        <v>0.51300133589617136</v>
      </c>
      <c r="AX449" s="7">
        <v>1.0970739857266321</v>
      </c>
      <c r="AY449" s="7">
        <v>0.64771448071913951</v>
      </c>
      <c r="AZ449" s="7">
        <v>0.80460010755358713</v>
      </c>
      <c r="BA449" s="7">
        <v>1.180970296365657</v>
      </c>
      <c r="BB449" s="7">
        <v>0.7890992098505385</v>
      </c>
      <c r="BC449" s="7">
        <v>0.57935196188556959</v>
      </c>
      <c r="BD449" s="7">
        <v>0.62665874300283098</v>
      </c>
      <c r="BE449" s="7">
        <v>0.4681780593834155</v>
      </c>
      <c r="BF449" s="7">
        <v>0.47720231636014021</v>
      </c>
      <c r="BG449" s="7">
        <v>0.50643880167170718</v>
      </c>
      <c r="BH449" s="7">
        <v>0.36722555385642602</v>
      </c>
      <c r="BI449" s="7">
        <v>0.38983246741018651</v>
      </c>
      <c r="BJ449" s="7">
        <v>0.89299214415738937</v>
      </c>
      <c r="BK449" s="7">
        <v>0.4907492457549516</v>
      </c>
      <c r="BL449" s="7">
        <v>0.44193674565976648</v>
      </c>
      <c r="BM449" s="7">
        <v>0.36633067443715928</v>
      </c>
      <c r="BN449" s="7">
        <v>0.32638880478779742</v>
      </c>
      <c r="BO449" s="7">
        <v>0.28951101945109192</v>
      </c>
      <c r="BP449" s="7">
        <v>0.37980871609087502</v>
      </c>
      <c r="BQ449" s="7">
        <v>0.41382518858470091</v>
      </c>
      <c r="BR449" s="7">
        <v>0.75829401842639998</v>
      </c>
      <c r="BS449" s="7">
        <v>0.17477177712848449</v>
      </c>
      <c r="BT449" s="7">
        <v>0.44657820951103511</v>
      </c>
      <c r="BU449" s="7">
        <v>0.42262056651505331</v>
      </c>
      <c r="BV449" s="7">
        <v>0.1088050971979604</v>
      </c>
      <c r="BW449" s="7">
        <v>0.53767949086502842</v>
      </c>
      <c r="BX449" s="7">
        <v>0.17513203783721359</v>
      </c>
      <c r="BY449" s="7">
        <v>0.50615274989243897</v>
      </c>
      <c r="BZ449" s="7">
        <v>0.47802497333238309</v>
      </c>
      <c r="CA449" s="7">
        <v>0.9418927321126529</v>
      </c>
      <c r="CB449" s="7">
        <v>0.28028676187728729</v>
      </c>
      <c r="CC449" s="7">
        <v>0.50901158775302435</v>
      </c>
      <c r="CD449" s="7">
        <v>1.2526383025508769</v>
      </c>
      <c r="CE449" s="7">
        <v>0.36575037012596773</v>
      </c>
      <c r="CF449" s="7">
        <v>0.30923575135471698</v>
      </c>
      <c r="CG449" s="7">
        <v>0.31954250875513218</v>
      </c>
      <c r="CH449" s="7">
        <v>4.0646188015544871E-2</v>
      </c>
      <c r="CI449" s="7">
        <v>0.32812659438613873</v>
      </c>
      <c r="CJ449" s="7">
        <v>0.34348058922800018</v>
      </c>
      <c r="CK449" s="7">
        <v>0.32135798838543689</v>
      </c>
      <c r="CL449" s="7">
        <v>0.28881515159301058</v>
      </c>
      <c r="CM449" s="7">
        <v>0.53769649185192736</v>
      </c>
      <c r="CN449" s="7">
        <v>0.12626466410585649</v>
      </c>
      <c r="CO449" s="7">
        <v>0.54455941062429947</v>
      </c>
      <c r="CP449" s="7">
        <v>0.36709970037900952</v>
      </c>
      <c r="CQ449" s="7">
        <v>0.34153759228944919</v>
      </c>
      <c r="CR449" s="7">
        <v>0.22612316179252631</v>
      </c>
      <c r="CS449" s="7">
        <v>0.29439406067952351</v>
      </c>
      <c r="CT449" s="7">
        <v>0.4096774891698296</v>
      </c>
      <c r="CU449" s="7">
        <v>0.2725231128558987</v>
      </c>
      <c r="CV449" s="7">
        <v>0.38807191342673741</v>
      </c>
      <c r="CW449" s="7">
        <v>7.2173364422006836E-2</v>
      </c>
      <c r="CX449" s="7">
        <v>0.29994643963351519</v>
      </c>
      <c r="CY449" s="7">
        <v>0.35379872622017161</v>
      </c>
      <c r="CZ449" s="7">
        <v>0.41682398301865509</v>
      </c>
      <c r="DA449" s="7">
        <v>0.20625531580893861</v>
      </c>
      <c r="DB449" s="7">
        <v>0.27715312958102589</v>
      </c>
      <c r="DC449" s="7">
        <v>0.1021849469076852</v>
      </c>
      <c r="DD449" s="7">
        <v>0.20085309238114729</v>
      </c>
      <c r="DE449" s="7">
        <v>0.17495178726214219</v>
      </c>
      <c r="DF449" s="7">
        <v>0.1102293603154441</v>
      </c>
      <c r="DG449" s="7">
        <v>0.24163948968222601</v>
      </c>
      <c r="DH449" s="7">
        <v>0.143561190163769</v>
      </c>
      <c r="DI449" s="7">
        <v>0.51251782115722788</v>
      </c>
      <c r="DJ449" s="7">
        <v>0.27973352802605728</v>
      </c>
      <c r="DK449" s="7">
        <v>0.15057584366353269</v>
      </c>
      <c r="DL449" s="7">
        <v>0.2288314315150646</v>
      </c>
      <c r="DM449" s="7">
        <v>0.17479804004309421</v>
      </c>
      <c r="DN449" s="7">
        <v>0.2176679118679212</v>
      </c>
      <c r="DO449" s="7">
        <v>0.60614784479006834</v>
      </c>
      <c r="DP449" s="7">
        <v>0.14949350346195869</v>
      </c>
      <c r="DQ449" s="7">
        <v>2.8820283328654162E-2</v>
      </c>
    </row>
    <row r="450" spans="1:121" x14ac:dyDescent="0.25">
      <c r="A450" s="6">
        <v>45594</v>
      </c>
      <c r="B450" s="7">
        <v>2.0384980242213389</v>
      </c>
      <c r="C450" s="7">
        <v>1.0428344281194759</v>
      </c>
      <c r="D450" s="7">
        <v>3.0592541663673818</v>
      </c>
      <c r="E450" s="7">
        <v>1.1729835457375259</v>
      </c>
      <c r="F450" s="7">
        <v>2.491014828003653</v>
      </c>
      <c r="G450" s="7">
        <v>2.3894565333368729</v>
      </c>
      <c r="H450" s="7">
        <v>0.92349539841116379</v>
      </c>
      <c r="I450" s="7">
        <v>0.77487498347127226</v>
      </c>
      <c r="J450" s="7">
        <v>1.038783329591503</v>
      </c>
      <c r="K450" s="7">
        <v>0.83782998831944955</v>
      </c>
      <c r="L450" s="7">
        <v>1.0663856947290551</v>
      </c>
      <c r="M450" s="7">
        <v>1.0664099276199519</v>
      </c>
      <c r="N450" s="7">
        <v>0.88703633567281637</v>
      </c>
      <c r="O450" s="7">
        <v>1.0357981493761359</v>
      </c>
      <c r="P450" s="7">
        <v>0.68762749754686814</v>
      </c>
      <c r="Q450" s="7">
        <v>1.1157034800760499</v>
      </c>
      <c r="R450" s="7">
        <v>0.92172679072469288</v>
      </c>
      <c r="S450" s="7">
        <v>0.84181210138268203</v>
      </c>
      <c r="T450" s="7">
        <v>0.8522619629451138</v>
      </c>
      <c r="U450" s="7">
        <v>0.94229000374204896</v>
      </c>
      <c r="V450" s="7">
        <v>2.8503780277690578</v>
      </c>
      <c r="W450" s="7">
        <v>0.68940721849521336</v>
      </c>
      <c r="X450" s="7">
        <v>0.78850031460166137</v>
      </c>
      <c r="Y450" s="7">
        <v>1.1163944947555751</v>
      </c>
      <c r="Z450" s="7">
        <v>0.85154897306420718</v>
      </c>
      <c r="AA450" s="7">
        <v>1.769087925589786</v>
      </c>
      <c r="AB450" s="7">
        <v>0.93255355507711513</v>
      </c>
      <c r="AC450" s="7">
        <v>1.0269512596238899</v>
      </c>
      <c r="AD450" s="7">
        <v>0.72242362408573269</v>
      </c>
      <c r="AE450" s="7">
        <v>1.113748187804154</v>
      </c>
      <c r="AF450" s="7">
        <v>0.57601012297076126</v>
      </c>
      <c r="AG450" s="7">
        <v>0.43977505737775829</v>
      </c>
      <c r="AH450" s="7">
        <v>0.62430591720248496</v>
      </c>
      <c r="AI450" s="7">
        <v>0.80425001508229488</v>
      </c>
      <c r="AJ450" s="7">
        <v>0.39954706573202059</v>
      </c>
      <c r="AK450" s="7">
        <v>1.245917186134746</v>
      </c>
      <c r="AL450" s="7">
        <v>0.42457890955640432</v>
      </c>
      <c r="AM450" s="7">
        <v>0.67450963534912844</v>
      </c>
      <c r="AN450" s="7">
        <v>0.85042443536348933</v>
      </c>
      <c r="AO450" s="7">
        <v>0.56647476253023887</v>
      </c>
      <c r="AP450" s="7">
        <v>0.44291835878135521</v>
      </c>
      <c r="AQ450" s="7">
        <v>0.56375192489881898</v>
      </c>
      <c r="AR450" s="7">
        <v>0.72802064463513849</v>
      </c>
      <c r="AS450" s="7">
        <v>0.4039089424971416</v>
      </c>
      <c r="AT450" s="7">
        <v>0.42015950493487669</v>
      </c>
      <c r="AU450" s="7">
        <v>0.81050639526865331</v>
      </c>
      <c r="AV450" s="7">
        <v>0.39748363807721332</v>
      </c>
      <c r="AW450" s="7">
        <v>0.50568296282052105</v>
      </c>
      <c r="AX450" s="7">
        <v>1.10295242837398</v>
      </c>
      <c r="AY450" s="7">
        <v>0.64280758739401334</v>
      </c>
      <c r="AZ450" s="7">
        <v>0.80501170791479848</v>
      </c>
      <c r="BA450" s="7">
        <v>1.2081558323903869</v>
      </c>
      <c r="BB450" s="7">
        <v>0.78222959719345719</v>
      </c>
      <c r="BC450" s="7">
        <v>0.57707820535018395</v>
      </c>
      <c r="BD450" s="7">
        <v>0.64324154880869888</v>
      </c>
      <c r="BE450" s="7">
        <v>0.45573802467866997</v>
      </c>
      <c r="BF450" s="7">
        <v>0.46467469668926231</v>
      </c>
      <c r="BG450" s="7">
        <v>0.49326846135458768</v>
      </c>
      <c r="BH450" s="7">
        <v>0.35710932544575158</v>
      </c>
      <c r="BI450" s="7">
        <v>0.37655558273997403</v>
      </c>
      <c r="BJ450" s="7">
        <v>0.8955637991125438</v>
      </c>
      <c r="BK450" s="7">
        <v>0.50480737693715527</v>
      </c>
      <c r="BL450" s="7">
        <v>0.44679454882584052</v>
      </c>
      <c r="BM450" s="7">
        <v>0.36117804417770238</v>
      </c>
      <c r="BN450" s="7">
        <v>0.31691452470336201</v>
      </c>
      <c r="BO450" s="7">
        <v>0.27530827104965933</v>
      </c>
      <c r="BP450" s="7">
        <v>0.37194111167292793</v>
      </c>
      <c r="BQ450" s="7">
        <v>0.41415202920458882</v>
      </c>
      <c r="BR450" s="7">
        <v>0.74720856738351182</v>
      </c>
      <c r="BS450" s="7">
        <v>0.173599165626247</v>
      </c>
      <c r="BT450" s="7">
        <v>0.43717164745732201</v>
      </c>
      <c r="BU450" s="7">
        <v>0.43539530795021969</v>
      </c>
      <c r="BV450" s="7">
        <v>0.1017835435978964</v>
      </c>
      <c r="BW450" s="7">
        <v>0.53976844886431397</v>
      </c>
      <c r="BX450" s="7">
        <v>0.16699929591589299</v>
      </c>
      <c r="BY450" s="7">
        <v>0.51827970422840619</v>
      </c>
      <c r="BZ450" s="7">
        <v>0.47965421627414218</v>
      </c>
      <c r="CA450" s="7">
        <v>0.96761467007700053</v>
      </c>
      <c r="CB450" s="7">
        <v>0.26891964552014608</v>
      </c>
      <c r="CC450" s="7">
        <v>0.49561372188966768</v>
      </c>
      <c r="CD450" s="7">
        <v>1.1774623461628511</v>
      </c>
      <c r="CE450" s="7">
        <v>0.36606609706391469</v>
      </c>
      <c r="CF450" s="7">
        <v>0.30076923245404757</v>
      </c>
      <c r="CG450" s="7">
        <v>0.31951654246284772</v>
      </c>
      <c r="CH450" s="7">
        <v>3.704637709887626E-2</v>
      </c>
      <c r="CI450" s="7">
        <v>0.32715919468326171</v>
      </c>
      <c r="CJ450" s="7">
        <v>0.33955139477893931</v>
      </c>
      <c r="CK450" s="7">
        <v>0.32508931851468897</v>
      </c>
      <c r="CL450" s="7">
        <v>0.30621926280840173</v>
      </c>
      <c r="CM450" s="7">
        <v>0.55124853489153636</v>
      </c>
      <c r="CN450" s="7">
        <v>0.1191639450768205</v>
      </c>
      <c r="CO450" s="7">
        <v>0.53313107259502579</v>
      </c>
      <c r="CP450" s="7">
        <v>0.36281446170783099</v>
      </c>
      <c r="CQ450" s="7">
        <v>0.33517880175805392</v>
      </c>
      <c r="CR450" s="7">
        <v>0.21731006924272919</v>
      </c>
      <c r="CS450" s="7">
        <v>0.30214888588764838</v>
      </c>
      <c r="CT450" s="7">
        <v>0.41004825914845089</v>
      </c>
      <c r="CU450" s="7">
        <v>0.26833312917752622</v>
      </c>
      <c r="CV450" s="7">
        <v>0.38512197481788579</v>
      </c>
      <c r="CW450" s="7">
        <v>7.6067243253499672E-2</v>
      </c>
      <c r="CX450" s="7">
        <v>0.31968430329608633</v>
      </c>
      <c r="CY450" s="7">
        <v>0.30861920765953732</v>
      </c>
      <c r="CZ450" s="7">
        <v>0.40761090167412212</v>
      </c>
      <c r="DA450" s="7">
        <v>0.1989477470703902</v>
      </c>
      <c r="DB450" s="7">
        <v>0.26632205485844751</v>
      </c>
      <c r="DC450" s="7">
        <v>9.1036369890691748E-2</v>
      </c>
      <c r="DD450" s="7">
        <v>0.1977618088429591</v>
      </c>
      <c r="DE450" s="7">
        <v>0.17624694934725091</v>
      </c>
      <c r="DF450" s="7">
        <v>0.12708663618464661</v>
      </c>
      <c r="DG450" s="7">
        <v>0.23800814358782699</v>
      </c>
      <c r="DH450" s="7">
        <v>0.14638980083429251</v>
      </c>
      <c r="DI450" s="7">
        <v>0.49174370475707668</v>
      </c>
      <c r="DJ450" s="7">
        <v>0.27404758796302708</v>
      </c>
      <c r="DK450" s="7">
        <v>0.1429984992962483</v>
      </c>
      <c r="DL450" s="7">
        <v>0.2276048597681439</v>
      </c>
      <c r="DM450" s="7">
        <v>0.1695783352408344</v>
      </c>
      <c r="DN450" s="7">
        <v>0.21307112066782749</v>
      </c>
      <c r="DO450" s="7">
        <v>0.62742257049559935</v>
      </c>
      <c r="DP450" s="7">
        <v>0.1419232870597493</v>
      </c>
      <c r="DQ450" s="7">
        <v>2.14253586941433E-2</v>
      </c>
    </row>
    <row r="451" spans="1:121" x14ac:dyDescent="0.25">
      <c r="A451" s="6">
        <v>45595</v>
      </c>
      <c r="B451" s="7">
        <v>1.872524908571362</v>
      </c>
      <c r="C451" s="7">
        <v>0.99198138478536957</v>
      </c>
      <c r="D451" s="7">
        <v>2.8178164065029301</v>
      </c>
      <c r="E451" s="7">
        <v>1.1582765393948029</v>
      </c>
      <c r="F451" s="7">
        <v>2.283375009164454</v>
      </c>
      <c r="G451" s="7">
        <v>2.1878572347890999</v>
      </c>
      <c r="H451" s="7">
        <v>0.87799567581573501</v>
      </c>
      <c r="I451" s="7">
        <v>0.74789311968245475</v>
      </c>
      <c r="J451" s="7">
        <v>0.99055650461171751</v>
      </c>
      <c r="K451" s="7">
        <v>0.81077440702932124</v>
      </c>
      <c r="L451" s="7">
        <v>1.014946380885217</v>
      </c>
      <c r="M451" s="7">
        <v>1.0212654931016649</v>
      </c>
      <c r="N451" s="7">
        <v>0.87570371988461404</v>
      </c>
      <c r="O451" s="7">
        <v>1.02440560056857</v>
      </c>
      <c r="P451" s="7">
        <v>0.6705937761152907</v>
      </c>
      <c r="Q451" s="7">
        <v>1.0959774957312121</v>
      </c>
      <c r="R451" s="7">
        <v>0.88862165555735095</v>
      </c>
      <c r="S451" s="7">
        <v>0.82960589596468925</v>
      </c>
      <c r="T451" s="7">
        <v>0.82266012228899688</v>
      </c>
      <c r="U451" s="7">
        <v>0.93318798270478709</v>
      </c>
      <c r="V451" s="7">
        <v>2.6213638770025902</v>
      </c>
      <c r="W451" s="7">
        <v>0.67065884585718094</v>
      </c>
      <c r="X451" s="7">
        <v>0.77556970720297214</v>
      </c>
      <c r="Y451" s="7">
        <v>1.0966620676625549</v>
      </c>
      <c r="Z451" s="7">
        <v>0.81109856181972906</v>
      </c>
      <c r="AA451" s="7">
        <v>1.6761093207563931</v>
      </c>
      <c r="AB451" s="7">
        <v>0.92173877429632012</v>
      </c>
      <c r="AC451" s="7">
        <v>1.01930538561227</v>
      </c>
      <c r="AD451" s="7">
        <v>0.69275183766635395</v>
      </c>
      <c r="AE451" s="7">
        <v>0.9949973394196896</v>
      </c>
      <c r="AF451" s="7">
        <v>0.57593146843263443</v>
      </c>
      <c r="AG451" s="7">
        <v>0.43792239581760861</v>
      </c>
      <c r="AH451" s="7">
        <v>0.61558201189958428</v>
      </c>
      <c r="AI451" s="7">
        <v>0.77852069229960819</v>
      </c>
      <c r="AJ451" s="7">
        <v>0.36583911889524701</v>
      </c>
      <c r="AK451" s="7">
        <v>1.119741053711037</v>
      </c>
      <c r="AL451" s="7">
        <v>0.39352844543846149</v>
      </c>
      <c r="AM451" s="7">
        <v>0.66302673062883133</v>
      </c>
      <c r="AN451" s="7">
        <v>0.83689973504825832</v>
      </c>
      <c r="AO451" s="7">
        <v>0.55011474711177533</v>
      </c>
      <c r="AP451" s="7">
        <v>0.44199267193757441</v>
      </c>
      <c r="AQ451" s="7">
        <v>0.55661690707629363</v>
      </c>
      <c r="AR451" s="7">
        <v>0.72216460116901593</v>
      </c>
      <c r="AS451" s="7">
        <v>0.40944220648715918</v>
      </c>
      <c r="AT451" s="7">
        <v>0.42666396586373551</v>
      </c>
      <c r="AU451" s="7">
        <v>0.78952507447093989</v>
      </c>
      <c r="AV451" s="7">
        <v>0.40571711476748429</v>
      </c>
      <c r="AW451" s="7">
        <v>0.50033865672613498</v>
      </c>
      <c r="AX451" s="7">
        <v>1.071627128148362</v>
      </c>
      <c r="AY451" s="7">
        <v>0.63565041828065905</v>
      </c>
      <c r="AZ451" s="7">
        <v>0.77654614958943013</v>
      </c>
      <c r="BA451" s="7">
        <v>1.179679747888098</v>
      </c>
      <c r="BB451" s="7">
        <v>0.78315587782330276</v>
      </c>
      <c r="BC451" s="7">
        <v>0.57077380847039505</v>
      </c>
      <c r="BD451" s="7">
        <v>0.6339348658673658</v>
      </c>
      <c r="BE451" s="7">
        <v>0.46937031923593597</v>
      </c>
      <c r="BF451" s="7">
        <v>0.46559722125034408</v>
      </c>
      <c r="BG451" s="7">
        <v>0.49219595651951459</v>
      </c>
      <c r="BH451" s="7">
        <v>0.36195183984937312</v>
      </c>
      <c r="BI451" s="7">
        <v>0.37216189539099598</v>
      </c>
      <c r="BJ451" s="7">
        <v>0.8774037809135713</v>
      </c>
      <c r="BK451" s="7">
        <v>0.50211372155821099</v>
      </c>
      <c r="BL451" s="7">
        <v>0.4447961676657306</v>
      </c>
      <c r="BM451" s="7">
        <v>0.35696480209791498</v>
      </c>
      <c r="BN451" s="7">
        <v>0.31545334637871592</v>
      </c>
      <c r="BO451" s="7">
        <v>0.27078166223924671</v>
      </c>
      <c r="BP451" s="7">
        <v>0.37020796990142851</v>
      </c>
      <c r="BQ451" s="7">
        <v>0.41174183392827862</v>
      </c>
      <c r="BR451" s="7">
        <v>0.73959655774280764</v>
      </c>
      <c r="BS451" s="7">
        <v>0.19023205842456889</v>
      </c>
      <c r="BT451" s="7">
        <v>0.42997208712689078</v>
      </c>
      <c r="BU451" s="7">
        <v>0.43053093474928522</v>
      </c>
      <c r="BV451" s="7">
        <v>9.4216893362610632E-2</v>
      </c>
      <c r="BW451" s="7">
        <v>0.52326179672537454</v>
      </c>
      <c r="BX451" s="7">
        <v>0.1899303741905245</v>
      </c>
      <c r="BY451" s="7">
        <v>0.50815650512340205</v>
      </c>
      <c r="BZ451" s="7">
        <v>0.46703303173390398</v>
      </c>
      <c r="CA451" s="7">
        <v>0.95217810263560976</v>
      </c>
      <c r="CB451" s="7">
        <v>0.2680082739279912</v>
      </c>
      <c r="CC451" s="7">
        <v>0.48995482400352869</v>
      </c>
      <c r="CD451" s="7">
        <v>1.1450271560923511</v>
      </c>
      <c r="CE451" s="7">
        <v>0.36417922186518448</v>
      </c>
      <c r="CF451" s="7">
        <v>0.29912600048682519</v>
      </c>
      <c r="CG451" s="7">
        <v>0.31626275269480542</v>
      </c>
      <c r="CH451" s="7">
        <v>2.5505776778319559E-2</v>
      </c>
      <c r="CI451" s="7">
        <v>0.26287815056001351</v>
      </c>
      <c r="CJ451" s="7">
        <v>0.3370342414422276</v>
      </c>
      <c r="CK451" s="7">
        <v>0.31979225148481988</v>
      </c>
      <c r="CL451" s="7">
        <v>0.30065446958088732</v>
      </c>
      <c r="CM451" s="7">
        <v>0.5346188137374368</v>
      </c>
      <c r="CN451" s="7">
        <v>0.13071046978833389</v>
      </c>
      <c r="CO451" s="7">
        <v>0.52444801269400765</v>
      </c>
      <c r="CP451" s="7">
        <v>0.35659627241689867</v>
      </c>
      <c r="CQ451" s="7">
        <v>0.335077420367067</v>
      </c>
      <c r="CR451" s="7">
        <v>0.2112404025476369</v>
      </c>
      <c r="CS451" s="7">
        <v>0.29019216013499788</v>
      </c>
      <c r="CT451" s="7">
        <v>0.40570389892020242</v>
      </c>
      <c r="CU451" s="7">
        <v>0.27262736564913109</v>
      </c>
      <c r="CV451" s="7">
        <v>0.38264256029936039</v>
      </c>
      <c r="CW451" s="7">
        <v>7.692327659674425E-2</v>
      </c>
      <c r="CX451" s="7">
        <v>0.30748830749335138</v>
      </c>
      <c r="CY451" s="7">
        <v>0.27702066332997233</v>
      </c>
      <c r="CZ451" s="7">
        <v>0.39822559185252809</v>
      </c>
      <c r="DA451" s="7">
        <v>0.19096995429311309</v>
      </c>
      <c r="DB451" s="7">
        <v>0.26228021066274199</v>
      </c>
      <c r="DC451" s="7">
        <v>7.3000536707640507E-2</v>
      </c>
      <c r="DD451" s="7">
        <v>0.20405702967020761</v>
      </c>
      <c r="DE451" s="7">
        <v>0.17123586794309301</v>
      </c>
      <c r="DF451" s="7">
        <v>0.1084548589918211</v>
      </c>
      <c r="DG451" s="7">
        <v>0.22664037757208669</v>
      </c>
      <c r="DH451" s="7">
        <v>0.1439696570789768</v>
      </c>
      <c r="DI451" s="7">
        <v>0.4687024026832507</v>
      </c>
      <c r="DJ451" s="7">
        <v>0.27410890449560271</v>
      </c>
      <c r="DK451" s="7">
        <v>0.14629215122928249</v>
      </c>
      <c r="DL451" s="7">
        <v>0.2250132628844306</v>
      </c>
      <c r="DM451" s="7">
        <v>0.1659748631110862</v>
      </c>
      <c r="DN451" s="7">
        <v>0.22537888555164409</v>
      </c>
      <c r="DO451" s="7">
        <v>0.6022855882318412</v>
      </c>
      <c r="DP451" s="7">
        <v>0.13432493477628249</v>
      </c>
      <c r="DQ451" s="7">
        <v>2.0292039434334889E-2</v>
      </c>
    </row>
    <row r="452" spans="1:121" x14ac:dyDescent="0.25">
      <c r="A452" s="6">
        <v>45596</v>
      </c>
      <c r="B452" s="7">
        <v>1.815097187091339</v>
      </c>
      <c r="C452" s="7">
        <v>0.99013421245486111</v>
      </c>
      <c r="D452" s="7">
        <v>2.7211927141010488</v>
      </c>
      <c r="E452" s="7">
        <v>1.1554571191993379</v>
      </c>
      <c r="F452" s="7">
        <v>2.2002772948832878</v>
      </c>
      <c r="G452" s="7">
        <v>2.10717694425687</v>
      </c>
      <c r="H452" s="7">
        <v>0.87406005150444122</v>
      </c>
      <c r="I452" s="7">
        <v>0.73074660689699922</v>
      </c>
      <c r="J452" s="7">
        <v>0.98638499203933039</v>
      </c>
      <c r="K452" s="7">
        <v>0.80170663294561884</v>
      </c>
      <c r="L452" s="7">
        <v>1.0130779130216829</v>
      </c>
      <c r="M452" s="7">
        <v>1.015478420551571</v>
      </c>
      <c r="N452" s="7">
        <v>0.89189030754343945</v>
      </c>
      <c r="O452" s="7">
        <v>1.029035375330162</v>
      </c>
      <c r="P452" s="7">
        <v>0.65531922258812525</v>
      </c>
      <c r="Q452" s="7">
        <v>1.1093420179426841</v>
      </c>
      <c r="R452" s="7">
        <v>0.87366925469936252</v>
      </c>
      <c r="S452" s="7">
        <v>0.82813123821925183</v>
      </c>
      <c r="T452" s="7">
        <v>0.81714967304268682</v>
      </c>
      <c r="U452" s="7">
        <v>0.95324338374765505</v>
      </c>
      <c r="V452" s="7">
        <v>2.5297121284452802</v>
      </c>
      <c r="W452" s="7">
        <v>0.67511601964655754</v>
      </c>
      <c r="X452" s="7">
        <v>0.78406282251677673</v>
      </c>
      <c r="Y452" s="7">
        <v>1.110030954890733</v>
      </c>
      <c r="Z452" s="7">
        <v>0.80591321689181528</v>
      </c>
      <c r="AA452" s="7">
        <v>1.6225636028664669</v>
      </c>
      <c r="AB452" s="7">
        <v>0.9261337520977595</v>
      </c>
      <c r="AC452" s="7">
        <v>1.0199325881459009</v>
      </c>
      <c r="AD452" s="7">
        <v>0.67935015715749913</v>
      </c>
      <c r="AE452" s="7">
        <v>0.95741700697357435</v>
      </c>
      <c r="AF452" s="7">
        <v>0.58880427234507593</v>
      </c>
      <c r="AG452" s="7">
        <v>0.44796694904788842</v>
      </c>
      <c r="AH452" s="7">
        <v>0.61781989790927794</v>
      </c>
      <c r="AI452" s="7">
        <v>0.75605913231613942</v>
      </c>
      <c r="AJ452" s="7">
        <v>0.3440816289162818</v>
      </c>
      <c r="AK452" s="7">
        <v>1.079810888430059</v>
      </c>
      <c r="AL452" s="7">
        <v>0.34411040623886979</v>
      </c>
      <c r="AM452" s="7">
        <v>0.62715624720285068</v>
      </c>
      <c r="AN452" s="7">
        <v>0.80068879631920775</v>
      </c>
      <c r="AO452" s="7">
        <v>0.52983530656053124</v>
      </c>
      <c r="AP452" s="7">
        <v>0.45642778648326288</v>
      </c>
      <c r="AQ452" s="7">
        <v>0.52215350963207507</v>
      </c>
      <c r="AR452" s="7">
        <v>0.67531058453531112</v>
      </c>
      <c r="AS452" s="7">
        <v>0.41968510943315279</v>
      </c>
      <c r="AT452" s="7">
        <v>0.41043653962702747</v>
      </c>
      <c r="AU452" s="7">
        <v>0.75704787285163677</v>
      </c>
      <c r="AV452" s="7">
        <v>0.39745476384183798</v>
      </c>
      <c r="AW452" s="7">
        <v>0.5160516950344507</v>
      </c>
      <c r="AX452" s="7">
        <v>1.019942361868845</v>
      </c>
      <c r="AY452" s="7">
        <v>0.62989629376330281</v>
      </c>
      <c r="AZ452" s="7">
        <v>0.70252572292131843</v>
      </c>
      <c r="BA452" s="7">
        <v>1.1252991903046079</v>
      </c>
      <c r="BB452" s="7">
        <v>0.76052377222329359</v>
      </c>
      <c r="BC452" s="7">
        <v>0.53017517988931306</v>
      </c>
      <c r="BD452" s="7">
        <v>0.60631494446422196</v>
      </c>
      <c r="BE452" s="7">
        <v>0.45721724727424767</v>
      </c>
      <c r="BF452" s="7">
        <v>0.45654538798571093</v>
      </c>
      <c r="BG452" s="7">
        <v>0.47281114597526352</v>
      </c>
      <c r="BH452" s="7">
        <v>0.35548988234691281</v>
      </c>
      <c r="BI452" s="7">
        <v>0.36623901245897289</v>
      </c>
      <c r="BJ452" s="7">
        <v>0.81468941298433273</v>
      </c>
      <c r="BK452" s="7">
        <v>0.47929513712811</v>
      </c>
      <c r="BL452" s="7">
        <v>0.43036904581480218</v>
      </c>
      <c r="BM452" s="7">
        <v>0.30925405249802013</v>
      </c>
      <c r="BN452" s="7">
        <v>0.29758976541041399</v>
      </c>
      <c r="BO452" s="7">
        <v>0.28409055143619782</v>
      </c>
      <c r="BP452" s="7">
        <v>0.37273036184461827</v>
      </c>
      <c r="BQ452" s="7">
        <v>0.39054463030816122</v>
      </c>
      <c r="BR452" s="7">
        <v>0.73347675665857692</v>
      </c>
      <c r="BS452" s="7">
        <v>0.19168346728200961</v>
      </c>
      <c r="BT452" s="7">
        <v>0.41323958178384351</v>
      </c>
      <c r="BU452" s="7">
        <v>0.39161124021702348</v>
      </c>
      <c r="BV452" s="7">
        <v>9.0530674168864733E-2</v>
      </c>
      <c r="BW452" s="7">
        <v>0.46761254129091839</v>
      </c>
      <c r="BX452" s="7">
        <v>0.1829340416561509</v>
      </c>
      <c r="BY452" s="7">
        <v>0.49153608735428578</v>
      </c>
      <c r="BZ452" s="7">
        <v>0.43731743978159671</v>
      </c>
      <c r="CA452" s="7">
        <v>0.91180895146217988</v>
      </c>
      <c r="CB452" s="7">
        <v>0.25153583942550872</v>
      </c>
      <c r="CC452" s="7">
        <v>0.47100289362451159</v>
      </c>
      <c r="CD452" s="7">
        <v>1.0915111416902119</v>
      </c>
      <c r="CE452" s="7">
        <v>0.35055710664864748</v>
      </c>
      <c r="CF452" s="7">
        <v>0.30151753887282079</v>
      </c>
      <c r="CG452" s="7">
        <v>0.28099146481732001</v>
      </c>
      <c r="CH452" s="7">
        <v>2.0361636271583938E-2</v>
      </c>
      <c r="CI452" s="7">
        <v>0.23169508770786901</v>
      </c>
      <c r="CJ452" s="7">
        <v>0.31893436467457859</v>
      </c>
      <c r="CK452" s="7">
        <v>0.28568055753290728</v>
      </c>
      <c r="CL452" s="7">
        <v>0.28502938206567041</v>
      </c>
      <c r="CM452" s="7">
        <v>0.47855465290586752</v>
      </c>
      <c r="CN452" s="7">
        <v>0.1331825904526496</v>
      </c>
      <c r="CO452" s="7">
        <v>0.49867884944683261</v>
      </c>
      <c r="CP452" s="7">
        <v>0.32656131886145889</v>
      </c>
      <c r="CQ452" s="7">
        <v>0.31425080111236459</v>
      </c>
      <c r="CR452" s="7">
        <v>0.202439591911904</v>
      </c>
      <c r="CS452" s="7">
        <v>0.27482287682170309</v>
      </c>
      <c r="CT452" s="7">
        <v>0.40033687540214369</v>
      </c>
      <c r="CU452" s="7">
        <v>0.25788889393753389</v>
      </c>
      <c r="CV452" s="7">
        <v>0.36163886028248432</v>
      </c>
      <c r="CW452" s="7">
        <v>5.9535581701052998E-2</v>
      </c>
      <c r="CX452" s="7">
        <v>0.27420021701872482</v>
      </c>
      <c r="CY452" s="7">
        <v>0.26306306119550782</v>
      </c>
      <c r="CZ452" s="7">
        <v>0.38281665160454148</v>
      </c>
      <c r="DA452" s="7">
        <v>0.19037407185853689</v>
      </c>
      <c r="DB452" s="7">
        <v>0.25683162770742363</v>
      </c>
      <c r="DC452" s="7">
        <v>4.942564878537814E-2</v>
      </c>
      <c r="DD452" s="7">
        <v>0.1922973080823194</v>
      </c>
      <c r="DE452" s="7">
        <v>0.15716551846474999</v>
      </c>
      <c r="DF452" s="7">
        <v>8.4101004381644584E-2</v>
      </c>
      <c r="DG452" s="7">
        <v>0.21202814842595721</v>
      </c>
      <c r="DH452" s="7">
        <v>0.136808055579003</v>
      </c>
      <c r="DI452" s="7">
        <v>0.431193585713461</v>
      </c>
      <c r="DJ452" s="7">
        <v>0.25696191345738079</v>
      </c>
      <c r="DK452" s="7">
        <v>0.1353751695525669</v>
      </c>
      <c r="DL452" s="7">
        <v>0.21734430351416001</v>
      </c>
      <c r="DM452" s="7">
        <v>0.16152313290205031</v>
      </c>
      <c r="DN452" s="7">
        <v>0.21519852555525951</v>
      </c>
      <c r="DO452" s="7">
        <v>0.56136522427484059</v>
      </c>
      <c r="DP452" s="7">
        <v>0.13375739375537041</v>
      </c>
      <c r="DQ452" s="7">
        <v>6.4366872031644817E-3</v>
      </c>
    </row>
    <row r="453" spans="1:121" x14ac:dyDescent="0.25">
      <c r="A453" s="6">
        <v>45597</v>
      </c>
      <c r="B453" s="7">
        <v>1.869368387231555</v>
      </c>
      <c r="C453" s="7">
        <v>1.0079326549797749</v>
      </c>
      <c r="D453" s="7">
        <v>2.678863884425192</v>
      </c>
      <c r="E453" s="7">
        <v>1.136164715655595</v>
      </c>
      <c r="F453" s="7">
        <v>2.163873914854809</v>
      </c>
      <c r="G453" s="7">
        <v>2.071832587285567</v>
      </c>
      <c r="H453" s="7">
        <v>0.88803861010062524</v>
      </c>
      <c r="I453" s="7">
        <v>0.72916662238110996</v>
      </c>
      <c r="J453" s="7">
        <v>1.0012013790507881</v>
      </c>
      <c r="K453" s="7">
        <v>0.80808533951899042</v>
      </c>
      <c r="L453" s="7">
        <v>1.031081548811096</v>
      </c>
      <c r="M453" s="7">
        <v>1.0184165680290409</v>
      </c>
      <c r="N453" s="7">
        <v>0.88038900897203476</v>
      </c>
      <c r="O453" s="7">
        <v>1.015088808982018</v>
      </c>
      <c r="P453" s="7">
        <v>0.65143599729978408</v>
      </c>
      <c r="Q453" s="7">
        <v>1.095139223060688</v>
      </c>
      <c r="R453" s="7">
        <v>0.87572099595228026</v>
      </c>
      <c r="S453" s="7">
        <v>0.81080036579934034</v>
      </c>
      <c r="T453" s="7">
        <v>0.82872247233145258</v>
      </c>
      <c r="U453" s="7">
        <v>0.94106185913579976</v>
      </c>
      <c r="V453" s="7">
        <v>2.4895614039413858</v>
      </c>
      <c r="W453" s="7">
        <v>0.6656678192386789</v>
      </c>
      <c r="X453" s="7">
        <v>0.77106313447153529</v>
      </c>
      <c r="Y453" s="7">
        <v>1.0958235212019061</v>
      </c>
      <c r="Z453" s="7">
        <v>0.80854586197927225</v>
      </c>
      <c r="AA453" s="7">
        <v>1.559739724687399</v>
      </c>
      <c r="AB453" s="7">
        <v>0.91289447963576031</v>
      </c>
      <c r="AC453" s="7">
        <v>1.000691600590075</v>
      </c>
      <c r="AD453" s="7">
        <v>0.68118911138428828</v>
      </c>
      <c r="AE453" s="7">
        <v>0.95450039759880689</v>
      </c>
      <c r="AF453" s="7">
        <v>0.57431400019326562</v>
      </c>
      <c r="AG453" s="7">
        <v>0.43722045359813261</v>
      </c>
      <c r="AH453" s="7">
        <v>0.60377063709719936</v>
      </c>
      <c r="AI453" s="7">
        <v>0.75934482189741614</v>
      </c>
      <c r="AJ453" s="7">
        <v>0.34443119946149769</v>
      </c>
      <c r="AK453" s="7">
        <v>1.0767119085431329</v>
      </c>
      <c r="AL453" s="7">
        <v>0.34417482190302318</v>
      </c>
      <c r="AM453" s="7">
        <v>0.63927840938315939</v>
      </c>
      <c r="AN453" s="7">
        <v>0.81982356975781512</v>
      </c>
      <c r="AO453" s="7">
        <v>0.53485126880804001</v>
      </c>
      <c r="AP453" s="7">
        <v>0.44265125160558011</v>
      </c>
      <c r="AQ453" s="7">
        <v>0.52245408591577025</v>
      </c>
      <c r="AR453" s="7">
        <v>0.68532911162557508</v>
      </c>
      <c r="AS453" s="7">
        <v>0.40758697059496418</v>
      </c>
      <c r="AT453" s="7">
        <v>0.40558814864568488</v>
      </c>
      <c r="AU453" s="7">
        <v>0.78113874677107975</v>
      </c>
      <c r="AV453" s="7">
        <v>0.38645563548581457</v>
      </c>
      <c r="AW453" s="7">
        <v>0.5074666571999058</v>
      </c>
      <c r="AX453" s="7">
        <v>1.0235449123587239</v>
      </c>
      <c r="AY453" s="7">
        <v>0.61648172661149347</v>
      </c>
      <c r="AZ453" s="7">
        <v>0.72180839437728372</v>
      </c>
      <c r="BA453" s="7">
        <v>1.1290896438263061</v>
      </c>
      <c r="BB453" s="7">
        <v>0.76304786109866884</v>
      </c>
      <c r="BC453" s="7">
        <v>0.53702246284720645</v>
      </c>
      <c r="BD453" s="7">
        <v>0.60690827797803526</v>
      </c>
      <c r="BE453" s="7">
        <v>0.47003385381975932</v>
      </c>
      <c r="BF453" s="7">
        <v>0.46029493724003179</v>
      </c>
      <c r="BG453" s="7">
        <v>0.47343542155572749</v>
      </c>
      <c r="BH453" s="7">
        <v>0.34633034184892941</v>
      </c>
      <c r="BI453" s="7">
        <v>0.36128382625406757</v>
      </c>
      <c r="BJ453" s="7">
        <v>0.81308101216892825</v>
      </c>
      <c r="BK453" s="7">
        <v>0.48635395693500572</v>
      </c>
      <c r="BL453" s="7">
        <v>0.42977650365336828</v>
      </c>
      <c r="BM453" s="7">
        <v>0.31675494582635322</v>
      </c>
      <c r="BN453" s="7">
        <v>0.30345354685035247</v>
      </c>
      <c r="BO453" s="7">
        <v>0.27681905403068829</v>
      </c>
      <c r="BP453" s="7">
        <v>0.36683222662878912</v>
      </c>
      <c r="BQ453" s="7">
        <v>0.42060377663137127</v>
      </c>
      <c r="BR453" s="7">
        <v>0.71920968920939221</v>
      </c>
      <c r="BS453" s="7">
        <v>0.186197479937972</v>
      </c>
      <c r="BT453" s="7">
        <v>0.41848592811755841</v>
      </c>
      <c r="BU453" s="7">
        <v>0.39993321647499452</v>
      </c>
      <c r="BV453" s="7">
        <v>8.6151201118518594E-2</v>
      </c>
      <c r="BW453" s="7">
        <v>0.48036671592929009</v>
      </c>
      <c r="BX453" s="7">
        <v>0.18700264927781671</v>
      </c>
      <c r="BY453" s="7">
        <v>0.49549863477798772</v>
      </c>
      <c r="BZ453" s="7">
        <v>0.45116778746101049</v>
      </c>
      <c r="CA453" s="7">
        <v>0.94047316909405709</v>
      </c>
      <c r="CB453" s="7">
        <v>0.2520663237749543</v>
      </c>
      <c r="CC453" s="7">
        <v>0.47125913798638108</v>
      </c>
      <c r="CD453" s="7">
        <v>1.09524133450676</v>
      </c>
      <c r="CE453" s="7">
        <v>0.34999762724054978</v>
      </c>
      <c r="CF453" s="7">
        <v>0.29592537988558187</v>
      </c>
      <c r="CG453" s="7">
        <v>0.29099686475600461</v>
      </c>
      <c r="CH453" s="7">
        <v>1.838638645114998E-2</v>
      </c>
      <c r="CI453" s="7">
        <v>0.24376296599636521</v>
      </c>
      <c r="CJ453" s="7">
        <v>0.32490504309184048</v>
      </c>
      <c r="CK453" s="7">
        <v>0.29143376715660979</v>
      </c>
      <c r="CL453" s="7">
        <v>0.28692971687436919</v>
      </c>
      <c r="CM453" s="7">
        <v>0.4914039191290569</v>
      </c>
      <c r="CN453" s="7">
        <v>0.1166045279968448</v>
      </c>
      <c r="CO453" s="7">
        <v>0.499232424815651</v>
      </c>
      <c r="CP453" s="7">
        <v>0.32682327198825839</v>
      </c>
      <c r="CQ453" s="7">
        <v>0.31243778339941392</v>
      </c>
      <c r="CR453" s="7">
        <v>0.21088256756114901</v>
      </c>
      <c r="CS453" s="7">
        <v>0.27710960291585041</v>
      </c>
      <c r="CT453" s="7">
        <v>0.3941925843182037</v>
      </c>
      <c r="CU453" s="7">
        <v>0.26784085928420592</v>
      </c>
      <c r="CV453" s="7">
        <v>0.36813625428829488</v>
      </c>
      <c r="CW453" s="7">
        <v>6.0122971619091192E-2</v>
      </c>
      <c r="CX453" s="7">
        <v>0.29415197597765991</v>
      </c>
      <c r="CY453" s="7">
        <v>0.22911494012155889</v>
      </c>
      <c r="CZ453" s="7">
        <v>0.38649036530595587</v>
      </c>
      <c r="DA453" s="7">
        <v>0.1811890377602223</v>
      </c>
      <c r="DB453" s="7">
        <v>0.25227324905865722</v>
      </c>
      <c r="DC453" s="7">
        <v>5.7131361458970582E-2</v>
      </c>
      <c r="DD453" s="7">
        <v>0.20182344810353861</v>
      </c>
      <c r="DE453" s="7">
        <v>0.15887676487269561</v>
      </c>
      <c r="DF453" s="7">
        <v>9.2061330926537677E-2</v>
      </c>
      <c r="DG453" s="7">
        <v>0.21420223585742579</v>
      </c>
      <c r="DH453" s="7">
        <v>0.1311077632410691</v>
      </c>
      <c r="DI453" s="7">
        <v>0.44845261847699081</v>
      </c>
      <c r="DJ453" s="7">
        <v>0.2696871875531377</v>
      </c>
      <c r="DK453" s="7">
        <v>0.1400543472586484</v>
      </c>
      <c r="DL453" s="7">
        <v>0.2112401785724918</v>
      </c>
      <c r="DM453" s="7">
        <v>0.15642669049976729</v>
      </c>
      <c r="DN453" s="7">
        <v>0.22750500408904159</v>
      </c>
      <c r="DO453" s="7">
        <v>0.58019402132269904</v>
      </c>
      <c r="DP453" s="7">
        <v>0.1250092190705836</v>
      </c>
      <c r="DQ453" s="7">
        <v>1.098475387586095E-2</v>
      </c>
    </row>
    <row r="454" spans="1:121" x14ac:dyDescent="0.25">
      <c r="A454" s="6">
        <v>45600</v>
      </c>
      <c r="B454" s="7">
        <v>1.869934885585864</v>
      </c>
      <c r="C454" s="7">
        <v>0.99520453041472545</v>
      </c>
      <c r="D454" s="7">
        <v>2.6914679642407249</v>
      </c>
      <c r="E454" s="7">
        <v>1.1300390981705131</v>
      </c>
      <c r="F454" s="7">
        <v>2.174713598137993</v>
      </c>
      <c r="G454" s="7">
        <v>2.0823569296712741</v>
      </c>
      <c r="H454" s="7">
        <v>0.87658004195663852</v>
      </c>
      <c r="I454" s="7">
        <v>0.72430507185617232</v>
      </c>
      <c r="J454" s="7">
        <v>0.9890560223567999</v>
      </c>
      <c r="K454" s="7">
        <v>0.79734304929148037</v>
      </c>
      <c r="L454" s="7">
        <v>1.0182066852588121</v>
      </c>
      <c r="M454" s="7">
        <v>1.009330860872486</v>
      </c>
      <c r="N454" s="7">
        <v>0.87138304100963504</v>
      </c>
      <c r="O454" s="7">
        <v>1.0089658306111511</v>
      </c>
      <c r="P454" s="7">
        <v>0.64824728178713298</v>
      </c>
      <c r="Q454" s="7">
        <v>1.088557726881576</v>
      </c>
      <c r="R454" s="7">
        <v>0.86683371991895397</v>
      </c>
      <c r="S454" s="7">
        <v>0.80560964088896481</v>
      </c>
      <c r="T454" s="7">
        <v>0.81524802803382146</v>
      </c>
      <c r="U454" s="7">
        <v>0.93059914511876096</v>
      </c>
      <c r="V454" s="7">
        <v>2.5015169184258128</v>
      </c>
      <c r="W454" s="7">
        <v>0.66090618860316641</v>
      </c>
      <c r="X454" s="7">
        <v>0.76439546390086788</v>
      </c>
      <c r="Y454" s="7">
        <v>1.089239875425501</v>
      </c>
      <c r="Z454" s="7">
        <v>0.8004048675277704</v>
      </c>
      <c r="AA454" s="7">
        <v>1.5443332463233319</v>
      </c>
      <c r="AB454" s="7">
        <v>0.90708202537947513</v>
      </c>
      <c r="AC454" s="7">
        <v>0.99566270646192101</v>
      </c>
      <c r="AD454" s="7">
        <v>0.67322353882347707</v>
      </c>
      <c r="AE454" s="7">
        <v>0.9617646471835124</v>
      </c>
      <c r="AF454" s="7">
        <v>0.57207979556639454</v>
      </c>
      <c r="AG454" s="7">
        <v>0.43509227287378888</v>
      </c>
      <c r="AH454" s="7">
        <v>0.59991087067010018</v>
      </c>
      <c r="AI454" s="7">
        <v>0.74895601233087783</v>
      </c>
      <c r="AJ454" s="7">
        <v>0.34474563163057681</v>
      </c>
      <c r="AK454" s="7">
        <v>1.084430379021686</v>
      </c>
      <c r="AL454" s="7">
        <v>0.34158425341115839</v>
      </c>
      <c r="AM454" s="7">
        <v>0.64022893816856397</v>
      </c>
      <c r="AN454" s="7">
        <v>0.82082017886623837</v>
      </c>
      <c r="AO454" s="7">
        <v>0.52765912717394126</v>
      </c>
      <c r="AP454" s="7">
        <v>0.44560867777223567</v>
      </c>
      <c r="AQ454" s="7">
        <v>0.5129576609600921</v>
      </c>
      <c r="AR454" s="7">
        <v>0.6738297115671954</v>
      </c>
      <c r="AS454" s="7">
        <v>0.40858882355283632</v>
      </c>
      <c r="AT454" s="7">
        <v>0.40011924667640031</v>
      </c>
      <c r="AU454" s="7">
        <v>0.76855402680696949</v>
      </c>
      <c r="AV454" s="7">
        <v>0.38577960666965078</v>
      </c>
      <c r="AW454" s="7">
        <v>0.50494220779828392</v>
      </c>
      <c r="AX454" s="7">
        <v>1.0168629120742509</v>
      </c>
      <c r="AY454" s="7">
        <v>0.60623848916636502</v>
      </c>
      <c r="AZ454" s="7">
        <v>0.71685600531327398</v>
      </c>
      <c r="BA454" s="7">
        <v>1.122059121538993</v>
      </c>
      <c r="BB454" s="7">
        <v>0.75436988759544654</v>
      </c>
      <c r="BC454" s="7">
        <v>0.52773669207266494</v>
      </c>
      <c r="BD454" s="7">
        <v>0.59932419366253931</v>
      </c>
      <c r="BE454" s="7">
        <v>0.46648748442570959</v>
      </c>
      <c r="BF454" s="7">
        <v>0.45387012203961419</v>
      </c>
      <c r="BG454" s="7">
        <v>0.46223095455842778</v>
      </c>
      <c r="BH454" s="7">
        <v>0.35061759362883199</v>
      </c>
      <c r="BI454" s="7">
        <v>0.35527709742870339</v>
      </c>
      <c r="BJ454" s="7">
        <v>0.81200816007224152</v>
      </c>
      <c r="BK454" s="7">
        <v>0.48452254073726397</v>
      </c>
      <c r="BL454" s="7">
        <v>0.42299887259479291</v>
      </c>
      <c r="BM454" s="7">
        <v>0.31097091620468431</v>
      </c>
      <c r="BN454" s="7">
        <v>0.29802567004518382</v>
      </c>
      <c r="BO454" s="7">
        <v>0.27468085410332521</v>
      </c>
      <c r="BP454" s="7">
        <v>0.36398636438964188</v>
      </c>
      <c r="BQ454" s="7">
        <v>0.41122572225610382</v>
      </c>
      <c r="BR454" s="7">
        <v>0.70831549054656406</v>
      </c>
      <c r="BS454" s="7">
        <v>0.18478038231863561</v>
      </c>
      <c r="BT454" s="7">
        <v>0.41575622396507522</v>
      </c>
      <c r="BU454" s="7">
        <v>0.39038114026613319</v>
      </c>
      <c r="BV454" s="7">
        <v>8.3693252124338535E-2</v>
      </c>
      <c r="BW454" s="7">
        <v>0.47464495283554609</v>
      </c>
      <c r="BX454" s="7">
        <v>0.17681493469712439</v>
      </c>
      <c r="BY454" s="7">
        <v>0.49256779358330421</v>
      </c>
      <c r="BZ454" s="7">
        <v>0.44087350438292638</v>
      </c>
      <c r="CA454" s="7">
        <v>0.93272185590815826</v>
      </c>
      <c r="CB454" s="7">
        <v>0.24254521711637089</v>
      </c>
      <c r="CC454" s="7">
        <v>0.46460159439951648</v>
      </c>
      <c r="CD454" s="7">
        <v>1.0883225836019961</v>
      </c>
      <c r="CE454" s="7">
        <v>0.34359817542132548</v>
      </c>
      <c r="CF454" s="7">
        <v>0.29322715179912162</v>
      </c>
      <c r="CG454" s="7">
        <v>0.28460746583216162</v>
      </c>
      <c r="CH454" s="7">
        <v>1.6836259481593618E-2</v>
      </c>
      <c r="CI454" s="7">
        <v>0.24890565986051441</v>
      </c>
      <c r="CJ454" s="7">
        <v>0.31757784691312502</v>
      </c>
      <c r="CK454" s="7">
        <v>0.28363169645030101</v>
      </c>
      <c r="CL454" s="7">
        <v>0.28779952253645419</v>
      </c>
      <c r="CM454" s="7">
        <v>0.48563949615837337</v>
      </c>
      <c r="CN454" s="7">
        <v>0.1133704342539341</v>
      </c>
      <c r="CO454" s="7">
        <v>0.49215653549816318</v>
      </c>
      <c r="CP454" s="7">
        <v>0.31854710934503178</v>
      </c>
      <c r="CQ454" s="7">
        <v>0.31618335514198859</v>
      </c>
      <c r="CR454" s="7">
        <v>0.2093996270411507</v>
      </c>
      <c r="CS454" s="7">
        <v>0.27514684586931398</v>
      </c>
      <c r="CT454" s="7">
        <v>0.39903721116346919</v>
      </c>
      <c r="CU454" s="7">
        <v>0.26096352146827201</v>
      </c>
      <c r="CV454" s="7">
        <v>0.3664505004440437</v>
      </c>
      <c r="CW454" s="7">
        <v>4.8222715833095453E-2</v>
      </c>
      <c r="CX454" s="7">
        <v>0.29070066160602931</v>
      </c>
      <c r="CY454" s="7">
        <v>0.23594938797777409</v>
      </c>
      <c r="CZ454" s="7">
        <v>0.38377315581865079</v>
      </c>
      <c r="DA454" s="7">
        <v>0.1823486308210529</v>
      </c>
      <c r="DB454" s="7">
        <v>0.24674753452559611</v>
      </c>
      <c r="DC454" s="7">
        <v>5.2180503525034672E-2</v>
      </c>
      <c r="DD454" s="7">
        <v>0.1949516284422752</v>
      </c>
      <c r="DE454" s="7">
        <v>0.15966002254289169</v>
      </c>
      <c r="DF454" s="7">
        <v>8.6946885644070271E-2</v>
      </c>
      <c r="DG454" s="7">
        <v>0.21233615953249019</v>
      </c>
      <c r="DH454" s="7">
        <v>0.12493149557497191</v>
      </c>
      <c r="DI454" s="7">
        <v>0.44468792172977922</v>
      </c>
      <c r="DJ454" s="7">
        <v>0.26123885042759443</v>
      </c>
      <c r="DK454" s="7">
        <v>0.1337263056890452</v>
      </c>
      <c r="DL454" s="7">
        <v>0.20462635821521699</v>
      </c>
      <c r="DM454" s="7">
        <v>0.16044511367343281</v>
      </c>
      <c r="DN454" s="7">
        <v>0.21837018107839309</v>
      </c>
      <c r="DO454" s="7">
        <v>0.5760869133537192</v>
      </c>
      <c r="DP454" s="7">
        <v>0.12611365946251141</v>
      </c>
      <c r="DQ454" s="7">
        <v>6.7747835940645817E-3</v>
      </c>
    </row>
    <row r="455" spans="1:121" x14ac:dyDescent="0.25">
      <c r="A455" s="6">
        <v>45601</v>
      </c>
      <c r="B455" s="7">
        <v>1.906866020801929</v>
      </c>
      <c r="C455" s="7">
        <v>1.0276916505689659</v>
      </c>
      <c r="D455" s="7">
        <v>2.7066942263097791</v>
      </c>
      <c r="E455" s="7">
        <v>1.1571015628156449</v>
      </c>
      <c r="F455" s="7">
        <v>2.187808394492099</v>
      </c>
      <c r="G455" s="7">
        <v>2.0950707808698148</v>
      </c>
      <c r="H455" s="7">
        <v>0.90972047042107462</v>
      </c>
      <c r="I455" s="7">
        <v>0.76232404010013077</v>
      </c>
      <c r="J455" s="7">
        <v>1.024182778128933</v>
      </c>
      <c r="K455" s="7">
        <v>0.84231655627171653</v>
      </c>
      <c r="L455" s="7">
        <v>1.0510683403325729</v>
      </c>
      <c r="M455" s="7">
        <v>1.0555512480926199</v>
      </c>
      <c r="N455" s="7">
        <v>0.89056633615833847</v>
      </c>
      <c r="O455" s="7">
        <v>1.039194738624623</v>
      </c>
      <c r="P455" s="7">
        <v>0.67982355628995839</v>
      </c>
      <c r="Q455" s="7">
        <v>1.1221548591900961</v>
      </c>
      <c r="R455" s="7">
        <v>0.90859921574442293</v>
      </c>
      <c r="S455" s="7">
        <v>0.82827275674479872</v>
      </c>
      <c r="T455" s="7">
        <v>0.86489648538291131</v>
      </c>
      <c r="U455" s="7">
        <v>0.95082881854623791</v>
      </c>
      <c r="V455" s="7">
        <v>2.515959686114885</v>
      </c>
      <c r="W455" s="7">
        <v>0.67611848230178273</v>
      </c>
      <c r="X455" s="7">
        <v>0.78265727361323689</v>
      </c>
      <c r="Y455" s="7">
        <v>1.122847980969087</v>
      </c>
      <c r="Z455" s="7">
        <v>0.84181935617699932</v>
      </c>
      <c r="AA455" s="7">
        <v>1.5605630677193689</v>
      </c>
      <c r="AB455" s="7">
        <v>0.93577788781821325</v>
      </c>
      <c r="AC455" s="7">
        <v>1.0195381307215139</v>
      </c>
      <c r="AD455" s="7">
        <v>0.71065751592607729</v>
      </c>
      <c r="AE455" s="7">
        <v>0.96853911855983199</v>
      </c>
      <c r="AF455" s="7">
        <v>0.58907075668020892</v>
      </c>
      <c r="AG455" s="7">
        <v>0.44909540315328228</v>
      </c>
      <c r="AH455" s="7">
        <v>0.61814850433789092</v>
      </c>
      <c r="AI455" s="7">
        <v>0.77450985328613342</v>
      </c>
      <c r="AJ455" s="7">
        <v>0.36056491074867442</v>
      </c>
      <c r="AK455" s="7">
        <v>1.0916284463122179</v>
      </c>
      <c r="AL455" s="7">
        <v>0.38333798297283123</v>
      </c>
      <c r="AM455" s="7">
        <v>0.66680459442901663</v>
      </c>
      <c r="AN455" s="7">
        <v>0.84775998673704067</v>
      </c>
      <c r="AO455" s="7">
        <v>0.54801703660997658</v>
      </c>
      <c r="AP455" s="7">
        <v>0.45844988458530378</v>
      </c>
      <c r="AQ455" s="7">
        <v>0.54680937731152546</v>
      </c>
      <c r="AR455" s="7">
        <v>0.6868074845456611</v>
      </c>
      <c r="AS455" s="7">
        <v>0.42165492550943479</v>
      </c>
      <c r="AT455" s="7">
        <v>0.42089506656825798</v>
      </c>
      <c r="AU455" s="7">
        <v>0.79792089145185119</v>
      </c>
      <c r="AV455" s="7">
        <v>0.39667597140627348</v>
      </c>
      <c r="AW455" s="7">
        <v>0.51892451251918725</v>
      </c>
      <c r="AX455" s="7">
        <v>1.0939490292934351</v>
      </c>
      <c r="AY455" s="7">
        <v>0.62786821590440245</v>
      </c>
      <c r="AZ455" s="7">
        <v>0.90453342308689355</v>
      </c>
      <c r="BA455" s="7">
        <v>1.2031659222093261</v>
      </c>
      <c r="BB455" s="7">
        <v>0.77668576245647869</v>
      </c>
      <c r="BC455" s="7">
        <v>0.53857803181447061</v>
      </c>
      <c r="BD455" s="7">
        <v>0.62865809248312443</v>
      </c>
      <c r="BE455" s="7">
        <v>0.47167126481439858</v>
      </c>
      <c r="BF455" s="7">
        <v>0.47506876055211578</v>
      </c>
      <c r="BG455" s="7">
        <v>0.47766647432802212</v>
      </c>
      <c r="BH455" s="7">
        <v>0.36027784769892951</v>
      </c>
      <c r="BI455" s="7">
        <v>0.37278829391433632</v>
      </c>
      <c r="BJ455" s="7">
        <v>0.88247209970738405</v>
      </c>
      <c r="BK455" s="7">
        <v>0.48560717358914779</v>
      </c>
      <c r="BL455" s="7">
        <v>0.44021388386589599</v>
      </c>
      <c r="BM455" s="7">
        <v>0.34534500767378501</v>
      </c>
      <c r="BN455" s="7">
        <v>0.30357922458971642</v>
      </c>
      <c r="BO455" s="7">
        <v>0.28652381792719778</v>
      </c>
      <c r="BP455" s="7">
        <v>0.37575076698533311</v>
      </c>
      <c r="BQ455" s="7">
        <v>0.42427668276748981</v>
      </c>
      <c r="BR455" s="7">
        <v>0.73131979376311551</v>
      </c>
      <c r="BS455" s="7">
        <v>0.19431897056533631</v>
      </c>
      <c r="BT455" s="7">
        <v>0.42828683535025308</v>
      </c>
      <c r="BU455" s="7">
        <v>0.40116123973934648</v>
      </c>
      <c r="BV455" s="7">
        <v>9.1036899612617184E-2</v>
      </c>
      <c r="BW455" s="7">
        <v>0.50798270208297591</v>
      </c>
      <c r="BX455" s="7">
        <v>0.1900243497238541</v>
      </c>
      <c r="BY455" s="7">
        <v>0.5044326725159789</v>
      </c>
      <c r="BZ455" s="7">
        <v>0.45826019905212728</v>
      </c>
      <c r="CA455" s="7">
        <v>0.97794577428370899</v>
      </c>
      <c r="CB455" s="7">
        <v>0.25566170271915772</v>
      </c>
      <c r="CC455" s="7">
        <v>0.48061344410327678</v>
      </c>
      <c r="CD455" s="7">
        <v>1.168139946749128</v>
      </c>
      <c r="CE455" s="7">
        <v>0.3598526210004247</v>
      </c>
      <c r="CF455" s="7">
        <v>0.30438125513816189</v>
      </c>
      <c r="CG455" s="7">
        <v>0.30823473416418018</v>
      </c>
      <c r="CH455" s="7">
        <v>3.0859199288462591E-2</v>
      </c>
      <c r="CI455" s="7">
        <v>0.25963013305215221</v>
      </c>
      <c r="CJ455" s="7">
        <v>0.32994676508041287</v>
      </c>
      <c r="CK455" s="7">
        <v>0.29274078402853282</v>
      </c>
      <c r="CL455" s="7">
        <v>0.29293116193378038</v>
      </c>
      <c r="CM455" s="7">
        <v>0.51922580240773208</v>
      </c>
      <c r="CN455" s="7">
        <v>0.12595974694557019</v>
      </c>
      <c r="CO455" s="7">
        <v>0.51952482581117376</v>
      </c>
      <c r="CP455" s="7">
        <v>0.34804898100562132</v>
      </c>
      <c r="CQ455" s="7">
        <v>0.319254178431438</v>
      </c>
      <c r="CR455" s="7">
        <v>0.21564342765072531</v>
      </c>
      <c r="CS455" s="7">
        <v>0.28839132826491348</v>
      </c>
      <c r="CT455" s="7">
        <v>0.40641096303610857</v>
      </c>
      <c r="CU455" s="7">
        <v>0.26629548240111989</v>
      </c>
      <c r="CV455" s="7">
        <v>0.36744886662750259</v>
      </c>
      <c r="CW455" s="7">
        <v>6.2777123196246842E-2</v>
      </c>
      <c r="CX455" s="7">
        <v>0.31874183809636819</v>
      </c>
      <c r="CY455" s="7">
        <v>0.24171917489254649</v>
      </c>
      <c r="CZ455" s="7">
        <v>0.39477319282511553</v>
      </c>
      <c r="DA455" s="7">
        <v>0.1898970867201395</v>
      </c>
      <c r="DB455" s="7">
        <v>0.26285644766703192</v>
      </c>
      <c r="DC455" s="7">
        <v>6.5267930503832838E-2</v>
      </c>
      <c r="DD455" s="7">
        <v>0.20216904961580351</v>
      </c>
      <c r="DE455" s="7">
        <v>0.1642810500825389</v>
      </c>
      <c r="DF455" s="7">
        <v>0.1004667502947085</v>
      </c>
      <c r="DG455" s="7">
        <v>0.22492825037637279</v>
      </c>
      <c r="DH455" s="7">
        <v>0.1332585404080282</v>
      </c>
      <c r="DI455" s="7">
        <v>0.48151466358110301</v>
      </c>
      <c r="DJ455" s="7">
        <v>0.2666933165687877</v>
      </c>
      <c r="DK455" s="7">
        <v>0.14173195171857311</v>
      </c>
      <c r="DL455" s="7">
        <v>0.21354332580959709</v>
      </c>
      <c r="DM455" s="7">
        <v>0.16656134436534459</v>
      </c>
      <c r="DN455" s="7">
        <v>0.22420109015305781</v>
      </c>
      <c r="DO455" s="7">
        <v>0.61626316527657821</v>
      </c>
      <c r="DP455" s="7">
        <v>0.13330309502679899</v>
      </c>
      <c r="DQ455" s="7">
        <v>1.108223205504544E-2</v>
      </c>
    </row>
    <row r="456" spans="1:121" x14ac:dyDescent="0.25">
      <c r="A456" s="6">
        <v>45602</v>
      </c>
      <c r="B456" s="7">
        <v>1.952272620867769</v>
      </c>
      <c r="C456" s="7">
        <v>1.0957167151660321</v>
      </c>
      <c r="D456" s="7">
        <v>2.729189097397033</v>
      </c>
      <c r="E456" s="7">
        <v>1.176863139787943</v>
      </c>
      <c r="F456" s="7">
        <v>2.2071542953155281</v>
      </c>
      <c r="G456" s="7">
        <v>2.1138538835404952</v>
      </c>
      <c r="H456" s="7">
        <v>0.97503284960641268</v>
      </c>
      <c r="I456" s="7">
        <v>0.80573383975000756</v>
      </c>
      <c r="J456" s="7">
        <v>1.0934097645875529</v>
      </c>
      <c r="K456" s="7">
        <v>0.88767953725071291</v>
      </c>
      <c r="L456" s="7">
        <v>1.119877646868392</v>
      </c>
      <c r="M456" s="7">
        <v>1.1174720903780311</v>
      </c>
      <c r="N456" s="7">
        <v>0.93477229750455471</v>
      </c>
      <c r="O456" s="7">
        <v>1.089372970065329</v>
      </c>
      <c r="P456" s="7">
        <v>0.71809299449851838</v>
      </c>
      <c r="Q456" s="7">
        <v>1.162203954239023</v>
      </c>
      <c r="R456" s="7">
        <v>0.97596094074495054</v>
      </c>
      <c r="S456" s="7">
        <v>0.83994589519968565</v>
      </c>
      <c r="T456" s="7">
        <v>0.91537930993415761</v>
      </c>
      <c r="U456" s="7">
        <v>0.99533559811409522</v>
      </c>
      <c r="V456" s="7">
        <v>2.5372970436249149</v>
      </c>
      <c r="W456" s="7">
        <v>0.71351257987826111</v>
      </c>
      <c r="X456" s="7">
        <v>0.83129868899375792</v>
      </c>
      <c r="Y456" s="7">
        <v>1.1629101565431641</v>
      </c>
      <c r="Z456" s="7">
        <v>0.89730179962270751</v>
      </c>
      <c r="AA456" s="7">
        <v>1.6035093764776021</v>
      </c>
      <c r="AB456" s="7">
        <v>0.9834113526525996</v>
      </c>
      <c r="AC456" s="7">
        <v>1.0440174500870709</v>
      </c>
      <c r="AD456" s="7">
        <v>0.77103312553930503</v>
      </c>
      <c r="AE456" s="7">
        <v>0.97970572018209845</v>
      </c>
      <c r="AF456" s="7">
        <v>0.6089849052276457</v>
      </c>
      <c r="AG456" s="7">
        <v>0.46131238046181361</v>
      </c>
      <c r="AH456" s="7">
        <v>0.63417552219421203</v>
      </c>
      <c r="AI456" s="7">
        <v>0.84246862443091164</v>
      </c>
      <c r="AJ456" s="7">
        <v>0.37453605173845478</v>
      </c>
      <c r="AK456" s="7">
        <v>1.1034932761149681</v>
      </c>
      <c r="AL456" s="7">
        <v>0.40727318537393109</v>
      </c>
      <c r="AM456" s="7">
        <v>0.72900106715641422</v>
      </c>
      <c r="AN456" s="7">
        <v>0.91698302645365071</v>
      </c>
      <c r="AO456" s="7">
        <v>0.60192871853908403</v>
      </c>
      <c r="AP456" s="7">
        <v>0.46921679164868929</v>
      </c>
      <c r="AQ456" s="7">
        <v>0.63026014885113391</v>
      </c>
      <c r="AR456" s="7">
        <v>0.71250323672972282</v>
      </c>
      <c r="AS456" s="7">
        <v>0.4258152445647736</v>
      </c>
      <c r="AT456" s="7">
        <v>0.43326728554583238</v>
      </c>
      <c r="AU456" s="7">
        <v>0.8540937881623305</v>
      </c>
      <c r="AV456" s="7">
        <v>0.39882017541678311</v>
      </c>
      <c r="AW456" s="7">
        <v>0.53647834201753897</v>
      </c>
      <c r="AX456" s="7">
        <v>1.185248355130921</v>
      </c>
      <c r="AY456" s="7">
        <v>0.676125069552306</v>
      </c>
      <c r="AZ456" s="7">
        <v>1.013081584895914</v>
      </c>
      <c r="BA456" s="7">
        <v>1.29922726878074</v>
      </c>
      <c r="BB456" s="7">
        <v>0.81187309383227979</v>
      </c>
      <c r="BC456" s="7">
        <v>0.57028735986089085</v>
      </c>
      <c r="BD456" s="7">
        <v>0.68342868747689223</v>
      </c>
      <c r="BE456" s="7">
        <v>0.47223778180179637</v>
      </c>
      <c r="BF456" s="7">
        <v>0.49499027701727089</v>
      </c>
      <c r="BG456" s="7">
        <v>0.51849758459624318</v>
      </c>
      <c r="BH456" s="7">
        <v>0.35732792665181012</v>
      </c>
      <c r="BI456" s="7">
        <v>0.39176164597971752</v>
      </c>
      <c r="BJ456" s="7">
        <v>0.97847176500915189</v>
      </c>
      <c r="BK456" s="7">
        <v>0.48279401341531392</v>
      </c>
      <c r="BL456" s="7">
        <v>0.47493573208520462</v>
      </c>
      <c r="BM456" s="7">
        <v>0.36603384932127309</v>
      </c>
      <c r="BN456" s="7">
        <v>0.31849281069075958</v>
      </c>
      <c r="BO456" s="7">
        <v>0.30139185090666909</v>
      </c>
      <c r="BP456" s="7">
        <v>0.39649456827908919</v>
      </c>
      <c r="BQ456" s="7">
        <v>0.43829593066581668</v>
      </c>
      <c r="BR456" s="7">
        <v>0.7826433868458198</v>
      </c>
      <c r="BS456" s="7">
        <v>0.17633786795903639</v>
      </c>
      <c r="BT456" s="7">
        <v>0.43286371253529032</v>
      </c>
      <c r="BU456" s="7">
        <v>0.42250563873930269</v>
      </c>
      <c r="BV456" s="7">
        <v>9.2989048461626256E-2</v>
      </c>
      <c r="BW456" s="7">
        <v>0.56717780271063667</v>
      </c>
      <c r="BX456" s="7">
        <v>0.2136031734114843</v>
      </c>
      <c r="BY456" s="7">
        <v>0.51577707029802911</v>
      </c>
      <c r="BZ456" s="7">
        <v>0.4918735679888786</v>
      </c>
      <c r="CA456" s="7">
        <v>1.0303870793217109</v>
      </c>
      <c r="CB456" s="7">
        <v>0.29035834254555942</v>
      </c>
      <c r="CC456" s="7">
        <v>0.51876926319323413</v>
      </c>
      <c r="CD456" s="7">
        <v>1.2626741081304631</v>
      </c>
      <c r="CE456" s="7">
        <v>0.39263705450433228</v>
      </c>
      <c r="CF456" s="7">
        <v>0.32404893493686399</v>
      </c>
      <c r="CG456" s="7">
        <v>0.32681162926673307</v>
      </c>
      <c r="CH456" s="7">
        <v>3.0791889611698538E-2</v>
      </c>
      <c r="CI456" s="7">
        <v>0.26311858634138541</v>
      </c>
      <c r="CJ456" s="7">
        <v>0.35125696249229788</v>
      </c>
      <c r="CK456" s="7">
        <v>0.31938352866164349</v>
      </c>
      <c r="CL456" s="7">
        <v>0.30742444529493967</v>
      </c>
      <c r="CM456" s="7">
        <v>0.57886224526973784</v>
      </c>
      <c r="CN456" s="7">
        <v>0.1102084817568358</v>
      </c>
      <c r="CO456" s="7">
        <v>0.5706253478922636</v>
      </c>
      <c r="CP456" s="7">
        <v>0.4207765770418106</v>
      </c>
      <c r="CQ456" s="7">
        <v>0.33420695540958878</v>
      </c>
      <c r="CR456" s="7">
        <v>0.22574634547438729</v>
      </c>
      <c r="CS456" s="7">
        <v>0.30841285724529072</v>
      </c>
      <c r="CT456" s="7">
        <v>0.42317804014119859</v>
      </c>
      <c r="CU456" s="7">
        <v>0.28642690232032991</v>
      </c>
      <c r="CV456" s="7">
        <v>0.36485945217142079</v>
      </c>
      <c r="CW456" s="7">
        <v>8.9923399162538997E-2</v>
      </c>
      <c r="CX456" s="7">
        <v>0.34985963618996169</v>
      </c>
      <c r="CY456" s="7">
        <v>0.2324018364597589</v>
      </c>
      <c r="CZ456" s="7">
        <v>0.40529068703021442</v>
      </c>
      <c r="DA456" s="7">
        <v>0.20043570901317431</v>
      </c>
      <c r="DB456" s="7">
        <v>0.28031042807744361</v>
      </c>
      <c r="DC456" s="7">
        <v>0.1039682023242368</v>
      </c>
      <c r="DD456" s="7">
        <v>0.21708157564940889</v>
      </c>
      <c r="DE456" s="7">
        <v>0.177332212950047</v>
      </c>
      <c r="DF456" s="7">
        <v>0.14044576510047579</v>
      </c>
      <c r="DG456" s="7">
        <v>0.24396356668575939</v>
      </c>
      <c r="DH456" s="7">
        <v>0.1561883382034723</v>
      </c>
      <c r="DI456" s="7">
        <v>0.50978261135584124</v>
      </c>
      <c r="DJ456" s="7">
        <v>0.27258131378764228</v>
      </c>
      <c r="DK456" s="7">
        <v>0.14338853383666689</v>
      </c>
      <c r="DL456" s="7">
        <v>0.23809756659811671</v>
      </c>
      <c r="DM456" s="7">
        <v>0.18046896064740639</v>
      </c>
      <c r="DN456" s="7">
        <v>0.24210109982952141</v>
      </c>
      <c r="DO456" s="7">
        <v>0.64710217340075959</v>
      </c>
      <c r="DP456" s="7">
        <v>0.14334047842348929</v>
      </c>
      <c r="DQ456" s="7">
        <v>2.2649509009565531E-2</v>
      </c>
    </row>
    <row r="457" spans="1:121" x14ac:dyDescent="0.25">
      <c r="A457" s="6">
        <v>45603</v>
      </c>
      <c r="B457" s="7">
        <v>1.9558578860594691</v>
      </c>
      <c r="C457" s="7">
        <v>1.120975592841015</v>
      </c>
      <c r="D457" s="7">
        <v>2.6139777336942709</v>
      </c>
      <c r="E457" s="7">
        <v>1.1751562825911011</v>
      </c>
      <c r="F457" s="7">
        <v>2.108070926165281</v>
      </c>
      <c r="G457" s="7">
        <v>2.017652982238856</v>
      </c>
      <c r="H457" s="7">
        <v>0.99542896700844818</v>
      </c>
      <c r="I457" s="7">
        <v>0.81851087736591288</v>
      </c>
      <c r="J457" s="7">
        <v>1.115028357583413</v>
      </c>
      <c r="K457" s="7">
        <v>0.91043272343784887</v>
      </c>
      <c r="L457" s="7">
        <v>1.145427727077557</v>
      </c>
      <c r="M457" s="7">
        <v>1.12683210194012</v>
      </c>
      <c r="N457" s="7">
        <v>0.92652155558215799</v>
      </c>
      <c r="O457" s="7">
        <v>1.076474386472321</v>
      </c>
      <c r="P457" s="7">
        <v>0.72908928284994734</v>
      </c>
      <c r="Q457" s="7">
        <v>1.156447888576801</v>
      </c>
      <c r="R457" s="7">
        <v>0.98267088062478458</v>
      </c>
      <c r="S457" s="7">
        <v>0.83711400259463131</v>
      </c>
      <c r="T457" s="7">
        <v>0.94310579870943134</v>
      </c>
      <c r="U457" s="7">
        <v>0.98555314501056435</v>
      </c>
      <c r="V457" s="7">
        <v>2.4280140854337549</v>
      </c>
      <c r="W457" s="7">
        <v>0.70688915097439331</v>
      </c>
      <c r="X457" s="7">
        <v>0.82444067463940596</v>
      </c>
      <c r="Y457" s="7">
        <v>1.1571522108793699</v>
      </c>
      <c r="Z457" s="7">
        <v>0.90568857688505666</v>
      </c>
      <c r="AA457" s="7">
        <v>1.6002512344439259</v>
      </c>
      <c r="AB457" s="7">
        <v>0.97116691496816432</v>
      </c>
      <c r="AC457" s="7">
        <v>1.02869959671046</v>
      </c>
      <c r="AD457" s="7">
        <v>0.77704717447748028</v>
      </c>
      <c r="AE457" s="7">
        <v>0.9509605034907187</v>
      </c>
      <c r="AF457" s="7">
        <v>0.59252234721784358</v>
      </c>
      <c r="AG457" s="7">
        <v>0.45285516733550391</v>
      </c>
      <c r="AH457" s="7">
        <v>0.62405883531061601</v>
      </c>
      <c r="AI457" s="7">
        <v>0.84460744443292279</v>
      </c>
      <c r="AJ457" s="7">
        <v>0.37967100331464509</v>
      </c>
      <c r="AK457" s="7">
        <v>1.072950671012415</v>
      </c>
      <c r="AL457" s="7">
        <v>0.41553971823438651</v>
      </c>
      <c r="AM457" s="7">
        <v>0.74675993248939898</v>
      </c>
      <c r="AN457" s="7">
        <v>0.93576937255220449</v>
      </c>
      <c r="AO457" s="7">
        <v>0.60507127577884234</v>
      </c>
      <c r="AP457" s="7">
        <v>0.46278909255047429</v>
      </c>
      <c r="AQ457" s="7">
        <v>0.63116351913175106</v>
      </c>
      <c r="AR457" s="7">
        <v>0.7253028620845785</v>
      </c>
      <c r="AS457" s="7">
        <v>0.42446662177776662</v>
      </c>
      <c r="AT457" s="7">
        <v>0.43829181964640501</v>
      </c>
      <c r="AU457" s="7">
        <v>0.86539353402236441</v>
      </c>
      <c r="AV457" s="7">
        <v>0.40513161642226853</v>
      </c>
      <c r="AW457" s="7">
        <v>0.52908199587716842</v>
      </c>
      <c r="AX457" s="7">
        <v>1.232225279125742</v>
      </c>
      <c r="AY457" s="7">
        <v>0.668321994710527</v>
      </c>
      <c r="AZ457" s="7">
        <v>1.0319861070940299</v>
      </c>
      <c r="BA457" s="7">
        <v>1.34865443086908</v>
      </c>
      <c r="BB457" s="7">
        <v>0.81721795216702575</v>
      </c>
      <c r="BC457" s="7">
        <v>0.58028254197857532</v>
      </c>
      <c r="BD457" s="7">
        <v>0.69273102013645049</v>
      </c>
      <c r="BE457" s="7">
        <v>0.46216688904298642</v>
      </c>
      <c r="BF457" s="7">
        <v>0.4828903544127392</v>
      </c>
      <c r="BG457" s="7">
        <v>0.51873141830928948</v>
      </c>
      <c r="BH457" s="7">
        <v>0.36157050835643578</v>
      </c>
      <c r="BI457" s="7">
        <v>0.39361304721534868</v>
      </c>
      <c r="BJ457" s="7">
        <v>1.0034973292825089</v>
      </c>
      <c r="BK457" s="7">
        <v>0.51401751928832717</v>
      </c>
      <c r="BL457" s="7">
        <v>0.4739440613920729</v>
      </c>
      <c r="BM457" s="7">
        <v>0.3741856251834581</v>
      </c>
      <c r="BN457" s="7">
        <v>0.32124073355767752</v>
      </c>
      <c r="BO457" s="7">
        <v>0.29512717126209692</v>
      </c>
      <c r="BP457" s="7">
        <v>0.3894755835431245</v>
      </c>
      <c r="BQ457" s="7">
        <v>0.44516467398761073</v>
      </c>
      <c r="BR457" s="7">
        <v>0.77434442394833392</v>
      </c>
      <c r="BS457" s="7">
        <v>0.18446241284459819</v>
      </c>
      <c r="BT457" s="7">
        <v>0.439388636163353</v>
      </c>
      <c r="BU457" s="7">
        <v>0.43313775834673929</v>
      </c>
      <c r="BV457" s="7">
        <v>9.5149486348028223E-2</v>
      </c>
      <c r="BW457" s="7">
        <v>0.59551842245496256</v>
      </c>
      <c r="BX457" s="7">
        <v>0.2014679095083616</v>
      </c>
      <c r="BY457" s="7">
        <v>0.53842648002981042</v>
      </c>
      <c r="BZ457" s="7">
        <v>0.50751463915024875</v>
      </c>
      <c r="CA457" s="7">
        <v>1.067576835950351</v>
      </c>
      <c r="CB457" s="7">
        <v>0.29055704505615831</v>
      </c>
      <c r="CC457" s="7">
        <v>0.5124588306530562</v>
      </c>
      <c r="CD457" s="7">
        <v>1.3113154762171251</v>
      </c>
      <c r="CE457" s="7">
        <v>0.39170071719615113</v>
      </c>
      <c r="CF457" s="7">
        <v>0.31739407248691948</v>
      </c>
      <c r="CG457" s="7">
        <v>0.33732302511672829</v>
      </c>
      <c r="CH457" s="7">
        <v>3.6606213668202159E-2</v>
      </c>
      <c r="CI457" s="7">
        <v>0.26238894457442669</v>
      </c>
      <c r="CJ457" s="7">
        <v>0.35330990974898507</v>
      </c>
      <c r="CK457" s="7">
        <v>0.32778165946823318</v>
      </c>
      <c r="CL457" s="7">
        <v>0.32549724139915442</v>
      </c>
      <c r="CM457" s="7">
        <v>0.60741416480590549</v>
      </c>
      <c r="CN457" s="7">
        <v>0.10062554646267351</v>
      </c>
      <c r="CO457" s="7">
        <v>0.57930434901557604</v>
      </c>
      <c r="CP457" s="7">
        <v>0.4215638669329369</v>
      </c>
      <c r="CQ457" s="7">
        <v>0.34042005358560029</v>
      </c>
      <c r="CR457" s="7">
        <v>0.22811684115327749</v>
      </c>
      <c r="CS457" s="7">
        <v>0.32494596209918969</v>
      </c>
      <c r="CT457" s="7">
        <v>0.44323725356967358</v>
      </c>
      <c r="CU457" s="7">
        <v>0.28133081452520092</v>
      </c>
      <c r="CV457" s="7">
        <v>0.39359958514684029</v>
      </c>
      <c r="CW457" s="7">
        <v>9.5128500540718308E-2</v>
      </c>
      <c r="CX457" s="7">
        <v>0.38985421432277478</v>
      </c>
      <c r="CY457" s="7">
        <v>0.21628943134750789</v>
      </c>
      <c r="CZ457" s="7">
        <v>0.42628916047759652</v>
      </c>
      <c r="DA457" s="7">
        <v>0.21105114983625259</v>
      </c>
      <c r="DB457" s="7">
        <v>0.2820135705051583</v>
      </c>
      <c r="DC457" s="7">
        <v>9.7127603016730513E-2</v>
      </c>
      <c r="DD457" s="7">
        <v>0.21884742612431721</v>
      </c>
      <c r="DE457" s="7">
        <v>0.19360671746014879</v>
      </c>
      <c r="DF457" s="7">
        <v>0.13337913718984379</v>
      </c>
      <c r="DG457" s="7">
        <v>0.25968229030465317</v>
      </c>
      <c r="DH457" s="7">
        <v>0.1525298500565353</v>
      </c>
      <c r="DI457" s="7">
        <v>0.55313286347363677</v>
      </c>
      <c r="DJ457" s="7">
        <v>0.27230848212339848</v>
      </c>
      <c r="DK457" s="7">
        <v>0.14328265060418149</v>
      </c>
      <c r="DL457" s="7">
        <v>0.23417989581518109</v>
      </c>
      <c r="DM457" s="7">
        <v>0.1971072716383255</v>
      </c>
      <c r="DN457" s="7">
        <v>0.2310234893850294</v>
      </c>
      <c r="DO457" s="7">
        <v>0.69439526973372767</v>
      </c>
      <c r="DP457" s="7">
        <v>0.15345102670042429</v>
      </c>
      <c r="DQ457" s="7">
        <v>2.4780853183658861E-2</v>
      </c>
    </row>
    <row r="458" spans="1:121" x14ac:dyDescent="0.25">
      <c r="A458" s="6">
        <v>45604</v>
      </c>
      <c r="B458" s="7">
        <v>2.049129397491622</v>
      </c>
      <c r="C458" s="7">
        <v>1.116893808719631</v>
      </c>
      <c r="D458" s="7">
        <v>2.7031803274263551</v>
      </c>
      <c r="E458" s="7">
        <v>1.204728787766439</v>
      </c>
      <c r="F458" s="7">
        <v>2.1847863927638582</v>
      </c>
      <c r="G458" s="7">
        <v>2.0921366932173129</v>
      </c>
      <c r="H458" s="7">
        <v>0.9950165802985862</v>
      </c>
      <c r="I458" s="7">
        <v>0.82296118733868395</v>
      </c>
      <c r="J458" s="7">
        <v>1.1145912537826419</v>
      </c>
      <c r="K458" s="7">
        <v>0.90877574100008918</v>
      </c>
      <c r="L458" s="7">
        <v>1.1412988852089749</v>
      </c>
      <c r="M458" s="7">
        <v>1.138178054415157</v>
      </c>
      <c r="N458" s="7">
        <v>0.93572049491009479</v>
      </c>
      <c r="O458" s="7">
        <v>1.1079533794406911</v>
      </c>
      <c r="P458" s="7">
        <v>0.73346591596712041</v>
      </c>
      <c r="Q458" s="7">
        <v>1.184082893675225</v>
      </c>
      <c r="R458" s="7">
        <v>0.99754028250364613</v>
      </c>
      <c r="S458" s="7">
        <v>0.86297639550004113</v>
      </c>
      <c r="T458" s="7">
        <v>0.93805892644634836</v>
      </c>
      <c r="U458" s="7">
        <v>0.99439034829604545</v>
      </c>
      <c r="V458" s="7">
        <v>2.5126266011445879</v>
      </c>
      <c r="W458" s="7">
        <v>0.71780531841072936</v>
      </c>
      <c r="X458" s="7">
        <v>0.82897321130205204</v>
      </c>
      <c r="Y458" s="7">
        <v>1.1847962419090601</v>
      </c>
      <c r="Z458" s="7">
        <v>0.91585480110455864</v>
      </c>
      <c r="AA458" s="7">
        <v>1.5055358093878111</v>
      </c>
      <c r="AB458" s="7">
        <v>1.0010494648613899</v>
      </c>
      <c r="AC458" s="7">
        <v>1.059340911597483</v>
      </c>
      <c r="AD458" s="7">
        <v>0.79037446386939103</v>
      </c>
      <c r="AE458" s="7">
        <v>1.0152575947069189</v>
      </c>
      <c r="AF458" s="7">
        <v>0.61287143610769146</v>
      </c>
      <c r="AG458" s="7">
        <v>0.47103212437386799</v>
      </c>
      <c r="AH458" s="7">
        <v>0.64701588223492479</v>
      </c>
      <c r="AI458" s="7">
        <v>0.85942776756742378</v>
      </c>
      <c r="AJ458" s="7">
        <v>0.40628788080232381</v>
      </c>
      <c r="AK458" s="7">
        <v>1.141268147528363</v>
      </c>
      <c r="AL458" s="7">
        <v>0.42984734716786499</v>
      </c>
      <c r="AM458" s="7">
        <v>0.74333961028648909</v>
      </c>
      <c r="AN458" s="7">
        <v>0.93081371427319337</v>
      </c>
      <c r="AO458" s="7">
        <v>0.62180696836908189</v>
      </c>
      <c r="AP458" s="7">
        <v>0.47751928240133351</v>
      </c>
      <c r="AQ458" s="7">
        <v>0.6530524863999021</v>
      </c>
      <c r="AR458" s="7">
        <v>0.7287015573639235</v>
      </c>
      <c r="AS458" s="7">
        <v>0.43645625729361281</v>
      </c>
      <c r="AT458" s="7">
        <v>0.4538211141343107</v>
      </c>
      <c r="AU458" s="7">
        <v>0.83314813259218612</v>
      </c>
      <c r="AV458" s="7">
        <v>0.41251407701390441</v>
      </c>
      <c r="AW458" s="7">
        <v>0.54515747671974624</v>
      </c>
      <c r="AX458" s="7">
        <v>1.1950841409662281</v>
      </c>
      <c r="AY458" s="7">
        <v>0.69538449068014385</v>
      </c>
      <c r="AZ458" s="7">
        <v>1.0752133222470499</v>
      </c>
      <c r="BA458" s="7">
        <v>1.309576072819113</v>
      </c>
      <c r="BB458" s="7">
        <v>0.83682441708844446</v>
      </c>
      <c r="BC458" s="7">
        <v>0.58371311680037663</v>
      </c>
      <c r="BD458" s="7">
        <v>0.70254530923191782</v>
      </c>
      <c r="BE458" s="7">
        <v>0.47977225531363721</v>
      </c>
      <c r="BF458" s="7">
        <v>0.4957723945508703</v>
      </c>
      <c r="BG458" s="7">
        <v>0.52940782296324951</v>
      </c>
      <c r="BH458" s="7">
        <v>0.37283737274623352</v>
      </c>
      <c r="BI458" s="7">
        <v>0.4079591436608585</v>
      </c>
      <c r="BJ458" s="7">
        <v>1.033605281032036</v>
      </c>
      <c r="BK458" s="7">
        <v>0.51498315772439751</v>
      </c>
      <c r="BL458" s="7">
        <v>0.47572744634053538</v>
      </c>
      <c r="BM458" s="7">
        <v>0.38152548135328729</v>
      </c>
      <c r="BN458" s="7">
        <v>0.33108034496348032</v>
      </c>
      <c r="BO458" s="7">
        <v>0.30874304803421349</v>
      </c>
      <c r="BP458" s="7">
        <v>0.40465574353418998</v>
      </c>
      <c r="BQ458" s="7">
        <v>0.43917067797016163</v>
      </c>
      <c r="BR458" s="7">
        <v>0.80312675072581285</v>
      </c>
      <c r="BS458" s="7">
        <v>0.1917782586000738</v>
      </c>
      <c r="BT458" s="7">
        <v>0.43951362509179259</v>
      </c>
      <c r="BU458" s="7">
        <v>0.4359609140030507</v>
      </c>
      <c r="BV458" s="7">
        <v>0.1064603134806235</v>
      </c>
      <c r="BW458" s="7">
        <v>0.5903224510752163</v>
      </c>
      <c r="BX458" s="7">
        <v>0.22008594666641709</v>
      </c>
      <c r="BY458" s="7">
        <v>0.5342100663540561</v>
      </c>
      <c r="BZ458" s="7">
        <v>0.49379344010923171</v>
      </c>
      <c r="CA458" s="7">
        <v>1.0100853184971079</v>
      </c>
      <c r="CB458" s="7">
        <v>0.29962942551522409</v>
      </c>
      <c r="CC458" s="7">
        <v>0.53507282719079585</v>
      </c>
      <c r="CD458" s="7">
        <v>1.272858386677298</v>
      </c>
      <c r="CE458" s="7">
        <v>0.3933845925729873</v>
      </c>
      <c r="CF458" s="7">
        <v>0.33178673474632953</v>
      </c>
      <c r="CG458" s="7">
        <v>0.34495438284745972</v>
      </c>
      <c r="CH458" s="7">
        <v>4.7527235118230982E-2</v>
      </c>
      <c r="CI458" s="7">
        <v>0.29916565664056138</v>
      </c>
      <c r="CJ458" s="7">
        <v>0.35287200951709519</v>
      </c>
      <c r="CK458" s="7">
        <v>0.33066408979877288</v>
      </c>
      <c r="CL458" s="7">
        <v>0.32325195620424441</v>
      </c>
      <c r="CM458" s="7">
        <v>0.6021794537062497</v>
      </c>
      <c r="CN458" s="7">
        <v>0.11415612865115771</v>
      </c>
      <c r="CO458" s="7">
        <v>0.58846100135229418</v>
      </c>
      <c r="CP458" s="7">
        <v>0.44064016712474369</v>
      </c>
      <c r="CQ458" s="7">
        <v>0.34722999453312609</v>
      </c>
      <c r="CR458" s="7">
        <v>0.2432290296852444</v>
      </c>
      <c r="CS458" s="7">
        <v>0.32213871582970532</v>
      </c>
      <c r="CT458" s="7">
        <v>0.44025502729891869</v>
      </c>
      <c r="CU458" s="7">
        <v>0.29282812721126139</v>
      </c>
      <c r="CV458" s="7">
        <v>0.39448842117863347</v>
      </c>
      <c r="CW458" s="7">
        <v>0.1056799998567914</v>
      </c>
      <c r="CX458" s="7">
        <v>0.35474723718338658</v>
      </c>
      <c r="CY458" s="7">
        <v>0.23837702520468479</v>
      </c>
      <c r="CZ458" s="7">
        <v>0.42238008506848018</v>
      </c>
      <c r="DA458" s="7">
        <v>0.21776112915910709</v>
      </c>
      <c r="DB458" s="7">
        <v>0.29521084241910112</v>
      </c>
      <c r="DC458" s="7">
        <v>9.4641617717202031E-2</v>
      </c>
      <c r="DD458" s="7">
        <v>0.22393421067637331</v>
      </c>
      <c r="DE458" s="7">
        <v>0.19158484415286869</v>
      </c>
      <c r="DF458" s="7">
        <v>0.13081100941136239</v>
      </c>
      <c r="DG458" s="7">
        <v>0.25701332227776819</v>
      </c>
      <c r="DH458" s="7">
        <v>0.1691971741217155</v>
      </c>
      <c r="DI458" s="7">
        <v>0.50881411285750522</v>
      </c>
      <c r="DJ458" s="7">
        <v>0.27075899756427968</v>
      </c>
      <c r="DK458" s="7">
        <v>0.1481829812120494</v>
      </c>
      <c r="DL458" s="7">
        <v>0.25202800298331479</v>
      </c>
      <c r="DM458" s="7">
        <v>0.19463363485715091</v>
      </c>
      <c r="DN458" s="7">
        <v>0.23914669569618741</v>
      </c>
      <c r="DO458" s="7">
        <v>0.64604558686336921</v>
      </c>
      <c r="DP458" s="7">
        <v>0.15984186538641351</v>
      </c>
      <c r="DQ458" s="7">
        <v>3.2412653441801657E-2</v>
      </c>
    </row>
    <row r="459" spans="1:121" x14ac:dyDescent="0.25">
      <c r="A459" s="6">
        <v>45607</v>
      </c>
      <c r="B459" s="7">
        <v>2.2487096211495001</v>
      </c>
      <c r="C459" s="7">
        <v>1.120742021045708</v>
      </c>
      <c r="D459" s="7">
        <v>2.9751934649150922</v>
      </c>
      <c r="E459" s="7">
        <v>1.2124112694932181</v>
      </c>
      <c r="F459" s="7">
        <v>2.4788218561119248</v>
      </c>
      <c r="G459" s="7">
        <v>2.2883476783990209</v>
      </c>
      <c r="H459" s="7">
        <v>0.99809959966752393</v>
      </c>
      <c r="I459" s="7">
        <v>0.83505294260263452</v>
      </c>
      <c r="J459" s="7">
        <v>1.1249514245375349</v>
      </c>
      <c r="K459" s="7">
        <v>0.90673228071413914</v>
      </c>
      <c r="L459" s="7">
        <v>1.1513101144154689</v>
      </c>
      <c r="M459" s="7">
        <v>1.155520058873545</v>
      </c>
      <c r="N459" s="7">
        <v>0.9280730309801033</v>
      </c>
      <c r="O459" s="7">
        <v>1.1136570623426409</v>
      </c>
      <c r="P459" s="7">
        <v>0.73340822802016281</v>
      </c>
      <c r="Q459" s="7">
        <v>1.1875687563765811</v>
      </c>
      <c r="R459" s="7">
        <v>1.0068806873347089</v>
      </c>
      <c r="S459" s="7">
        <v>0.86881385567161562</v>
      </c>
      <c r="T459" s="7">
        <v>0.93446491460323955</v>
      </c>
      <c r="U459" s="7">
        <v>0.98530972340416767</v>
      </c>
      <c r="V459" s="7">
        <v>2.7706428191308672</v>
      </c>
      <c r="W459" s="7">
        <v>0.72069971079197281</v>
      </c>
      <c r="X459" s="7">
        <v>0.81645553624392742</v>
      </c>
      <c r="Y459" s="7">
        <v>1.196161621915284</v>
      </c>
      <c r="Z459" s="7">
        <v>0.91969943520764641</v>
      </c>
      <c r="AA459" s="7">
        <v>1.4981342183476161</v>
      </c>
      <c r="AB459" s="7">
        <v>1.006870105355588</v>
      </c>
      <c r="AC459" s="7">
        <v>1.0515758042144721</v>
      </c>
      <c r="AD459" s="7">
        <v>0.79081053078667973</v>
      </c>
      <c r="AE459" s="7">
        <v>1.134401201546666</v>
      </c>
      <c r="AF459" s="7">
        <v>0.60760426357125419</v>
      </c>
      <c r="AG459" s="7">
        <v>0.46910923445767388</v>
      </c>
      <c r="AH459" s="7">
        <v>0.64827512443596169</v>
      </c>
      <c r="AI459" s="7">
        <v>0.86564051862774094</v>
      </c>
      <c r="AJ459" s="7">
        <v>0.44161320354811912</v>
      </c>
      <c r="AK459" s="7">
        <v>1.267861596910548</v>
      </c>
      <c r="AL459" s="7">
        <v>0.45366197150154769</v>
      </c>
      <c r="AM459" s="7">
        <v>0.74839079828054222</v>
      </c>
      <c r="AN459" s="7">
        <v>0.94122750068171279</v>
      </c>
      <c r="AO459" s="7">
        <v>0.62847578543321259</v>
      </c>
      <c r="AP459" s="7">
        <v>0.47649471237578661</v>
      </c>
      <c r="AQ459" s="7">
        <v>0.64384850889133438</v>
      </c>
      <c r="AR459" s="7">
        <v>0.72099983158889325</v>
      </c>
      <c r="AS459" s="7">
        <v>0.4212070484421897</v>
      </c>
      <c r="AT459" s="7">
        <v>0.41251912947834951</v>
      </c>
      <c r="AU459" s="7">
        <v>0.80623819796967933</v>
      </c>
      <c r="AV459" s="7">
        <v>0.37578422160039482</v>
      </c>
      <c r="AW459" s="7">
        <v>0.54562939550154965</v>
      </c>
      <c r="AX459" s="7">
        <v>1.179929625690342</v>
      </c>
      <c r="AY459" s="7">
        <v>0.69517894484920117</v>
      </c>
      <c r="AZ459" s="7">
        <v>1.087625926563742</v>
      </c>
      <c r="BA459" s="7">
        <v>1.2936311232733739</v>
      </c>
      <c r="BB459" s="7">
        <v>0.84155554250899889</v>
      </c>
      <c r="BC459" s="7">
        <v>0.5751458406261476</v>
      </c>
      <c r="BD459" s="7">
        <v>0.69004604820453674</v>
      </c>
      <c r="BE459" s="7">
        <v>0.45405072518783052</v>
      </c>
      <c r="BF459" s="7">
        <v>0.48971415420088937</v>
      </c>
      <c r="BG459" s="7">
        <v>0.50626142390669981</v>
      </c>
      <c r="BH459" s="7">
        <v>0.34744403753130593</v>
      </c>
      <c r="BI459" s="7">
        <v>0.40891114422402391</v>
      </c>
      <c r="BJ459" s="7">
        <v>1.026788459831294</v>
      </c>
      <c r="BK459" s="7">
        <v>0.49979413826081182</v>
      </c>
      <c r="BL459" s="7">
        <v>0.47613135205961821</v>
      </c>
      <c r="BM459" s="7">
        <v>0.36764114398207731</v>
      </c>
      <c r="BN459" s="7">
        <v>0.31704965140185021</v>
      </c>
      <c r="BO459" s="7">
        <v>0.29725340852255733</v>
      </c>
      <c r="BP459" s="7">
        <v>0.39947884859130678</v>
      </c>
      <c r="BQ459" s="7">
        <v>0.42850215445700529</v>
      </c>
      <c r="BR459" s="7">
        <v>0.79772319766711242</v>
      </c>
      <c r="BS459" s="7">
        <v>0.1487980723520779</v>
      </c>
      <c r="BT459" s="7">
        <v>0.42316700383973332</v>
      </c>
      <c r="BU459" s="7">
        <v>0.44285678741998957</v>
      </c>
      <c r="BV459" s="7">
        <v>0.1092932113756926</v>
      </c>
      <c r="BW459" s="7">
        <v>0.58924874994585186</v>
      </c>
      <c r="BX459" s="7">
        <v>0.17895572515611111</v>
      </c>
      <c r="BY459" s="7">
        <v>0.52157223543918207</v>
      </c>
      <c r="BZ459" s="7">
        <v>0.47571580926378187</v>
      </c>
      <c r="CA459" s="7">
        <v>0.98271438140230982</v>
      </c>
      <c r="CB459" s="7">
        <v>0.30035131518248948</v>
      </c>
      <c r="CC459" s="7">
        <v>0.53241177362755088</v>
      </c>
      <c r="CD459" s="7">
        <v>1.2512663166902249</v>
      </c>
      <c r="CE459" s="7">
        <v>0.38736886868297171</v>
      </c>
      <c r="CF459" s="7">
        <v>0.32280328148733289</v>
      </c>
      <c r="CG459" s="7">
        <v>0.33262159502298089</v>
      </c>
      <c r="CH459" s="7">
        <v>5.0407250419105987E-2</v>
      </c>
      <c r="CI459" s="7">
        <v>0.35560553672461359</v>
      </c>
      <c r="CJ459" s="7">
        <v>0.35331898074282958</v>
      </c>
      <c r="CK459" s="7">
        <v>0.33580643515630459</v>
      </c>
      <c r="CL459" s="7">
        <v>0.31432275377984648</v>
      </c>
      <c r="CM459" s="7">
        <v>0.59505215557034252</v>
      </c>
      <c r="CN459" s="7">
        <v>7.3944105562159024E-2</v>
      </c>
      <c r="CO459" s="7">
        <v>0.58015925145039104</v>
      </c>
      <c r="CP459" s="7">
        <v>0.4331651152005509</v>
      </c>
      <c r="CQ459" s="7">
        <v>0.34108829380587119</v>
      </c>
      <c r="CR459" s="7">
        <v>0.240814255045426</v>
      </c>
      <c r="CS459" s="7">
        <v>0.31179008010573978</v>
      </c>
      <c r="CT459" s="7">
        <v>0.43962076608619421</v>
      </c>
      <c r="CU459" s="7">
        <v>0.27511040101630302</v>
      </c>
      <c r="CV459" s="7">
        <v>0.39222998365961209</v>
      </c>
      <c r="CW459" s="7">
        <v>6.8997027558858948E-2</v>
      </c>
      <c r="CX459" s="7">
        <v>0.33106901332394001</v>
      </c>
      <c r="CY459" s="7">
        <v>0.24772182685169869</v>
      </c>
      <c r="CZ459" s="7">
        <v>0.41545649181679889</v>
      </c>
      <c r="DA459" s="7">
        <v>0.21713244888024549</v>
      </c>
      <c r="DB459" s="7">
        <v>0.28835192700956602</v>
      </c>
      <c r="DC459" s="7">
        <v>8.3101581082695386E-2</v>
      </c>
      <c r="DD459" s="7">
        <v>0.20326733159639379</v>
      </c>
      <c r="DE459" s="7">
        <v>0.18435313281337229</v>
      </c>
      <c r="DF459" s="7">
        <v>0.1258025688230715</v>
      </c>
      <c r="DG459" s="7">
        <v>0.25155613951459799</v>
      </c>
      <c r="DH459" s="7">
        <v>0.16453260240995871</v>
      </c>
      <c r="DI459" s="7">
        <v>0.47486200027989423</v>
      </c>
      <c r="DJ459" s="7">
        <v>0.2614843714488253</v>
      </c>
      <c r="DK459" s="7">
        <v>0.14658347554356579</v>
      </c>
      <c r="DL459" s="7">
        <v>0.24950910061390341</v>
      </c>
      <c r="DM459" s="7">
        <v>0.18556256577909891</v>
      </c>
      <c r="DN459" s="7">
        <v>0.21523900489967601</v>
      </c>
      <c r="DO459" s="7">
        <v>0.61560189471148741</v>
      </c>
      <c r="DP459" s="7">
        <v>0.15197178984381379</v>
      </c>
      <c r="DQ459" s="7">
        <v>3.2361133474943848E-2</v>
      </c>
    </row>
    <row r="460" spans="1:121" x14ac:dyDescent="0.25">
      <c r="A460" s="6">
        <v>45608</v>
      </c>
      <c r="B460" s="7">
        <v>2.1644839251447672</v>
      </c>
      <c r="C460" s="7">
        <v>1.1079029375917191</v>
      </c>
      <c r="D460" s="7">
        <v>2.8790740419749099</v>
      </c>
      <c r="E460" s="7">
        <v>1.208539822109397</v>
      </c>
      <c r="F460" s="7">
        <v>2.4349191083964801</v>
      </c>
      <c r="G460" s="7">
        <v>2.2030943303879722</v>
      </c>
      <c r="H460" s="7">
        <v>0.97948849915658354</v>
      </c>
      <c r="I460" s="7">
        <v>0.82509175698580228</v>
      </c>
      <c r="J460" s="7">
        <v>1.107263864148075</v>
      </c>
      <c r="K460" s="7">
        <v>0.89736265069358456</v>
      </c>
      <c r="L460" s="7">
        <v>1.1333598615805049</v>
      </c>
      <c r="M460" s="7">
        <v>1.1423009063598459</v>
      </c>
      <c r="N460" s="7">
        <v>0.91904539796900986</v>
      </c>
      <c r="O460" s="7">
        <v>1.106985897917768</v>
      </c>
      <c r="P460" s="7">
        <v>0.71758157473201689</v>
      </c>
      <c r="Q460" s="7">
        <v>1.1754254229608729</v>
      </c>
      <c r="R460" s="7">
        <v>0.98929251547644514</v>
      </c>
      <c r="S460" s="7">
        <v>0.86527202101940781</v>
      </c>
      <c r="T460" s="7">
        <v>0.92703275344728819</v>
      </c>
      <c r="U460" s="7">
        <v>0.97668059840537258</v>
      </c>
      <c r="V460" s="7">
        <v>2.6794693919537469</v>
      </c>
      <c r="W460" s="7">
        <v>0.71094259266304261</v>
      </c>
      <c r="X460" s="7">
        <v>0.80682873822684842</v>
      </c>
      <c r="Y460" s="7">
        <v>1.1967791894909621</v>
      </c>
      <c r="Z460" s="7">
        <v>0.89745588963331313</v>
      </c>
      <c r="AA460" s="7">
        <v>1.480976817276956</v>
      </c>
      <c r="AB460" s="7">
        <v>1.001641617156861</v>
      </c>
      <c r="AC460" s="7">
        <v>1.043020314798659</v>
      </c>
      <c r="AD460" s="7">
        <v>0.77063503884009288</v>
      </c>
      <c r="AE460" s="7">
        <v>1.0740038855650531</v>
      </c>
      <c r="AF460" s="7">
        <v>0.60280127671918371</v>
      </c>
      <c r="AG460" s="7">
        <v>0.46853262623553688</v>
      </c>
      <c r="AH460" s="7">
        <v>0.64486358284584333</v>
      </c>
      <c r="AI460" s="7">
        <v>0.84351682988484566</v>
      </c>
      <c r="AJ460" s="7">
        <v>0.42945907020946489</v>
      </c>
      <c r="AK460" s="7">
        <v>1.203687741792814</v>
      </c>
      <c r="AL460" s="7">
        <v>0.43824160756953612</v>
      </c>
      <c r="AM460" s="7">
        <v>0.72867159731928277</v>
      </c>
      <c r="AN460" s="7">
        <v>0.91969432660941486</v>
      </c>
      <c r="AO460" s="7">
        <v>0.6112734176272121</v>
      </c>
      <c r="AP460" s="7">
        <v>0.47710088661226208</v>
      </c>
      <c r="AQ460" s="7">
        <v>0.61696739677497026</v>
      </c>
      <c r="AR460" s="7">
        <v>0.71065037080345594</v>
      </c>
      <c r="AS460" s="7">
        <v>0.41740111872240709</v>
      </c>
      <c r="AT460" s="7">
        <v>0.40807962497836542</v>
      </c>
      <c r="AU460" s="7">
        <v>0.77253241645229243</v>
      </c>
      <c r="AV460" s="7">
        <v>0.34923284064789711</v>
      </c>
      <c r="AW460" s="7">
        <v>0.54681844654051059</v>
      </c>
      <c r="AX460" s="7">
        <v>1.1503827653099501</v>
      </c>
      <c r="AY460" s="7">
        <v>0.68134223442458808</v>
      </c>
      <c r="AZ460" s="7">
        <v>1.0952944674418701</v>
      </c>
      <c r="BA460" s="7">
        <v>1.262543147879664</v>
      </c>
      <c r="BB460" s="7">
        <v>0.81831769512521979</v>
      </c>
      <c r="BC460" s="7">
        <v>0.56551457965607477</v>
      </c>
      <c r="BD460" s="7">
        <v>0.66742090420966815</v>
      </c>
      <c r="BE460" s="7">
        <v>0.43889103484558212</v>
      </c>
      <c r="BF460" s="7">
        <v>0.47828403267110398</v>
      </c>
      <c r="BG460" s="7">
        <v>0.50599075984642683</v>
      </c>
      <c r="BH460" s="7">
        <v>0.32132262210966972</v>
      </c>
      <c r="BI460" s="7">
        <v>0.39779136627292733</v>
      </c>
      <c r="BJ460" s="7">
        <v>1.020365172246533</v>
      </c>
      <c r="BK460" s="7">
        <v>0.48032601292904359</v>
      </c>
      <c r="BL460" s="7">
        <v>0.45935830377611397</v>
      </c>
      <c r="BM460" s="7">
        <v>0.35200071868954841</v>
      </c>
      <c r="BN460" s="7">
        <v>0.3155064525867739</v>
      </c>
      <c r="BO460" s="7">
        <v>0.28551996152484782</v>
      </c>
      <c r="BP460" s="7">
        <v>0.39312986821639861</v>
      </c>
      <c r="BQ460" s="7">
        <v>0.4187706387691188</v>
      </c>
      <c r="BR460" s="7">
        <v>0.7943436174420373</v>
      </c>
      <c r="BS460" s="7">
        <v>0.12991764499362499</v>
      </c>
      <c r="BT460" s="7">
        <v>0.40154713597760189</v>
      </c>
      <c r="BU460" s="7">
        <v>0.43408906994209229</v>
      </c>
      <c r="BV460" s="7">
        <v>0.10878213718943459</v>
      </c>
      <c r="BW460" s="7">
        <v>0.57112607555395867</v>
      </c>
      <c r="BX460" s="7">
        <v>0.16608206968078279</v>
      </c>
      <c r="BY460" s="7">
        <v>0.50571657139856852</v>
      </c>
      <c r="BZ460" s="7">
        <v>0.45833532055513371</v>
      </c>
      <c r="CA460" s="7">
        <v>0.96384600231048201</v>
      </c>
      <c r="CB460" s="7">
        <v>0.29378979412353989</v>
      </c>
      <c r="CC460" s="7">
        <v>0.53341759875910322</v>
      </c>
      <c r="CD460" s="7">
        <v>1.188215887040122</v>
      </c>
      <c r="CE460" s="7">
        <v>0.38217482186395402</v>
      </c>
      <c r="CF460" s="7">
        <v>0.31555827066859038</v>
      </c>
      <c r="CG460" s="7">
        <v>0.32158036928476191</v>
      </c>
      <c r="CH460" s="7">
        <v>5.2346007148398772E-2</v>
      </c>
      <c r="CI460" s="7">
        <v>0.32831685889319878</v>
      </c>
      <c r="CJ460" s="7">
        <v>0.33926276510701792</v>
      </c>
      <c r="CK460" s="7">
        <v>0.32757146630792228</v>
      </c>
      <c r="CL460" s="7">
        <v>0.29845976741127478</v>
      </c>
      <c r="CM460" s="7">
        <v>0.60727500235381449</v>
      </c>
      <c r="CN460" s="7">
        <v>6.0183606495230579E-2</v>
      </c>
      <c r="CO460" s="7">
        <v>0.56924267968711262</v>
      </c>
      <c r="CP460" s="7">
        <v>0.41117781031195572</v>
      </c>
      <c r="CQ460" s="7">
        <v>0.32723295627097038</v>
      </c>
      <c r="CR460" s="7">
        <v>0.24182435111155359</v>
      </c>
      <c r="CS460" s="7">
        <v>0.29854288465591111</v>
      </c>
      <c r="CT460" s="7">
        <v>0.42922774684924581</v>
      </c>
      <c r="CU460" s="7">
        <v>0.2637530133224717</v>
      </c>
      <c r="CV460" s="7">
        <v>0.38421593675528332</v>
      </c>
      <c r="CW460" s="7">
        <v>5.8568447754556718E-2</v>
      </c>
      <c r="CX460" s="7">
        <v>0.32308803435609729</v>
      </c>
      <c r="CY460" s="7">
        <v>0.22166520658111469</v>
      </c>
      <c r="CZ460" s="7">
        <v>0.40907543792145029</v>
      </c>
      <c r="DA460" s="7">
        <v>0.2095816567900077</v>
      </c>
      <c r="DB460" s="7">
        <v>0.28571920269819873</v>
      </c>
      <c r="DC460" s="7">
        <v>5.9395619936980733E-2</v>
      </c>
      <c r="DD460" s="7">
        <v>0.19808520119225381</v>
      </c>
      <c r="DE460" s="7">
        <v>0.17704181900975</v>
      </c>
      <c r="DF460" s="7">
        <v>0.1183400054630686</v>
      </c>
      <c r="DG460" s="7">
        <v>0.24538699049880311</v>
      </c>
      <c r="DH460" s="7">
        <v>0.15128755460985599</v>
      </c>
      <c r="DI460" s="7">
        <v>0.46088196239824558</v>
      </c>
      <c r="DJ460" s="7">
        <v>0.24786335437033641</v>
      </c>
      <c r="DK460" s="7">
        <v>0.1353481359651649</v>
      </c>
      <c r="DL460" s="7">
        <v>0.25032433549402461</v>
      </c>
      <c r="DM460" s="7">
        <v>0.17952161910006151</v>
      </c>
      <c r="DN460" s="7">
        <v>0.20981038278832201</v>
      </c>
      <c r="DO460" s="7">
        <v>0.60753180096496995</v>
      </c>
      <c r="DP460" s="7">
        <v>0.14950841847242821</v>
      </c>
      <c r="DQ460" s="7">
        <v>3.041249912040489E-2</v>
      </c>
    </row>
    <row r="461" spans="1:121" x14ac:dyDescent="0.25">
      <c r="A461" s="6">
        <v>45609</v>
      </c>
      <c r="B461" s="7">
        <v>2.5818424894957008</v>
      </c>
      <c r="C461" s="7">
        <v>1.168249025848026</v>
      </c>
      <c r="D461" s="7">
        <v>3.0852767322877259</v>
      </c>
      <c r="E461" s="7">
        <v>1.2225881312237601</v>
      </c>
      <c r="F461" s="7">
        <v>3.0410828181208731</v>
      </c>
      <c r="G461" s="7">
        <v>2.6255451573897819</v>
      </c>
      <c r="H461" s="7">
        <v>1.0280678152465801</v>
      </c>
      <c r="I461" s="7">
        <v>0.8746461875086875</v>
      </c>
      <c r="J461" s="7">
        <v>1.1820949421207809</v>
      </c>
      <c r="K461" s="7">
        <v>0.94717212664451211</v>
      </c>
      <c r="L461" s="7">
        <v>1.21800425204536</v>
      </c>
      <c r="M461" s="7">
        <v>1.191332508142166</v>
      </c>
      <c r="N461" s="7">
        <v>0.9210638557552695</v>
      </c>
      <c r="O461" s="7">
        <v>1.13381345813293</v>
      </c>
      <c r="P461" s="7">
        <v>0.7470024720375168</v>
      </c>
      <c r="Q461" s="7">
        <v>1.2026168306392491</v>
      </c>
      <c r="R461" s="7">
        <v>1.023716255779354</v>
      </c>
      <c r="S461" s="7">
        <v>0.87752602540187019</v>
      </c>
      <c r="T461" s="7">
        <v>0.98134153257953449</v>
      </c>
      <c r="U461" s="7">
        <v>0.9782814993220752</v>
      </c>
      <c r="V461" s="7">
        <v>2.8750615563039408</v>
      </c>
      <c r="W461" s="7">
        <v>0.7211341643769682</v>
      </c>
      <c r="X461" s="7">
        <v>0.79964778765570488</v>
      </c>
      <c r="Y461" s="7">
        <v>1.2138277375356721</v>
      </c>
      <c r="Z461" s="7">
        <v>0.93710195657924134</v>
      </c>
      <c r="AA461" s="7">
        <v>1.4228981486615231</v>
      </c>
      <c r="AB461" s="7">
        <v>1.016179636074396</v>
      </c>
      <c r="AC461" s="7">
        <v>1.048119378048596</v>
      </c>
      <c r="AD461" s="7">
        <v>0.80215716498851775</v>
      </c>
      <c r="AE461" s="7">
        <v>1.2147563592339889</v>
      </c>
      <c r="AF461" s="7">
        <v>0.60663047557594507</v>
      </c>
      <c r="AG461" s="7">
        <v>0.47541160774951119</v>
      </c>
      <c r="AH461" s="7">
        <v>0.65786288825688932</v>
      </c>
      <c r="AI461" s="7">
        <v>0.84916123979926561</v>
      </c>
      <c r="AJ461" s="7">
        <v>0.47603182683261708</v>
      </c>
      <c r="AK461" s="7">
        <v>1.3532412228687409</v>
      </c>
      <c r="AL461" s="7">
        <v>0.4681127812951893</v>
      </c>
      <c r="AM461" s="7">
        <v>0.74060642340328608</v>
      </c>
      <c r="AN461" s="7">
        <v>0.94300524115136053</v>
      </c>
      <c r="AO461" s="7">
        <v>0.62144085084232636</v>
      </c>
      <c r="AP461" s="7">
        <v>0.48591458811430188</v>
      </c>
      <c r="AQ461" s="7">
        <v>0.61424552147507216</v>
      </c>
      <c r="AR461" s="7">
        <v>0.71491334941958962</v>
      </c>
      <c r="AS461" s="7">
        <v>0.42316258902987708</v>
      </c>
      <c r="AT461" s="7">
        <v>0.40479366551955193</v>
      </c>
      <c r="AU461" s="7">
        <v>0.74942100893826935</v>
      </c>
      <c r="AV461" s="7">
        <v>0.33177456267375799</v>
      </c>
      <c r="AW461" s="7">
        <v>0.55423127409583173</v>
      </c>
      <c r="AX461" s="7">
        <v>1.143076801400134</v>
      </c>
      <c r="AY461" s="7">
        <v>0.67514166438366341</v>
      </c>
      <c r="AZ461" s="7">
        <v>1.097891926679587</v>
      </c>
      <c r="BA461" s="7">
        <v>1.2548561170638151</v>
      </c>
      <c r="BB461" s="7">
        <v>0.80455382804579956</v>
      </c>
      <c r="BC461" s="7">
        <v>0.56446559247550665</v>
      </c>
      <c r="BD461" s="7">
        <v>0.65965286844331072</v>
      </c>
      <c r="BE461" s="7">
        <v>0.43277841423547958</v>
      </c>
      <c r="BF461" s="7">
        <v>0.46795301216119062</v>
      </c>
      <c r="BG461" s="7">
        <v>0.50378479307332458</v>
      </c>
      <c r="BH461" s="7">
        <v>0.30482514930260568</v>
      </c>
      <c r="BI461" s="7">
        <v>0.3902338150745619</v>
      </c>
      <c r="BJ461" s="7">
        <v>1.016091978164523</v>
      </c>
      <c r="BK461" s="7">
        <v>0.46852425336553361</v>
      </c>
      <c r="BL461" s="7">
        <v>0.46056194571955222</v>
      </c>
      <c r="BM461" s="7">
        <v>0.34643039144676752</v>
      </c>
      <c r="BN461" s="7">
        <v>0.31807354082187961</v>
      </c>
      <c r="BO461" s="7">
        <v>0.28440615879323922</v>
      </c>
      <c r="BP461" s="7">
        <v>0.39733058145495043</v>
      </c>
      <c r="BQ461" s="7">
        <v>0.4076798363066696</v>
      </c>
      <c r="BR461" s="7">
        <v>0.80288988625136848</v>
      </c>
      <c r="BS461" s="7">
        <v>0.1215778552618125</v>
      </c>
      <c r="BT461" s="7">
        <v>0.38825361820477577</v>
      </c>
      <c r="BU461" s="7">
        <v>0.43720775618367652</v>
      </c>
      <c r="BV461" s="7">
        <v>0.11649127518349139</v>
      </c>
      <c r="BW461" s="7">
        <v>0.55615043991073621</v>
      </c>
      <c r="BX461" s="7">
        <v>0.16725850704769771</v>
      </c>
      <c r="BY461" s="7">
        <v>0.49484721208110027</v>
      </c>
      <c r="BZ461" s="7">
        <v>0.44686741748706571</v>
      </c>
      <c r="CA461" s="7">
        <v>0.94095519694513285</v>
      </c>
      <c r="CB461" s="7">
        <v>0.28607096842344792</v>
      </c>
      <c r="CC461" s="7">
        <v>0.53727352209093393</v>
      </c>
      <c r="CD461" s="7">
        <v>1.214789829945774</v>
      </c>
      <c r="CE461" s="7">
        <v>0.38525517260483988</v>
      </c>
      <c r="CF461" s="7">
        <v>0.31697665042338369</v>
      </c>
      <c r="CG461" s="7">
        <v>0.31784343563466072</v>
      </c>
      <c r="CH461" s="7">
        <v>6.9310166654782179E-2</v>
      </c>
      <c r="CI461" s="7">
        <v>0.42432031034696621</v>
      </c>
      <c r="CJ461" s="7">
        <v>0.33026514992796191</v>
      </c>
      <c r="CK461" s="7">
        <v>0.3285801518168594</v>
      </c>
      <c r="CL461" s="7">
        <v>0.29116229532409271</v>
      </c>
      <c r="CM461" s="7">
        <v>0.59431184413180249</v>
      </c>
      <c r="CN461" s="7">
        <v>5.5051915545579748E-2</v>
      </c>
      <c r="CO461" s="7">
        <v>0.57202998636493207</v>
      </c>
      <c r="CP461" s="7">
        <v>0.42568412829595847</v>
      </c>
      <c r="CQ461" s="7">
        <v>0.32178851314669349</v>
      </c>
      <c r="CR461" s="7">
        <v>0.2506918756253369</v>
      </c>
      <c r="CS461" s="7">
        <v>0.29247591674168771</v>
      </c>
      <c r="CT461" s="7">
        <v>0.43213083082267351</v>
      </c>
      <c r="CU461" s="7">
        <v>0.25701004886405759</v>
      </c>
      <c r="CV461" s="7">
        <v>0.38235089877933159</v>
      </c>
      <c r="CW461" s="7">
        <v>5.2163826429570959E-2</v>
      </c>
      <c r="CX461" s="7">
        <v>0.308533773311231</v>
      </c>
      <c r="CY461" s="7">
        <v>0.2014428356272617</v>
      </c>
      <c r="CZ461" s="7">
        <v>0.40304828101312062</v>
      </c>
      <c r="DA461" s="7">
        <v>0.20652889440009339</v>
      </c>
      <c r="DB461" s="7">
        <v>0.2865932525311381</v>
      </c>
      <c r="DC461" s="7">
        <v>4.8056749237862961E-2</v>
      </c>
      <c r="DD461" s="7">
        <v>0.1950165447318761</v>
      </c>
      <c r="DE461" s="7">
        <v>0.17203695291511961</v>
      </c>
      <c r="DF461" s="7">
        <v>9.9961952055559467E-2</v>
      </c>
      <c r="DG461" s="7">
        <v>0.24031592943601621</v>
      </c>
      <c r="DH461" s="7">
        <v>0.1443681504990246</v>
      </c>
      <c r="DI461" s="7">
        <v>0.44035763979902232</v>
      </c>
      <c r="DJ461" s="7">
        <v>0.24494201486301459</v>
      </c>
      <c r="DK461" s="7">
        <v>0.12938108644111221</v>
      </c>
      <c r="DL461" s="7">
        <v>0.2521033270648827</v>
      </c>
      <c r="DM461" s="7">
        <v>0.1831330969595244</v>
      </c>
      <c r="DN461" s="7">
        <v>0.20777791893661379</v>
      </c>
      <c r="DO461" s="7">
        <v>0.58446779502138302</v>
      </c>
      <c r="DP461" s="7">
        <v>0.15195246172730889</v>
      </c>
      <c r="DQ461" s="7">
        <v>3.1786666537996E-2</v>
      </c>
    </row>
    <row r="462" spans="1:121" x14ac:dyDescent="0.25">
      <c r="A462" s="6">
        <v>45610</v>
      </c>
      <c r="B462" s="7">
        <v>2.2226518826406099</v>
      </c>
      <c r="C462" s="7">
        <v>1.1512232798309729</v>
      </c>
      <c r="D462" s="7">
        <v>2.8437018487971351</v>
      </c>
      <c r="E462" s="7">
        <v>1.1818575701693641</v>
      </c>
      <c r="F462" s="7">
        <v>2.8314805978108741</v>
      </c>
      <c r="G462" s="7">
        <v>2.261972005001744</v>
      </c>
      <c r="H462" s="7">
        <v>1.007220640771602</v>
      </c>
      <c r="I462" s="7">
        <v>0.84144992191424239</v>
      </c>
      <c r="J462" s="7">
        <v>1.13205330128868</v>
      </c>
      <c r="K462" s="7">
        <v>0.92265065083126885</v>
      </c>
      <c r="L462" s="7">
        <v>1.1644146965314259</v>
      </c>
      <c r="M462" s="7">
        <v>1.1486913882484009</v>
      </c>
      <c r="N462" s="7">
        <v>0.91241293326671302</v>
      </c>
      <c r="O462" s="7">
        <v>1.0974422288369909</v>
      </c>
      <c r="P462" s="7">
        <v>0.72239322655650251</v>
      </c>
      <c r="Q462" s="7">
        <v>1.1755390093348781</v>
      </c>
      <c r="R462" s="7">
        <v>0.98889143003754088</v>
      </c>
      <c r="S462" s="7">
        <v>0.84727242765140631</v>
      </c>
      <c r="T462" s="7">
        <v>0.95890100603543371</v>
      </c>
      <c r="U462" s="7">
        <v>0.97278427798458655</v>
      </c>
      <c r="V462" s="7">
        <v>2.6459173378512588</v>
      </c>
      <c r="W462" s="7">
        <v>0.70336017293815156</v>
      </c>
      <c r="X462" s="7">
        <v>0.79245764855264578</v>
      </c>
      <c r="Y462" s="7">
        <v>1.176771067695018</v>
      </c>
      <c r="Z462" s="7">
        <v>0.92569898764392788</v>
      </c>
      <c r="AA462" s="7">
        <v>1.419562198488924</v>
      </c>
      <c r="AB462" s="7">
        <v>0.98286677967998171</v>
      </c>
      <c r="AC462" s="7">
        <v>1.0250510726841009</v>
      </c>
      <c r="AD462" s="7">
        <v>0.77927795132897359</v>
      </c>
      <c r="AE462" s="7">
        <v>1.0172908886793359</v>
      </c>
      <c r="AF462" s="7">
        <v>0.5917112340510795</v>
      </c>
      <c r="AG462" s="7">
        <v>0.46788757473321302</v>
      </c>
      <c r="AH462" s="7">
        <v>0.63958467551219611</v>
      </c>
      <c r="AI462" s="7">
        <v>0.83117457799053551</v>
      </c>
      <c r="AJ462" s="7">
        <v>0.42796933289277411</v>
      </c>
      <c r="AK462" s="7">
        <v>1.143428579836935</v>
      </c>
      <c r="AL462" s="7">
        <v>0.4439179085675673</v>
      </c>
      <c r="AM462" s="7">
        <v>0.7174858256036758</v>
      </c>
      <c r="AN462" s="7">
        <v>0.91627568453455321</v>
      </c>
      <c r="AO462" s="7">
        <v>0.60426854216240544</v>
      </c>
      <c r="AP462" s="7">
        <v>0.47082592973646248</v>
      </c>
      <c r="AQ462" s="7">
        <v>0.59773989584044607</v>
      </c>
      <c r="AR462" s="7">
        <v>0.71016862756157617</v>
      </c>
      <c r="AS462" s="7">
        <v>0.41450147498877993</v>
      </c>
      <c r="AT462" s="7">
        <v>0.40399024493284319</v>
      </c>
      <c r="AU462" s="7">
        <v>0.74827205985947831</v>
      </c>
      <c r="AV462" s="7">
        <v>0.32990642087381811</v>
      </c>
      <c r="AW462" s="7">
        <v>0.53539497025768168</v>
      </c>
      <c r="AX462" s="7">
        <v>1.10322938368749</v>
      </c>
      <c r="AY462" s="7">
        <v>0.65438479032132957</v>
      </c>
      <c r="AZ462" s="7">
        <v>1.0678947588580281</v>
      </c>
      <c r="BA462" s="7">
        <v>1.212930324427802</v>
      </c>
      <c r="BB462" s="7">
        <v>0.77591064978417501</v>
      </c>
      <c r="BC462" s="7">
        <v>0.55614255035349802</v>
      </c>
      <c r="BD462" s="7">
        <v>0.64040201953817366</v>
      </c>
      <c r="BE462" s="7">
        <v>0.42032360033586702</v>
      </c>
      <c r="BF462" s="7">
        <v>0.46448978440015792</v>
      </c>
      <c r="BG462" s="7">
        <v>0.50528216067007103</v>
      </c>
      <c r="BH462" s="7">
        <v>0.30275965268916982</v>
      </c>
      <c r="BI462" s="7">
        <v>0.38044224318738062</v>
      </c>
      <c r="BJ462" s="7">
        <v>0.98479313924722756</v>
      </c>
      <c r="BK462" s="7">
        <v>0.4658206813426613</v>
      </c>
      <c r="BL462" s="7">
        <v>0.46463817080107028</v>
      </c>
      <c r="BM462" s="7">
        <v>0.34166136516384599</v>
      </c>
      <c r="BN462" s="7">
        <v>0.31194274331458399</v>
      </c>
      <c r="BO462" s="7">
        <v>0.27122520276670498</v>
      </c>
      <c r="BP462" s="7">
        <v>0.38288628689989501</v>
      </c>
      <c r="BQ462" s="7">
        <v>0.40290819664522171</v>
      </c>
      <c r="BR462" s="7">
        <v>0.77596744521845373</v>
      </c>
      <c r="BS462" s="7">
        <v>0.1229567824847184</v>
      </c>
      <c r="BT462" s="7">
        <v>0.38607817252624521</v>
      </c>
      <c r="BU462" s="7">
        <v>0.41804761012870628</v>
      </c>
      <c r="BV462" s="7">
        <v>0.1211404025512752</v>
      </c>
      <c r="BW462" s="7">
        <v>0.54387140920689458</v>
      </c>
      <c r="BX462" s="7">
        <v>0.15247482504760509</v>
      </c>
      <c r="BY462" s="7">
        <v>0.48527320977757138</v>
      </c>
      <c r="BZ462" s="7">
        <v>0.44398749161818868</v>
      </c>
      <c r="CA462" s="7">
        <v>0.93140404797263976</v>
      </c>
      <c r="CB462" s="7">
        <v>0.27305882152132849</v>
      </c>
      <c r="CC462" s="7">
        <v>0.53511178453655117</v>
      </c>
      <c r="CD462" s="7">
        <v>1.0413596096685549</v>
      </c>
      <c r="CE462" s="7">
        <v>0.38350616257655279</v>
      </c>
      <c r="CF462" s="7">
        <v>0.30771984910427941</v>
      </c>
      <c r="CG462" s="7">
        <v>0.31282177035650022</v>
      </c>
      <c r="CH462" s="7">
        <v>5.950641683603175E-2</v>
      </c>
      <c r="CI462" s="7">
        <v>0.30468078579341862</v>
      </c>
      <c r="CJ462" s="7">
        <v>0.32516127507047582</v>
      </c>
      <c r="CK462" s="7">
        <v>0.30996246060049337</v>
      </c>
      <c r="CL462" s="7">
        <v>0.29126010514765871</v>
      </c>
      <c r="CM462" s="7">
        <v>0.59253300625685323</v>
      </c>
      <c r="CN462" s="7">
        <v>5.7302455575811713E-2</v>
      </c>
      <c r="CO462" s="7">
        <v>0.53667432788318581</v>
      </c>
      <c r="CP462" s="7">
        <v>0.35337280793475512</v>
      </c>
      <c r="CQ462" s="7">
        <v>0.30683561592507003</v>
      </c>
      <c r="CR462" s="7">
        <v>0.2495353081071392</v>
      </c>
      <c r="CS462" s="7">
        <v>0.2837521662722915</v>
      </c>
      <c r="CT462" s="7">
        <v>0.43068007010275361</v>
      </c>
      <c r="CU462" s="7">
        <v>0.24686660039327529</v>
      </c>
      <c r="CV462" s="7">
        <v>0.37579213245065518</v>
      </c>
      <c r="CW462" s="7">
        <v>3.9997347811417061E-2</v>
      </c>
      <c r="CX462" s="7">
        <v>0.29793349988554579</v>
      </c>
      <c r="CY462" s="7">
        <v>0.1985629266691267</v>
      </c>
      <c r="CZ462" s="7">
        <v>0.39541174025909043</v>
      </c>
      <c r="DA462" s="7">
        <v>0.19495304525266349</v>
      </c>
      <c r="DB462" s="7">
        <v>0.29096449972005822</v>
      </c>
      <c r="DC462" s="7">
        <v>5.9325439677273328E-2</v>
      </c>
      <c r="DD462" s="7">
        <v>0.18914601986184951</v>
      </c>
      <c r="DE462" s="7">
        <v>0.16694381157940261</v>
      </c>
      <c r="DF462" s="7">
        <v>8.8370193887257642E-2</v>
      </c>
      <c r="DG462" s="7">
        <v>0.2333714337610813</v>
      </c>
      <c r="DH462" s="7">
        <v>0.13201678362358821</v>
      </c>
      <c r="DI462" s="7">
        <v>0.42729816585061209</v>
      </c>
      <c r="DJ462" s="7">
        <v>0.24203238236484559</v>
      </c>
      <c r="DK462" s="7">
        <v>0.12450552277609631</v>
      </c>
      <c r="DL462" s="7">
        <v>0.25176201066740173</v>
      </c>
      <c r="DM462" s="7">
        <v>0.1825642305574815</v>
      </c>
      <c r="DN462" s="7">
        <v>0.19557064369436489</v>
      </c>
      <c r="DO462" s="7">
        <v>0.5883064812315586</v>
      </c>
      <c r="DP462" s="7">
        <v>0.1520223236588891</v>
      </c>
      <c r="DQ462" s="7">
        <v>1.4000746487810691E-2</v>
      </c>
    </row>
    <row r="463" spans="1:121" x14ac:dyDescent="0.25">
      <c r="A463" s="6">
        <v>45611</v>
      </c>
      <c r="B463" s="7">
        <v>2.0441325570880471</v>
      </c>
      <c r="C463" s="7">
        <v>1.184708699576188</v>
      </c>
      <c r="D463" s="7">
        <v>2.5711131067632809</v>
      </c>
      <c r="E463" s="7">
        <v>1.175696168742671</v>
      </c>
      <c r="F463" s="7">
        <v>2.9146268784463829</v>
      </c>
      <c r="G463" s="7">
        <v>2.0812745348713051</v>
      </c>
      <c r="H463" s="7">
        <v>1.022847558490301</v>
      </c>
      <c r="I463" s="7">
        <v>0.83306651559866451</v>
      </c>
      <c r="J463" s="7">
        <v>1.1129253942019419</v>
      </c>
      <c r="K463" s="7">
        <v>0.91999090390815286</v>
      </c>
      <c r="L463" s="7">
        <v>1.1444202992237511</v>
      </c>
      <c r="M463" s="7">
        <v>1.1294425389692859</v>
      </c>
      <c r="N463" s="7">
        <v>0.90784708097885791</v>
      </c>
      <c r="O463" s="7">
        <v>1.1059904797137181</v>
      </c>
      <c r="P463" s="7">
        <v>0.7080914409641248</v>
      </c>
      <c r="Q463" s="7">
        <v>1.198395022976215</v>
      </c>
      <c r="R463" s="7">
        <v>0.97212666655215885</v>
      </c>
      <c r="S463" s="7">
        <v>0.8420109403807805</v>
      </c>
      <c r="T463" s="7">
        <v>0.96110990902094939</v>
      </c>
      <c r="U463" s="7">
        <v>0.97260347793000368</v>
      </c>
      <c r="V463" s="7">
        <v>2.3873551340748889</v>
      </c>
      <c r="W463" s="7">
        <v>0.68615086005045889</v>
      </c>
      <c r="X463" s="7">
        <v>0.7839302141054505</v>
      </c>
      <c r="Y463" s="7">
        <v>1.175952426259474</v>
      </c>
      <c r="Z463" s="7">
        <v>0.93376883048566572</v>
      </c>
      <c r="AA463" s="7">
        <v>1.3614691449765179</v>
      </c>
      <c r="AB463" s="7">
        <v>0.98053109241841718</v>
      </c>
      <c r="AC463" s="7">
        <v>1.028897177901493</v>
      </c>
      <c r="AD463" s="7">
        <v>0.77310383331456811</v>
      </c>
      <c r="AE463" s="7">
        <v>0.85270725783203294</v>
      </c>
      <c r="AF463" s="7">
        <v>0.592597011657791</v>
      </c>
      <c r="AG463" s="7">
        <v>0.47088411297861099</v>
      </c>
      <c r="AH463" s="7">
        <v>0.63737494935273742</v>
      </c>
      <c r="AI463" s="7">
        <v>0.8163476295643004</v>
      </c>
      <c r="AJ463" s="7">
        <v>0.39088151605648341</v>
      </c>
      <c r="AK463" s="7">
        <v>0.9685538207671649</v>
      </c>
      <c r="AL463" s="7">
        <v>0.42851045386136732</v>
      </c>
      <c r="AM463" s="7">
        <v>0.69407283367093875</v>
      </c>
      <c r="AN463" s="7">
        <v>0.89664245087142413</v>
      </c>
      <c r="AO463" s="7">
        <v>0.59564256516172431</v>
      </c>
      <c r="AP463" s="7">
        <v>0.46651283314575981</v>
      </c>
      <c r="AQ463" s="7">
        <v>0.59023907977428491</v>
      </c>
      <c r="AR463" s="7">
        <v>0.69180773657826289</v>
      </c>
      <c r="AS463" s="7">
        <v>0.40594009342535048</v>
      </c>
      <c r="AT463" s="7">
        <v>0.39079690330983291</v>
      </c>
      <c r="AU463" s="7">
        <v>0.72951161099010031</v>
      </c>
      <c r="AV463" s="7">
        <v>0.31028087500487472</v>
      </c>
      <c r="AW463" s="7">
        <v>0.52692939571611608</v>
      </c>
      <c r="AX463" s="7">
        <v>1.0713622806484131</v>
      </c>
      <c r="AY463" s="7">
        <v>0.65896126858529369</v>
      </c>
      <c r="AZ463" s="7">
        <v>1.1296544858228741</v>
      </c>
      <c r="BA463" s="7">
        <v>1.1794010863837801</v>
      </c>
      <c r="BB463" s="7">
        <v>0.75209701486682956</v>
      </c>
      <c r="BC463" s="7">
        <v>0.53817715039237091</v>
      </c>
      <c r="BD463" s="7">
        <v>0.62758256948724789</v>
      </c>
      <c r="BE463" s="7">
        <v>0.42656697569024837</v>
      </c>
      <c r="BF463" s="7">
        <v>0.47205530709687432</v>
      </c>
      <c r="BG463" s="7">
        <v>0.49525550534831159</v>
      </c>
      <c r="BH463" s="7">
        <v>0.29732536737825033</v>
      </c>
      <c r="BI463" s="7">
        <v>0.37316159271410299</v>
      </c>
      <c r="BJ463" s="7">
        <v>0.9546146715768582</v>
      </c>
      <c r="BK463" s="7">
        <v>0.45367682235901952</v>
      </c>
      <c r="BL463" s="7">
        <v>0.4535497342244752</v>
      </c>
      <c r="BM463" s="7">
        <v>0.349055666688741</v>
      </c>
      <c r="BN463" s="7">
        <v>0.30630726748889958</v>
      </c>
      <c r="BO463" s="7">
        <v>0.27129969670754162</v>
      </c>
      <c r="BP463" s="7">
        <v>0.37459807968196429</v>
      </c>
      <c r="BQ463" s="7">
        <v>0.39710979993868939</v>
      </c>
      <c r="BR463" s="7">
        <v>0.75537062688215229</v>
      </c>
      <c r="BS463" s="7">
        <v>0.11944567050954639</v>
      </c>
      <c r="BT463" s="7">
        <v>0.38938552942486893</v>
      </c>
      <c r="BU463" s="7">
        <v>0.41433204731253109</v>
      </c>
      <c r="BV463" s="7">
        <v>0.12970385176794871</v>
      </c>
      <c r="BW463" s="7">
        <v>0.5255145745521228</v>
      </c>
      <c r="BX463" s="7">
        <v>0.14265374357825761</v>
      </c>
      <c r="BY463" s="7">
        <v>0.46952675266983279</v>
      </c>
      <c r="BZ463" s="7">
        <v>0.42574345770418742</v>
      </c>
      <c r="CA463" s="7">
        <v>0.89614303797188111</v>
      </c>
      <c r="CB463" s="7">
        <v>0.26405828167694922</v>
      </c>
      <c r="CC463" s="7">
        <v>0.53777183805792794</v>
      </c>
      <c r="CD463" s="7">
        <v>0.96153908861824666</v>
      </c>
      <c r="CE463" s="7">
        <v>0.3840011527648024</v>
      </c>
      <c r="CF463" s="7">
        <v>0.30575944499762508</v>
      </c>
      <c r="CG463" s="7">
        <v>0.31228316421042052</v>
      </c>
      <c r="CH463" s="7">
        <v>5.6696993973448073E-2</v>
      </c>
      <c r="CI463" s="7">
        <v>0.19925839724758521</v>
      </c>
      <c r="CJ463" s="7">
        <v>0.32280238967447578</v>
      </c>
      <c r="CK463" s="7">
        <v>0.3049642108022248</v>
      </c>
      <c r="CL463" s="7">
        <v>0.27833845078037078</v>
      </c>
      <c r="CM463" s="7">
        <v>0.55023214865136794</v>
      </c>
      <c r="CN463" s="7">
        <v>5.7673886712198197E-2</v>
      </c>
      <c r="CO463" s="7">
        <v>0.50479079719196762</v>
      </c>
      <c r="CP463" s="7">
        <v>0.30860923702737919</v>
      </c>
      <c r="CQ463" s="7">
        <v>0.28630858205347831</v>
      </c>
      <c r="CR463" s="7">
        <v>0.25395875408194279</v>
      </c>
      <c r="CS463" s="7">
        <v>0.26590645782347488</v>
      </c>
      <c r="CT463" s="7">
        <v>0.41554442406360947</v>
      </c>
      <c r="CU463" s="7">
        <v>0.247183273713802</v>
      </c>
      <c r="CV463" s="7">
        <v>0.37173900440924568</v>
      </c>
      <c r="CW463" s="7">
        <v>1.549292504125988E-2</v>
      </c>
      <c r="CX463" s="7">
        <v>0.27093157447145239</v>
      </c>
      <c r="CY463" s="7">
        <v>0.1852180963954777</v>
      </c>
      <c r="CZ463" s="7">
        <v>0.38251867562410768</v>
      </c>
      <c r="DA463" s="7">
        <v>0.18557864037124469</v>
      </c>
      <c r="DB463" s="7">
        <v>0.28487071822794841</v>
      </c>
      <c r="DC463" s="7">
        <v>4.5899624572482089E-2</v>
      </c>
      <c r="DD463" s="7">
        <v>0.18359920946448449</v>
      </c>
      <c r="DE463" s="7">
        <v>0.1612592104489918</v>
      </c>
      <c r="DF463" s="7">
        <v>7.8336201059488797E-2</v>
      </c>
      <c r="DG463" s="7">
        <v>0.220105325634498</v>
      </c>
      <c r="DH463" s="7">
        <v>0.12899301055278881</v>
      </c>
      <c r="DI463" s="7">
        <v>0.39337452532339712</v>
      </c>
      <c r="DJ463" s="7">
        <v>0.23860745390112709</v>
      </c>
      <c r="DK463" s="7">
        <v>0.12626992824417679</v>
      </c>
      <c r="DL463" s="7">
        <v>0.2427496439418213</v>
      </c>
      <c r="DM463" s="7">
        <v>0.18327976715689401</v>
      </c>
      <c r="DN463" s="7">
        <v>0.19529371396330841</v>
      </c>
      <c r="DO463" s="7">
        <v>0.55090076348869155</v>
      </c>
      <c r="DP463" s="7">
        <v>0.150432091825905</v>
      </c>
      <c r="DQ463" s="7">
        <v>1.1104978279653951E-2</v>
      </c>
    </row>
    <row r="464" spans="1:121" x14ac:dyDescent="0.25">
      <c r="A464" s="6">
        <v>45614</v>
      </c>
      <c r="B464" s="7">
        <v>2.09986154274335</v>
      </c>
      <c r="C464" s="7">
        <v>1.211997632820645</v>
      </c>
      <c r="D464" s="7">
        <v>2.568498912385202</v>
      </c>
      <c r="E464" s="7">
        <v>1.190793736449596</v>
      </c>
      <c r="F464" s="7">
        <v>2.9863001966323832</v>
      </c>
      <c r="G464" s="7">
        <v>2.1376834793353261</v>
      </c>
      <c r="H464" s="7">
        <v>1.045646548575943</v>
      </c>
      <c r="I464" s="7">
        <v>0.85233135730717402</v>
      </c>
      <c r="J464" s="7">
        <v>1.1363981615118339</v>
      </c>
      <c r="K464" s="7">
        <v>0.94383202160512569</v>
      </c>
      <c r="L464" s="7">
        <v>1.1698937633662969</v>
      </c>
      <c r="M464" s="7">
        <v>1.144255762646665</v>
      </c>
      <c r="N464" s="7">
        <v>0.925706593307978</v>
      </c>
      <c r="O464" s="7">
        <v>1.12657030700792</v>
      </c>
      <c r="P464" s="7">
        <v>0.72302247368042738</v>
      </c>
      <c r="Q464" s="7">
        <v>1.215750423164863</v>
      </c>
      <c r="R464" s="7">
        <v>0.98742426361636726</v>
      </c>
      <c r="S464" s="7">
        <v>0.85694981657544922</v>
      </c>
      <c r="T464" s="7">
        <v>0.9872986241820505</v>
      </c>
      <c r="U464" s="7">
        <v>0.99070880047660848</v>
      </c>
      <c r="V464" s="7">
        <v>2.3848754577153568</v>
      </c>
      <c r="W464" s="7">
        <v>0.7049620781954391</v>
      </c>
      <c r="X464" s="7">
        <v>0.80100946392522943</v>
      </c>
      <c r="Y464" s="7">
        <v>1.1877275916765091</v>
      </c>
      <c r="Z464" s="7">
        <v>0.9551773005104085</v>
      </c>
      <c r="AA464" s="7">
        <v>1.358267177849674</v>
      </c>
      <c r="AB464" s="7">
        <v>0.99179875963547492</v>
      </c>
      <c r="AC464" s="7">
        <v>1.0420825759625669</v>
      </c>
      <c r="AD464" s="7">
        <v>0.79165472858471664</v>
      </c>
      <c r="AE464" s="7">
        <v>0.86122080423545833</v>
      </c>
      <c r="AF464" s="7">
        <v>0.6009680254934171</v>
      </c>
      <c r="AG464" s="7">
        <v>0.48244465944282799</v>
      </c>
      <c r="AH464" s="7">
        <v>0.65464947421546027</v>
      </c>
      <c r="AI464" s="7">
        <v>0.82926302729654933</v>
      </c>
      <c r="AJ464" s="7">
        <v>0.40622704213180388</v>
      </c>
      <c r="AK464" s="7">
        <v>0.97759970442195954</v>
      </c>
      <c r="AL464" s="7">
        <v>0.43661699218814443</v>
      </c>
      <c r="AM464" s="7">
        <v>0.70335657319204148</v>
      </c>
      <c r="AN464" s="7">
        <v>0.90593967363098504</v>
      </c>
      <c r="AO464" s="7">
        <v>0.60893078700878056</v>
      </c>
      <c r="AP464" s="7">
        <v>0.47585354352620429</v>
      </c>
      <c r="AQ464" s="7">
        <v>0.6074487688891328</v>
      </c>
      <c r="AR464" s="7">
        <v>0.70003336876684674</v>
      </c>
      <c r="AS464" s="7">
        <v>0.41906488753916121</v>
      </c>
      <c r="AT464" s="7">
        <v>0.39750940605009372</v>
      </c>
      <c r="AU464" s="7">
        <v>0.74519797857625347</v>
      </c>
      <c r="AV464" s="7">
        <v>0.31946379897869259</v>
      </c>
      <c r="AW464" s="7">
        <v>0.53579721817325532</v>
      </c>
      <c r="AX464" s="7">
        <v>1.080698817980998</v>
      </c>
      <c r="AY464" s="7">
        <v>0.6676846329483388</v>
      </c>
      <c r="AZ464" s="7">
        <v>1.061681021347332</v>
      </c>
      <c r="BA464" s="7">
        <v>1.1892246019492609</v>
      </c>
      <c r="BB464" s="7">
        <v>0.74702806342582395</v>
      </c>
      <c r="BC464" s="7">
        <v>0.54437053191401352</v>
      </c>
      <c r="BD464" s="7">
        <v>0.63758653833762491</v>
      </c>
      <c r="BE464" s="7">
        <v>0.43596472819772641</v>
      </c>
      <c r="BF464" s="7">
        <v>0.48244805913538702</v>
      </c>
      <c r="BG464" s="7">
        <v>0.49699752761483751</v>
      </c>
      <c r="BH464" s="7">
        <v>0.3050714055409196</v>
      </c>
      <c r="BI464" s="7">
        <v>0.37767281082353649</v>
      </c>
      <c r="BJ464" s="7">
        <v>0.95974817309456695</v>
      </c>
      <c r="BK464" s="7">
        <v>0.47630866801670391</v>
      </c>
      <c r="BL464" s="7">
        <v>0.46398019030066973</v>
      </c>
      <c r="BM464" s="7">
        <v>0.3517918979087058</v>
      </c>
      <c r="BN464" s="7">
        <v>0.30942585223993652</v>
      </c>
      <c r="BO464" s="7">
        <v>0.28293872970856221</v>
      </c>
      <c r="BP464" s="7">
        <v>0.38245624237259951</v>
      </c>
      <c r="BQ464" s="7">
        <v>0.40763238886373571</v>
      </c>
      <c r="BR464" s="7">
        <v>0.76815179409327894</v>
      </c>
      <c r="BS464" s="7">
        <v>0.13541454931949001</v>
      </c>
      <c r="BT464" s="7">
        <v>0.40355207302133272</v>
      </c>
      <c r="BU464" s="7">
        <v>0.42761867390760949</v>
      </c>
      <c r="BV464" s="7">
        <v>0.14325882369342741</v>
      </c>
      <c r="BW464" s="7">
        <v>0.52810237981921815</v>
      </c>
      <c r="BX464" s="7">
        <v>0.14892835444558239</v>
      </c>
      <c r="BY464" s="7">
        <v>0.48256575754256209</v>
      </c>
      <c r="BZ464" s="7">
        <v>0.43808223908755872</v>
      </c>
      <c r="CA464" s="7">
        <v>0.89243747017862218</v>
      </c>
      <c r="CB464" s="7">
        <v>0.26481841735933398</v>
      </c>
      <c r="CC464" s="7">
        <v>0.54100621064037124</v>
      </c>
      <c r="CD464" s="7">
        <v>0.95767818203170463</v>
      </c>
      <c r="CE464" s="7">
        <v>0.39023858830036268</v>
      </c>
      <c r="CF464" s="7">
        <v>0.31817378638081539</v>
      </c>
      <c r="CG464" s="7">
        <v>0.3191072475925214</v>
      </c>
      <c r="CH464" s="7">
        <v>6.6391409786146216E-2</v>
      </c>
      <c r="CI464" s="7">
        <v>0.2144608486094213</v>
      </c>
      <c r="CJ464" s="7">
        <v>0.33524906939164811</v>
      </c>
      <c r="CK464" s="7">
        <v>0.31548834155874039</v>
      </c>
      <c r="CL464" s="7">
        <v>0.29587062810915449</v>
      </c>
      <c r="CM464" s="7">
        <v>0.54195029416132212</v>
      </c>
      <c r="CN464" s="7">
        <v>7.2431268370424684E-2</v>
      </c>
      <c r="CO464" s="7">
        <v>0.5158340029692976</v>
      </c>
      <c r="CP464" s="7">
        <v>0.31488733926357998</v>
      </c>
      <c r="CQ464" s="7">
        <v>0.28698515329874691</v>
      </c>
      <c r="CR464" s="7">
        <v>0.25941173007946872</v>
      </c>
      <c r="CS464" s="7">
        <v>0.27676019227264897</v>
      </c>
      <c r="CT464" s="7">
        <v>0.42833842537100247</v>
      </c>
      <c r="CU464" s="7">
        <v>0.2565866699531385</v>
      </c>
      <c r="CV464" s="7">
        <v>0.38218058868535931</v>
      </c>
      <c r="CW464" s="7">
        <v>2.4652448695084091E-2</v>
      </c>
      <c r="CX464" s="7">
        <v>0.27237922156382788</v>
      </c>
      <c r="CY464" s="7">
        <v>0.16920945530571599</v>
      </c>
      <c r="CZ464" s="7">
        <v>0.39314226130935848</v>
      </c>
      <c r="DA464" s="7">
        <v>0.19294879249041011</v>
      </c>
      <c r="DB464" s="7">
        <v>0.29184475907336699</v>
      </c>
      <c r="DC464" s="7">
        <v>6.2337255627329613E-2</v>
      </c>
      <c r="DD464" s="7">
        <v>0.19206961317722079</v>
      </c>
      <c r="DE464" s="7">
        <v>0.17002135643873359</v>
      </c>
      <c r="DF464" s="7">
        <v>7.4073967241948369E-2</v>
      </c>
      <c r="DG464" s="7">
        <v>0.2293673732458614</v>
      </c>
      <c r="DH464" s="7">
        <v>0.132817281087835</v>
      </c>
      <c r="DI464" s="7">
        <v>0.39334662635566198</v>
      </c>
      <c r="DJ464" s="7">
        <v>0.2476267499342619</v>
      </c>
      <c r="DK464" s="7">
        <v>0.1356938605671518</v>
      </c>
      <c r="DL464" s="7">
        <v>0.24878921614047281</v>
      </c>
      <c r="DM464" s="7">
        <v>0.19281543874930601</v>
      </c>
      <c r="DN464" s="7">
        <v>0.20331908369571061</v>
      </c>
      <c r="DO464" s="7">
        <v>0.55646466205044343</v>
      </c>
      <c r="DP464" s="7">
        <v>0.1588914480434209</v>
      </c>
      <c r="DQ464" s="7">
        <v>1.4917200401217251E-2</v>
      </c>
    </row>
    <row r="465" spans="1:121" x14ac:dyDescent="0.25">
      <c r="A465" s="6">
        <v>45615</v>
      </c>
      <c r="B465" s="7">
        <v>2.2115854491347808</v>
      </c>
      <c r="C465" s="7">
        <v>1.226722614336387</v>
      </c>
      <c r="D465" s="7">
        <v>2.6113687162120458</v>
      </c>
      <c r="E465" s="7">
        <v>1.214625721355149</v>
      </c>
      <c r="F465" s="7">
        <v>3.1297170513504362</v>
      </c>
      <c r="G465" s="7">
        <v>2.2507705480632278</v>
      </c>
      <c r="H465" s="7">
        <v>1.0639721558139841</v>
      </c>
      <c r="I465" s="7">
        <v>0.86667855752491008</v>
      </c>
      <c r="J465" s="7">
        <v>1.157697338333934</v>
      </c>
      <c r="K465" s="7">
        <v>0.95710811093957426</v>
      </c>
      <c r="L465" s="7">
        <v>1.189790104186671</v>
      </c>
      <c r="M465" s="7">
        <v>1.162649005999717</v>
      </c>
      <c r="N465" s="7">
        <v>0.91893962364471626</v>
      </c>
      <c r="O465" s="7">
        <v>1.1553884287960801</v>
      </c>
      <c r="P465" s="7">
        <v>0.73298836927637545</v>
      </c>
      <c r="Q465" s="7">
        <v>1.214981944476651</v>
      </c>
      <c r="R465" s="7">
        <v>1.0135636772336041</v>
      </c>
      <c r="S465" s="7">
        <v>0.87407796195968213</v>
      </c>
      <c r="T465" s="7">
        <v>1.000607444232736</v>
      </c>
      <c r="U465" s="7">
        <v>0.98154504771452111</v>
      </c>
      <c r="V465" s="7">
        <v>2.4255393195836978</v>
      </c>
      <c r="W465" s="7">
        <v>0.70487793347333705</v>
      </c>
      <c r="X465" s="7">
        <v>0.79471848717199611</v>
      </c>
      <c r="Y465" s="7">
        <v>1.206646762802021</v>
      </c>
      <c r="Z465" s="7">
        <v>0.96612558442562846</v>
      </c>
      <c r="AA465" s="7">
        <v>1.3472435897464241</v>
      </c>
      <c r="AB465" s="7">
        <v>1.019731349297393</v>
      </c>
      <c r="AC465" s="7">
        <v>1.0492266047425269</v>
      </c>
      <c r="AD465" s="7">
        <v>0.81420654065398845</v>
      </c>
      <c r="AE465" s="7">
        <v>0.90274657936570391</v>
      </c>
      <c r="AF465" s="7">
        <v>0.60491590362802583</v>
      </c>
      <c r="AG465" s="7">
        <v>0.48798165848343111</v>
      </c>
      <c r="AH465" s="7">
        <v>0.6648113128747386</v>
      </c>
      <c r="AI465" s="7">
        <v>0.84508109271618004</v>
      </c>
      <c r="AJ465" s="7">
        <v>0.42671788780995668</v>
      </c>
      <c r="AK465" s="7">
        <v>1.0217220140568981</v>
      </c>
      <c r="AL465" s="7">
        <v>0.45910858964246182</v>
      </c>
      <c r="AM465" s="7">
        <v>0.7290263392067815</v>
      </c>
      <c r="AN465" s="7">
        <v>0.92520218369778151</v>
      </c>
      <c r="AO465" s="7">
        <v>0.61646515405870139</v>
      </c>
      <c r="AP465" s="7">
        <v>0.48462902594738072</v>
      </c>
      <c r="AQ465" s="7">
        <v>0.65360226370899399</v>
      </c>
      <c r="AR465" s="7">
        <v>0.7081736291155567</v>
      </c>
      <c r="AS465" s="7">
        <v>0.42593460049511228</v>
      </c>
      <c r="AT465" s="7">
        <v>0.40301796601239759</v>
      </c>
      <c r="AU465" s="7">
        <v>0.75332496125669457</v>
      </c>
      <c r="AV465" s="7">
        <v>0.32152309836838139</v>
      </c>
      <c r="AW465" s="7">
        <v>0.54706236773852779</v>
      </c>
      <c r="AX465" s="7">
        <v>1.223038458220576</v>
      </c>
      <c r="AY465" s="7">
        <v>0.6898272640680867</v>
      </c>
      <c r="AZ465" s="7">
        <v>1.1252940568518299</v>
      </c>
      <c r="BA465" s="7">
        <v>1.3389884406904511</v>
      </c>
      <c r="BB465" s="7">
        <v>0.76444865760881342</v>
      </c>
      <c r="BC465" s="7">
        <v>0.54900222222501038</v>
      </c>
      <c r="BD465" s="7">
        <v>0.67102574135941473</v>
      </c>
      <c r="BE465" s="7">
        <v>0.43052319274069378</v>
      </c>
      <c r="BF465" s="7">
        <v>0.48740554809807879</v>
      </c>
      <c r="BG465" s="7">
        <v>0.5003088387014003</v>
      </c>
      <c r="BH465" s="7">
        <v>0.30781479936225309</v>
      </c>
      <c r="BI465" s="7">
        <v>0.38389173692025153</v>
      </c>
      <c r="BJ465" s="7">
        <v>1.112395125558584</v>
      </c>
      <c r="BK465" s="7">
        <v>0.48548810440569651</v>
      </c>
      <c r="BL465" s="7">
        <v>0.46609354971886069</v>
      </c>
      <c r="BM465" s="7">
        <v>0.358956590275892</v>
      </c>
      <c r="BN465" s="7">
        <v>0.30507662331787611</v>
      </c>
      <c r="BO465" s="7">
        <v>0.28724690654721807</v>
      </c>
      <c r="BP465" s="7">
        <v>0.39133160881766882</v>
      </c>
      <c r="BQ465" s="7">
        <v>0.41093628505227148</v>
      </c>
      <c r="BR465" s="7">
        <v>0.7972540827446899</v>
      </c>
      <c r="BS465" s="7">
        <v>0.1355391532970924</v>
      </c>
      <c r="BT465" s="7">
        <v>0.4096724130504481</v>
      </c>
      <c r="BU465" s="7">
        <v>0.42423017249219969</v>
      </c>
      <c r="BV465" s="7">
        <v>0.1452457036844774</v>
      </c>
      <c r="BW465" s="7">
        <v>0.51911729511162341</v>
      </c>
      <c r="BX465" s="7">
        <v>0.1481393731592493</v>
      </c>
      <c r="BY465" s="7">
        <v>0.49125198520607838</v>
      </c>
      <c r="BZ465" s="7">
        <v>0.4421509991704069</v>
      </c>
      <c r="CA465" s="7">
        <v>0.91606594555789611</v>
      </c>
      <c r="CB465" s="7">
        <v>0.25566725773046878</v>
      </c>
      <c r="CC465" s="7">
        <v>0.53916984751525598</v>
      </c>
      <c r="CD465" s="7">
        <v>1.1119982978187839</v>
      </c>
      <c r="CE465" s="7">
        <v>0.393601817789484</v>
      </c>
      <c r="CF465" s="7">
        <v>0.32291787028263302</v>
      </c>
      <c r="CG465" s="7">
        <v>0.32360747686458252</v>
      </c>
      <c r="CH465" s="7">
        <v>7.8997625659052328E-2</v>
      </c>
      <c r="CI465" s="7">
        <v>0.2548851038135207</v>
      </c>
      <c r="CJ465" s="7">
        <v>0.33678323307530422</v>
      </c>
      <c r="CK465" s="7">
        <v>0.31241562845459647</v>
      </c>
      <c r="CL465" s="7">
        <v>0.29941837730746462</v>
      </c>
      <c r="CM465" s="7">
        <v>0.57603296494380496</v>
      </c>
      <c r="CN465" s="7">
        <v>7.3884161064025289E-2</v>
      </c>
      <c r="CO465" s="7">
        <v>0.54746043160871372</v>
      </c>
      <c r="CP465" s="7">
        <v>0.37481386817670059</v>
      </c>
      <c r="CQ465" s="7">
        <v>0.28616208389501591</v>
      </c>
      <c r="CR465" s="7">
        <v>0.25382581818838429</v>
      </c>
      <c r="CS465" s="7">
        <v>0.28171271476779253</v>
      </c>
      <c r="CT465" s="7">
        <v>0.4241908223790849</v>
      </c>
      <c r="CU465" s="7">
        <v>0.2499024043485745</v>
      </c>
      <c r="CV465" s="7">
        <v>0.37826215025050369</v>
      </c>
      <c r="CW465" s="7">
        <v>1.9789488268450391E-2</v>
      </c>
      <c r="CX465" s="7">
        <v>0.29260026390357252</v>
      </c>
      <c r="CY465" s="7">
        <v>0.1771516371931543</v>
      </c>
      <c r="CZ465" s="7">
        <v>0.39108968103555858</v>
      </c>
      <c r="DA465" s="7">
        <v>0.19357689992590549</v>
      </c>
      <c r="DB465" s="7">
        <v>0.29646926409380508</v>
      </c>
      <c r="DC465" s="7">
        <v>6.8790624754165419E-2</v>
      </c>
      <c r="DD465" s="7">
        <v>0.18711567982925259</v>
      </c>
      <c r="DE465" s="7">
        <v>0.16408587034677649</v>
      </c>
      <c r="DF465" s="7">
        <v>7.3190566418807945E-2</v>
      </c>
      <c r="DG465" s="7">
        <v>0.22890497281702379</v>
      </c>
      <c r="DH465" s="7">
        <v>0.13597969744666999</v>
      </c>
      <c r="DI465" s="7">
        <v>0.41019563646885221</v>
      </c>
      <c r="DJ465" s="7">
        <v>0.24444214667327849</v>
      </c>
      <c r="DK465" s="7">
        <v>0.1343336822966732</v>
      </c>
      <c r="DL465" s="7">
        <v>0.24093820326977891</v>
      </c>
      <c r="DM465" s="7">
        <v>0.1883845795602184</v>
      </c>
      <c r="DN465" s="7">
        <v>0.1935405615846448</v>
      </c>
      <c r="DO465" s="7">
        <v>0.57317833301968002</v>
      </c>
      <c r="DP465" s="7">
        <v>0.15616562536135301</v>
      </c>
      <c r="DQ465" s="7">
        <v>1.4431601309568E-2</v>
      </c>
    </row>
    <row r="466" spans="1:121" x14ac:dyDescent="0.25">
      <c r="A466" s="6">
        <v>45616</v>
      </c>
      <c r="B466" s="7">
        <v>2.103876723135337</v>
      </c>
      <c r="C466" s="7">
        <v>1.202913837147723</v>
      </c>
      <c r="D466" s="7">
        <v>2.4902522366109081</v>
      </c>
      <c r="E466" s="7">
        <v>1.219053934463654</v>
      </c>
      <c r="F466" s="7">
        <v>2.9912164355692279</v>
      </c>
      <c r="G466" s="7">
        <v>2.1417476496244729</v>
      </c>
      <c r="H466" s="7">
        <v>1.0440136473012049</v>
      </c>
      <c r="I466" s="7">
        <v>0.85465580398762375</v>
      </c>
      <c r="J466" s="7">
        <v>1.136832511948642</v>
      </c>
      <c r="K466" s="7">
        <v>0.93818297244747551</v>
      </c>
      <c r="L466" s="7">
        <v>1.166376220326665</v>
      </c>
      <c r="M466" s="7">
        <v>1.148719989736056</v>
      </c>
      <c r="N466" s="7">
        <v>0.90038357253417378</v>
      </c>
      <c r="O466" s="7">
        <v>1.1533476718454521</v>
      </c>
      <c r="P466" s="7">
        <v>0.7218316778219056</v>
      </c>
      <c r="Q466" s="7">
        <v>1.219410869864382</v>
      </c>
      <c r="R466" s="7">
        <v>1.0006006885205281</v>
      </c>
      <c r="S466" s="7">
        <v>0.8723035543513864</v>
      </c>
      <c r="T466" s="7">
        <v>0.97921635736136281</v>
      </c>
      <c r="U466" s="7">
        <v>0.96035778162821694</v>
      </c>
      <c r="V466" s="7">
        <v>2.310655103729264</v>
      </c>
      <c r="W466" s="7">
        <v>0.69390221233838312</v>
      </c>
      <c r="X466" s="7">
        <v>0.78315920828431751</v>
      </c>
      <c r="Y466" s="7">
        <v>1.2110590217343791</v>
      </c>
      <c r="Z466" s="7">
        <v>0.95346232045357904</v>
      </c>
      <c r="AA466" s="7">
        <v>1.2685227770306799</v>
      </c>
      <c r="AB466" s="7">
        <v>1.017819034684206</v>
      </c>
      <c r="AC466" s="7">
        <v>1.0533240971657001</v>
      </c>
      <c r="AD466" s="7">
        <v>0.80252698009397783</v>
      </c>
      <c r="AE466" s="7">
        <v>0.83893310990983361</v>
      </c>
      <c r="AF466" s="7">
        <v>0.60914365642323398</v>
      </c>
      <c r="AG466" s="7">
        <v>0.49146384814845318</v>
      </c>
      <c r="AH466" s="7">
        <v>0.6632350423460287</v>
      </c>
      <c r="AI466" s="7">
        <v>0.8513901553275407</v>
      </c>
      <c r="AJ466" s="7">
        <v>0.4138488271681553</v>
      </c>
      <c r="AK466" s="7">
        <v>0.95391839932892508</v>
      </c>
      <c r="AL466" s="7">
        <v>0.44772334225405852</v>
      </c>
      <c r="AM466" s="7">
        <v>0.71335318169153528</v>
      </c>
      <c r="AN466" s="7">
        <v>0.93178521203427422</v>
      </c>
      <c r="AO466" s="7">
        <v>0.60181233333354589</v>
      </c>
      <c r="AP466" s="7">
        <v>0.48853991280450959</v>
      </c>
      <c r="AQ466" s="7">
        <v>0.638686695613218</v>
      </c>
      <c r="AR466" s="7">
        <v>0.71401455091553045</v>
      </c>
      <c r="AS466" s="7">
        <v>0.42927158701005519</v>
      </c>
      <c r="AT466" s="7">
        <v>0.39929072261651283</v>
      </c>
      <c r="AU466" s="7">
        <v>0.75478698185788562</v>
      </c>
      <c r="AV466" s="7">
        <v>0.30960289954158338</v>
      </c>
      <c r="AW466" s="7">
        <v>0.55113771974593351</v>
      </c>
      <c r="AX466" s="7">
        <v>1.178549516143196</v>
      </c>
      <c r="AY466" s="7">
        <v>0.67735558894366532</v>
      </c>
      <c r="AZ466" s="7">
        <v>1.119834829053151</v>
      </c>
      <c r="BA466" s="7">
        <v>1.3432414815295319</v>
      </c>
      <c r="BB466" s="7">
        <v>0.75925455949152743</v>
      </c>
      <c r="BC466" s="7">
        <v>0.53496093478485673</v>
      </c>
      <c r="BD466" s="7">
        <v>0.65798693013397425</v>
      </c>
      <c r="BE466" s="7">
        <v>0.43171604313892781</v>
      </c>
      <c r="BF466" s="7">
        <v>0.48345412150166261</v>
      </c>
      <c r="BG466" s="7">
        <v>0.49589230253252858</v>
      </c>
      <c r="BH466" s="7">
        <v>0.29761007907299558</v>
      </c>
      <c r="BI466" s="7">
        <v>0.38021530407191378</v>
      </c>
      <c r="BJ466" s="7">
        <v>1.1162361461386709</v>
      </c>
      <c r="BK466" s="7">
        <v>0.48672678762726468</v>
      </c>
      <c r="BL466" s="7">
        <v>0.46263995167583588</v>
      </c>
      <c r="BM466" s="7">
        <v>0.35468791589659099</v>
      </c>
      <c r="BN466" s="7">
        <v>0.29850463537306382</v>
      </c>
      <c r="BO466" s="7">
        <v>0.29063783917800312</v>
      </c>
      <c r="BP466" s="7">
        <v>0.39458761706294609</v>
      </c>
      <c r="BQ466" s="7">
        <v>0.40761261802309479</v>
      </c>
      <c r="BR466" s="7">
        <v>0.78398955002430393</v>
      </c>
      <c r="BS466" s="7">
        <v>0.13192460572371001</v>
      </c>
      <c r="BT466" s="7">
        <v>0.40524443311653863</v>
      </c>
      <c r="BU466" s="7">
        <v>0.42910017921803673</v>
      </c>
      <c r="BV466" s="7">
        <v>0.14160025908033491</v>
      </c>
      <c r="BW466" s="7">
        <v>0.52187954386115409</v>
      </c>
      <c r="BX466" s="7">
        <v>0.1454347627385684</v>
      </c>
      <c r="BY466" s="7">
        <v>0.48656775232632282</v>
      </c>
      <c r="BZ466" s="7">
        <v>0.44401964384422121</v>
      </c>
      <c r="CA466" s="7">
        <v>0.91114416052755298</v>
      </c>
      <c r="CB466" s="7">
        <v>0.25197088554576941</v>
      </c>
      <c r="CC466" s="7">
        <v>0.53463891419923848</v>
      </c>
      <c r="CD466" s="7">
        <v>1.069731566178705</v>
      </c>
      <c r="CE466" s="7">
        <v>0.39031898463630871</v>
      </c>
      <c r="CF466" s="7">
        <v>0.3260137760078865</v>
      </c>
      <c r="CG466" s="7">
        <v>0.32258193035639238</v>
      </c>
      <c r="CH466" s="7">
        <v>7.1034144341532546E-2</v>
      </c>
      <c r="CI466" s="7">
        <v>0.22977149838268421</v>
      </c>
      <c r="CJ466" s="7">
        <v>0.33574747783755438</v>
      </c>
      <c r="CK466" s="7">
        <v>0.30051893468897323</v>
      </c>
      <c r="CL466" s="7">
        <v>0.30110207841172398</v>
      </c>
      <c r="CM466" s="7">
        <v>0.57889870487096151</v>
      </c>
      <c r="CN466" s="7">
        <v>6.5958419384482436E-2</v>
      </c>
      <c r="CO466" s="7">
        <v>0.53538578551129912</v>
      </c>
      <c r="CP466" s="7">
        <v>0.3624129841673791</v>
      </c>
      <c r="CQ466" s="7">
        <v>0.27968534409337598</v>
      </c>
      <c r="CR466" s="7">
        <v>0.24751191445675549</v>
      </c>
      <c r="CS466" s="7">
        <v>0.28071962880982659</v>
      </c>
      <c r="CT466" s="7">
        <v>0.42015288841170811</v>
      </c>
      <c r="CU466" s="7">
        <v>0.25152194590283422</v>
      </c>
      <c r="CV466" s="7">
        <v>0.37941142246303411</v>
      </c>
      <c r="CW466" s="7">
        <v>1.8784518402096499E-2</v>
      </c>
      <c r="CX466" s="7">
        <v>0.29132644775876232</v>
      </c>
      <c r="CY466" s="7">
        <v>0.15359368622306691</v>
      </c>
      <c r="CZ466" s="7">
        <v>0.38672007208466419</v>
      </c>
      <c r="DA466" s="7">
        <v>0.19229428689405631</v>
      </c>
      <c r="DB466" s="7">
        <v>0.29302507690617019</v>
      </c>
      <c r="DC466" s="7">
        <v>6.7737365837814645E-2</v>
      </c>
      <c r="DD466" s="7">
        <v>0.18584000999905051</v>
      </c>
      <c r="DE466" s="7">
        <v>0.16559421646499661</v>
      </c>
      <c r="DF466" s="7">
        <v>7.2132971500922016E-2</v>
      </c>
      <c r="DG466" s="7">
        <v>0.2279528029133335</v>
      </c>
      <c r="DH466" s="7">
        <v>0.13236374757220259</v>
      </c>
      <c r="DI466" s="7">
        <v>0.40657327692036249</v>
      </c>
      <c r="DJ466" s="7">
        <v>0.24091384475226671</v>
      </c>
      <c r="DK466" s="7">
        <v>0.13311473179296479</v>
      </c>
      <c r="DL466" s="7">
        <v>0.23698815878357801</v>
      </c>
      <c r="DM466" s="7">
        <v>0.1850152147358497</v>
      </c>
      <c r="DN466" s="7">
        <v>0.19015657827332591</v>
      </c>
      <c r="DO466" s="7">
        <v>0.56913732097233005</v>
      </c>
      <c r="DP466" s="7">
        <v>0.154923214337684</v>
      </c>
      <c r="DQ466" s="7">
        <v>9.3232175292394803E-3</v>
      </c>
    </row>
    <row r="467" spans="1:121" x14ac:dyDescent="0.25">
      <c r="A467" s="6">
        <v>45617</v>
      </c>
      <c r="B467" s="7">
        <v>2.291353984642825</v>
      </c>
      <c r="C467" s="7">
        <v>1.2507589807246311</v>
      </c>
      <c r="D467" s="7">
        <v>2.7010669659501638</v>
      </c>
      <c r="E467" s="7">
        <v>1.257068011329139</v>
      </c>
      <c r="F467" s="7">
        <v>3.2322899040632822</v>
      </c>
      <c r="G467" s="7">
        <v>2.3315123530061861</v>
      </c>
      <c r="H467" s="7">
        <v>1.088446636011672</v>
      </c>
      <c r="I467" s="7">
        <v>0.89846714583890019</v>
      </c>
      <c r="J467" s="7">
        <v>1.1832832071310999</v>
      </c>
      <c r="K467" s="7">
        <v>0.980315402554919</v>
      </c>
      <c r="L467" s="7">
        <v>1.2134278024427101</v>
      </c>
      <c r="M467" s="7">
        <v>1.1994778208174861</v>
      </c>
      <c r="N467" s="7">
        <v>0.94169431521706026</v>
      </c>
      <c r="O467" s="7">
        <v>1.1859955338910331</v>
      </c>
      <c r="P467" s="7">
        <v>0.75673517429047155</v>
      </c>
      <c r="Q467" s="7">
        <v>1.257431061303987</v>
      </c>
      <c r="R467" s="7">
        <v>1.0411551515183961</v>
      </c>
      <c r="S467" s="7">
        <v>0.90069038149924197</v>
      </c>
      <c r="T467" s="7">
        <v>1.0222030094904031</v>
      </c>
      <c r="U467" s="7">
        <v>1.002934843854832</v>
      </c>
      <c r="V467" s="7">
        <v>2.510621986439729</v>
      </c>
      <c r="W467" s="7">
        <v>0.7282395466132634</v>
      </c>
      <c r="X467" s="7">
        <v>0.82528163201460059</v>
      </c>
      <c r="Y467" s="7">
        <v>1.248936139681335</v>
      </c>
      <c r="Z467" s="7">
        <v>0.99960770512871333</v>
      </c>
      <c r="AA467" s="7">
        <v>1.405543823883167</v>
      </c>
      <c r="AB467" s="7">
        <v>1.0484120867670861</v>
      </c>
      <c r="AC467" s="7">
        <v>1.088499096225954</v>
      </c>
      <c r="AD467" s="7">
        <v>0.83906626258864714</v>
      </c>
      <c r="AE467" s="7">
        <v>0.95000651078675058</v>
      </c>
      <c r="AF467" s="7">
        <v>0.63151952841693815</v>
      </c>
      <c r="AG467" s="7">
        <v>0.50849962270130611</v>
      </c>
      <c r="AH467" s="7">
        <v>0.68845208877186259</v>
      </c>
      <c r="AI467" s="7">
        <v>0.87299383976232425</v>
      </c>
      <c r="AJ467" s="7">
        <v>0.4267036656449319</v>
      </c>
      <c r="AK467" s="7">
        <v>1.071937026803683</v>
      </c>
      <c r="AL467" s="7">
        <v>0.45591989991576742</v>
      </c>
      <c r="AM467" s="7">
        <v>0.73243811832058547</v>
      </c>
      <c r="AN467" s="7">
        <v>0.95432701825295663</v>
      </c>
      <c r="AO467" s="7">
        <v>0.61965482325329524</v>
      </c>
      <c r="AP467" s="7">
        <v>0.50923873507154571</v>
      </c>
      <c r="AQ467" s="7">
        <v>0.65358577985855604</v>
      </c>
      <c r="AR467" s="7">
        <v>0.73401521331942843</v>
      </c>
      <c r="AS467" s="7">
        <v>0.44559699011072618</v>
      </c>
      <c r="AT467" s="7">
        <v>0.41457446773006912</v>
      </c>
      <c r="AU467" s="7">
        <v>0.78141932845395767</v>
      </c>
      <c r="AV467" s="7">
        <v>0.3215099248322888</v>
      </c>
      <c r="AW467" s="7">
        <v>0.57270699289509985</v>
      </c>
      <c r="AX467" s="7">
        <v>1.20243718779028</v>
      </c>
      <c r="AY467" s="7">
        <v>0.6886714854973004</v>
      </c>
      <c r="AZ467" s="7">
        <v>1.1590144402244169</v>
      </c>
      <c r="BA467" s="7">
        <v>1.370318537763392</v>
      </c>
      <c r="BB467" s="7">
        <v>0.78740123682745944</v>
      </c>
      <c r="BC467" s="7">
        <v>0.55205877105205015</v>
      </c>
      <c r="BD467" s="7">
        <v>0.6673739345971641</v>
      </c>
      <c r="BE467" s="7">
        <v>0.45344515230274363</v>
      </c>
      <c r="BF467" s="7">
        <v>0.49965714087014002</v>
      </c>
      <c r="BG467" s="7">
        <v>0.51982539268228889</v>
      </c>
      <c r="BH467" s="7">
        <v>0.30495674229594028</v>
      </c>
      <c r="BI467" s="7">
        <v>0.39529069803280548</v>
      </c>
      <c r="BJ467" s="7">
        <v>1.1406900684445009</v>
      </c>
      <c r="BK467" s="7">
        <v>0.50929079312258296</v>
      </c>
      <c r="BL467" s="7">
        <v>0.48283813587684882</v>
      </c>
      <c r="BM467" s="7">
        <v>0.3678753519619602</v>
      </c>
      <c r="BN467" s="7">
        <v>0.31121175230233628</v>
      </c>
      <c r="BO467" s="7">
        <v>0.30858474339901593</v>
      </c>
      <c r="BP467" s="7">
        <v>0.41051685347586919</v>
      </c>
      <c r="BQ467" s="7">
        <v>0.42705090761030662</v>
      </c>
      <c r="BR467" s="7">
        <v>0.7960248282526694</v>
      </c>
      <c r="BS467" s="7">
        <v>0.13550330717838471</v>
      </c>
      <c r="BT467" s="7">
        <v>0.4189240200534865</v>
      </c>
      <c r="BU467" s="7">
        <v>0.44577620464070461</v>
      </c>
      <c r="BV467" s="7">
        <v>0.1452095511543556</v>
      </c>
      <c r="BW467" s="7">
        <v>0.53946544711317013</v>
      </c>
      <c r="BX467" s="7">
        <v>0.161252532724633</v>
      </c>
      <c r="BY467" s="7">
        <v>0.5010389947140339</v>
      </c>
      <c r="BZ467" s="7">
        <v>0.46672120561027941</v>
      </c>
      <c r="CA467" s="7">
        <v>0.94646666965678983</v>
      </c>
      <c r="CB467" s="7">
        <v>0.27200142652650322</v>
      </c>
      <c r="CC467" s="7">
        <v>0.55919191939799462</v>
      </c>
      <c r="CD467" s="7">
        <v>1.092426055188076</v>
      </c>
      <c r="CE467" s="7">
        <v>0.40951845947471571</v>
      </c>
      <c r="CF467" s="7">
        <v>0.34115974938839511</v>
      </c>
      <c r="CG467" s="7">
        <v>0.34103468733723341</v>
      </c>
      <c r="CH467" s="7">
        <v>7.8259631687606968E-2</v>
      </c>
      <c r="CI467" s="7">
        <v>0.24325587297992279</v>
      </c>
      <c r="CJ467" s="7">
        <v>0.35438392147145931</v>
      </c>
      <c r="CK467" s="7">
        <v>0.31500533581084489</v>
      </c>
      <c r="CL467" s="7">
        <v>0.32155682036965061</v>
      </c>
      <c r="CM467" s="7">
        <v>0.59714348645081516</v>
      </c>
      <c r="CN467" s="7">
        <v>7.3149664510882451E-2</v>
      </c>
      <c r="CO467" s="7">
        <v>0.54407866056318399</v>
      </c>
      <c r="CP467" s="7">
        <v>0.37480016341426747</v>
      </c>
      <c r="CQ467" s="7">
        <v>0.29220829615461308</v>
      </c>
      <c r="CR467" s="7">
        <v>0.25972001856037191</v>
      </c>
      <c r="CS467" s="7">
        <v>0.29858831998773527</v>
      </c>
      <c r="CT467" s="7">
        <v>0.44063417328869819</v>
      </c>
      <c r="CU467" s="7">
        <v>0.27119723417028091</v>
      </c>
      <c r="CV467" s="7">
        <v>0.400346706050972</v>
      </c>
      <c r="CW467" s="7">
        <v>3.9155372882877071E-2</v>
      </c>
      <c r="CX467" s="7">
        <v>0.3171468471458041</v>
      </c>
      <c r="CY467" s="7">
        <v>0.16624277543882671</v>
      </c>
      <c r="CZ467" s="7">
        <v>0.40021933053126912</v>
      </c>
      <c r="DA467" s="7">
        <v>0.20333227650026159</v>
      </c>
      <c r="DB467" s="7">
        <v>0.30714813609712749</v>
      </c>
      <c r="DC467" s="7">
        <v>8.9087044901733803E-2</v>
      </c>
      <c r="DD467" s="7">
        <v>0.1968182473762419</v>
      </c>
      <c r="DE467" s="7">
        <v>0.1839186272249482</v>
      </c>
      <c r="DF467" s="7">
        <v>9.3570541813383645E-2</v>
      </c>
      <c r="DG467" s="7">
        <v>0.24508528759048051</v>
      </c>
      <c r="DH467" s="7">
        <v>0.1359438374210902</v>
      </c>
      <c r="DI467" s="7">
        <v>0.43257011088041558</v>
      </c>
      <c r="DJ467" s="7">
        <v>0.25881016434543169</v>
      </c>
      <c r="DK467" s="7">
        <v>0.14360485052426461</v>
      </c>
      <c r="DL467" s="7">
        <v>0.24089902996781529</v>
      </c>
      <c r="DM467" s="7">
        <v>0.2021053705878135</v>
      </c>
      <c r="DN467" s="7">
        <v>0.20732088229069251</v>
      </c>
      <c r="DO467" s="7">
        <v>0.59813872677406277</v>
      </c>
      <c r="DP467" s="7">
        <v>0.16561523104526521</v>
      </c>
      <c r="DQ467" s="7">
        <v>1.9200416112276301E-2</v>
      </c>
    </row>
    <row r="468" spans="1:121" x14ac:dyDescent="0.25">
      <c r="A468" s="6">
        <v>45618</v>
      </c>
      <c r="B468" s="7">
        <v>2.3244067357934681</v>
      </c>
      <c r="C468" s="7">
        <v>1.2734109623328389</v>
      </c>
      <c r="D468" s="7">
        <v>2.7382341761585471</v>
      </c>
      <c r="E468" s="7">
        <v>1.2772428321252389</v>
      </c>
      <c r="F468" s="7">
        <v>3.2747918122898332</v>
      </c>
      <c r="G468" s="7">
        <v>2.3649683863812041</v>
      </c>
      <c r="H468" s="7">
        <v>1.110222488816156</v>
      </c>
      <c r="I468" s="7">
        <v>0.91900459013760449</v>
      </c>
      <c r="J468" s="7">
        <v>1.206047903594583</v>
      </c>
      <c r="K468" s="7">
        <v>1.0009637906769351</v>
      </c>
      <c r="L468" s="7">
        <v>1.235704077379925</v>
      </c>
      <c r="M468" s="7">
        <v>1.22327157112298</v>
      </c>
      <c r="N468" s="7">
        <v>0.96194000829362181</v>
      </c>
      <c r="O468" s="7">
        <v>1.2037722676045539</v>
      </c>
      <c r="P468" s="7">
        <v>0.77765052690554448</v>
      </c>
      <c r="Q468" s="7">
        <v>1.277609127225243</v>
      </c>
      <c r="R468" s="7">
        <v>1.065456753923165</v>
      </c>
      <c r="S468" s="7">
        <v>0.91614698525708271</v>
      </c>
      <c r="T468" s="7">
        <v>1.0425547689508019</v>
      </c>
      <c r="U468" s="7">
        <v>1.023092685558004</v>
      </c>
      <c r="V468" s="7">
        <v>2.545876691780808</v>
      </c>
      <c r="W468" s="7">
        <v>0.7488156357413982</v>
      </c>
      <c r="X468" s="7">
        <v>0.84502736210485341</v>
      </c>
      <c r="Y468" s="7">
        <v>1.269038273676502</v>
      </c>
      <c r="Z468" s="7">
        <v>1.0212392787660829</v>
      </c>
      <c r="AA468" s="7">
        <v>1.429701007146883</v>
      </c>
      <c r="AB468" s="7">
        <v>1.065069978165976</v>
      </c>
      <c r="AC468" s="7">
        <v>1.107167162401931</v>
      </c>
      <c r="AD468" s="7">
        <v>0.86096183337669241</v>
      </c>
      <c r="AE468" s="7">
        <v>0.96958905348616908</v>
      </c>
      <c r="AF468" s="7">
        <v>0.64356417840980895</v>
      </c>
      <c r="AG468" s="7">
        <v>0.51968633493102967</v>
      </c>
      <c r="AH468" s="7">
        <v>0.70218274956452653</v>
      </c>
      <c r="AI468" s="7">
        <v>0.87529356510144862</v>
      </c>
      <c r="AJ468" s="7">
        <v>0.44680915975901092</v>
      </c>
      <c r="AK468" s="7">
        <v>1.0927440318436401</v>
      </c>
      <c r="AL468" s="7">
        <v>0.46752577232516268</v>
      </c>
      <c r="AM468" s="7">
        <v>0.73810893404484745</v>
      </c>
      <c r="AN468" s="7">
        <v>0.95672660722618152</v>
      </c>
      <c r="AO468" s="7">
        <v>0.62495646372313507</v>
      </c>
      <c r="AP468" s="7">
        <v>0.52038065032478076</v>
      </c>
      <c r="AQ468" s="7">
        <v>0.67688855811912951</v>
      </c>
      <c r="AR468" s="7">
        <v>0.73614429598902431</v>
      </c>
      <c r="AS468" s="7">
        <v>0.4563172298013165</v>
      </c>
      <c r="AT468" s="7">
        <v>0.42005876567531047</v>
      </c>
      <c r="AU468" s="7">
        <v>0.79328427335824481</v>
      </c>
      <c r="AV468" s="7">
        <v>0.34013300028601462</v>
      </c>
      <c r="AW468" s="7">
        <v>0.58431746089185244</v>
      </c>
      <c r="AX468" s="7">
        <v>1.2306777173640351</v>
      </c>
      <c r="AY468" s="7">
        <v>0.6891014397459041</v>
      </c>
      <c r="AZ468" s="7">
        <v>1.1772801105151429</v>
      </c>
      <c r="BA468" s="7">
        <v>1.3377663996946361</v>
      </c>
      <c r="BB468" s="7">
        <v>0.78811127688622507</v>
      </c>
      <c r="BC468" s="7">
        <v>0.55713914834852352</v>
      </c>
      <c r="BD468" s="7">
        <v>0.68066541385011314</v>
      </c>
      <c r="BE468" s="7">
        <v>0.46312566175833703</v>
      </c>
      <c r="BF468" s="7">
        <v>0.50547130390210726</v>
      </c>
      <c r="BG468" s="7">
        <v>0.52042913899783305</v>
      </c>
      <c r="BH468" s="7">
        <v>0.31535921117609172</v>
      </c>
      <c r="BI468" s="7">
        <v>0.4007002329019842</v>
      </c>
      <c r="BJ468" s="7">
        <v>1.111291471774801</v>
      </c>
      <c r="BK468" s="7">
        <v>0.51934325624505773</v>
      </c>
      <c r="BL468" s="7">
        <v>0.48429931531290032</v>
      </c>
      <c r="BM468" s="7">
        <v>0.37246577206762899</v>
      </c>
      <c r="BN468" s="7">
        <v>0.31687559413816108</v>
      </c>
      <c r="BO468" s="7">
        <v>0.31824533583798292</v>
      </c>
      <c r="BP468" s="7">
        <v>0.42097694633737981</v>
      </c>
      <c r="BQ468" s="7">
        <v>0.42845711466011771</v>
      </c>
      <c r="BR468" s="7">
        <v>0.79648211583769513</v>
      </c>
      <c r="BS468" s="7">
        <v>0.1365985918426369</v>
      </c>
      <c r="BT468" s="7">
        <v>0.42368575316076701</v>
      </c>
      <c r="BU468" s="7">
        <v>0.44755137768288461</v>
      </c>
      <c r="BV468" s="7">
        <v>0.14631419827498049</v>
      </c>
      <c r="BW468" s="7">
        <v>0.51832360858466875</v>
      </c>
      <c r="BX468" s="7">
        <v>0.16239682371622971</v>
      </c>
      <c r="BY468" s="7">
        <v>0.50607629549648125</v>
      </c>
      <c r="BZ468" s="7">
        <v>0.47585437339229308</v>
      </c>
      <c r="CA468" s="7">
        <v>0.96293414562982815</v>
      </c>
      <c r="CB468" s="7">
        <v>0.2725067254761917</v>
      </c>
      <c r="CC468" s="7">
        <v>0.55981130395433598</v>
      </c>
      <c r="CD468" s="7">
        <v>1.119255978066249</v>
      </c>
      <c r="CE468" s="7">
        <v>0.41090739015965633</v>
      </c>
      <c r="CF468" s="7">
        <v>0.35110550472350721</v>
      </c>
      <c r="CG468" s="7">
        <v>0.35132053083634163</v>
      </c>
      <c r="CH468" s="7">
        <v>7.8534168395145043E-2</v>
      </c>
      <c r="CI468" s="7">
        <v>0.25919739650816492</v>
      </c>
      <c r="CJ468" s="7">
        <v>0.36477215466595281</v>
      </c>
      <c r="CK468" s="7">
        <v>0.31930976253578519</v>
      </c>
      <c r="CL468" s="7">
        <v>0.32978605993319698</v>
      </c>
      <c r="CM468" s="7">
        <v>0.57520954193734108</v>
      </c>
      <c r="CN468" s="7">
        <v>7.3422900164830995E-2</v>
      </c>
      <c r="CO468" s="7">
        <v>0.55638729095253647</v>
      </c>
      <c r="CP468" s="7">
        <v>0.39417421933012281</v>
      </c>
      <c r="CQ468" s="7">
        <v>0.29779005165330302</v>
      </c>
      <c r="CR468" s="7">
        <v>0.26516143939115699</v>
      </c>
      <c r="CS468" s="7">
        <v>0.30854859644835808</v>
      </c>
      <c r="CT468" s="7">
        <v>0.45027566509094957</v>
      </c>
      <c r="CU468" s="7">
        <v>0.27911288820139452</v>
      </c>
      <c r="CV468" s="7">
        <v>0.40967355922293919</v>
      </c>
      <c r="CW468" s="7">
        <v>3.5435106689631228E-2</v>
      </c>
      <c r="CX468" s="7">
        <v>0.31243134740933759</v>
      </c>
      <c r="CY468" s="7">
        <v>0.18119680626092821</v>
      </c>
      <c r="CZ468" s="7">
        <v>0.40491829301933341</v>
      </c>
      <c r="DA468" s="7">
        <v>0.20650436797153679</v>
      </c>
      <c r="DB468" s="7">
        <v>0.31221594270643771</v>
      </c>
      <c r="DC468" s="7">
        <v>8.5188019000140836E-2</v>
      </c>
      <c r="DD468" s="7">
        <v>0.1999731672843241</v>
      </c>
      <c r="DE468" s="7">
        <v>0.1912908036285734</v>
      </c>
      <c r="DF468" s="7">
        <v>8.9655464604716517E-2</v>
      </c>
      <c r="DG468" s="7">
        <v>0.25463519150581249</v>
      </c>
      <c r="DH468" s="7">
        <v>0.13703954701234691</v>
      </c>
      <c r="DI468" s="7">
        <v>0.44468992482245229</v>
      </c>
      <c r="DJ468" s="7">
        <v>0.26723479296049568</v>
      </c>
      <c r="DK468" s="7">
        <v>0.14661949516041409</v>
      </c>
      <c r="DL468" s="7">
        <v>0.2420959773204272</v>
      </c>
      <c r="DM468" s="7">
        <v>0.2101505004971691</v>
      </c>
      <c r="DN468" s="7">
        <v>0.21540091718443641</v>
      </c>
      <c r="DO468" s="7">
        <v>0.61165928250460322</v>
      </c>
      <c r="DP468" s="7">
        <v>0.16868789701242479</v>
      </c>
      <c r="DQ468" s="7">
        <v>2.3602901024214251E-2</v>
      </c>
    </row>
    <row r="469" spans="1:121" x14ac:dyDescent="0.25">
      <c r="A469" s="6">
        <v>45621</v>
      </c>
      <c r="B469" s="7">
        <v>2.3631930229727232</v>
      </c>
      <c r="C469" s="7">
        <v>1.2731200074189259</v>
      </c>
      <c r="D469" s="7">
        <v>2.7818486420837538</v>
      </c>
      <c r="E469" s="7">
        <v>1.2692592173493571</v>
      </c>
      <c r="F469" s="7">
        <v>3.324666366169724</v>
      </c>
      <c r="G469" s="7">
        <v>2.4042279116306449</v>
      </c>
      <c r="H469" s="7">
        <v>1.106751045586071</v>
      </c>
      <c r="I469" s="7">
        <v>0.91319671085650689</v>
      </c>
      <c r="J469" s="7">
        <v>1.2024188217793881</v>
      </c>
      <c r="K469" s="7">
        <v>0.99767208459304757</v>
      </c>
      <c r="L469" s="7">
        <v>1.2354179482558261</v>
      </c>
      <c r="M469" s="7">
        <v>1.2165428259388671</v>
      </c>
      <c r="N469" s="7">
        <v>0.95871249868469599</v>
      </c>
      <c r="O469" s="7">
        <v>1.1892978085309209</v>
      </c>
      <c r="P469" s="7">
        <v>0.76837711026217992</v>
      </c>
      <c r="Q469" s="7">
        <v>1.269624228282854</v>
      </c>
      <c r="R469" s="7">
        <v>1.054681947093544</v>
      </c>
      <c r="S469" s="7">
        <v>0.90356165984715875</v>
      </c>
      <c r="T469" s="7">
        <v>1.042293359396256</v>
      </c>
      <c r="U469" s="7">
        <v>1.022833766793241</v>
      </c>
      <c r="V469" s="7">
        <v>2.5872468978355769</v>
      </c>
      <c r="W469" s="7">
        <v>0.73969264121733325</v>
      </c>
      <c r="X469" s="7">
        <v>0.83944337536271707</v>
      </c>
      <c r="Y469" s="7">
        <v>1.26108342264647</v>
      </c>
      <c r="Z469" s="7">
        <v>1.0151219855664639</v>
      </c>
      <c r="AA469" s="7">
        <v>1.4580486458423121</v>
      </c>
      <c r="AB469" s="7">
        <v>1.051506520941949</v>
      </c>
      <c r="AC469" s="7">
        <v>1.0997798031551771</v>
      </c>
      <c r="AD469" s="7">
        <v>0.85125380911821091</v>
      </c>
      <c r="AE469" s="7">
        <v>0.99256850597948687</v>
      </c>
      <c r="AF469" s="7">
        <v>0.63835342448575361</v>
      </c>
      <c r="AG469" s="7">
        <v>0.51556060011914395</v>
      </c>
      <c r="AH469" s="7">
        <v>0.69100274929562522</v>
      </c>
      <c r="AI469" s="7">
        <v>0.86984685088321734</v>
      </c>
      <c r="AJ469" s="7">
        <v>0.43116299024298099</v>
      </c>
      <c r="AK469" s="7">
        <v>1.117160349539611</v>
      </c>
      <c r="AL469" s="7">
        <v>0.46845691542837931</v>
      </c>
      <c r="AM469" s="7">
        <v>0.73686196368403367</v>
      </c>
      <c r="AN469" s="7">
        <v>0.95104337403479922</v>
      </c>
      <c r="AO469" s="7">
        <v>0.62379067226542695</v>
      </c>
      <c r="AP469" s="7">
        <v>0.51556043731222734</v>
      </c>
      <c r="AQ469" s="7">
        <v>0.65875425031298263</v>
      </c>
      <c r="AR469" s="7">
        <v>0.73110173518796229</v>
      </c>
      <c r="AS469" s="7">
        <v>0.4523635332035163</v>
      </c>
      <c r="AT469" s="7">
        <v>0.42135603555040019</v>
      </c>
      <c r="AU469" s="7">
        <v>0.7909850289047029</v>
      </c>
      <c r="AV469" s="7">
        <v>0.32564045442737971</v>
      </c>
      <c r="AW469" s="7">
        <v>0.57929454269082492</v>
      </c>
      <c r="AX469" s="7">
        <v>1.1655566649856579</v>
      </c>
      <c r="AY469" s="7">
        <v>0.67830571014848906</v>
      </c>
      <c r="AZ469" s="7">
        <v>1.1623430792902949</v>
      </c>
      <c r="BA469" s="7">
        <v>1.2555032877153269</v>
      </c>
      <c r="BB469" s="7">
        <v>0.76382054145928047</v>
      </c>
      <c r="BC469" s="7">
        <v>0.55602201102322657</v>
      </c>
      <c r="BD469" s="7">
        <v>0.68173179376550075</v>
      </c>
      <c r="BE469" s="7">
        <v>0.46124972741116688</v>
      </c>
      <c r="BF469" s="7">
        <v>0.50684660090922473</v>
      </c>
      <c r="BG469" s="7">
        <v>0.49977475219975492</v>
      </c>
      <c r="BH469" s="7">
        <v>0.31619380480356751</v>
      </c>
      <c r="BI469" s="7">
        <v>0.40197981812767791</v>
      </c>
      <c r="BJ469" s="7">
        <v>1.036997732765524</v>
      </c>
      <c r="BK469" s="7">
        <v>0.51739524297864681</v>
      </c>
      <c r="BL469" s="7">
        <v>0.47632113685228661</v>
      </c>
      <c r="BM469" s="7">
        <v>0.38551073395325752</v>
      </c>
      <c r="BN469" s="7">
        <v>0.31733495888291202</v>
      </c>
      <c r="BO469" s="7">
        <v>0.31406597238700318</v>
      </c>
      <c r="BP469" s="7">
        <v>0.41711919364221117</v>
      </c>
      <c r="BQ469" s="7">
        <v>0.42077909064803398</v>
      </c>
      <c r="BR469" s="7">
        <v>0.78500007296400387</v>
      </c>
      <c r="BS469" s="7">
        <v>0.14883303807385051</v>
      </c>
      <c r="BT469" s="7">
        <v>0.43721754882742009</v>
      </c>
      <c r="BU469" s="7">
        <v>0.44334702332622727</v>
      </c>
      <c r="BV469" s="7">
        <v>0.1586532241399832</v>
      </c>
      <c r="BW469" s="7">
        <v>0.46489567624286421</v>
      </c>
      <c r="BX469" s="7">
        <v>0.15614888625106721</v>
      </c>
      <c r="BY469" s="7">
        <v>0.52039119374126752</v>
      </c>
      <c r="BZ469" s="7">
        <v>0.48333430856762122</v>
      </c>
      <c r="CA469" s="7">
        <v>0.94946761530881396</v>
      </c>
      <c r="CB469" s="7">
        <v>0.25522025980869922</v>
      </c>
      <c r="CC469" s="7">
        <v>0.53862192710174361</v>
      </c>
      <c r="CD469" s="7">
        <v>1.057387704367831</v>
      </c>
      <c r="CE469" s="7">
        <v>0.40332369674016588</v>
      </c>
      <c r="CF469" s="7">
        <v>0.34743744317209407</v>
      </c>
      <c r="CG469" s="7">
        <v>0.36630353834983681</v>
      </c>
      <c r="CH469" s="7">
        <v>7.1640820861607502E-2</v>
      </c>
      <c r="CI469" s="7">
        <v>0.2224371514156456</v>
      </c>
      <c r="CJ469" s="7">
        <v>0.37990430945894871</v>
      </c>
      <c r="CK469" s="7">
        <v>0.31836325099189372</v>
      </c>
      <c r="CL469" s="7">
        <v>0.33652569068856231</v>
      </c>
      <c r="CM469" s="7">
        <v>0.51977986386677189</v>
      </c>
      <c r="CN469" s="7">
        <v>6.6562220811200223E-2</v>
      </c>
      <c r="CO469" s="7">
        <v>0.55737481656825927</v>
      </c>
      <c r="CP469" s="7">
        <v>0.37909725771194291</v>
      </c>
      <c r="CQ469" s="7">
        <v>0.29824275880230888</v>
      </c>
      <c r="CR469" s="7">
        <v>0.26560276472535072</v>
      </c>
      <c r="CS469" s="7">
        <v>0.32305736250715911</v>
      </c>
      <c r="CT469" s="7">
        <v>0.45188708681724549</v>
      </c>
      <c r="CU469" s="7">
        <v>0.28559569684306368</v>
      </c>
      <c r="CV469" s="7">
        <v>0.40786615804260201</v>
      </c>
      <c r="CW469" s="7">
        <v>2.518454746136967E-2</v>
      </c>
      <c r="CX469" s="7">
        <v>0.29943859182984262</v>
      </c>
      <c r="CY469" s="7">
        <v>0.1467136630928576</v>
      </c>
      <c r="CZ469" s="7">
        <v>0.41827170842527811</v>
      </c>
      <c r="DA469" s="7">
        <v>0.2141164971527483</v>
      </c>
      <c r="DB469" s="7">
        <v>0.31341469465476002</v>
      </c>
      <c r="DC469" s="7">
        <v>7.4444917872225069E-2</v>
      </c>
      <c r="DD469" s="7">
        <v>0.20754408953362599</v>
      </c>
      <c r="DE469" s="7">
        <v>0.19732851178376529</v>
      </c>
      <c r="DF469" s="7">
        <v>7.8868136836741209E-2</v>
      </c>
      <c r="DG469" s="7">
        <v>0.26854618306707628</v>
      </c>
      <c r="DH469" s="7">
        <v>0.1492787397234108</v>
      </c>
      <c r="DI469" s="7">
        <v>0.43477876161792062</v>
      </c>
      <c r="DJ469" s="7">
        <v>0.26864283539466732</v>
      </c>
      <c r="DK469" s="7">
        <v>0.15385379612985939</v>
      </c>
      <c r="DL469" s="7">
        <v>0.25546600659689972</v>
      </c>
      <c r="DM469" s="7">
        <v>0.2114951157696503</v>
      </c>
      <c r="DN469" s="7">
        <v>0.2167513662688787</v>
      </c>
      <c r="DO469" s="7">
        <v>0.6006026412803871</v>
      </c>
      <c r="DP469" s="7">
        <v>0.1760614328907357</v>
      </c>
      <c r="DQ469" s="7">
        <v>2.39599636711707E-2</v>
      </c>
    </row>
    <row r="470" spans="1:121" x14ac:dyDescent="0.25">
      <c r="A470" s="6">
        <v>45622</v>
      </c>
      <c r="B470" s="7">
        <v>2.3976673224531271</v>
      </c>
      <c r="C470" s="7">
        <v>1.2953416230558601</v>
      </c>
      <c r="D470" s="7">
        <v>2.8206143572199949</v>
      </c>
      <c r="E470" s="7">
        <v>1.3059807538619339</v>
      </c>
      <c r="F470" s="7">
        <v>3.3689962165356668</v>
      </c>
      <c r="G470" s="7">
        <v>2.4391228378877678</v>
      </c>
      <c r="H470" s="7">
        <v>1.124859138334783</v>
      </c>
      <c r="I470" s="7">
        <v>0.92501763506901602</v>
      </c>
      <c r="J470" s="7">
        <v>1.221349204835255</v>
      </c>
      <c r="K470" s="7">
        <v>1.014842614288578</v>
      </c>
      <c r="L470" s="7">
        <v>1.257270995288942</v>
      </c>
      <c r="M470" s="7">
        <v>1.2302380119124381</v>
      </c>
      <c r="N470" s="7">
        <v>0.97554816024449775</v>
      </c>
      <c r="O470" s="7">
        <v>1.2198444232200409</v>
      </c>
      <c r="P470" s="7">
        <v>0.77872457965385333</v>
      </c>
      <c r="Q470" s="7">
        <v>1.306351671464101</v>
      </c>
      <c r="R470" s="7">
        <v>1.066704698594791</v>
      </c>
      <c r="S470" s="7">
        <v>0.93012148388468963</v>
      </c>
      <c r="T470" s="7">
        <v>1.06225845490474</v>
      </c>
      <c r="U470" s="7">
        <v>1.042608628796295</v>
      </c>
      <c r="V470" s="7">
        <v>2.6240178541920529</v>
      </c>
      <c r="W470" s="7">
        <v>0.74987226650848338</v>
      </c>
      <c r="X470" s="7">
        <v>0.85080860540413306</v>
      </c>
      <c r="Y470" s="7">
        <v>1.297672657066185</v>
      </c>
      <c r="Z470" s="7">
        <v>1.0275726677860031</v>
      </c>
      <c r="AA470" s="7">
        <v>1.4832447926514141</v>
      </c>
      <c r="AB470" s="7">
        <v>1.080130575185845</v>
      </c>
      <c r="AC470" s="7">
        <v>1.133758795118907</v>
      </c>
      <c r="AD470" s="7">
        <v>0.86208622264296508</v>
      </c>
      <c r="AE470" s="7">
        <v>1.012993263922652</v>
      </c>
      <c r="AF470" s="7">
        <v>0.66061270919566861</v>
      </c>
      <c r="AG470" s="7">
        <v>0.53403515172014115</v>
      </c>
      <c r="AH470" s="7">
        <v>0.71459680270384451</v>
      </c>
      <c r="AI470" s="7">
        <v>0.88970470982317273</v>
      </c>
      <c r="AJ470" s="7">
        <v>0.44068902566231422</v>
      </c>
      <c r="AK470" s="7">
        <v>1.138862232077875</v>
      </c>
      <c r="AL470" s="7">
        <v>0.48347901944738081</v>
      </c>
      <c r="AM470" s="7">
        <v>0.75094745305645993</v>
      </c>
      <c r="AN470" s="7">
        <v>0.97176354375833407</v>
      </c>
      <c r="AO470" s="7">
        <v>0.63695918348593072</v>
      </c>
      <c r="AP470" s="7">
        <v>0.53615141039839465</v>
      </c>
      <c r="AQ470" s="7">
        <v>0.66979516727923816</v>
      </c>
      <c r="AR470" s="7">
        <v>0.74948611466365955</v>
      </c>
      <c r="AS470" s="7">
        <v>0.47006771806782699</v>
      </c>
      <c r="AT470" s="7">
        <v>0.42818033880646561</v>
      </c>
      <c r="AU470" s="7">
        <v>0.78056264901011829</v>
      </c>
      <c r="AV470" s="7">
        <v>0.33446411602865678</v>
      </c>
      <c r="AW470" s="7">
        <v>0.60075143126027641</v>
      </c>
      <c r="AX470" s="7">
        <v>1.1788575219601181</v>
      </c>
      <c r="AY470" s="7">
        <v>0.69057493827365657</v>
      </c>
      <c r="AZ470" s="7">
        <v>1.1498675530098521</v>
      </c>
      <c r="BA470" s="7">
        <v>1.2734455931298641</v>
      </c>
      <c r="BB470" s="7">
        <v>0.77387993855029924</v>
      </c>
      <c r="BC470" s="7">
        <v>0.56864093639426772</v>
      </c>
      <c r="BD470" s="7">
        <v>0.69893566925723594</v>
      </c>
      <c r="BE470" s="7">
        <v>0.45274619469919819</v>
      </c>
      <c r="BF470" s="7">
        <v>0.51408136680023087</v>
      </c>
      <c r="BG470" s="7">
        <v>0.50832824697138279</v>
      </c>
      <c r="BH470" s="7">
        <v>0.32965827899902372</v>
      </c>
      <c r="BI470" s="7">
        <v>0.40871109108004672</v>
      </c>
      <c r="BJ470" s="7">
        <v>1.053201848117101</v>
      </c>
      <c r="BK470" s="7">
        <v>0.50856497951059842</v>
      </c>
      <c r="BL470" s="7">
        <v>0.48934914687939329</v>
      </c>
      <c r="BM470" s="7">
        <v>0.39211052664254459</v>
      </c>
      <c r="BN470" s="7">
        <v>0.32317223017560281</v>
      </c>
      <c r="BO470" s="7">
        <v>0.33191936602589678</v>
      </c>
      <c r="BP470" s="7">
        <v>0.43439375307958922</v>
      </c>
      <c r="BQ470" s="7">
        <v>0.43331696183148921</v>
      </c>
      <c r="BR470" s="7">
        <v>0.7980492885903383</v>
      </c>
      <c r="BS470" s="7">
        <v>0.1586878458195311</v>
      </c>
      <c r="BT470" s="7">
        <v>0.4440636436567269</v>
      </c>
      <c r="BU470" s="7">
        <v>0.4586754346220927</v>
      </c>
      <c r="BV470" s="7">
        <v>0.16859227044992961</v>
      </c>
      <c r="BW470" s="7">
        <v>0.47654877635880682</v>
      </c>
      <c r="BX470" s="7">
        <v>0.16635148980859801</v>
      </c>
      <c r="BY470" s="7">
        <v>0.52763348096388585</v>
      </c>
      <c r="BZ470" s="7">
        <v>0.47982785261557243</v>
      </c>
      <c r="CA470" s="7">
        <v>0.93822026298041239</v>
      </c>
      <c r="CB470" s="7">
        <v>0.26237901475757908</v>
      </c>
      <c r="CC470" s="7">
        <v>0.54739697454781755</v>
      </c>
      <c r="CD470" s="7">
        <v>1.0700241871896701</v>
      </c>
      <c r="CE470" s="7">
        <v>0.415707530268004</v>
      </c>
      <c r="CF470" s="7">
        <v>0.36386258814553929</v>
      </c>
      <c r="CG470" s="7">
        <v>0.3682116375996467</v>
      </c>
      <c r="CH470" s="7">
        <v>7.9475034628436525E-2</v>
      </c>
      <c r="CI470" s="7">
        <v>0.22994536488063641</v>
      </c>
      <c r="CJ470" s="7">
        <v>0.38183140274662941</v>
      </c>
      <c r="CK470" s="7">
        <v>0.32905482691969817</v>
      </c>
      <c r="CL470" s="7">
        <v>0.33336627582428502</v>
      </c>
      <c r="CM470" s="7">
        <v>0.53186956226308069</v>
      </c>
      <c r="CN470" s="7">
        <v>7.4359307550337927E-2</v>
      </c>
      <c r="CO470" s="7">
        <v>0.57330653798634179</v>
      </c>
      <c r="CP470" s="7">
        <v>0.38827673580998878</v>
      </c>
      <c r="CQ470" s="7">
        <v>0.3039954302362522</v>
      </c>
      <c r="CR470" s="7">
        <v>0.27121080437894518</v>
      </c>
      <c r="CS470" s="7">
        <v>0.32490506668854802</v>
      </c>
      <c r="CT470" s="7">
        <v>0.46237798835988891</v>
      </c>
      <c r="CU470" s="7">
        <v>0.2825566754592217</v>
      </c>
      <c r="CV470" s="7">
        <v>0.39967328333787999</v>
      </c>
      <c r="CW470" s="7">
        <v>2.0391300828335179E-2</v>
      </c>
      <c r="CX470" s="7">
        <v>0.29336307140715689</v>
      </c>
      <c r="CY470" s="7">
        <v>0.1537567826149959</v>
      </c>
      <c r="CZ470" s="7">
        <v>0.4250275559429515</v>
      </c>
      <c r="DA470" s="7">
        <v>0.22192606865438511</v>
      </c>
      <c r="DB470" s="7">
        <v>0.31972074321199262</v>
      </c>
      <c r="DC470" s="7">
        <v>6.9421354556015391E-2</v>
      </c>
      <c r="DD470" s="7">
        <v>0.21531138528383401</v>
      </c>
      <c r="DE470" s="7">
        <v>0.19449814531650819</v>
      </c>
      <c r="DF470" s="7">
        <v>7.3823892776307076E-2</v>
      </c>
      <c r="DG470" s="7">
        <v>0.27031776013785169</v>
      </c>
      <c r="DH470" s="7">
        <v>0.15913737074359949</v>
      </c>
      <c r="DI470" s="7">
        <v>0.42650087994473962</v>
      </c>
      <c r="DJ470" s="7">
        <v>0.27780966882114327</v>
      </c>
      <c r="DK470" s="7">
        <v>0.16127573936549069</v>
      </c>
      <c r="DL470" s="7">
        <v>0.26623552289405761</v>
      </c>
      <c r="DM470" s="7">
        <v>0.2202490168783062</v>
      </c>
      <c r="DN470" s="7">
        <v>0.22554324747045751</v>
      </c>
      <c r="DO470" s="7">
        <v>0.59136804733131099</v>
      </c>
      <c r="DP470" s="7">
        <v>0.18362622249042951</v>
      </c>
      <c r="DQ470" s="7">
        <v>2.849725470751507E-2</v>
      </c>
    </row>
    <row r="471" spans="1:121" x14ac:dyDescent="0.25">
      <c r="A471" s="6">
        <v>45623</v>
      </c>
      <c r="B471" s="7">
        <v>2.4078441902005419</v>
      </c>
      <c r="C471" s="7">
        <v>1.2937260826884249</v>
      </c>
      <c r="D471" s="7">
        <v>2.832058057658339</v>
      </c>
      <c r="E471" s="7">
        <v>1.300454648198839</v>
      </c>
      <c r="F471" s="7">
        <v>3.3820824584966771</v>
      </c>
      <c r="G471" s="7">
        <v>2.4494238753251318</v>
      </c>
      <c r="H471" s="7">
        <v>1.123013889557231</v>
      </c>
      <c r="I471" s="7">
        <v>0.92320762339246309</v>
      </c>
      <c r="J471" s="7">
        <v>1.219420163125718</v>
      </c>
      <c r="K471" s="7">
        <v>1.0130929049530739</v>
      </c>
      <c r="L471" s="7">
        <v>1.2556822503385181</v>
      </c>
      <c r="M471" s="7">
        <v>1.228141014581341</v>
      </c>
      <c r="N471" s="7">
        <v>0.97383257460311556</v>
      </c>
      <c r="O471" s="7">
        <v>1.2118809159746411</v>
      </c>
      <c r="P471" s="7">
        <v>0.77230352447613582</v>
      </c>
      <c r="Q471" s="7">
        <v>1.300824676925477</v>
      </c>
      <c r="R471" s="7">
        <v>1.059244057943888</v>
      </c>
      <c r="S471" s="7">
        <v>0.92319733358810208</v>
      </c>
      <c r="T471" s="7">
        <v>1.0608069664864079</v>
      </c>
      <c r="U471" s="7">
        <v>1.041170970601303</v>
      </c>
      <c r="V471" s="7">
        <v>2.6348726986827589</v>
      </c>
      <c r="W471" s="7">
        <v>0.74355536590131055</v>
      </c>
      <c r="X471" s="7">
        <v>0.84906836930145135</v>
      </c>
      <c r="Y471" s="7">
        <v>1.2921664611185879</v>
      </c>
      <c r="Z471" s="7">
        <v>1.0256662280023381</v>
      </c>
      <c r="AA471" s="7">
        <v>1.490682735051561</v>
      </c>
      <c r="AB471" s="7">
        <v>1.0726682797503659</v>
      </c>
      <c r="AC471" s="7">
        <v>1.1286454061447639</v>
      </c>
      <c r="AD471" s="7">
        <v>0.85536423852129473</v>
      </c>
      <c r="AE471" s="7">
        <v>1.019022684780897</v>
      </c>
      <c r="AF471" s="7">
        <v>0.65867549883368315</v>
      </c>
      <c r="AG471" s="7">
        <v>0.53142104917504285</v>
      </c>
      <c r="AH471" s="7">
        <v>0.70844582927595678</v>
      </c>
      <c r="AI471" s="7">
        <v>0.88186196457320776</v>
      </c>
      <c r="AJ471" s="7">
        <v>0.42609512913951869</v>
      </c>
      <c r="AK471" s="7">
        <v>1.145268662137096</v>
      </c>
      <c r="AL471" s="7">
        <v>0.47015464598040019</v>
      </c>
      <c r="AM471" s="7">
        <v>0.74777042096528801</v>
      </c>
      <c r="AN471" s="7">
        <v>0.96358023390760517</v>
      </c>
      <c r="AO471" s="7">
        <v>0.63398897906957585</v>
      </c>
      <c r="AP471" s="7">
        <v>0.5343593920588241</v>
      </c>
      <c r="AQ471" s="7">
        <v>0.65288047059489696</v>
      </c>
      <c r="AR471" s="7">
        <v>0.74222531151048221</v>
      </c>
      <c r="AS471" s="7">
        <v>0.46756262047670671</v>
      </c>
      <c r="AT471" s="7">
        <v>0.42721020914455399</v>
      </c>
      <c r="AU471" s="7">
        <v>0.77345760170221167</v>
      </c>
      <c r="AV471" s="7">
        <v>0.32094625695164131</v>
      </c>
      <c r="AW471" s="7">
        <v>0.59888405288696345</v>
      </c>
      <c r="AX471" s="7">
        <v>1.151212341035766</v>
      </c>
      <c r="AY471" s="7">
        <v>0.67860815681221287</v>
      </c>
      <c r="AZ471" s="7">
        <v>1.1335277509413599</v>
      </c>
      <c r="BA471" s="7">
        <v>1.2649137876995</v>
      </c>
      <c r="BB471" s="7">
        <v>0.77519272361880409</v>
      </c>
      <c r="BC471" s="7">
        <v>0.56579469301571783</v>
      </c>
      <c r="BD471" s="7">
        <v>0.68367609830490061</v>
      </c>
      <c r="BE471" s="7">
        <v>0.44694924593951407</v>
      </c>
      <c r="BF471" s="7">
        <v>0.51305288656943038</v>
      </c>
      <c r="BG471" s="7">
        <v>0.50944450673507702</v>
      </c>
      <c r="BH471" s="7">
        <v>0.31771549904690438</v>
      </c>
      <c r="BI471" s="7">
        <v>0.40775418642495082</v>
      </c>
      <c r="BJ471" s="7">
        <v>1.0454965752351211</v>
      </c>
      <c r="BK471" s="7">
        <v>0.50254529491683675</v>
      </c>
      <c r="BL471" s="7">
        <v>0.48972774780108802</v>
      </c>
      <c r="BM471" s="7">
        <v>0.3875747618919303</v>
      </c>
      <c r="BN471" s="7">
        <v>0.32823161513558913</v>
      </c>
      <c r="BO471" s="7">
        <v>0.33036559735791848</v>
      </c>
      <c r="BP471" s="7">
        <v>0.43194944640487321</v>
      </c>
      <c r="BQ471" s="7">
        <v>0.43368131905690332</v>
      </c>
      <c r="BR471" s="7">
        <v>0.78532174696746471</v>
      </c>
      <c r="BS471" s="7">
        <v>0.15571871617390221</v>
      </c>
      <c r="BT471" s="7">
        <v>0.43935860562476908</v>
      </c>
      <c r="BU471" s="7">
        <v>0.45262156822875887</v>
      </c>
      <c r="BV471" s="7">
        <v>0.16559776078422089</v>
      </c>
      <c r="BW471" s="7">
        <v>0.47100757189523601</v>
      </c>
      <c r="BX471" s="7">
        <v>0.16664798291096219</v>
      </c>
      <c r="BY471" s="7">
        <v>0.52265615627435458</v>
      </c>
      <c r="BZ471" s="7">
        <v>0.47815726458119129</v>
      </c>
      <c r="CA471" s="7">
        <v>0.92348905992657726</v>
      </c>
      <c r="CB471" s="7">
        <v>0.26331325629521207</v>
      </c>
      <c r="CC471" s="7">
        <v>0.54854214767881104</v>
      </c>
      <c r="CD471" s="7">
        <v>1.043759875459382</v>
      </c>
      <c r="CE471" s="7">
        <v>0.41606741107696871</v>
      </c>
      <c r="CF471" s="7">
        <v>0.3615384714792178</v>
      </c>
      <c r="CG471" s="7">
        <v>0.36434134108004729</v>
      </c>
      <c r="CH471" s="7">
        <v>7.1833940737813684E-2</v>
      </c>
      <c r="CI471" s="7">
        <v>0.2143399102804637</v>
      </c>
      <c r="CJ471" s="7">
        <v>0.37792257963640807</v>
      </c>
      <c r="CK471" s="7">
        <v>0.32664330404465131</v>
      </c>
      <c r="CL471" s="7">
        <v>0.33186102929043831</v>
      </c>
      <c r="CM471" s="7">
        <v>0.52612074949649346</v>
      </c>
      <c r="CN471" s="7">
        <v>6.6754425475337165E-2</v>
      </c>
      <c r="CO471" s="7">
        <v>0.55917534798273705</v>
      </c>
      <c r="CP471" s="7">
        <v>0.37421376547667839</v>
      </c>
      <c r="CQ471" s="7">
        <v>0.3089814892822107</v>
      </c>
      <c r="CR471" s="7">
        <v>0.27607150556203552</v>
      </c>
      <c r="CS471" s="7">
        <v>0.32115727261379501</v>
      </c>
      <c r="CT471" s="7">
        <v>0.46450125213287691</v>
      </c>
      <c r="CU471" s="7">
        <v>0.28110878823933277</v>
      </c>
      <c r="CV471" s="7">
        <v>0.39408811344831901</v>
      </c>
      <c r="CW471" s="7">
        <v>1.294710731024051E-2</v>
      </c>
      <c r="CX471" s="7">
        <v>0.28392743138857163</v>
      </c>
      <c r="CY471" s="7">
        <v>0.139118003035964</v>
      </c>
      <c r="CZ471" s="7">
        <v>0.42038454115842222</v>
      </c>
      <c r="DA471" s="7">
        <v>0.22015697064134379</v>
      </c>
      <c r="DB471" s="7">
        <v>0.31882428762886939</v>
      </c>
      <c r="DC471" s="7">
        <v>6.1619465702949627E-2</v>
      </c>
      <c r="DD471" s="7">
        <v>0.21355186397392381</v>
      </c>
      <c r="DE471" s="7">
        <v>0.19314966798846681</v>
      </c>
      <c r="DF471" s="7">
        <v>6.5989885512925506E-2</v>
      </c>
      <c r="DG471" s="7">
        <v>0.26672437862381049</v>
      </c>
      <c r="DH471" s="7">
        <v>0.15616708919344041</v>
      </c>
      <c r="DI471" s="7">
        <v>0.41565893668354009</v>
      </c>
      <c r="DJ471" s="7">
        <v>0.27966495315951367</v>
      </c>
      <c r="DK471" s="7">
        <v>0.15959445057412619</v>
      </c>
      <c r="DL471" s="7">
        <v>0.26299080306469391</v>
      </c>
      <c r="DM471" s="7">
        <v>0.22202072744300619</v>
      </c>
      <c r="DN471" s="7">
        <v>0.22732264486312651</v>
      </c>
      <c r="DO471" s="7">
        <v>0.57927305158373033</v>
      </c>
      <c r="DP471" s="7">
        <v>0.1819125747893886</v>
      </c>
      <c r="DQ471" s="7">
        <v>3.2429897354620651E-2</v>
      </c>
    </row>
    <row r="472" spans="1:121" x14ac:dyDescent="0.25">
      <c r="A472" s="6">
        <v>45625</v>
      </c>
      <c r="B472" s="7">
        <v>2.5147869235241069</v>
      </c>
      <c r="C472" s="7">
        <v>1.329646567267446</v>
      </c>
      <c r="D472" s="7">
        <v>2.952313192596435</v>
      </c>
      <c r="E472" s="7">
        <v>1.3209711817415981</v>
      </c>
      <c r="F472" s="7">
        <v>3.5195980987681601</v>
      </c>
      <c r="G472" s="7">
        <v>2.5576714350814149</v>
      </c>
      <c r="H472" s="7">
        <v>1.1566994500106991</v>
      </c>
      <c r="I472" s="7">
        <v>0.9555060838532623</v>
      </c>
      <c r="J472" s="7">
        <v>1.254635388256538</v>
      </c>
      <c r="K472" s="7">
        <v>1.045034364724863</v>
      </c>
      <c r="L472" s="7">
        <v>1.2910069563267279</v>
      </c>
      <c r="M472" s="7">
        <v>1.2655605441137769</v>
      </c>
      <c r="N472" s="7">
        <v>1.0051510962782999</v>
      </c>
      <c r="O472" s="7">
        <v>1.231008852963861</v>
      </c>
      <c r="P472" s="7">
        <v>0.80031522587209714</v>
      </c>
      <c r="Q472" s="7">
        <v>1.321344510557976</v>
      </c>
      <c r="R472" s="7">
        <v>1.0917909263870811</v>
      </c>
      <c r="S472" s="7">
        <v>0.939828788359933</v>
      </c>
      <c r="T472" s="7">
        <v>1.093079863158207</v>
      </c>
      <c r="U472" s="7">
        <v>1.073136361292895</v>
      </c>
      <c r="V472" s="7">
        <v>2.7489398918948589</v>
      </c>
      <c r="W472" s="7">
        <v>0.77111269544585914</v>
      </c>
      <c r="X472" s="7">
        <v>0.88012173082559619</v>
      </c>
      <c r="Y472" s="7">
        <v>1.3126090767215279</v>
      </c>
      <c r="Z472" s="7">
        <v>1.0596853842162171</v>
      </c>
      <c r="AA472" s="7">
        <v>1.568843708576749</v>
      </c>
      <c r="AB472" s="7">
        <v>1.090592331614229</v>
      </c>
      <c r="AC472" s="7">
        <v>1.1476296642826069</v>
      </c>
      <c r="AD472" s="7">
        <v>0.88468873532020842</v>
      </c>
      <c r="AE472" s="7">
        <v>1.082382331672513</v>
      </c>
      <c r="AF472" s="7">
        <v>0.66941676672411243</v>
      </c>
      <c r="AG472" s="7">
        <v>0.54159383021239482</v>
      </c>
      <c r="AH472" s="7">
        <v>0.72322015276501572</v>
      </c>
      <c r="AI472" s="7">
        <v>0.8987721624809244</v>
      </c>
      <c r="AJ472" s="7">
        <v>0.44409134339338618</v>
      </c>
      <c r="AK472" s="7">
        <v>1.2125900775650791</v>
      </c>
      <c r="AL472" s="7">
        <v>0.48346580679810791</v>
      </c>
      <c r="AM472" s="7">
        <v>0.76380584039517641</v>
      </c>
      <c r="AN472" s="7">
        <v>0.98122474290356054</v>
      </c>
      <c r="AO472" s="7">
        <v>0.64898047812968973</v>
      </c>
      <c r="AP472" s="7">
        <v>0.54429561242374103</v>
      </c>
      <c r="AQ472" s="7">
        <v>0.6737385399319733</v>
      </c>
      <c r="AR472" s="7">
        <v>0.75788075031104118</v>
      </c>
      <c r="AS472" s="7">
        <v>0.47731120869465921</v>
      </c>
      <c r="AT472" s="7">
        <v>0.42936820076135279</v>
      </c>
      <c r="AU472" s="7">
        <v>0.79003701484404187</v>
      </c>
      <c r="AV472" s="7">
        <v>0.33761557400645059</v>
      </c>
      <c r="AW472" s="7">
        <v>0.6092381227154926</v>
      </c>
      <c r="AX472" s="7">
        <v>1.174056965902297</v>
      </c>
      <c r="AY472" s="7">
        <v>0.68103467173265764</v>
      </c>
      <c r="AZ472" s="7">
        <v>1.1523784633503591</v>
      </c>
      <c r="BA472" s="7">
        <v>1.2970743037543071</v>
      </c>
      <c r="BB472" s="7">
        <v>0.78560067241119524</v>
      </c>
      <c r="BC472" s="7">
        <v>0.58016052410109187</v>
      </c>
      <c r="BD472" s="7">
        <v>0.69892053763701001</v>
      </c>
      <c r="BE472" s="7">
        <v>0.46047625065655118</v>
      </c>
      <c r="BF472" s="7">
        <v>0.5153406753086569</v>
      </c>
      <c r="BG472" s="7">
        <v>0.51829437465196926</v>
      </c>
      <c r="BH472" s="7">
        <v>0.32964643635867419</v>
      </c>
      <c r="BI472" s="7">
        <v>0.40988275985677869</v>
      </c>
      <c r="BJ472" s="7">
        <v>1.07454148891138</v>
      </c>
      <c r="BK472" s="7">
        <v>0.51659204697046834</v>
      </c>
      <c r="BL472" s="7">
        <v>0.49584715843112209</v>
      </c>
      <c r="BM472" s="7">
        <v>0.39478534573675472</v>
      </c>
      <c r="BN472" s="7">
        <v>0.33343473346103791</v>
      </c>
      <c r="BO472" s="7">
        <v>0.33898079260465641</v>
      </c>
      <c r="BP472" s="7">
        <v>0.44146146674877618</v>
      </c>
      <c r="BQ472" s="7">
        <v>0.43957050566624728</v>
      </c>
      <c r="BR472" s="7">
        <v>0.78790252190247867</v>
      </c>
      <c r="BS472" s="7">
        <v>0.15839945595880581</v>
      </c>
      <c r="BT472" s="7">
        <v>0.44683828613904719</v>
      </c>
      <c r="BU472" s="7">
        <v>0.46567466067985008</v>
      </c>
      <c r="BV472" s="7">
        <v>0.16830141544240049</v>
      </c>
      <c r="BW472" s="7">
        <v>0.49189506125116922</v>
      </c>
      <c r="BX472" s="7">
        <v>0.17144026665453291</v>
      </c>
      <c r="BY472" s="7">
        <v>0.53056869560786368</v>
      </c>
      <c r="BZ472" s="7">
        <v>0.48661747380198928</v>
      </c>
      <c r="CA472" s="7">
        <v>0.94048398257266586</v>
      </c>
      <c r="CB472" s="7">
        <v>0.2707200575429467</v>
      </c>
      <c r="CC472" s="7">
        <v>0.55762124492918996</v>
      </c>
      <c r="CD472" s="7">
        <v>1.065463417588401</v>
      </c>
      <c r="CE472" s="7">
        <v>0.42188424437485161</v>
      </c>
      <c r="CF472" s="7">
        <v>0.37058277236025261</v>
      </c>
      <c r="CG472" s="7">
        <v>0.36684362425515582</v>
      </c>
      <c r="CH472" s="7">
        <v>7.3383332142165303E-2</v>
      </c>
      <c r="CI472" s="7">
        <v>0.22723549440372029</v>
      </c>
      <c r="CJ472" s="7">
        <v>0.38044977161088611</v>
      </c>
      <c r="CK472" s="7">
        <v>0.33881497233645108</v>
      </c>
      <c r="CL472" s="7">
        <v>0.33948391437230191</v>
      </c>
      <c r="CM472" s="7">
        <v>0.54779081532076845</v>
      </c>
      <c r="CN472" s="7">
        <v>6.829647417762752E-2</v>
      </c>
      <c r="CO472" s="7">
        <v>0.573292525285648</v>
      </c>
      <c r="CP472" s="7">
        <v>0.39155527716745492</v>
      </c>
      <c r="CQ472" s="7">
        <v>0.31410919855892638</v>
      </c>
      <c r="CR472" s="7">
        <v>0.28107029565219271</v>
      </c>
      <c r="CS472" s="7">
        <v>0.32358035363860421</v>
      </c>
      <c r="CT472" s="7">
        <v>0.46898284787443068</v>
      </c>
      <c r="CU472" s="7">
        <v>0.28844119368955973</v>
      </c>
      <c r="CV472" s="7">
        <v>0.40712093857297349</v>
      </c>
      <c r="CW472" s="7">
        <v>2.7212492900677399E-2</v>
      </c>
      <c r="CX472" s="7">
        <v>0.3020090466542813</v>
      </c>
      <c r="CY472" s="7">
        <v>0.15121477422013219</v>
      </c>
      <c r="CZ472" s="7">
        <v>0.42776562224118192</v>
      </c>
      <c r="DA472" s="7">
        <v>0.22227603392588929</v>
      </c>
      <c r="DB472" s="7">
        <v>0.32081839595187511</v>
      </c>
      <c r="DC472" s="7">
        <v>7.6570306590170611E-2</v>
      </c>
      <c r="DD472" s="7">
        <v>0.21565945607946019</v>
      </c>
      <c r="DE472" s="7">
        <v>0.19997864083511979</v>
      </c>
      <c r="DF472" s="7">
        <v>8.100227524443615E-2</v>
      </c>
      <c r="DG472" s="7">
        <v>0.26904762648319203</v>
      </c>
      <c r="DH472" s="7">
        <v>0.15884886899904729</v>
      </c>
      <c r="DI472" s="7">
        <v>0.42816694342161821</v>
      </c>
      <c r="DJ472" s="7">
        <v>0.28358092181870259</v>
      </c>
      <c r="DK472" s="7">
        <v>0.1616083341024748</v>
      </c>
      <c r="DL472" s="7">
        <v>0.26592036511674028</v>
      </c>
      <c r="DM472" s="7">
        <v>0.2257602960369032</v>
      </c>
      <c r="DN472" s="7">
        <v>0.23107843812770759</v>
      </c>
      <c r="DO472" s="7">
        <v>0.59322666530989432</v>
      </c>
      <c r="DP472" s="7">
        <v>0.1839652185090426</v>
      </c>
      <c r="DQ472" s="7">
        <v>3.6474263455723348E-2</v>
      </c>
    </row>
    <row r="473" spans="1:121" x14ac:dyDescent="0.25">
      <c r="A473" s="6">
        <v>45628</v>
      </c>
      <c r="B473" s="7">
        <v>2.318058954605493</v>
      </c>
      <c r="C473" s="7">
        <v>1.2955442433156521</v>
      </c>
      <c r="D473" s="7">
        <v>2.7310962130675169</v>
      </c>
      <c r="E473" s="7">
        <v>1.2885039245163139</v>
      </c>
      <c r="F473" s="7">
        <v>3.2575901241936971</v>
      </c>
      <c r="G473" s="7">
        <v>2.3514278119678549</v>
      </c>
      <c r="H473" s="7">
        <v>1.120772588157807</v>
      </c>
      <c r="I473" s="7">
        <v>0.91425916711153521</v>
      </c>
      <c r="J473" s="7">
        <v>1.202969047823119</v>
      </c>
      <c r="K473" s="7">
        <v>0.99817115915457433</v>
      </c>
      <c r="L473" s="7">
        <v>1.235665454681522</v>
      </c>
      <c r="M473" s="7">
        <v>1.2177737395070289</v>
      </c>
      <c r="N473" s="7">
        <v>0.95920184004806419</v>
      </c>
      <c r="O473" s="7">
        <v>1.2026500747499389</v>
      </c>
      <c r="P473" s="7">
        <v>0.76883293044019241</v>
      </c>
      <c r="Q473" s="7">
        <v>1.280166104233742</v>
      </c>
      <c r="R473" s="7">
        <v>1.0552115657396171</v>
      </c>
      <c r="S473" s="7">
        <v>0.91278669230062226</v>
      </c>
      <c r="T473" s="7">
        <v>1.0425194829853599</v>
      </c>
      <c r="U473" s="7">
        <v>1.023057735807978</v>
      </c>
      <c r="V473" s="7">
        <v>2.5391060252686088</v>
      </c>
      <c r="W473" s="7">
        <v>0.74014106763317233</v>
      </c>
      <c r="X473" s="7">
        <v>0.84046487414997451</v>
      </c>
      <c r="Y473" s="7">
        <v>1.2802587940699779</v>
      </c>
      <c r="Z473" s="7">
        <v>1.023408887141485</v>
      </c>
      <c r="AA473" s="7">
        <v>1.425061619860269</v>
      </c>
      <c r="AB473" s="7">
        <v>1.061448523154634</v>
      </c>
      <c r="AC473" s="7">
        <v>1.1175872211521449</v>
      </c>
      <c r="AD473" s="7">
        <v>0.8492639827359747</v>
      </c>
      <c r="AE473" s="7">
        <v>0.96582822596553242</v>
      </c>
      <c r="AF473" s="7">
        <v>0.65528119483479896</v>
      </c>
      <c r="AG473" s="7">
        <v>0.52744649505338881</v>
      </c>
      <c r="AH473" s="7">
        <v>0.69919767965706181</v>
      </c>
      <c r="AI473" s="7">
        <v>0.90698598301963562</v>
      </c>
      <c r="AJ473" s="7">
        <v>0.43411538195769439</v>
      </c>
      <c r="AK473" s="7">
        <v>1.0887480463182959</v>
      </c>
      <c r="AL473" s="7">
        <v>0.47792909980193171</v>
      </c>
      <c r="AM473" s="7">
        <v>0.76839750493539283</v>
      </c>
      <c r="AN473" s="7">
        <v>0.98979524167461963</v>
      </c>
      <c r="AO473" s="7">
        <v>0.65327322113775299</v>
      </c>
      <c r="AP473" s="7">
        <v>0.53121948782568573</v>
      </c>
      <c r="AQ473" s="7">
        <v>0.66217614728681218</v>
      </c>
      <c r="AR473" s="7">
        <v>0.7654850944745053</v>
      </c>
      <c r="AS473" s="7">
        <v>0.46375380051491838</v>
      </c>
      <c r="AT473" s="7">
        <v>0.42936727993294671</v>
      </c>
      <c r="AU473" s="7">
        <v>0.80888438972490673</v>
      </c>
      <c r="AV473" s="7">
        <v>0.32837516034209552</v>
      </c>
      <c r="AW473" s="7">
        <v>0.59561210575909995</v>
      </c>
      <c r="AX473" s="7">
        <v>1.1488950034779191</v>
      </c>
      <c r="AY473" s="7">
        <v>0.66183692093134039</v>
      </c>
      <c r="AZ473" s="7">
        <v>1.1890544617171299</v>
      </c>
      <c r="BA473" s="7">
        <v>1.3116448554229569</v>
      </c>
      <c r="BB473" s="7">
        <v>0.78541720259155512</v>
      </c>
      <c r="BC473" s="7">
        <v>0.58427411012070696</v>
      </c>
      <c r="BD473" s="7">
        <v>0.69257969365963179</v>
      </c>
      <c r="BE473" s="7">
        <v>0.47585366641525401</v>
      </c>
      <c r="BF473" s="7">
        <v>0.51533969909501365</v>
      </c>
      <c r="BG473" s="7">
        <v>0.51813837045720068</v>
      </c>
      <c r="BH473" s="7">
        <v>0.32468382603567808</v>
      </c>
      <c r="BI473" s="7">
        <v>0.40988185158129448</v>
      </c>
      <c r="BJ473" s="7">
        <v>1.087700494653397</v>
      </c>
      <c r="BK473" s="7">
        <v>0.53256030830448386</v>
      </c>
      <c r="BL473" s="7">
        <v>0.50199998487584585</v>
      </c>
      <c r="BM473" s="7">
        <v>0.39933641807947701</v>
      </c>
      <c r="BN473" s="7">
        <v>0.33064702043019972</v>
      </c>
      <c r="BO473" s="7">
        <v>0.32203793445740542</v>
      </c>
      <c r="BP473" s="7">
        <v>0.42823305464097888</v>
      </c>
      <c r="BQ473" s="7">
        <v>0.44549185092293619</v>
      </c>
      <c r="BR473" s="7">
        <v>0.79592606489039275</v>
      </c>
      <c r="BS473" s="7">
        <v>0.15174375857381389</v>
      </c>
      <c r="BT473" s="7">
        <v>0.45155920303752589</v>
      </c>
      <c r="BU473" s="7">
        <v>0.4620166489671842</v>
      </c>
      <c r="BV473" s="7">
        <v>0.16158882538061881</v>
      </c>
      <c r="BW473" s="7">
        <v>0.49354659125663131</v>
      </c>
      <c r="BX473" s="7">
        <v>0.17625871926879991</v>
      </c>
      <c r="BY473" s="7">
        <v>0.53556281809453066</v>
      </c>
      <c r="BZ473" s="7">
        <v>0.49262187735735452</v>
      </c>
      <c r="CA473" s="7">
        <v>0.97354935122758168</v>
      </c>
      <c r="CB473" s="7">
        <v>0.25944206989107071</v>
      </c>
      <c r="CC473" s="7">
        <v>0.55746119991280407</v>
      </c>
      <c r="CD473" s="7">
        <v>1.1018943189731021</v>
      </c>
      <c r="CE473" s="7">
        <v>0.41153408539802938</v>
      </c>
      <c r="CF473" s="7">
        <v>0.36283134374806841</v>
      </c>
      <c r="CG473" s="7">
        <v>0.37135069145304439</v>
      </c>
      <c r="CH473" s="7">
        <v>6.1125080678789301E-2</v>
      </c>
      <c r="CI473" s="7">
        <v>0.21303179418778151</v>
      </c>
      <c r="CJ473" s="7">
        <v>0.38500170408769069</v>
      </c>
      <c r="CK473" s="7">
        <v>0.34049321715182601</v>
      </c>
      <c r="CL473" s="7">
        <v>0.3448940498775992</v>
      </c>
      <c r="CM473" s="7">
        <v>0.55760859353109193</v>
      </c>
      <c r="CN473" s="7">
        <v>5.609631564547235E-2</v>
      </c>
      <c r="CO473" s="7">
        <v>0.54918724134807317</v>
      </c>
      <c r="CP473" s="7">
        <v>0.35980739520223431</v>
      </c>
      <c r="CQ473" s="7">
        <v>0.31136188798958297</v>
      </c>
      <c r="CR473" s="7">
        <v>0.27839205706503672</v>
      </c>
      <c r="CS473" s="7">
        <v>0.32794476335584971</v>
      </c>
      <c r="CT473" s="7">
        <v>0.4675041342422126</v>
      </c>
      <c r="CU473" s="7">
        <v>0.29364516917121669</v>
      </c>
      <c r="CV473" s="7">
        <v>0.40492450760280069</v>
      </c>
      <c r="CW473" s="7">
        <v>5.5751308767045371E-2</v>
      </c>
      <c r="CX473" s="7">
        <v>0.33818247395936041</v>
      </c>
      <c r="CY473" s="7">
        <v>0.1378909177869159</v>
      </c>
      <c r="CZ473" s="7">
        <v>0.42251550075587269</v>
      </c>
      <c r="DA473" s="7">
        <v>0.2203495599382557</v>
      </c>
      <c r="DB473" s="7">
        <v>0.31182693602690242</v>
      </c>
      <c r="DC473" s="7">
        <v>0.1064804195992293</v>
      </c>
      <c r="DD473" s="7">
        <v>0.21374341072231129</v>
      </c>
      <c r="DE473" s="7">
        <v>0.19675694705728869</v>
      </c>
      <c r="DF473" s="7">
        <v>8.5739463690636342E-2</v>
      </c>
      <c r="DG473" s="7">
        <v>0.26495785663270949</v>
      </c>
      <c r="DH473" s="7">
        <v>0.15219058946747269</v>
      </c>
      <c r="DI473" s="7">
        <v>0.45250255603636019</v>
      </c>
      <c r="DJ473" s="7">
        <v>0.28228883824543649</v>
      </c>
      <c r="DK473" s="7">
        <v>0.15977748069673539</v>
      </c>
      <c r="DL473" s="7">
        <v>0.26510634217601559</v>
      </c>
      <c r="DM473" s="7">
        <v>0.22123632041573299</v>
      </c>
      <c r="DN473" s="7">
        <v>0.22983920482323211</v>
      </c>
      <c r="DO473" s="7">
        <v>0.58933965547135791</v>
      </c>
      <c r="DP473" s="7">
        <v>0.1775346270887008</v>
      </c>
      <c r="DQ473" s="7">
        <v>3.2320923878389252E-2</v>
      </c>
    </row>
    <row r="474" spans="1:121" x14ac:dyDescent="0.25">
      <c r="A474" s="6">
        <v>45629</v>
      </c>
      <c r="B474" s="7">
        <v>2.2082567223947551</v>
      </c>
      <c r="C474" s="7">
        <v>1.290984795519615</v>
      </c>
      <c r="D474" s="7">
        <v>2.6076256242706539</v>
      </c>
      <c r="E474" s="7">
        <v>1.279178738507128</v>
      </c>
      <c r="F474" s="7">
        <v>3.1166966362024788</v>
      </c>
      <c r="G474" s="7">
        <v>2.2405213272182571</v>
      </c>
      <c r="H474" s="7">
        <v>1.113074391492018</v>
      </c>
      <c r="I474" s="7">
        <v>0.89096537053121017</v>
      </c>
      <c r="J474" s="7">
        <v>1.1739259886388991</v>
      </c>
      <c r="K474" s="7">
        <v>0.97182807308494801</v>
      </c>
      <c r="L474" s="7">
        <v>1.1981078755455119</v>
      </c>
      <c r="M474" s="7">
        <v>1.190786604621205</v>
      </c>
      <c r="N474" s="7">
        <v>0.93337250983093045</v>
      </c>
      <c r="O474" s="7">
        <v>1.19664856995007</v>
      </c>
      <c r="P474" s="7">
        <v>0.76179989235626988</v>
      </c>
      <c r="Q474" s="7">
        <v>1.2629416118182999</v>
      </c>
      <c r="R474" s="7">
        <v>1.047039860564065</v>
      </c>
      <c r="S474" s="7">
        <v>0.90674293063576394</v>
      </c>
      <c r="T474" s="7">
        <v>1.008206617901531</v>
      </c>
      <c r="U474" s="7">
        <v>0.98907181414415302</v>
      </c>
      <c r="V474" s="7">
        <v>2.421988835091629</v>
      </c>
      <c r="W474" s="7">
        <v>0.73322211096437262</v>
      </c>
      <c r="X474" s="7">
        <v>0.81806904858557483</v>
      </c>
      <c r="Y474" s="7">
        <v>1.27096720528309</v>
      </c>
      <c r="Z474" s="7">
        <v>1.005684835505273</v>
      </c>
      <c r="AA474" s="7">
        <v>1.3448107313883659</v>
      </c>
      <c r="AB474" s="7">
        <v>1.0549350401779529</v>
      </c>
      <c r="AC474" s="7">
        <v>1.108958485795227</v>
      </c>
      <c r="AD474" s="7">
        <v>0.83917977046037628</v>
      </c>
      <c r="AE474" s="7">
        <v>0.90077443086816533</v>
      </c>
      <c r="AF474" s="7">
        <v>0.64936340075019805</v>
      </c>
      <c r="AG474" s="7">
        <v>0.52113832095168711</v>
      </c>
      <c r="AH474" s="7">
        <v>0.69382878732909625</v>
      </c>
      <c r="AI474" s="7">
        <v>0.91398622861753931</v>
      </c>
      <c r="AJ474" s="7">
        <v>0.46977472506452189</v>
      </c>
      <c r="AK474" s="7">
        <v>1.0196265505434161</v>
      </c>
      <c r="AL474" s="7">
        <v>0.49093243457298769</v>
      </c>
      <c r="AM474" s="7">
        <v>0.77367732019717028</v>
      </c>
      <c r="AN474" s="7">
        <v>0.99709946703615393</v>
      </c>
      <c r="AO474" s="7">
        <v>0.65820931563035989</v>
      </c>
      <c r="AP474" s="7">
        <v>0.52574522662127166</v>
      </c>
      <c r="AQ474" s="7">
        <v>0.70350623152255443</v>
      </c>
      <c r="AR474" s="7">
        <v>0.77196591256693292</v>
      </c>
      <c r="AS474" s="7">
        <v>0.45770866973909202</v>
      </c>
      <c r="AT474" s="7">
        <v>0.42437215087166069</v>
      </c>
      <c r="AU474" s="7">
        <v>0.79545029341115114</v>
      </c>
      <c r="AV474" s="7">
        <v>0.36140526810968859</v>
      </c>
      <c r="AW474" s="7">
        <v>0.58990763457302986</v>
      </c>
      <c r="AX474" s="7">
        <v>1.2414097045563199</v>
      </c>
      <c r="AY474" s="7">
        <v>0.66848470051542441</v>
      </c>
      <c r="AZ474" s="7">
        <v>1.206872405692752</v>
      </c>
      <c r="BA474" s="7">
        <v>1.3261089712261109</v>
      </c>
      <c r="BB474" s="7">
        <v>0.78415391152176528</v>
      </c>
      <c r="BC474" s="7">
        <v>0.5890041974467235</v>
      </c>
      <c r="BD474" s="7">
        <v>0.70747159908750201</v>
      </c>
      <c r="BE474" s="7">
        <v>0.46489289942967171</v>
      </c>
      <c r="BF474" s="7">
        <v>0.51004412707868418</v>
      </c>
      <c r="BG474" s="7">
        <v>0.51706419538858372</v>
      </c>
      <c r="BH474" s="7">
        <v>0.3363388555347615</v>
      </c>
      <c r="BI474" s="7">
        <v>0.40495481714536979</v>
      </c>
      <c r="BJ474" s="7">
        <v>1.1007633756777591</v>
      </c>
      <c r="BK474" s="7">
        <v>0.52117839638940988</v>
      </c>
      <c r="BL474" s="7">
        <v>0.49877484365940528</v>
      </c>
      <c r="BM474" s="7">
        <v>0.38768489479071971</v>
      </c>
      <c r="BN474" s="7">
        <v>0.32845798543358901</v>
      </c>
      <c r="BO474" s="7">
        <v>0.31655952194086318</v>
      </c>
      <c r="BP474" s="7">
        <v>0.42233462036150821</v>
      </c>
      <c r="BQ474" s="7">
        <v>0.44238804573426588</v>
      </c>
      <c r="BR474" s="7">
        <v>0.80193555195294564</v>
      </c>
      <c r="BS474" s="7">
        <v>0.1426049876038262</v>
      </c>
      <c r="BT474" s="7">
        <v>0.43947284864791181</v>
      </c>
      <c r="BU474" s="7">
        <v>0.46315525818927172</v>
      </c>
      <c r="BV474" s="7">
        <v>0.15237193650457609</v>
      </c>
      <c r="BW474" s="7">
        <v>0.54299138031851535</v>
      </c>
      <c r="BX474" s="7">
        <v>0.17373301985807399</v>
      </c>
      <c r="BY474" s="7">
        <v>0.52277701068952243</v>
      </c>
      <c r="BZ474" s="7">
        <v>0.48187822057046298</v>
      </c>
      <c r="CA474" s="7">
        <v>0.98961317804791382</v>
      </c>
      <c r="CB474" s="7">
        <v>0.26928942625810542</v>
      </c>
      <c r="CC474" s="7">
        <v>0.55635920155491991</v>
      </c>
      <c r="CD474" s="7">
        <v>1.121475214385486</v>
      </c>
      <c r="CE474" s="7">
        <v>0.40618757152677493</v>
      </c>
      <c r="CF474" s="7">
        <v>0.36200882814569718</v>
      </c>
      <c r="CG474" s="7">
        <v>0.36452676989661592</v>
      </c>
      <c r="CH474" s="7">
        <v>6.536985678085272E-2</v>
      </c>
      <c r="CI474" s="7">
        <v>0.26525550621477662</v>
      </c>
      <c r="CJ474" s="7">
        <v>0.37810985429090382</v>
      </c>
      <c r="CK474" s="7">
        <v>0.34294354491369572</v>
      </c>
      <c r="CL474" s="7">
        <v>0.33521371468634559</v>
      </c>
      <c r="CM474" s="7">
        <v>0.56735465422894049</v>
      </c>
      <c r="CN474" s="7">
        <v>6.0320975380459878E-2</v>
      </c>
      <c r="CO474" s="7">
        <v>0.55154712188331145</v>
      </c>
      <c r="CP474" s="7">
        <v>0.36478283317910343</v>
      </c>
      <c r="CQ474" s="7">
        <v>0.30920457878439439</v>
      </c>
      <c r="CR474" s="7">
        <v>0.2762889862210498</v>
      </c>
      <c r="CS474" s="7">
        <v>0.32133683224611392</v>
      </c>
      <c r="CT474" s="7">
        <v>0.45817447246550791</v>
      </c>
      <c r="CU474" s="7">
        <v>0.28433371533791058</v>
      </c>
      <c r="CV474" s="7">
        <v>0.40157396770301829</v>
      </c>
      <c r="CW474" s="7">
        <v>5.6369865601358697E-2</v>
      </c>
      <c r="CX474" s="7">
        <v>0.33896650511134863</v>
      </c>
      <c r="CY474" s="7">
        <v>0.18687964825001679</v>
      </c>
      <c r="CZ474" s="7">
        <v>0.41831700387163168</v>
      </c>
      <c r="DA474" s="7">
        <v>0.21575948356288621</v>
      </c>
      <c r="DB474" s="7">
        <v>0.3058677840434374</v>
      </c>
      <c r="DC474" s="7">
        <v>0.10712869824202451</v>
      </c>
      <c r="DD474" s="7">
        <v>0.20917818192377061</v>
      </c>
      <c r="DE474" s="7">
        <v>0.194633975916219</v>
      </c>
      <c r="DF474" s="7">
        <v>8.9336162216435255E-2</v>
      </c>
      <c r="DG474" s="7">
        <v>0.2615315904019897</v>
      </c>
      <c r="DH474" s="7">
        <v>0.14304827301684389</v>
      </c>
      <c r="DI474" s="7">
        <v>0.46432529029012709</v>
      </c>
      <c r="DJ474" s="7">
        <v>0.27413668324857787</v>
      </c>
      <c r="DK474" s="7">
        <v>0.1554152328707101</v>
      </c>
      <c r="DL474" s="7">
        <v>0.26849387200872088</v>
      </c>
      <c r="DM474" s="7">
        <v>0.21671027527039641</v>
      </c>
      <c r="DN474" s="7">
        <v>0.22202049852251199</v>
      </c>
      <c r="DO474" s="7">
        <v>0.59565374432607543</v>
      </c>
      <c r="DP474" s="7">
        <v>0.17116671372429071</v>
      </c>
      <c r="DQ474" s="7">
        <v>3.0637735561590551E-2</v>
      </c>
    </row>
    <row r="475" spans="1:121" x14ac:dyDescent="0.25">
      <c r="A475" s="6">
        <v>45630</v>
      </c>
      <c r="B475" s="7">
        <v>2.1676053156938559</v>
      </c>
      <c r="C475" s="7">
        <v>1.2721594552825199</v>
      </c>
      <c r="D475" s="7">
        <v>2.5619138657779179</v>
      </c>
      <c r="E475" s="7">
        <v>1.2836463574815911</v>
      </c>
      <c r="F475" s="7">
        <v>3.0645345046453851</v>
      </c>
      <c r="G475" s="7">
        <v>2.1994610998754291</v>
      </c>
      <c r="H475" s="7">
        <v>1.098957364683087</v>
      </c>
      <c r="I475" s="7">
        <v>0.87975228267650851</v>
      </c>
      <c r="J475" s="7">
        <v>1.1565141349786241</v>
      </c>
      <c r="K475" s="7">
        <v>0.95603490347788456</v>
      </c>
      <c r="L475" s="7">
        <v>1.1776400421472879</v>
      </c>
      <c r="M475" s="7">
        <v>1.177795630248353</v>
      </c>
      <c r="N475" s="7">
        <v>0.9178873464040691</v>
      </c>
      <c r="O475" s="7">
        <v>1.2081283940516261</v>
      </c>
      <c r="P475" s="7">
        <v>0.75822662573594291</v>
      </c>
      <c r="Q475" s="7">
        <v>1.2693161707334819</v>
      </c>
      <c r="R475" s="7">
        <v>1.0428880728179271</v>
      </c>
      <c r="S475" s="7">
        <v>0.91047164355472354</v>
      </c>
      <c r="T475" s="7">
        <v>0.98950706318826653</v>
      </c>
      <c r="U475" s="7">
        <v>0.97055043447851541</v>
      </c>
      <c r="V475" s="7">
        <v>2.3786292563864042</v>
      </c>
      <c r="W475" s="7">
        <v>0.72970680554200795</v>
      </c>
      <c r="X475" s="7">
        <v>0.80728822293672797</v>
      </c>
      <c r="Y475" s="7">
        <v>1.2754187281080851</v>
      </c>
      <c r="Z475" s="7">
        <v>0.99564814256201251</v>
      </c>
      <c r="AA475" s="7">
        <v>1.315099937357161</v>
      </c>
      <c r="AB475" s="7">
        <v>1.058953548760744</v>
      </c>
      <c r="AC475" s="7">
        <v>1.1130924410609151</v>
      </c>
      <c r="AD475" s="7">
        <v>0.83129635990314577</v>
      </c>
      <c r="AE475" s="7">
        <v>0.87668996346986638</v>
      </c>
      <c r="AF475" s="7">
        <v>0.65123763606785889</v>
      </c>
      <c r="AG475" s="7">
        <v>0.5240712398662819</v>
      </c>
      <c r="AH475" s="7">
        <v>0.69714113802952027</v>
      </c>
      <c r="AI475" s="7">
        <v>0.93582934157821351</v>
      </c>
      <c r="AJ475" s="7">
        <v>0.48140403449834479</v>
      </c>
      <c r="AK475" s="7">
        <v>0.9940361232821</v>
      </c>
      <c r="AL475" s="7">
        <v>0.5003754181957738</v>
      </c>
      <c r="AM475" s="7">
        <v>0.78915068557126355</v>
      </c>
      <c r="AN475" s="7">
        <v>1.0198910987626171</v>
      </c>
      <c r="AO475" s="7">
        <v>0.67267535086422159</v>
      </c>
      <c r="AP475" s="7">
        <v>0.52747898983451225</v>
      </c>
      <c r="AQ475" s="7">
        <v>0.71698489648459596</v>
      </c>
      <c r="AR475" s="7">
        <v>0.79218823758262569</v>
      </c>
      <c r="AS475" s="7">
        <v>0.46051928943787912</v>
      </c>
      <c r="AT475" s="7">
        <v>0.42205877412677428</v>
      </c>
      <c r="AU475" s="7">
        <v>0.78495541029543903</v>
      </c>
      <c r="AV475" s="7">
        <v>0.37217712508728718</v>
      </c>
      <c r="AW475" s="7">
        <v>0.5917143080078715</v>
      </c>
      <c r="AX475" s="7">
        <v>1.246611609905723</v>
      </c>
      <c r="AY475" s="7">
        <v>0.66643433648356099</v>
      </c>
      <c r="AZ475" s="7">
        <v>1.214770788238859</v>
      </c>
      <c r="BA475" s="7">
        <v>1.3747266657865509</v>
      </c>
      <c r="BB475" s="7">
        <v>0.79425568643413924</v>
      </c>
      <c r="BC475" s="7">
        <v>0.60286649486017163</v>
      </c>
      <c r="BD475" s="7">
        <v>0.71828605718947047</v>
      </c>
      <c r="BE475" s="7">
        <v>0.45633021194510631</v>
      </c>
      <c r="BF475" s="7">
        <v>0.50759160723322205</v>
      </c>
      <c r="BG475" s="7">
        <v>0.52565372397716059</v>
      </c>
      <c r="BH475" s="7">
        <v>0.3448027038183501</v>
      </c>
      <c r="BI475" s="7">
        <v>0.40267297682743658</v>
      </c>
      <c r="BJ475" s="7">
        <v>1.1446711518850901</v>
      </c>
      <c r="BK475" s="7">
        <v>0.51228670524828535</v>
      </c>
      <c r="BL475" s="7">
        <v>0.49364174751911682</v>
      </c>
      <c r="BM475" s="7">
        <v>0.38385404401885448</v>
      </c>
      <c r="BN475" s="7">
        <v>0.32991677423752508</v>
      </c>
      <c r="BO475" s="7">
        <v>0.31281714873934918</v>
      </c>
      <c r="BP475" s="7">
        <v>0.42507703507388711</v>
      </c>
      <c r="BQ475" s="7">
        <v>0.43744806656282531</v>
      </c>
      <c r="BR475" s="7">
        <v>0.8066555532221189</v>
      </c>
      <c r="BS475" s="7">
        <v>0.137712486205291</v>
      </c>
      <c r="BT475" s="7">
        <v>0.43549903175762039</v>
      </c>
      <c r="BU475" s="7">
        <v>0.46731488321718939</v>
      </c>
      <c r="BV475" s="7">
        <v>0.14743761416908119</v>
      </c>
      <c r="BW475" s="7">
        <v>0.55112575970826994</v>
      </c>
      <c r="BX475" s="7">
        <v>0.16971314692022019</v>
      </c>
      <c r="BY475" s="7">
        <v>0.51857322385817683</v>
      </c>
      <c r="BZ475" s="7">
        <v>0.46898567817770598</v>
      </c>
      <c r="CA475" s="7">
        <v>0.99673399117623962</v>
      </c>
      <c r="CB475" s="7">
        <v>0.26602857025759552</v>
      </c>
      <c r="CC475" s="7">
        <v>0.56517121616609223</v>
      </c>
      <c r="CD475" s="7">
        <v>1.130492916120073</v>
      </c>
      <c r="CE475" s="7">
        <v>0.41042562253787618</v>
      </c>
      <c r="CF475" s="7">
        <v>0.35785490585986279</v>
      </c>
      <c r="CG475" s="7">
        <v>0.36629195520234631</v>
      </c>
      <c r="CH475" s="7">
        <v>6.4060647272188742E-2</v>
      </c>
      <c r="CI475" s="7">
        <v>0.26819193473686309</v>
      </c>
      <c r="CJ475" s="7">
        <v>0.37989261100784311</v>
      </c>
      <c r="CK475" s="7">
        <v>0.34858846042981462</v>
      </c>
      <c r="CL475" s="7">
        <v>0.32359717347464101</v>
      </c>
      <c r="CM475" s="7">
        <v>0.60011372561802534</v>
      </c>
      <c r="CN475" s="7">
        <v>5.9017970330740972E-2</v>
      </c>
      <c r="CO475" s="7">
        <v>0.54704651761610212</v>
      </c>
      <c r="CP475" s="7">
        <v>0.36327221528555942</v>
      </c>
      <c r="CQ475" s="7">
        <v>0.31064222529074548</v>
      </c>
      <c r="CR475" s="7">
        <v>0.27769048788997819</v>
      </c>
      <c r="CS475" s="7">
        <v>0.32304614598891268</v>
      </c>
      <c r="CT475" s="7">
        <v>0.44625466524194352</v>
      </c>
      <c r="CU475" s="7">
        <v>0.27315983705183472</v>
      </c>
      <c r="CV475" s="7">
        <v>0.41611975281716013</v>
      </c>
      <c r="CW475" s="7">
        <v>5.4944816967792409E-2</v>
      </c>
      <c r="CX475" s="7">
        <v>0.33716023209028562</v>
      </c>
      <c r="CY475" s="7">
        <v>0.18963418062255849</v>
      </c>
      <c r="CZ475" s="7">
        <v>0.42548286925344431</v>
      </c>
      <c r="DA475" s="7">
        <v>0.20513902472906281</v>
      </c>
      <c r="DB475" s="7">
        <v>0.30441728455384998</v>
      </c>
      <c r="DC475" s="7">
        <v>0.1056351756700666</v>
      </c>
      <c r="DD475" s="7">
        <v>0.19861521508904409</v>
      </c>
      <c r="DE475" s="7">
        <v>0.20673620343432189</v>
      </c>
      <c r="DF475" s="7">
        <v>0.1021803181994088</v>
      </c>
      <c r="DG475" s="7">
        <v>0.26955591494671949</v>
      </c>
      <c r="DH475" s="7">
        <v>0.1381538735218302</v>
      </c>
      <c r="DI475" s="7">
        <v>0.46956610135143501</v>
      </c>
      <c r="DJ475" s="7">
        <v>0.26372128788432092</v>
      </c>
      <c r="DK475" s="7">
        <v>0.14532192076203981</v>
      </c>
      <c r="DL475" s="7">
        <v>0.2653704026506476</v>
      </c>
      <c r="DM475" s="7">
        <v>0.2198800097456208</v>
      </c>
      <c r="DN475" s="7">
        <v>0.2120311254806129</v>
      </c>
      <c r="DO475" s="7">
        <v>0.61254936512778535</v>
      </c>
      <c r="DP475" s="7">
        <v>0.16976147604232761</v>
      </c>
      <c r="DQ475" s="7">
        <v>2.8071532051308079E-2</v>
      </c>
    </row>
    <row r="476" spans="1:121" x14ac:dyDescent="0.25">
      <c r="A476" s="6">
        <v>45631</v>
      </c>
      <c r="B476" s="7">
        <v>2.1937592335483558</v>
      </c>
      <c r="C476" s="7">
        <v>1.280624763104542</v>
      </c>
      <c r="D476" s="7">
        <v>2.591323464943827</v>
      </c>
      <c r="E476" s="7">
        <v>1.2908041376317489</v>
      </c>
      <c r="F476" s="7">
        <v>3.0980940838721902</v>
      </c>
      <c r="G476" s="7">
        <v>2.225878040890847</v>
      </c>
      <c r="H476" s="7">
        <v>1.1072200265488661</v>
      </c>
      <c r="I476" s="7">
        <v>0.87623682162577232</v>
      </c>
      <c r="J476" s="7">
        <v>1.1617249691612861</v>
      </c>
      <c r="K476" s="7">
        <v>0.9607613151309311</v>
      </c>
      <c r="L476" s="7">
        <v>1.185273580949062</v>
      </c>
      <c r="M476" s="7">
        <v>1.1737227767212379</v>
      </c>
      <c r="N476" s="7">
        <v>0.92252158124678973</v>
      </c>
      <c r="O476" s="7">
        <v>1.226054526425882</v>
      </c>
      <c r="P476" s="7">
        <v>0.7569999027935721</v>
      </c>
      <c r="Q476" s="7">
        <v>1.2859973996163661</v>
      </c>
      <c r="R476" s="7">
        <v>1.0414627402521821</v>
      </c>
      <c r="S476" s="7">
        <v>0.92344102541885276</v>
      </c>
      <c r="T476" s="7">
        <v>0.99648111724188171</v>
      </c>
      <c r="U476" s="7">
        <v>0.97745803762288674</v>
      </c>
      <c r="V476" s="7">
        <v>2.4065255323506278</v>
      </c>
      <c r="W476" s="7">
        <v>0.72849998101161217</v>
      </c>
      <c r="X476" s="7">
        <v>0.8039082821787138</v>
      </c>
      <c r="Y476" s="7">
        <v>1.2825507198685391</v>
      </c>
      <c r="Z476" s="7">
        <v>1.007317594519852</v>
      </c>
      <c r="AA476" s="7">
        <v>1.3342149872298861</v>
      </c>
      <c r="AB476" s="7">
        <v>1.0729309113164609</v>
      </c>
      <c r="AC476" s="7">
        <v>1.1197156430643791</v>
      </c>
      <c r="AD476" s="7">
        <v>0.83896373663180102</v>
      </c>
      <c r="AE476" s="7">
        <v>0.8921852004868569</v>
      </c>
      <c r="AF476" s="7">
        <v>0.65760176338152854</v>
      </c>
      <c r="AG476" s="7">
        <v>0.53001006677319662</v>
      </c>
      <c r="AH476" s="7">
        <v>0.70866230955315146</v>
      </c>
      <c r="AI476" s="7">
        <v>0.92968554498165856</v>
      </c>
      <c r="AJ476" s="7">
        <v>0.48902939134302681</v>
      </c>
      <c r="AK476" s="7">
        <v>1.0105002505232179</v>
      </c>
      <c r="AL476" s="7">
        <v>0.50343066432499195</v>
      </c>
      <c r="AM476" s="7">
        <v>0.78705165527811216</v>
      </c>
      <c r="AN476" s="7">
        <v>1.013480512978298</v>
      </c>
      <c r="AO476" s="7">
        <v>0.67071296934969271</v>
      </c>
      <c r="AP476" s="7">
        <v>0.53336613202890359</v>
      </c>
      <c r="AQ476" s="7">
        <v>0.72582287871478357</v>
      </c>
      <c r="AR476" s="7">
        <v>0.78650031884002147</v>
      </c>
      <c r="AS476" s="7">
        <v>0.46621047435581181</v>
      </c>
      <c r="AT476" s="7">
        <v>0.42724665717334548</v>
      </c>
      <c r="AU476" s="7">
        <v>0.78320501934048292</v>
      </c>
      <c r="AV476" s="7">
        <v>0.37924024898140002</v>
      </c>
      <c r="AW476" s="7">
        <v>0.59784902313420196</v>
      </c>
      <c r="AX476" s="7">
        <v>1.30078543412255</v>
      </c>
      <c r="AY476" s="7">
        <v>0.68333235371320589</v>
      </c>
      <c r="AZ476" s="7">
        <v>1.225770582150556</v>
      </c>
      <c r="BA476" s="7">
        <v>1.379382379380176</v>
      </c>
      <c r="BB476" s="7">
        <v>0.7942140842781007</v>
      </c>
      <c r="BC476" s="7">
        <v>0.60098601304512833</v>
      </c>
      <c r="BD476" s="7">
        <v>0.72178503935183524</v>
      </c>
      <c r="BE476" s="7">
        <v>0.45490208258360232</v>
      </c>
      <c r="BF476" s="7">
        <v>0.51309152684457637</v>
      </c>
      <c r="BG476" s="7">
        <v>0.52561834970761478</v>
      </c>
      <c r="BH476" s="7">
        <v>0.34754115394594809</v>
      </c>
      <c r="BI476" s="7">
        <v>0.40779013758672739</v>
      </c>
      <c r="BJ476" s="7">
        <v>1.148875835640716</v>
      </c>
      <c r="BK476" s="7">
        <v>0.51080370295315869</v>
      </c>
      <c r="BL476" s="7">
        <v>0.50474563211321355</v>
      </c>
      <c r="BM476" s="7">
        <v>0.38196110238645531</v>
      </c>
      <c r="BN476" s="7">
        <v>0.32491348077803761</v>
      </c>
      <c r="BO476" s="7">
        <v>0.32130799583207681</v>
      </c>
      <c r="BP476" s="7">
        <v>0.43063011265906992</v>
      </c>
      <c r="BQ476" s="7">
        <v>0.44813420162006512</v>
      </c>
      <c r="BR476" s="7">
        <v>0.82235852084974703</v>
      </c>
      <c r="BS476" s="7">
        <v>0.14218471731062959</v>
      </c>
      <c r="BT476" s="7">
        <v>0.43353544615245698</v>
      </c>
      <c r="BU476" s="7">
        <v>0.45770036949883458</v>
      </c>
      <c r="BV476" s="7">
        <v>0.15194807375508651</v>
      </c>
      <c r="BW476" s="7">
        <v>0.56552680829010815</v>
      </c>
      <c r="BX476" s="7">
        <v>0.17840891336700901</v>
      </c>
      <c r="BY476" s="7">
        <v>0.5164960030055068</v>
      </c>
      <c r="BZ476" s="7">
        <v>0.46492262314267352</v>
      </c>
      <c r="CA476" s="7">
        <v>1.0066508920655111</v>
      </c>
      <c r="CB476" s="7">
        <v>0.26449594681114141</v>
      </c>
      <c r="CC476" s="7">
        <v>0.56513492563199819</v>
      </c>
      <c r="CD476" s="7">
        <v>1.1518201847107949</v>
      </c>
      <c r="CE476" s="7">
        <v>0.41375743129803227</v>
      </c>
      <c r="CF476" s="7">
        <v>0.36768067039480679</v>
      </c>
      <c r="CG476" s="7">
        <v>0.36099454065365139</v>
      </c>
      <c r="CH476" s="7">
        <v>7.4850460442346112E-2</v>
      </c>
      <c r="CI476" s="7">
        <v>0.2987725685423277</v>
      </c>
      <c r="CJ476" s="7">
        <v>0.3745424637239072</v>
      </c>
      <c r="CK476" s="7">
        <v>0.33986861179919342</v>
      </c>
      <c r="CL476" s="7">
        <v>0.31993624727234332</v>
      </c>
      <c r="CM476" s="7">
        <v>0.60325079032995021</v>
      </c>
      <c r="CN476" s="7">
        <v>6.9756649627829015E-2</v>
      </c>
      <c r="CO476" s="7">
        <v>0.55280588114669382</v>
      </c>
      <c r="CP476" s="7">
        <v>0.36138933959370978</v>
      </c>
      <c r="CQ476" s="7">
        <v>0.30571144480842172</v>
      </c>
      <c r="CR476" s="7">
        <v>0.27288367547498749</v>
      </c>
      <c r="CS476" s="7">
        <v>0.31791640495833029</v>
      </c>
      <c r="CT476" s="7">
        <v>0.44677696591471211</v>
      </c>
      <c r="CU476" s="7">
        <v>0.26963841505080349</v>
      </c>
      <c r="CV476" s="7">
        <v>0.41636385609316601</v>
      </c>
      <c r="CW476" s="7">
        <v>6.1971408944029749E-2</v>
      </c>
      <c r="CX476" s="7">
        <v>0.34606655515726348</v>
      </c>
      <c r="CY476" s="7">
        <v>0.2183205065986269</v>
      </c>
      <c r="CZ476" s="7">
        <v>0.4292620706094108</v>
      </c>
      <c r="DA476" s="7">
        <v>0.21047726700119121</v>
      </c>
      <c r="DB476" s="7">
        <v>0.3031732193612573</v>
      </c>
      <c r="DC476" s="7">
        <v>0.11299939712416961</v>
      </c>
      <c r="DD476" s="7">
        <v>0.20392455971892451</v>
      </c>
      <c r="DE476" s="7">
        <v>0.20319228815505669</v>
      </c>
      <c r="DF476" s="7">
        <v>0.1052753565571851</v>
      </c>
      <c r="DG476" s="7">
        <v>0.26675171752199839</v>
      </c>
      <c r="DH476" s="7">
        <v>0.14262783967544371</v>
      </c>
      <c r="DI476" s="7">
        <v>0.47686479083222588</v>
      </c>
      <c r="DJ476" s="7">
        <v>0.26417766842000168</v>
      </c>
      <c r="DK476" s="7">
        <v>0.15039519925286091</v>
      </c>
      <c r="DL476" s="7">
        <v>0.27723853966919249</v>
      </c>
      <c r="DM476" s="7">
        <v>0.2173743448014078</v>
      </c>
      <c r="DN476" s="7">
        <v>0.2124688386216447</v>
      </c>
      <c r="DO476" s="7">
        <v>0.58753697093023294</v>
      </c>
      <c r="DP476" s="7">
        <v>0.17047174632931841</v>
      </c>
      <c r="DQ476" s="7">
        <v>2.0218025045315221E-2</v>
      </c>
    </row>
    <row r="477" spans="1:121" x14ac:dyDescent="0.25">
      <c r="A477" s="6">
        <v>45632</v>
      </c>
      <c r="B477" s="7">
        <v>2.426256579042771</v>
      </c>
      <c r="C477" s="7">
        <v>1.2970259665966339</v>
      </c>
      <c r="D477" s="7">
        <v>2.852762449961983</v>
      </c>
      <c r="E477" s="7">
        <v>1.2892990859397331</v>
      </c>
      <c r="F477" s="7">
        <v>3.3964246487056782</v>
      </c>
      <c r="G477" s="7">
        <v>2.4607135518202572</v>
      </c>
      <c r="H477" s="7">
        <v>1.1201457863409849</v>
      </c>
      <c r="I477" s="7">
        <v>0.89440214526385664</v>
      </c>
      <c r="J477" s="7">
        <v>1.176272732370105</v>
      </c>
      <c r="K477" s="7">
        <v>0.97395665298771905</v>
      </c>
      <c r="L477" s="7">
        <v>1.197077096992651</v>
      </c>
      <c r="M477" s="7">
        <v>1.194768295753533</v>
      </c>
      <c r="N477" s="7">
        <v>0.93545957711898153</v>
      </c>
      <c r="O477" s="7">
        <v>1.2254851039507619</v>
      </c>
      <c r="P477" s="7">
        <v>0.77452432106579816</v>
      </c>
      <c r="Q477" s="7">
        <v>1.284771757448016</v>
      </c>
      <c r="R477" s="7">
        <v>1.0618244072565239</v>
      </c>
      <c r="S477" s="7">
        <v>0.92014922653846209</v>
      </c>
      <c r="T477" s="7">
        <v>1.0072648914583131</v>
      </c>
      <c r="U477" s="7">
        <v>0.98813906075705593</v>
      </c>
      <c r="V477" s="7">
        <v>2.6545117096776298</v>
      </c>
      <c r="W477" s="7">
        <v>0.74574013942176376</v>
      </c>
      <c r="X477" s="7">
        <v>0.8213733363667044</v>
      </c>
      <c r="Y477" s="7">
        <v>1.281051090648119</v>
      </c>
      <c r="Z477" s="7">
        <v>1.014799727183711</v>
      </c>
      <c r="AA477" s="7">
        <v>1.504139752579613</v>
      </c>
      <c r="AB477" s="7">
        <v>1.0693832737425391</v>
      </c>
      <c r="AC477" s="7">
        <v>1.1183229960184009</v>
      </c>
      <c r="AD477" s="7">
        <v>0.84547479408609916</v>
      </c>
      <c r="AE477" s="7">
        <v>1.0299313498132849</v>
      </c>
      <c r="AF477" s="7">
        <v>0.64915190677303425</v>
      </c>
      <c r="AG477" s="7">
        <v>0.52229224524631368</v>
      </c>
      <c r="AH477" s="7">
        <v>0.70573808541358996</v>
      </c>
      <c r="AI477" s="7">
        <v>0.93229351182559972</v>
      </c>
      <c r="AJ477" s="7">
        <v>0.5030219840996919</v>
      </c>
      <c r="AK477" s="7">
        <v>1.156859427023561</v>
      </c>
      <c r="AL477" s="7">
        <v>0.50955801325717487</v>
      </c>
      <c r="AM477" s="7">
        <v>0.79395425922655316</v>
      </c>
      <c r="AN477" s="7">
        <v>1.0162017285838281</v>
      </c>
      <c r="AO477" s="7">
        <v>0.67716620751149059</v>
      </c>
      <c r="AP477" s="7">
        <v>0.52554958391089612</v>
      </c>
      <c r="AQ477" s="7">
        <v>0.74204064906397083</v>
      </c>
      <c r="AR477" s="7">
        <v>0.78891477108605801</v>
      </c>
      <c r="AS477" s="7">
        <v>0.45881447676882198</v>
      </c>
      <c r="AT477" s="7">
        <v>0.41949531884927582</v>
      </c>
      <c r="AU477" s="7">
        <v>0.77717392402964203</v>
      </c>
      <c r="AV477" s="7">
        <v>0.39220113963258529</v>
      </c>
      <c r="AW477" s="7">
        <v>0.58970376446847572</v>
      </c>
      <c r="AX477" s="7">
        <v>1.3411042560300319</v>
      </c>
      <c r="AY477" s="7">
        <v>0.68232454639460216</v>
      </c>
      <c r="AZ477" s="7">
        <v>1.2292129846679221</v>
      </c>
      <c r="BA477" s="7">
        <v>1.3820831907403619</v>
      </c>
      <c r="BB477" s="7">
        <v>0.79381188788636203</v>
      </c>
      <c r="BC477" s="7">
        <v>0.60716992627584254</v>
      </c>
      <c r="BD477" s="7">
        <v>0.72880230856993888</v>
      </c>
      <c r="BE477" s="7">
        <v>0.44998136228905761</v>
      </c>
      <c r="BF477" s="7">
        <v>0.50487396733521739</v>
      </c>
      <c r="BG477" s="7">
        <v>0.52527636253852528</v>
      </c>
      <c r="BH477" s="7">
        <v>0.35303316302001497</v>
      </c>
      <c r="BI477" s="7">
        <v>0.40014446709881391</v>
      </c>
      <c r="BJ477" s="7">
        <v>1.1513150015010769</v>
      </c>
      <c r="BK477" s="7">
        <v>0.50569391410125641</v>
      </c>
      <c r="BL477" s="7">
        <v>0.48805449423158792</v>
      </c>
      <c r="BM477" s="7">
        <v>0.37588575090695658</v>
      </c>
      <c r="BN477" s="7">
        <v>0.31988081259102569</v>
      </c>
      <c r="BO477" s="7">
        <v>0.31515850407060769</v>
      </c>
      <c r="BP477" s="7">
        <v>0.42341359289866509</v>
      </c>
      <c r="BQ477" s="7">
        <v>0.4320710165112347</v>
      </c>
      <c r="BR477" s="7">
        <v>0.8175896350121008</v>
      </c>
      <c r="BS477" s="7">
        <v>0.13401769353136839</v>
      </c>
      <c r="BT477" s="7">
        <v>0.42723336451017602</v>
      </c>
      <c r="BU477" s="7">
        <v>0.47013515607996109</v>
      </c>
      <c r="BV477" s="7">
        <v>0.1437112385319852</v>
      </c>
      <c r="BW477" s="7">
        <v>0.64691812634455248</v>
      </c>
      <c r="BX477" s="7">
        <v>0.16533761066030311</v>
      </c>
      <c r="BY477" s="7">
        <v>0.50982921171912143</v>
      </c>
      <c r="BZ477" s="7">
        <v>0.45915567499955451</v>
      </c>
      <c r="CA477" s="7">
        <v>1.009754401536666</v>
      </c>
      <c r="CB477" s="7">
        <v>0.27198123880578778</v>
      </c>
      <c r="CC477" s="7">
        <v>0.56478408030914107</v>
      </c>
      <c r="CD477" s="7">
        <v>1.1458562104514549</v>
      </c>
      <c r="CE477" s="7">
        <v>0.40412529663260482</v>
      </c>
      <c r="CF477" s="7">
        <v>0.36189919192035869</v>
      </c>
      <c r="CG477" s="7">
        <v>0.35768843453960808</v>
      </c>
      <c r="CH477" s="7">
        <v>7.4206949873533601E-2</v>
      </c>
      <c r="CI477" s="7">
        <v>0.32153217885312219</v>
      </c>
      <c r="CJ477" s="7">
        <v>0.37120344721238802</v>
      </c>
      <c r="CK477" s="7">
        <v>0.34637871515108021</v>
      </c>
      <c r="CL477" s="7">
        <v>0.31474006573347602</v>
      </c>
      <c r="CM477" s="7">
        <v>0.60507062306691362</v>
      </c>
      <c r="CN477" s="7">
        <v>6.9116188712168736E-2</v>
      </c>
      <c r="CO477" s="7">
        <v>0.55100434880411409</v>
      </c>
      <c r="CP477" s="7">
        <v>0.36446662334574942</v>
      </c>
      <c r="CQ477" s="7">
        <v>0.30075171532793837</v>
      </c>
      <c r="CR477" s="7">
        <v>0.26804864188806388</v>
      </c>
      <c r="CS477" s="7">
        <v>0.31471494356074209</v>
      </c>
      <c r="CT477" s="7">
        <v>0.43480970907723632</v>
      </c>
      <c r="CU477" s="7">
        <v>0.26464024055036323</v>
      </c>
      <c r="CV477" s="7">
        <v>0.42001510529654279</v>
      </c>
      <c r="CW477" s="7">
        <v>5.6802976895128587E-2</v>
      </c>
      <c r="CX477" s="7">
        <v>0.33951548093338529</v>
      </c>
      <c r="CY477" s="7">
        <v>0.23967027994266621</v>
      </c>
      <c r="CZ477" s="7">
        <v>0.42619767232102063</v>
      </c>
      <c r="DA477" s="7">
        <v>0.20256625090433689</v>
      </c>
      <c r="DB477" s="7">
        <v>0.29355658560047287</v>
      </c>
      <c r="DC477" s="7">
        <v>0.1075826206403052</v>
      </c>
      <c r="DD477" s="7">
        <v>0.19605636852609881</v>
      </c>
      <c r="DE477" s="7">
        <v>0.20258218581610429</v>
      </c>
      <c r="DF477" s="7">
        <v>0.1117038724489965</v>
      </c>
      <c r="DG477" s="7">
        <v>0.2657284017634105</v>
      </c>
      <c r="DH477" s="7">
        <v>0.1344576474149064</v>
      </c>
      <c r="DI477" s="7">
        <v>0.47914892699367079</v>
      </c>
      <c r="DJ477" s="7">
        <v>0.25372081210931352</v>
      </c>
      <c r="DK477" s="7">
        <v>0.1428768466268926</v>
      </c>
      <c r="DL477" s="7">
        <v>0.27092588299147818</v>
      </c>
      <c r="DM477" s="7">
        <v>0.21330716542664629</v>
      </c>
      <c r="DN477" s="7">
        <v>0.2024397005160021</v>
      </c>
      <c r="DO477" s="7">
        <v>0.60490622758296464</v>
      </c>
      <c r="DP477" s="7">
        <v>0.16356822264895321</v>
      </c>
      <c r="DQ477" s="7">
        <v>1.1838855744590321E-2</v>
      </c>
    </row>
    <row r="478" spans="1:121" x14ac:dyDescent="0.25">
      <c r="A478" s="6">
        <v>45635</v>
      </c>
      <c r="B478" s="7">
        <v>2.393266117843591</v>
      </c>
      <c r="C478" s="7">
        <v>1.3094512503523379</v>
      </c>
      <c r="D478" s="7">
        <v>2.815665283657339</v>
      </c>
      <c r="E478" s="7">
        <v>1.2443333329014059</v>
      </c>
      <c r="F478" s="7">
        <v>3.354092711957156</v>
      </c>
      <c r="G478" s="7">
        <v>2.4273913141188701</v>
      </c>
      <c r="H478" s="7">
        <v>1.122725556163896</v>
      </c>
      <c r="I478" s="7">
        <v>0.87972204689708966</v>
      </c>
      <c r="J478" s="7">
        <v>1.1570277747502791</v>
      </c>
      <c r="K478" s="7">
        <v>0.95650079299137092</v>
      </c>
      <c r="L478" s="7">
        <v>1.176202023268905</v>
      </c>
      <c r="M478" s="7">
        <v>1.1777606004474039</v>
      </c>
      <c r="N478" s="7">
        <v>0.91834414991056534</v>
      </c>
      <c r="O478" s="7">
        <v>1.18344701675772</v>
      </c>
      <c r="P478" s="7">
        <v>0.76040308874887841</v>
      </c>
      <c r="Q478" s="7">
        <v>1.2438748026449269</v>
      </c>
      <c r="R478" s="7">
        <v>1.045416910832875</v>
      </c>
      <c r="S478" s="7">
        <v>0.87833828860273688</v>
      </c>
      <c r="T478" s="7">
        <v>0.98819327915593469</v>
      </c>
      <c r="U478" s="7">
        <v>0.96924916858023136</v>
      </c>
      <c r="V478" s="7">
        <v>2.6193234440067159</v>
      </c>
      <c r="W478" s="7">
        <v>0.73184796461125434</v>
      </c>
      <c r="X478" s="7">
        <v>0.80725915274032034</v>
      </c>
      <c r="Y478" s="7">
        <v>1.236247342356843</v>
      </c>
      <c r="Z478" s="7">
        <v>1.0009308997882631</v>
      </c>
      <c r="AA478" s="7">
        <v>1.4800280950201301</v>
      </c>
      <c r="AB478" s="7">
        <v>1.0243227886365689</v>
      </c>
      <c r="AC478" s="7">
        <v>1.076715506075568</v>
      </c>
      <c r="AD478" s="7">
        <v>0.83323328935975893</v>
      </c>
      <c r="AE478" s="7">
        <v>1.0103857116253461</v>
      </c>
      <c r="AF478" s="7">
        <v>0.61905731899577177</v>
      </c>
      <c r="AG478" s="7">
        <v>0.49583677082275762</v>
      </c>
      <c r="AH478" s="7">
        <v>0.66859591529569773</v>
      </c>
      <c r="AI478" s="7">
        <v>0.90509918157057734</v>
      </c>
      <c r="AJ478" s="7">
        <v>0.49206327482509971</v>
      </c>
      <c r="AK478" s="7">
        <v>1.136091634070008</v>
      </c>
      <c r="AL478" s="7">
        <v>0.50107423352005243</v>
      </c>
      <c r="AM478" s="7">
        <v>0.77431164204930503</v>
      </c>
      <c r="AN478" s="7">
        <v>0.98782650746327749</v>
      </c>
      <c r="AO478" s="7">
        <v>0.65880234255376946</v>
      </c>
      <c r="AP478" s="7">
        <v>0.49771055606087339</v>
      </c>
      <c r="AQ478" s="7">
        <v>0.72933922671647999</v>
      </c>
      <c r="AR478" s="7">
        <v>0.76373829619480826</v>
      </c>
      <c r="AS478" s="7">
        <v>0.43346216403164028</v>
      </c>
      <c r="AT478" s="7">
        <v>0.40500095596078789</v>
      </c>
      <c r="AU478" s="7">
        <v>0.77745627680192064</v>
      </c>
      <c r="AV478" s="7">
        <v>0.38205043811099171</v>
      </c>
      <c r="AW478" s="7">
        <v>0.56069401752936288</v>
      </c>
      <c r="AX478" s="7">
        <v>1.26322132283327</v>
      </c>
      <c r="AY478" s="7">
        <v>0.65811929634702726</v>
      </c>
      <c r="AZ478" s="7">
        <v>1.186244240290302</v>
      </c>
      <c r="BA478" s="7">
        <v>1.3263460566578029</v>
      </c>
      <c r="BB478" s="7">
        <v>0.7685397317266125</v>
      </c>
      <c r="BC478" s="7">
        <v>0.58957247448003525</v>
      </c>
      <c r="BD478" s="7">
        <v>0.71908636664115555</v>
      </c>
      <c r="BE478" s="7">
        <v>0.45021173155784949</v>
      </c>
      <c r="BF478" s="7">
        <v>0.48950780931105631</v>
      </c>
      <c r="BG478" s="7">
        <v>0.50378747472305418</v>
      </c>
      <c r="BH478" s="7">
        <v>0.34542905954649822</v>
      </c>
      <c r="BI478" s="7">
        <v>0.38584769434235971</v>
      </c>
      <c r="BJ478" s="7">
        <v>1.100977493072071</v>
      </c>
      <c r="BK478" s="7">
        <v>0.5059331348354239</v>
      </c>
      <c r="BL478" s="7">
        <v>0.48121890123330641</v>
      </c>
      <c r="BM478" s="7">
        <v>0.37439012311460501</v>
      </c>
      <c r="BN478" s="7">
        <v>0.31128098665996973</v>
      </c>
      <c r="BO478" s="7">
        <v>0.30078491756550307</v>
      </c>
      <c r="BP478" s="7">
        <v>0.39867650183177877</v>
      </c>
      <c r="BQ478" s="7">
        <v>0.42549259169450032</v>
      </c>
      <c r="BR478" s="7">
        <v>0.79045056458286655</v>
      </c>
      <c r="BS478" s="7">
        <v>0.13272301418080801</v>
      </c>
      <c r="BT478" s="7">
        <v>0.42568192036975527</v>
      </c>
      <c r="BU478" s="7">
        <v>0.46300194368417369</v>
      </c>
      <c r="BV478" s="7">
        <v>0.14240549230599811</v>
      </c>
      <c r="BW478" s="7">
        <v>0.6091404600410455</v>
      </c>
      <c r="BX478" s="7">
        <v>0.15998446422450849</v>
      </c>
      <c r="BY478" s="7">
        <v>0.50818798349267658</v>
      </c>
      <c r="BZ478" s="7">
        <v>0.46076778400096902</v>
      </c>
      <c r="CA478" s="7">
        <v>0.97101578672714894</v>
      </c>
      <c r="CB478" s="7">
        <v>0.26291211426099381</v>
      </c>
      <c r="CC478" s="7">
        <v>0.54273858718864521</v>
      </c>
      <c r="CD478" s="7">
        <v>1.1120783350473431</v>
      </c>
      <c r="CE478" s="7">
        <v>0.37219364603532029</v>
      </c>
      <c r="CF478" s="7">
        <v>0.34585912195568042</v>
      </c>
      <c r="CG478" s="7">
        <v>0.35619557903781168</v>
      </c>
      <c r="CH478" s="7">
        <v>5.8751282962974827E-2</v>
      </c>
      <c r="CI478" s="7">
        <v>0.27756796746104778</v>
      </c>
      <c r="CJ478" s="7">
        <v>0.36969573118698967</v>
      </c>
      <c r="CK478" s="7">
        <v>0.34423905358976148</v>
      </c>
      <c r="CL478" s="7">
        <v>0.31619262102336299</v>
      </c>
      <c r="CM478" s="7">
        <v>0.5675144046789018</v>
      </c>
      <c r="CN478" s="7">
        <v>5.3733767565697248E-2</v>
      </c>
      <c r="CO478" s="7">
        <v>0.54146941434477291</v>
      </c>
      <c r="CP478" s="7">
        <v>0.35675285770548348</v>
      </c>
      <c r="CQ478" s="7">
        <v>0.29227652709531049</v>
      </c>
      <c r="CR478" s="7">
        <v>0.25978653406111413</v>
      </c>
      <c r="CS478" s="7">
        <v>0.31326933985163041</v>
      </c>
      <c r="CT478" s="7">
        <v>0.4280546737337878</v>
      </c>
      <c r="CU478" s="7">
        <v>0.26603744439247068</v>
      </c>
      <c r="CV478" s="7">
        <v>0.39310786675688042</v>
      </c>
      <c r="CW478" s="7">
        <v>5.6556099353814997E-2</v>
      </c>
      <c r="CX478" s="7">
        <v>0.33920255951310702</v>
      </c>
      <c r="CY478" s="7">
        <v>0.1984294179220609</v>
      </c>
      <c r="CZ478" s="7">
        <v>0.40817151690601139</v>
      </c>
      <c r="DA478" s="7">
        <v>0.19739441684916351</v>
      </c>
      <c r="DB478" s="7">
        <v>0.27085800698329038</v>
      </c>
      <c r="DC478" s="7">
        <v>0.1073238805722285</v>
      </c>
      <c r="DD478" s="7">
        <v>0.19091253129135291</v>
      </c>
      <c r="DE478" s="7">
        <v>0.18593309819057741</v>
      </c>
      <c r="DF478" s="7">
        <v>9.6368505950809258E-2</v>
      </c>
      <c r="DG478" s="7">
        <v>0.25000970632789699</v>
      </c>
      <c r="DH478" s="7">
        <v>0.13316246578011229</v>
      </c>
      <c r="DI478" s="7">
        <v>0.45063789077705318</v>
      </c>
      <c r="DJ478" s="7">
        <v>0.24781833713786819</v>
      </c>
      <c r="DK478" s="7">
        <v>0.13796171667724599</v>
      </c>
      <c r="DL478" s="7">
        <v>0.25880947036280572</v>
      </c>
      <c r="DM478" s="7">
        <v>0.1920637308622761</v>
      </c>
      <c r="DN478" s="7">
        <v>0.1967786552749751</v>
      </c>
      <c r="DO478" s="7">
        <v>0.57210453246209458</v>
      </c>
      <c r="DP478" s="7">
        <v>0.15607130909897829</v>
      </c>
      <c r="DQ478" s="7">
        <v>9.036176364036308E-3</v>
      </c>
    </row>
    <row r="479" spans="1:121" x14ac:dyDescent="0.25">
      <c r="A479" s="6">
        <v>45636</v>
      </c>
      <c r="B479" s="7">
        <v>2.2485751186170582</v>
      </c>
      <c r="C479" s="7">
        <v>1.2788296871060181</v>
      </c>
      <c r="D479" s="7">
        <v>2.652962918610525</v>
      </c>
      <c r="E479" s="7">
        <v>1.2423493449908369</v>
      </c>
      <c r="F479" s="7">
        <v>3.168431463078035</v>
      </c>
      <c r="G479" s="7">
        <v>2.2812451950825738</v>
      </c>
      <c r="H479" s="7">
        <v>1.0974899176102959</v>
      </c>
      <c r="I479" s="7">
        <v>0.86925172086517111</v>
      </c>
      <c r="J479" s="7">
        <v>1.1402952088356531</v>
      </c>
      <c r="K479" s="7">
        <v>0.94132376149276831</v>
      </c>
      <c r="L479" s="7">
        <v>1.1577948972429559</v>
      </c>
      <c r="M479" s="7">
        <v>1.1656301561916751</v>
      </c>
      <c r="N479" s="7">
        <v>0.90346310836299826</v>
      </c>
      <c r="O479" s="7">
        <v>1.175901898957185</v>
      </c>
      <c r="P479" s="7">
        <v>0.74641832800691121</v>
      </c>
      <c r="Q479" s="7">
        <v>1.2271529138863511</v>
      </c>
      <c r="R479" s="7">
        <v>1.029167981085825</v>
      </c>
      <c r="S479" s="7">
        <v>0.87208246774914233</v>
      </c>
      <c r="T479" s="7">
        <v>0.97137640100672829</v>
      </c>
      <c r="U479" s="7">
        <v>0.9525925267634463</v>
      </c>
      <c r="V479" s="7">
        <v>2.4649932183625962</v>
      </c>
      <c r="W479" s="7">
        <v>0.71809004769930218</v>
      </c>
      <c r="X479" s="7">
        <v>0.79719245560039154</v>
      </c>
      <c r="Y479" s="7">
        <v>1.234270502451988</v>
      </c>
      <c r="Z479" s="7">
        <v>0.97587553791526149</v>
      </c>
      <c r="AA479" s="7">
        <v>1.3742781388668599</v>
      </c>
      <c r="AB479" s="7">
        <v>1.0175807652255571</v>
      </c>
      <c r="AC479" s="7">
        <v>1.074879692118103</v>
      </c>
      <c r="AD479" s="7">
        <v>0.81765126313263914</v>
      </c>
      <c r="AE479" s="7">
        <v>0.92466160177254397</v>
      </c>
      <c r="AF479" s="7">
        <v>0.62160501357516518</v>
      </c>
      <c r="AG479" s="7">
        <v>0.4958406882130284</v>
      </c>
      <c r="AH479" s="7">
        <v>0.66303864311183847</v>
      </c>
      <c r="AI479" s="7">
        <v>0.90366094480061099</v>
      </c>
      <c r="AJ479" s="7">
        <v>0.47204029861925217</v>
      </c>
      <c r="AK479" s="7">
        <v>1.045007344704151</v>
      </c>
      <c r="AL479" s="7">
        <v>0.49234885565524728</v>
      </c>
      <c r="AM479" s="7">
        <v>0.77196469987944516</v>
      </c>
      <c r="AN479" s="7">
        <v>0.98632581647406048</v>
      </c>
      <c r="AO479" s="7">
        <v>0.65660818845088298</v>
      </c>
      <c r="AP479" s="7">
        <v>0.50006730342269212</v>
      </c>
      <c r="AQ479" s="7">
        <v>0.70613208880710299</v>
      </c>
      <c r="AR479" s="7">
        <v>0.76240677850023131</v>
      </c>
      <c r="AS479" s="7">
        <v>0.43346591807141549</v>
      </c>
      <c r="AT479" s="7">
        <v>0.40098938177163701</v>
      </c>
      <c r="AU479" s="7">
        <v>0.75491347708529832</v>
      </c>
      <c r="AV479" s="7">
        <v>0.3635037963535761</v>
      </c>
      <c r="AW479" s="7">
        <v>0.56314987356478574</v>
      </c>
      <c r="AX479" s="7">
        <v>1.2084224471995391</v>
      </c>
      <c r="AY479" s="7">
        <v>0.64043023028724066</v>
      </c>
      <c r="AZ479" s="7">
        <v>1.164297714956791</v>
      </c>
      <c r="BA479" s="7">
        <v>1.30026321906793</v>
      </c>
      <c r="BB479" s="7">
        <v>0.76360727307873044</v>
      </c>
      <c r="BC479" s="7">
        <v>0.58746989307100117</v>
      </c>
      <c r="BD479" s="7">
        <v>0.7090937374984887</v>
      </c>
      <c r="BE479" s="7">
        <v>0.43181924953853068</v>
      </c>
      <c r="BF479" s="7">
        <v>0.48525495022436282</v>
      </c>
      <c r="BG479" s="7">
        <v>0.49959341031997018</v>
      </c>
      <c r="BH479" s="7">
        <v>0.33760840905987738</v>
      </c>
      <c r="BI479" s="7">
        <v>0.38189080675653142</v>
      </c>
      <c r="BJ479" s="7">
        <v>1.077421472859625</v>
      </c>
      <c r="BK479" s="7">
        <v>0.48683395952051778</v>
      </c>
      <c r="BL479" s="7">
        <v>0.46148491038567968</v>
      </c>
      <c r="BM479" s="7">
        <v>0.37109298372661348</v>
      </c>
      <c r="BN479" s="7">
        <v>0.31163343083358369</v>
      </c>
      <c r="BO479" s="7">
        <v>0.30086999393528241</v>
      </c>
      <c r="BP479" s="7">
        <v>0.39868016477270068</v>
      </c>
      <c r="BQ479" s="7">
        <v>0.40650103161216777</v>
      </c>
      <c r="BR479" s="7">
        <v>0.78739784071136798</v>
      </c>
      <c r="BS479" s="7">
        <v>0.1382327976782971</v>
      </c>
      <c r="BT479" s="7">
        <v>0.42226173280048918</v>
      </c>
      <c r="BU479" s="7">
        <v>0.45058163212368679</v>
      </c>
      <c r="BV479" s="7">
        <v>0.14796237324701139</v>
      </c>
      <c r="BW479" s="7">
        <v>0.54806952427253552</v>
      </c>
      <c r="BX479" s="7">
        <v>0.14453021719772829</v>
      </c>
      <c r="BY479" s="7">
        <v>0.50456986522971903</v>
      </c>
      <c r="BZ479" s="7">
        <v>0.44706906892715931</v>
      </c>
      <c r="CA479" s="7">
        <v>0.95122982361334141</v>
      </c>
      <c r="CB479" s="7">
        <v>0.25094053481024309</v>
      </c>
      <c r="CC479" s="7">
        <v>0.53843588810346787</v>
      </c>
      <c r="CD479" s="7">
        <v>1.0728905838862399</v>
      </c>
      <c r="CE479" s="7">
        <v>0.37111513999049528</v>
      </c>
      <c r="CF479" s="7">
        <v>0.34462336690443102</v>
      </c>
      <c r="CG479" s="7">
        <v>0.35274090096535099</v>
      </c>
      <c r="CH479" s="7">
        <v>4.7456365024032943E-2</v>
      </c>
      <c r="CI479" s="7">
        <v>0.24663449778390009</v>
      </c>
      <c r="CJ479" s="7">
        <v>0.36620666376809158</v>
      </c>
      <c r="CK479" s="7">
        <v>0.33630434201197928</v>
      </c>
      <c r="CL479" s="7">
        <v>0.30384969568291892</v>
      </c>
      <c r="CM479" s="7">
        <v>0.54993953720808153</v>
      </c>
      <c r="CN479" s="7">
        <v>4.2492377235724188E-2</v>
      </c>
      <c r="CO479" s="7">
        <v>0.54296179674280109</v>
      </c>
      <c r="CP479" s="7">
        <v>0.36205265612725551</v>
      </c>
      <c r="CQ479" s="7">
        <v>0.29262386327825379</v>
      </c>
      <c r="CR479" s="7">
        <v>0.26012513763154937</v>
      </c>
      <c r="CS479" s="7">
        <v>0.30992400908832041</v>
      </c>
      <c r="CT479" s="7">
        <v>0.41666738685512872</v>
      </c>
      <c r="CU479" s="7">
        <v>0.25416486175924419</v>
      </c>
      <c r="CV479" s="7">
        <v>0.40243555386337437</v>
      </c>
      <c r="CW479" s="7">
        <v>3.588464476336628E-2</v>
      </c>
      <c r="CX479" s="7">
        <v>0.31300114445022609</v>
      </c>
      <c r="CY479" s="7">
        <v>0.1694121123824055</v>
      </c>
      <c r="CZ479" s="7">
        <v>0.41043008298268441</v>
      </c>
      <c r="DA479" s="7">
        <v>0.19923436928783689</v>
      </c>
      <c r="DB479" s="7">
        <v>0.26934860616911022</v>
      </c>
      <c r="DC479" s="7">
        <v>8.5659157489216042E-2</v>
      </c>
      <c r="DD479" s="7">
        <v>0.19274252346883619</v>
      </c>
      <c r="DE479" s="7">
        <v>0.19514146078673769</v>
      </c>
      <c r="DF479" s="7">
        <v>8.9785194258399814E-2</v>
      </c>
      <c r="DG479" s="7">
        <v>0.25066491447302802</v>
      </c>
      <c r="DH479" s="7">
        <v>0.13867438685504929</v>
      </c>
      <c r="DI479" s="7">
        <v>0.43607572035118047</v>
      </c>
      <c r="DJ479" s="7">
        <v>0.2378682521454718</v>
      </c>
      <c r="DK479" s="7">
        <v>0.13971034303315211</v>
      </c>
      <c r="DL479" s="7">
        <v>0.253915605643104</v>
      </c>
      <c r="DM479" s="7">
        <v>0.19988712957643309</v>
      </c>
      <c r="DN479" s="7">
        <v>0.18723555995199281</v>
      </c>
      <c r="DO479" s="7">
        <v>0.56077566322469985</v>
      </c>
      <c r="DP479" s="7">
        <v>0.15888724891089809</v>
      </c>
      <c r="DQ479" s="7">
        <v>9.1563937750949176E-3</v>
      </c>
    </row>
    <row r="480" spans="1:121" x14ac:dyDescent="0.25">
      <c r="A480" s="6">
        <v>45637</v>
      </c>
      <c r="B480" s="7">
        <v>2.233818719053676</v>
      </c>
      <c r="C480" s="7">
        <v>1.292652523619604</v>
      </c>
      <c r="D480" s="7">
        <v>2.629063693111457</v>
      </c>
      <c r="E480" s="7">
        <v>1.2304958454927111</v>
      </c>
      <c r="F480" s="7">
        <v>3.1411598247578172</v>
      </c>
      <c r="G480" s="7">
        <v>2.259777903850162</v>
      </c>
      <c r="H480" s="7">
        <v>1.110954841781588</v>
      </c>
      <c r="I480" s="7">
        <v>0.89318058772514886</v>
      </c>
      <c r="J480" s="7">
        <v>1.154034923362617</v>
      </c>
      <c r="K480" s="7">
        <v>0.9610987964028419</v>
      </c>
      <c r="L480" s="7">
        <v>1.170883565634107</v>
      </c>
      <c r="M480" s="7">
        <v>1.183093009029943</v>
      </c>
      <c r="N480" s="7">
        <v>0.92285248079254667</v>
      </c>
      <c r="O480" s="7">
        <v>1.155385648398058</v>
      </c>
      <c r="P480" s="7">
        <v>0.77227052623077674</v>
      </c>
      <c r="Q480" s="7">
        <v>1.2061544746445849</v>
      </c>
      <c r="R480" s="7">
        <v>1.0436212008253849</v>
      </c>
      <c r="S480" s="7">
        <v>0.86566334472843143</v>
      </c>
      <c r="T480" s="7">
        <v>0.98745048663144774</v>
      </c>
      <c r="U480" s="7">
        <v>0.96851345360895125</v>
      </c>
      <c r="V480" s="7">
        <v>2.4423237699933011</v>
      </c>
      <c r="W480" s="7">
        <v>0.74352290291347245</v>
      </c>
      <c r="X480" s="7">
        <v>0.82019886961718003</v>
      </c>
      <c r="Y480" s="7">
        <v>1.213204955895717</v>
      </c>
      <c r="Z480" s="7">
        <v>0.9918082786220237</v>
      </c>
      <c r="AA480" s="7">
        <v>1.3634931652669151</v>
      </c>
      <c r="AB480" s="7">
        <v>0.9985573007382651</v>
      </c>
      <c r="AC480" s="7">
        <v>1.0639114701306891</v>
      </c>
      <c r="AD480" s="7">
        <v>0.83059790597385263</v>
      </c>
      <c r="AE480" s="7">
        <v>0.9159189762881299</v>
      </c>
      <c r="AF480" s="7">
        <v>0.61428954069445441</v>
      </c>
      <c r="AG480" s="7">
        <v>0.48886961823602237</v>
      </c>
      <c r="AH480" s="7">
        <v>0.65733630369985407</v>
      </c>
      <c r="AI480" s="7">
        <v>0.91077617999500071</v>
      </c>
      <c r="AJ480" s="7">
        <v>0.50567311501043855</v>
      </c>
      <c r="AK480" s="7">
        <v>1.0357180580518071</v>
      </c>
      <c r="AL480" s="7">
        <v>0.51920941608861204</v>
      </c>
      <c r="AM480" s="7">
        <v>0.77801452591582332</v>
      </c>
      <c r="AN480" s="7">
        <v>0.99375002475836793</v>
      </c>
      <c r="AO480" s="7">
        <v>0.66226416531726717</v>
      </c>
      <c r="AP480" s="7">
        <v>0.49330011808127788</v>
      </c>
      <c r="AQ480" s="7">
        <v>0.71251781171787676</v>
      </c>
      <c r="AR480" s="7">
        <v>0.77145728093033372</v>
      </c>
      <c r="AS480" s="7">
        <v>0.42678553338655528</v>
      </c>
      <c r="AT480" s="7">
        <v>0.39988014277568262</v>
      </c>
      <c r="AU480" s="7">
        <v>0.75489638870390308</v>
      </c>
      <c r="AV480" s="7">
        <v>0.39465679731045178</v>
      </c>
      <c r="AW480" s="7">
        <v>0.54846504294994558</v>
      </c>
      <c r="AX480" s="7">
        <v>1.252731404341914</v>
      </c>
      <c r="AY480" s="7">
        <v>0.64797066737293241</v>
      </c>
      <c r="AZ480" s="7">
        <v>1.179685747235879</v>
      </c>
      <c r="BA480" s="7">
        <v>1.357238811984796</v>
      </c>
      <c r="BB480" s="7">
        <v>0.76726917751559864</v>
      </c>
      <c r="BC480" s="7">
        <v>0.59838538148059151</v>
      </c>
      <c r="BD480" s="7">
        <v>0.71873006086961744</v>
      </c>
      <c r="BE480" s="7">
        <v>0.43180530727086652</v>
      </c>
      <c r="BF480" s="7">
        <v>0.48407899362457801</v>
      </c>
      <c r="BG480" s="7">
        <v>0.50852079952949114</v>
      </c>
      <c r="BH480" s="7">
        <v>0.36168381969297259</v>
      </c>
      <c r="BI480" s="7">
        <v>0.37468233798931871</v>
      </c>
      <c r="BJ480" s="7">
        <v>1.128877462406058</v>
      </c>
      <c r="BK480" s="7">
        <v>0.47448541523714488</v>
      </c>
      <c r="BL480" s="7">
        <v>0.45226421854839072</v>
      </c>
      <c r="BM480" s="7">
        <v>0.37708734949129918</v>
      </c>
      <c r="BN480" s="7">
        <v>0.3078685299772923</v>
      </c>
      <c r="BO480" s="7">
        <v>0.28864912130116771</v>
      </c>
      <c r="BP480" s="7">
        <v>0.38561596077362181</v>
      </c>
      <c r="BQ480" s="7">
        <v>0.39976610461669537</v>
      </c>
      <c r="BR480" s="7">
        <v>0.79561383229464022</v>
      </c>
      <c r="BS480" s="7">
        <v>0.14079244442078331</v>
      </c>
      <c r="BT480" s="7">
        <v>0.42847980636713329</v>
      </c>
      <c r="BU480" s="7">
        <v>0.45803081624324032</v>
      </c>
      <c r="BV480" s="7">
        <v>0.15054389976353069</v>
      </c>
      <c r="BW480" s="7">
        <v>0.61333071308095533</v>
      </c>
      <c r="BX480" s="7">
        <v>0.13904971822638859</v>
      </c>
      <c r="BY480" s="7">
        <v>0.50262028156175109</v>
      </c>
      <c r="BZ480" s="7">
        <v>0.44248493893223889</v>
      </c>
      <c r="CA480" s="7">
        <v>0.96510295543905267</v>
      </c>
      <c r="CB480" s="7">
        <v>0.258387642109704</v>
      </c>
      <c r="CC480" s="7">
        <v>0.54163025302273282</v>
      </c>
      <c r="CD480" s="7">
        <v>1.1144802807120071</v>
      </c>
      <c r="CE480" s="7">
        <v>0.36246460238353673</v>
      </c>
      <c r="CF480" s="7">
        <v>0.33206407392981258</v>
      </c>
      <c r="CG480" s="7">
        <v>0.35603194906537999</v>
      </c>
      <c r="CH480" s="7">
        <v>5.2299441452154039E-2</v>
      </c>
      <c r="CI480" s="7">
        <v>0.28383605751230873</v>
      </c>
      <c r="CJ480" s="7">
        <v>0.36953047237167008</v>
      </c>
      <c r="CK480" s="7">
        <v>0.34549280890548317</v>
      </c>
      <c r="CL480" s="7">
        <v>0.29948518108297878</v>
      </c>
      <c r="CM480" s="7">
        <v>0.61527955921187605</v>
      </c>
      <c r="CN480" s="7">
        <v>4.7312501898931991E-2</v>
      </c>
      <c r="CO480" s="7">
        <v>0.551661424209972</v>
      </c>
      <c r="CP480" s="7">
        <v>0.36715055617202469</v>
      </c>
      <c r="CQ480" s="7">
        <v>0.28311284712239088</v>
      </c>
      <c r="CR480" s="7">
        <v>0.25085324432762501</v>
      </c>
      <c r="CS480" s="7">
        <v>0.30541193538271161</v>
      </c>
      <c r="CT480" s="7">
        <v>0.40294232031728749</v>
      </c>
      <c r="CU480" s="7">
        <v>0.2501918276554691</v>
      </c>
      <c r="CV480" s="7">
        <v>0.39078796037751989</v>
      </c>
      <c r="CW480" s="7">
        <v>4.6876683014273952E-2</v>
      </c>
      <c r="CX480" s="7">
        <v>0.3269337371150971</v>
      </c>
      <c r="CY480" s="7">
        <v>0.20430923308879859</v>
      </c>
      <c r="CZ480" s="7">
        <v>0.40860248326921172</v>
      </c>
      <c r="DA480" s="7">
        <v>0.18784001376855941</v>
      </c>
      <c r="DB480" s="7">
        <v>0.26272720038398067</v>
      </c>
      <c r="DC480" s="7">
        <v>9.6819314171256776E-2</v>
      </c>
      <c r="DD480" s="7">
        <v>0.19130434170486629</v>
      </c>
      <c r="DE480" s="7">
        <v>0.19114083681001051</v>
      </c>
      <c r="DF480" s="7">
        <v>0.1009877650042859</v>
      </c>
      <c r="DG480" s="7">
        <v>0.24635696054900699</v>
      </c>
      <c r="DH480" s="7">
        <v>0.13549852479441449</v>
      </c>
      <c r="DI480" s="7">
        <v>0.46426945992768459</v>
      </c>
      <c r="DJ480" s="7">
        <v>0.22746584971420719</v>
      </c>
      <c r="DK480" s="7">
        <v>0.13833610626427159</v>
      </c>
      <c r="DL480" s="7">
        <v>0.2504183257840229</v>
      </c>
      <c r="DM480" s="7">
        <v>0.18826229029224911</v>
      </c>
      <c r="DN480" s="7">
        <v>0.17725864839139399</v>
      </c>
      <c r="DO480" s="7">
        <v>0.59141757295320763</v>
      </c>
      <c r="DP480" s="7">
        <v>0.14787624584175679</v>
      </c>
      <c r="DQ480" s="7">
        <v>6.2597202977794364E-3</v>
      </c>
    </row>
    <row r="481" spans="1:121" x14ac:dyDescent="0.25">
      <c r="A481" s="6">
        <v>45638</v>
      </c>
      <c r="B481" s="7">
        <v>2.155570909551983</v>
      </c>
      <c r="C481" s="7">
        <v>1.264656862494308</v>
      </c>
      <c r="D481" s="7">
        <v>2.541252251222347</v>
      </c>
      <c r="E481" s="7">
        <v>1.2146978002771729</v>
      </c>
      <c r="F481" s="7">
        <v>3.0409573356156501</v>
      </c>
      <c r="G481" s="7">
        <v>2.1809019671950178</v>
      </c>
      <c r="H481" s="7">
        <v>1.0869937385213979</v>
      </c>
      <c r="I481" s="7">
        <v>0.87275566701902441</v>
      </c>
      <c r="J481" s="7">
        <v>1.129584825140153</v>
      </c>
      <c r="K481" s="7">
        <v>0.93726955194720296</v>
      </c>
      <c r="L481" s="7">
        <v>1.144374829565364</v>
      </c>
      <c r="M481" s="7">
        <v>1.1611835574699809</v>
      </c>
      <c r="N481" s="7">
        <v>0.89948796601084191</v>
      </c>
      <c r="O481" s="7">
        <v>1.1346247531212801</v>
      </c>
      <c r="P481" s="7">
        <v>0.75254996779478889</v>
      </c>
      <c r="Q481" s="7">
        <v>1.184905150888123</v>
      </c>
      <c r="R481" s="7">
        <v>1.02286636406224</v>
      </c>
      <c r="S481" s="7">
        <v>0.85359446297749253</v>
      </c>
      <c r="T481" s="7">
        <v>0.96277507955353592</v>
      </c>
      <c r="U481" s="7">
        <v>0.94407316131846231</v>
      </c>
      <c r="V481" s="7">
        <v>2.3590308219345402</v>
      </c>
      <c r="W481" s="7">
        <v>0.72412222746212729</v>
      </c>
      <c r="X481" s="7">
        <v>0.80056132535840407</v>
      </c>
      <c r="Y481" s="7">
        <v>1.1918877230420151</v>
      </c>
      <c r="Z481" s="7">
        <v>0.97181855449359955</v>
      </c>
      <c r="AA481" s="7">
        <v>1.306304380421091</v>
      </c>
      <c r="AB481" s="7">
        <v>0.97930699216536299</v>
      </c>
      <c r="AC481" s="7">
        <v>1.0492933004569449</v>
      </c>
      <c r="AD481" s="7">
        <v>0.81200651501446308</v>
      </c>
      <c r="AE481" s="7">
        <v>0.86956001924642456</v>
      </c>
      <c r="AF481" s="7">
        <v>0.60720395208013289</v>
      </c>
      <c r="AG481" s="7">
        <v>0.48281688803206452</v>
      </c>
      <c r="AH481" s="7">
        <v>0.6466150790333518</v>
      </c>
      <c r="AI481" s="7">
        <v>0.89249712036334206</v>
      </c>
      <c r="AJ481" s="7">
        <v>0.48340403211562299</v>
      </c>
      <c r="AK481" s="7">
        <v>0.98646035604549009</v>
      </c>
      <c r="AL481" s="7">
        <v>0.50004607243065968</v>
      </c>
      <c r="AM481" s="7">
        <v>0.76139111274523019</v>
      </c>
      <c r="AN481" s="7">
        <v>0.97467721237210814</v>
      </c>
      <c r="AO481" s="7">
        <v>0.64672295144304037</v>
      </c>
      <c r="AP481" s="7">
        <v>0.4867455874052693</v>
      </c>
      <c r="AQ481" s="7">
        <v>0.70023133409121563</v>
      </c>
      <c r="AR481" s="7">
        <v>0.76922474236509486</v>
      </c>
      <c r="AS481" s="7">
        <v>0.4209851948030261</v>
      </c>
      <c r="AT481" s="7">
        <v>0.39293585827124278</v>
      </c>
      <c r="AU481" s="7">
        <v>0.74751790781034111</v>
      </c>
      <c r="AV481" s="7">
        <v>0.37402965884360778</v>
      </c>
      <c r="AW481" s="7">
        <v>0.5568601613543418</v>
      </c>
      <c r="AX481" s="7">
        <v>1.2214235187606111</v>
      </c>
      <c r="AY481" s="7">
        <v>0.63894341690490175</v>
      </c>
      <c r="AZ481" s="7">
        <v>1.1635518808153269</v>
      </c>
      <c r="BA481" s="7">
        <v>1.33379215146553</v>
      </c>
      <c r="BB481" s="7">
        <v>0.75253469236263415</v>
      </c>
      <c r="BC481" s="7">
        <v>0.59168543653588013</v>
      </c>
      <c r="BD481" s="7">
        <v>0.70756488507679016</v>
      </c>
      <c r="BE481" s="7">
        <v>0.42578526633226649</v>
      </c>
      <c r="BF481" s="7">
        <v>0.47671702995077547</v>
      </c>
      <c r="BG481" s="7">
        <v>0.49557767926531238</v>
      </c>
      <c r="BH481" s="7">
        <v>0.3445075076494144</v>
      </c>
      <c r="BI481" s="7">
        <v>0.3687963222992181</v>
      </c>
      <c r="BJ481" s="7">
        <v>1.107702235316478</v>
      </c>
      <c r="BK481" s="7">
        <v>0.47150530834837528</v>
      </c>
      <c r="BL481" s="7">
        <v>0.4481276770327729</v>
      </c>
      <c r="BM481" s="7">
        <v>0.36738352692892012</v>
      </c>
      <c r="BN481" s="7">
        <v>0.30474847881038558</v>
      </c>
      <c r="BO481" s="7">
        <v>0.29563562836136881</v>
      </c>
      <c r="BP481" s="7">
        <v>0.38877069515685642</v>
      </c>
      <c r="BQ481" s="7">
        <v>0.39159946002971457</v>
      </c>
      <c r="BR481" s="7">
        <v>0.78577782238930372</v>
      </c>
      <c r="BS481" s="7">
        <v>0.14288447775302091</v>
      </c>
      <c r="BT481" s="7">
        <v>0.4184138402684332</v>
      </c>
      <c r="BU481" s="7">
        <v>0.45619328391231079</v>
      </c>
      <c r="BV481" s="7">
        <v>0.15265381572614031</v>
      </c>
      <c r="BW481" s="7">
        <v>0.59146459952498986</v>
      </c>
      <c r="BX481" s="7">
        <v>0.13240416924147241</v>
      </c>
      <c r="BY481" s="7">
        <v>0.5006795267720574</v>
      </c>
      <c r="BZ481" s="7">
        <v>0.43917059774693817</v>
      </c>
      <c r="CA481" s="7">
        <v>0.95055741435548602</v>
      </c>
      <c r="CB481" s="7">
        <v>0.24759066629348569</v>
      </c>
      <c r="CC481" s="7">
        <v>0.52877701687539225</v>
      </c>
      <c r="CD481" s="7">
        <v>1.0850937739296811</v>
      </c>
      <c r="CE481" s="7">
        <v>0.35858384066033411</v>
      </c>
      <c r="CF481" s="7">
        <v>0.33509688276982619</v>
      </c>
      <c r="CG481" s="7">
        <v>0.34842964693557971</v>
      </c>
      <c r="CH481" s="7">
        <v>5.2388354857509478E-2</v>
      </c>
      <c r="CI481" s="7">
        <v>0.27194403643277432</v>
      </c>
      <c r="CJ481" s="7">
        <v>0.3618524936676184</v>
      </c>
      <c r="CK481" s="7">
        <v>0.33985291264040263</v>
      </c>
      <c r="CL481" s="7">
        <v>0.30022999283473489</v>
      </c>
      <c r="CM481" s="7">
        <v>0.59338703216829991</v>
      </c>
      <c r="CN481" s="7">
        <v>4.7400993935843738E-2</v>
      </c>
      <c r="CO481" s="7">
        <v>0.54158155595917323</v>
      </c>
      <c r="CP481" s="7">
        <v>0.35734191966865603</v>
      </c>
      <c r="CQ481" s="7">
        <v>0.27418946301893282</v>
      </c>
      <c r="CR481" s="7">
        <v>0.24215420902357951</v>
      </c>
      <c r="CS481" s="7">
        <v>0.29950891940304453</v>
      </c>
      <c r="CT481" s="7">
        <v>0.40137882512043288</v>
      </c>
      <c r="CU481" s="7">
        <v>0.24731931082559361</v>
      </c>
      <c r="CV481" s="7">
        <v>0.38797701580071497</v>
      </c>
      <c r="CW481" s="7">
        <v>4.4751234215552722E-2</v>
      </c>
      <c r="CX481" s="7">
        <v>0.32423969514884238</v>
      </c>
      <c r="CY481" s="7">
        <v>0.19315385954840969</v>
      </c>
      <c r="CZ481" s="7">
        <v>0.4067831600178724</v>
      </c>
      <c r="DA481" s="7">
        <v>0.18269745382490821</v>
      </c>
      <c r="DB481" s="7">
        <v>0.25732054612766148</v>
      </c>
      <c r="DC481" s="7">
        <v>9.9023912940846115E-2</v>
      </c>
      <c r="DD481" s="7">
        <v>0.19636034220816281</v>
      </c>
      <c r="DE481" s="7">
        <v>0.1918235500153378</v>
      </c>
      <c r="DF481" s="7">
        <v>0.1032007423294483</v>
      </c>
      <c r="DG481" s="7">
        <v>0.24072098859634261</v>
      </c>
      <c r="DH481" s="7">
        <v>0.13053863388940551</v>
      </c>
      <c r="DI481" s="7">
        <v>0.45154981675104588</v>
      </c>
      <c r="DJ481" s="7">
        <v>0.2213615172207051</v>
      </c>
      <c r="DK481" s="7">
        <v>0.14316730491327201</v>
      </c>
      <c r="DL481" s="7">
        <v>0.24495646181318631</v>
      </c>
      <c r="DM481" s="7">
        <v>0.18693804313214099</v>
      </c>
      <c r="DN481" s="7">
        <v>0.17140400223377969</v>
      </c>
      <c r="DO481" s="7">
        <v>0.57759343455043233</v>
      </c>
      <c r="DP481" s="7">
        <v>0.14290670252471821</v>
      </c>
      <c r="DQ481" s="7">
        <v>3.8591871076576472E-3</v>
      </c>
    </row>
    <row r="482" spans="1:121" x14ac:dyDescent="0.25">
      <c r="A482" s="6">
        <v>45639</v>
      </c>
      <c r="B482" s="7">
        <v>2.2509384036104811</v>
      </c>
      <c r="C482" s="7">
        <v>1.2986468005711549</v>
      </c>
      <c r="D482" s="7">
        <v>2.6482757860146742</v>
      </c>
      <c r="E482" s="7">
        <v>1.2420642054783011</v>
      </c>
      <c r="F482" s="7">
        <v>3.163082930552664</v>
      </c>
      <c r="G482" s="7">
        <v>2.2770350151131851</v>
      </c>
      <c r="H482" s="7">
        <v>1.119255829161331</v>
      </c>
      <c r="I482" s="7">
        <v>0.9211286087948225</v>
      </c>
      <c r="J482" s="7">
        <v>1.162505316172759</v>
      </c>
      <c r="K482" s="7">
        <v>0.96975819356054682</v>
      </c>
      <c r="L482" s="7">
        <v>1.1765594703723601</v>
      </c>
      <c r="M482" s="7">
        <v>1.2018064704728639</v>
      </c>
      <c r="N482" s="7">
        <v>0.93134299811752919</v>
      </c>
      <c r="O482" s="7">
        <v>1.142518099076637</v>
      </c>
      <c r="P482" s="7">
        <v>0.78785411378015358</v>
      </c>
      <c r="Q482" s="7">
        <v>1.1929833244394421</v>
      </c>
      <c r="R482" s="7">
        <v>1.048350522057192</v>
      </c>
      <c r="S482" s="7">
        <v>0.87213129233400877</v>
      </c>
      <c r="T482" s="7">
        <v>0.98954778295577461</v>
      </c>
      <c r="U482" s="7">
        <v>0.97059076625568785</v>
      </c>
      <c r="V482" s="7">
        <v>2.4605472705060079</v>
      </c>
      <c r="W482" s="7">
        <v>0.75885371240319599</v>
      </c>
      <c r="X482" s="7">
        <v>0.84706950028437045</v>
      </c>
      <c r="Y482" s="7">
        <v>1.1999917130136351</v>
      </c>
      <c r="Z482" s="7">
        <v>1.008882048392487</v>
      </c>
      <c r="AA482" s="7">
        <v>1.376005387180633</v>
      </c>
      <c r="AB482" s="7">
        <v>0.98662600915800902</v>
      </c>
      <c r="AC482" s="7">
        <v>1.0746158482236161</v>
      </c>
      <c r="AD482" s="7">
        <v>0.83483425150605162</v>
      </c>
      <c r="AE482" s="7">
        <v>0.9260617614471105</v>
      </c>
      <c r="AF482" s="7">
        <v>0.62463806707580649</v>
      </c>
      <c r="AG482" s="7">
        <v>0.49586715892873162</v>
      </c>
      <c r="AH482" s="7">
        <v>0.66308201575848513</v>
      </c>
      <c r="AI482" s="7">
        <v>0.88393540896892642</v>
      </c>
      <c r="AJ482" s="7">
        <v>0.48663837332533921</v>
      </c>
      <c r="AK482" s="7">
        <v>1.04649505392826</v>
      </c>
      <c r="AL482" s="7">
        <v>0.49632521654767081</v>
      </c>
      <c r="AM482" s="7">
        <v>0.75502154074249761</v>
      </c>
      <c r="AN482" s="7">
        <v>0.96574371587822005</v>
      </c>
      <c r="AO482" s="7">
        <v>0.64076804436313495</v>
      </c>
      <c r="AP482" s="7">
        <v>0.50287303252919813</v>
      </c>
      <c r="AQ482" s="7">
        <v>0.69557182942934781</v>
      </c>
      <c r="AR482" s="7">
        <v>0.77407065597179869</v>
      </c>
      <c r="AS482" s="7">
        <v>0.43349128498988909</v>
      </c>
      <c r="AT482" s="7">
        <v>0.40297445178782931</v>
      </c>
      <c r="AU482" s="7">
        <v>0.75309787477747525</v>
      </c>
      <c r="AV482" s="7">
        <v>0.37702552554799601</v>
      </c>
      <c r="AW482" s="7">
        <v>0.54868655639177755</v>
      </c>
      <c r="AX482" s="7">
        <v>1.23354962115989</v>
      </c>
      <c r="AY482" s="7">
        <v>0.63891308468051111</v>
      </c>
      <c r="AZ482" s="7">
        <v>1.210205916628601</v>
      </c>
      <c r="BA482" s="7">
        <v>1.301647223631768</v>
      </c>
      <c r="BB482" s="7">
        <v>0.74715020756387318</v>
      </c>
      <c r="BC482" s="7">
        <v>0.60049204262396816</v>
      </c>
      <c r="BD482" s="7">
        <v>0.69906960713710808</v>
      </c>
      <c r="BE482" s="7">
        <v>0.43033791477884509</v>
      </c>
      <c r="BF482" s="7">
        <v>0.48735941661536669</v>
      </c>
      <c r="BG482" s="7">
        <v>0.49276107425962978</v>
      </c>
      <c r="BH482" s="7">
        <v>0.34117246430540971</v>
      </c>
      <c r="BI482" s="7">
        <v>0.39509962023970058</v>
      </c>
      <c r="BJ482" s="7">
        <v>1.0786713997269579</v>
      </c>
      <c r="BK482" s="7">
        <v>0.47602810410362739</v>
      </c>
      <c r="BL482" s="7">
        <v>0.46406027772144859</v>
      </c>
      <c r="BM482" s="7">
        <v>0.36315819983447478</v>
      </c>
      <c r="BN482" s="7">
        <v>0.30465012503865307</v>
      </c>
      <c r="BO482" s="7">
        <v>0.28883346714964059</v>
      </c>
      <c r="BP482" s="7">
        <v>0.38078994121078558</v>
      </c>
      <c r="BQ482" s="7">
        <v>0.40523782451528678</v>
      </c>
      <c r="BR482" s="7">
        <v>0.78574477267382137</v>
      </c>
      <c r="BS482" s="7">
        <v>0.13517873278408299</v>
      </c>
      <c r="BT482" s="7">
        <v>0.41403082532610541</v>
      </c>
      <c r="BU482" s="7">
        <v>0.46018180310918128</v>
      </c>
      <c r="BV482" s="7">
        <v>0.144882202309077</v>
      </c>
      <c r="BW482" s="7">
        <v>0.73037949641816002</v>
      </c>
      <c r="BX482" s="7">
        <v>0.14350229140139839</v>
      </c>
      <c r="BY482" s="7">
        <v>0.50373459272000898</v>
      </c>
      <c r="BZ482" s="7">
        <v>0.4376082438537392</v>
      </c>
      <c r="CA482" s="7">
        <v>0.9926185159505605</v>
      </c>
      <c r="CB482" s="7">
        <v>0.2452410925037436</v>
      </c>
      <c r="CC482" s="7">
        <v>0.52408000480257355</v>
      </c>
      <c r="CD482" s="7">
        <v>1.096475692056162</v>
      </c>
      <c r="CE482" s="7">
        <v>0.37353126151184418</v>
      </c>
      <c r="CF482" s="7">
        <v>0.32742457246495721</v>
      </c>
      <c r="CG482" s="7">
        <v>0.34655706840759137</v>
      </c>
      <c r="CH482" s="7">
        <v>5.2061894727801983E-2</v>
      </c>
      <c r="CI482" s="7">
        <v>0.28963130931052689</v>
      </c>
      <c r="CJ482" s="7">
        <v>0.35996127469025119</v>
      </c>
      <c r="CK482" s="7">
        <v>0.34726615934528038</v>
      </c>
      <c r="CL482" s="7">
        <v>0.30741883487303528</v>
      </c>
      <c r="CM482" s="7">
        <v>0.73246973331706533</v>
      </c>
      <c r="CN482" s="7">
        <v>4.7076080929387747E-2</v>
      </c>
      <c r="CO482" s="7">
        <v>0.53391205894678206</v>
      </c>
      <c r="CP482" s="7">
        <v>0.35362210761977081</v>
      </c>
      <c r="CQ482" s="7">
        <v>0.27220311669512148</v>
      </c>
      <c r="CR482" s="7">
        <v>0.2402178027682218</v>
      </c>
      <c r="CS482" s="7">
        <v>0.30428486983893888</v>
      </c>
      <c r="CT482" s="7">
        <v>0.4047000179423097</v>
      </c>
      <c r="CU482" s="7">
        <v>0.2459652293953716</v>
      </c>
      <c r="CV482" s="7">
        <v>0.39224308029931798</v>
      </c>
      <c r="CW482" s="7">
        <v>5.8332745052140922E-2</v>
      </c>
      <c r="CX482" s="7">
        <v>0.34145448770508979</v>
      </c>
      <c r="CY482" s="7">
        <v>0.20974549982069909</v>
      </c>
      <c r="CZ482" s="7">
        <v>0.4096470728331334</v>
      </c>
      <c r="DA482" s="7">
        <v>0.18444453691972251</v>
      </c>
      <c r="DB482" s="7">
        <v>0.28148168419671632</v>
      </c>
      <c r="DC482" s="7">
        <v>0.12682507425974099</v>
      </c>
      <c r="DD482" s="7">
        <v>0.19175918397068981</v>
      </c>
      <c r="DE482" s="7">
        <v>0.19841302363600641</v>
      </c>
      <c r="DF482" s="7">
        <v>0.1311075616838662</v>
      </c>
      <c r="DG482" s="7">
        <v>0.24528088184357941</v>
      </c>
      <c r="DH482" s="7">
        <v>0.12039973220508721</v>
      </c>
      <c r="DI482" s="7">
        <v>0.50031135811365313</v>
      </c>
      <c r="DJ482" s="7">
        <v>0.22443456545032589</v>
      </c>
      <c r="DK482" s="7">
        <v>0.1387707251569561</v>
      </c>
      <c r="DL482" s="7">
        <v>0.2337914376475323</v>
      </c>
      <c r="DM482" s="7">
        <v>0.1897510227763313</v>
      </c>
      <c r="DN482" s="7">
        <v>0.17435135315689279</v>
      </c>
      <c r="DO482" s="7">
        <v>0.6305891268955901</v>
      </c>
      <c r="DP482" s="7">
        <v>0.1445950066404269</v>
      </c>
      <c r="DQ482" s="7">
        <v>3.7835147930747048E-3</v>
      </c>
    </row>
    <row r="483" spans="1:121" x14ac:dyDescent="0.25">
      <c r="A483" s="6">
        <v>45642</v>
      </c>
      <c r="B483" s="7">
        <v>2.396041695717158</v>
      </c>
      <c r="C483" s="7">
        <v>1.3502644593593001</v>
      </c>
      <c r="D483" s="7">
        <v>2.8111139457521439</v>
      </c>
      <c r="E483" s="7">
        <v>1.25104763797684</v>
      </c>
      <c r="F483" s="7">
        <v>3.348899136072097</v>
      </c>
      <c r="G483" s="7">
        <v>2.4233031106617431</v>
      </c>
      <c r="H483" s="7">
        <v>1.160230700407717</v>
      </c>
      <c r="I483" s="7">
        <v>0.95748169672745331</v>
      </c>
      <c r="J483" s="7">
        <v>1.204316397062823</v>
      </c>
      <c r="K483" s="7">
        <v>1.002044275626357</v>
      </c>
      <c r="L483" s="7">
        <v>1.225435576108078</v>
      </c>
      <c r="M483" s="7">
        <v>1.235172304408529</v>
      </c>
      <c r="N483" s="7">
        <v>0.96299942109284697</v>
      </c>
      <c r="O483" s="7">
        <v>1.1514835889341011</v>
      </c>
      <c r="P483" s="7">
        <v>0.81547695690489497</v>
      </c>
      <c r="Q483" s="7">
        <v>1.2021613778112119</v>
      </c>
      <c r="R483" s="7">
        <v>1.0693450834263101</v>
      </c>
      <c r="S483" s="7">
        <v>0.87543416862925705</v>
      </c>
      <c r="T483" s="7">
        <v>1.0220442626124839</v>
      </c>
      <c r="U483" s="7">
        <v>1.002777609565473</v>
      </c>
      <c r="V483" s="7">
        <v>2.615006303283598</v>
      </c>
      <c r="W483" s="7">
        <v>0.78602849126384799</v>
      </c>
      <c r="X483" s="7">
        <v>0.88202118423417186</v>
      </c>
      <c r="Y483" s="7">
        <v>1.209199097827951</v>
      </c>
      <c r="Z483" s="7">
        <v>1.039324335542551</v>
      </c>
      <c r="AA483" s="7">
        <v>1.4820566748212149</v>
      </c>
      <c r="AB483" s="7">
        <v>0.99493915962490953</v>
      </c>
      <c r="AC483" s="7">
        <v>1.0829283538991361</v>
      </c>
      <c r="AD483" s="7">
        <v>0.85364037862179321</v>
      </c>
      <c r="AE483" s="7">
        <v>1.0120301397087139</v>
      </c>
      <c r="AF483" s="7">
        <v>0.62552287544050023</v>
      </c>
      <c r="AG483" s="7">
        <v>0.4947028708354686</v>
      </c>
      <c r="AH483" s="7">
        <v>0.6660160803667714</v>
      </c>
      <c r="AI483" s="7">
        <v>0.87782045428400157</v>
      </c>
      <c r="AJ483" s="7">
        <v>0.49187239711492808</v>
      </c>
      <c r="AK483" s="7">
        <v>1.1378388853817341</v>
      </c>
      <c r="AL483" s="7">
        <v>0.50240429849688972</v>
      </c>
      <c r="AM483" s="7">
        <v>0.75174794431944969</v>
      </c>
      <c r="AN483" s="7">
        <v>0.95936322444122846</v>
      </c>
      <c r="AO483" s="7">
        <v>0.63770756204061829</v>
      </c>
      <c r="AP483" s="7">
        <v>0.50369152537212902</v>
      </c>
      <c r="AQ483" s="7">
        <v>0.68694177916188237</v>
      </c>
      <c r="AR483" s="7">
        <v>0.77833523686429484</v>
      </c>
      <c r="AS483" s="7">
        <v>0.432375546319548</v>
      </c>
      <c r="AT483" s="7">
        <v>0.40056736946389337</v>
      </c>
      <c r="AU483" s="7">
        <v>0.74312316960354852</v>
      </c>
      <c r="AV483" s="7">
        <v>0.38187363419964321</v>
      </c>
      <c r="AW483" s="7">
        <v>0.5388565461271031</v>
      </c>
      <c r="AX483" s="7">
        <v>1.2481248143375989</v>
      </c>
      <c r="AY483" s="7">
        <v>0.63628349616545599</v>
      </c>
      <c r="AZ483" s="7">
        <v>1.225456198791756</v>
      </c>
      <c r="BA483" s="7">
        <v>1.290487471095662</v>
      </c>
      <c r="BB483" s="7">
        <v>0.74079208857749101</v>
      </c>
      <c r="BC483" s="7">
        <v>0.60638334265943272</v>
      </c>
      <c r="BD483" s="7">
        <v>0.69535202659693485</v>
      </c>
      <c r="BE483" s="7">
        <v>0.42219963613264061</v>
      </c>
      <c r="BF483" s="7">
        <v>0.48480755506399481</v>
      </c>
      <c r="BG483" s="7">
        <v>0.49523252023827952</v>
      </c>
      <c r="BH483" s="7">
        <v>0.34662121116096262</v>
      </c>
      <c r="BI483" s="7">
        <v>0.39613799475251449</v>
      </c>
      <c r="BJ483" s="7">
        <v>1.068592766395726</v>
      </c>
      <c r="BK483" s="7">
        <v>0.46786643371237752</v>
      </c>
      <c r="BL483" s="7">
        <v>0.46045336402722081</v>
      </c>
      <c r="BM483" s="7">
        <v>0.36144250849558168</v>
      </c>
      <c r="BN483" s="7">
        <v>0.29981263620152809</v>
      </c>
      <c r="BO483" s="7">
        <v>0.28065282778188211</v>
      </c>
      <c r="BP483" s="7">
        <v>0.36823019135013912</v>
      </c>
      <c r="BQ483" s="7">
        <v>0.39603358530257488</v>
      </c>
      <c r="BR483" s="7">
        <v>0.78287959697357468</v>
      </c>
      <c r="BS483" s="7">
        <v>0.13080403197323751</v>
      </c>
      <c r="BT483" s="7">
        <v>0.41225110493838041</v>
      </c>
      <c r="BU483" s="7">
        <v>0.46369184561856441</v>
      </c>
      <c r="BV483" s="7">
        <v>0.14047010670323301</v>
      </c>
      <c r="BW483" s="7">
        <v>0.79720151183871901</v>
      </c>
      <c r="BX483" s="7">
        <v>0.1360124071649185</v>
      </c>
      <c r="BY483" s="7">
        <v>0.50128584508807683</v>
      </c>
      <c r="BZ483" s="7">
        <v>0.42817770977164188</v>
      </c>
      <c r="CA483" s="7">
        <v>1.006367458699807</v>
      </c>
      <c r="CB483" s="7">
        <v>0.24730273930280949</v>
      </c>
      <c r="CC483" s="7">
        <v>0.51853366884739982</v>
      </c>
      <c r="CD483" s="7">
        <v>1.11015639917572</v>
      </c>
      <c r="CE483" s="7">
        <v>0.37014737849009621</v>
      </c>
      <c r="CF483" s="7">
        <v>0.31535023726635608</v>
      </c>
      <c r="CG483" s="7">
        <v>0.34822819661675569</v>
      </c>
      <c r="CH483" s="7">
        <v>4.2880916791788737E-2</v>
      </c>
      <c r="CI483" s="7">
        <v>0.28591793626838841</v>
      </c>
      <c r="CJ483" s="7">
        <v>0.36164903802596599</v>
      </c>
      <c r="CK483" s="7">
        <v>0.35222535249398129</v>
      </c>
      <c r="CL483" s="7">
        <v>0.30707187944636721</v>
      </c>
      <c r="CM483" s="7">
        <v>0.79937246735604317</v>
      </c>
      <c r="CN483" s="7">
        <v>3.7938612454847982E-2</v>
      </c>
      <c r="CO483" s="7">
        <v>0.53055584470063</v>
      </c>
      <c r="CP483" s="7">
        <v>0.34673249868126738</v>
      </c>
      <c r="CQ483" s="7">
        <v>0.26534783151867791</v>
      </c>
      <c r="CR483" s="7">
        <v>0.23353487092557329</v>
      </c>
      <c r="CS483" s="7">
        <v>0.29915614041123528</v>
      </c>
      <c r="CT483" s="7">
        <v>0.39815625633141272</v>
      </c>
      <c r="CU483" s="7">
        <v>0.2377918500264391</v>
      </c>
      <c r="CV483" s="7">
        <v>0.38454469766398042</v>
      </c>
      <c r="CW483" s="7">
        <v>6.1499553456203497E-2</v>
      </c>
      <c r="CX483" s="7">
        <v>0.34546847042006518</v>
      </c>
      <c r="CY483" s="7">
        <v>0.20626215051423391</v>
      </c>
      <c r="CZ483" s="7">
        <v>0.40735154146199148</v>
      </c>
      <c r="DA483" s="7">
        <v>0.1717738150109398</v>
      </c>
      <c r="DB483" s="7">
        <v>0.2824354927278081</v>
      </c>
      <c r="DC483" s="7">
        <v>0.13775633883920649</v>
      </c>
      <c r="DD483" s="7">
        <v>0.18626190119526259</v>
      </c>
      <c r="DE483" s="7">
        <v>0.19809499555590729</v>
      </c>
      <c r="DF483" s="7">
        <v>0.14208037042503041</v>
      </c>
      <c r="DG483" s="7">
        <v>0.24038416882316671</v>
      </c>
      <c r="DH483" s="7">
        <v>0.10826206611799249</v>
      </c>
      <c r="DI483" s="7">
        <v>0.52083316612274944</v>
      </c>
      <c r="DJ483" s="7">
        <v>0.21353998095924909</v>
      </c>
      <c r="DK483" s="7">
        <v>0.1335178646992681</v>
      </c>
      <c r="DL483" s="7">
        <v>0.2204253611831897</v>
      </c>
      <c r="DM483" s="7">
        <v>0.18420859594503261</v>
      </c>
      <c r="DN483" s="7">
        <v>0.1639023913257045</v>
      </c>
      <c r="DO483" s="7">
        <v>0.65289292191980697</v>
      </c>
      <c r="DP483" s="7">
        <v>0.13235057933694311</v>
      </c>
      <c r="DQ483" s="7">
        <v>6.160387266018752E-5</v>
      </c>
    </row>
    <row r="484" spans="1:121" x14ac:dyDescent="0.25">
      <c r="A484" s="6">
        <v>45643</v>
      </c>
      <c r="B484" s="7">
        <v>2.418607354402734</v>
      </c>
      <c r="C484" s="7">
        <v>1.3464594277437989</v>
      </c>
      <c r="D484" s="7">
        <v>2.83643763262564</v>
      </c>
      <c r="E484" s="7">
        <v>1.242225288676768</v>
      </c>
      <c r="F484" s="7">
        <v>3.377796241100683</v>
      </c>
      <c r="G484" s="7">
        <v>2.4460499131141029</v>
      </c>
      <c r="H484" s="7">
        <v>1.155824395502357</v>
      </c>
      <c r="I484" s="7">
        <v>0.94847602153718813</v>
      </c>
      <c r="J484" s="7">
        <v>1.1998201688814949</v>
      </c>
      <c r="K484" s="7">
        <v>0.99321941752983522</v>
      </c>
      <c r="L484" s="7">
        <v>1.221832639982473</v>
      </c>
      <c r="M484" s="7">
        <v>1.2287177676255401</v>
      </c>
      <c r="N484" s="7">
        <v>0.95434666972985371</v>
      </c>
      <c r="O484" s="7">
        <v>1.1397439702194609</v>
      </c>
      <c r="P484" s="7">
        <v>0.80286643473954999</v>
      </c>
      <c r="Q484" s="7">
        <v>1.190141402212457</v>
      </c>
      <c r="R484" s="7">
        <v>1.0626776730983269</v>
      </c>
      <c r="S484" s="7">
        <v>0.86600300073179359</v>
      </c>
      <c r="T484" s="7">
        <v>1.014255564065156</v>
      </c>
      <c r="U484" s="7">
        <v>0.99506312410802256</v>
      </c>
      <c r="V484" s="7">
        <v>2.6390269148352692</v>
      </c>
      <c r="W484" s="7">
        <v>0.77362252169681023</v>
      </c>
      <c r="X484" s="7">
        <v>0.87336267595041805</v>
      </c>
      <c r="Y484" s="7">
        <v>1.1971407085036061</v>
      </c>
      <c r="Z484" s="7">
        <v>1.0334353515433119</v>
      </c>
      <c r="AA484" s="7">
        <v>1.4985491825053541</v>
      </c>
      <c r="AB484" s="7">
        <v>0.98405372911855626</v>
      </c>
      <c r="AC484" s="7">
        <v>1.0747649009383451</v>
      </c>
      <c r="AD484" s="7">
        <v>0.84766796681683432</v>
      </c>
      <c r="AE484" s="7">
        <v>1.0253994647835549</v>
      </c>
      <c r="AF484" s="7">
        <v>0.61806697365277441</v>
      </c>
      <c r="AG484" s="7">
        <v>0.48805644377002833</v>
      </c>
      <c r="AH484" s="7">
        <v>0.65763803242638597</v>
      </c>
      <c r="AI484" s="7">
        <v>0.86915061009610795</v>
      </c>
      <c r="AJ484" s="7">
        <v>0.47170415920999659</v>
      </c>
      <c r="AK484" s="7">
        <v>1.152044171103966</v>
      </c>
      <c r="AL484" s="7">
        <v>0.49159208447172481</v>
      </c>
      <c r="AM484" s="7">
        <v>0.74546447478886302</v>
      </c>
      <c r="AN484" s="7">
        <v>0.95031689957846566</v>
      </c>
      <c r="AO484" s="7">
        <v>0.63183315208371571</v>
      </c>
      <c r="AP484" s="7">
        <v>0.49679443613296842</v>
      </c>
      <c r="AQ484" s="7">
        <v>0.67706512641518257</v>
      </c>
      <c r="AR484" s="7">
        <v>0.76790193713716626</v>
      </c>
      <c r="AS484" s="7">
        <v>0.42600626732457841</v>
      </c>
      <c r="AT484" s="7">
        <v>0.40328852154575928</v>
      </c>
      <c r="AU484" s="7">
        <v>0.73776082529134945</v>
      </c>
      <c r="AV484" s="7">
        <v>0.36319244118140159</v>
      </c>
      <c r="AW484" s="7">
        <v>0.54512065175843438</v>
      </c>
      <c r="AX484" s="7">
        <v>1.208292529598862</v>
      </c>
      <c r="AY484" s="7">
        <v>0.62048942931368822</v>
      </c>
      <c r="AZ484" s="7">
        <v>1.207599742320582</v>
      </c>
      <c r="BA484" s="7">
        <v>1.280052338159402</v>
      </c>
      <c r="BB484" s="7">
        <v>0.7359482692991095</v>
      </c>
      <c r="BC484" s="7">
        <v>0.59379828923846034</v>
      </c>
      <c r="BD484" s="7">
        <v>0.6804788392525063</v>
      </c>
      <c r="BE484" s="7">
        <v>0.41782454419271642</v>
      </c>
      <c r="BF484" s="7">
        <v>0.48769237678533689</v>
      </c>
      <c r="BG484" s="7">
        <v>0.49295842808799928</v>
      </c>
      <c r="BH484" s="7">
        <v>0.33693010686868519</v>
      </c>
      <c r="BI484" s="7">
        <v>0.38537221449582959</v>
      </c>
      <c r="BJ484" s="7">
        <v>1.059168553960284</v>
      </c>
      <c r="BK484" s="7">
        <v>0.47247109287822919</v>
      </c>
      <c r="BL484" s="7">
        <v>0.45472910341904682</v>
      </c>
      <c r="BM484" s="7">
        <v>0.36068826400694182</v>
      </c>
      <c r="BN484" s="7">
        <v>0.30156590256871668</v>
      </c>
      <c r="BO484" s="7">
        <v>0.28586588328759399</v>
      </c>
      <c r="BP484" s="7">
        <v>0.37251910184300119</v>
      </c>
      <c r="BQ484" s="7">
        <v>0.39778179804108721</v>
      </c>
      <c r="BR484" s="7">
        <v>0.76567052555701243</v>
      </c>
      <c r="BS484" s="7">
        <v>0.13981968784090529</v>
      </c>
      <c r="BT484" s="7">
        <v>0.41146871228806381</v>
      </c>
      <c r="BU484" s="7">
        <v>0.45510452450107919</v>
      </c>
      <c r="BV484" s="7">
        <v>0.14956282809321289</v>
      </c>
      <c r="BW484" s="7">
        <v>0.75957858421521496</v>
      </c>
      <c r="BX484" s="7">
        <v>0.13743500285475149</v>
      </c>
      <c r="BY484" s="7">
        <v>0.49370801871597098</v>
      </c>
      <c r="BZ484" s="7">
        <v>0.42579690122966429</v>
      </c>
      <c r="CA484" s="7">
        <v>0.99026891081065838</v>
      </c>
      <c r="CB484" s="7">
        <v>0.24540572239735889</v>
      </c>
      <c r="CC484" s="7">
        <v>0.51430829195816696</v>
      </c>
      <c r="CD484" s="7">
        <v>1.072768639386235</v>
      </c>
      <c r="CE484" s="7">
        <v>0.36477707303614021</v>
      </c>
      <c r="CF484" s="7">
        <v>0.3194733880856151</v>
      </c>
      <c r="CG484" s="7">
        <v>0.3446854285534322</v>
      </c>
      <c r="CH484" s="7">
        <v>4.3181510566287162E-2</v>
      </c>
      <c r="CI484" s="7">
        <v>0.25500670050570712</v>
      </c>
      <c r="CJ484" s="7">
        <v>0.35807100373067469</v>
      </c>
      <c r="CK484" s="7">
        <v>0.34163147502625552</v>
      </c>
      <c r="CL484" s="7">
        <v>0.30833325318436833</v>
      </c>
      <c r="CM484" s="7">
        <v>0.76170409257385141</v>
      </c>
      <c r="CN484" s="7">
        <v>3.8237781689026029E-2</v>
      </c>
      <c r="CO484" s="7">
        <v>0.51712840104160596</v>
      </c>
      <c r="CP484" s="7">
        <v>0.33884769234326878</v>
      </c>
      <c r="CQ484" s="7">
        <v>0.26333874724044559</v>
      </c>
      <c r="CR484" s="7">
        <v>0.23157629838599461</v>
      </c>
      <c r="CS484" s="7">
        <v>0.29335186617170012</v>
      </c>
      <c r="CT484" s="7">
        <v>0.40284708099978661</v>
      </c>
      <c r="CU484" s="7">
        <v>0.2357284195516669</v>
      </c>
      <c r="CV484" s="7">
        <v>0.38888797869160491</v>
      </c>
      <c r="CW484" s="7">
        <v>5.0881106465634041E-2</v>
      </c>
      <c r="CX484" s="7">
        <v>0.33200941093754271</v>
      </c>
      <c r="CY484" s="7">
        <v>0.17726570161614341</v>
      </c>
      <c r="CZ484" s="7">
        <v>0.400247853872711</v>
      </c>
      <c r="DA484" s="7">
        <v>0.17097481388997801</v>
      </c>
      <c r="DB484" s="7">
        <v>0.27254648550934291</v>
      </c>
      <c r="DC484" s="7">
        <v>0.12434339295647941</v>
      </c>
      <c r="DD484" s="7">
        <v>0.19460680747396511</v>
      </c>
      <c r="DE484" s="7">
        <v>0.1992512024843778</v>
      </c>
      <c r="DF484" s="7">
        <v>0.12861644877563361</v>
      </c>
      <c r="DG484" s="7">
        <v>0.23484247167508679</v>
      </c>
      <c r="DH484" s="7">
        <v>0.10453465018971041</v>
      </c>
      <c r="DI484" s="7">
        <v>0.48814795561777752</v>
      </c>
      <c r="DJ484" s="7">
        <v>0.21651996703370299</v>
      </c>
      <c r="DK484" s="7">
        <v>0.1414917365201698</v>
      </c>
      <c r="DL484" s="7">
        <v>0.21632070663475081</v>
      </c>
      <c r="DM484" s="7">
        <v>0.1881816246170458</v>
      </c>
      <c r="DN484" s="7">
        <v>0.16676048662754411</v>
      </c>
      <c r="DO484" s="7">
        <v>0.61736952967760561</v>
      </c>
      <c r="DP484" s="7">
        <v>0.1315784598625005</v>
      </c>
      <c r="DQ484" s="7">
        <v>1.410547809926888E-3</v>
      </c>
    </row>
    <row r="485" spans="1:121" x14ac:dyDescent="0.25">
      <c r="A485" s="6">
        <v>45644</v>
      </c>
      <c r="B485" s="7">
        <v>2.1418534107057452</v>
      </c>
      <c r="C485" s="7">
        <v>1.206659686878677</v>
      </c>
      <c r="D485" s="7">
        <v>2.5258581672157612</v>
      </c>
      <c r="E485" s="7">
        <v>1.1794552060360739</v>
      </c>
      <c r="F485" s="7">
        <v>3.023390996852287</v>
      </c>
      <c r="G485" s="7">
        <v>2.1670743523780231</v>
      </c>
      <c r="H485" s="7">
        <v>1.0343352364364651</v>
      </c>
      <c r="I485" s="7">
        <v>0.85291625780231639</v>
      </c>
      <c r="J485" s="7">
        <v>1.075851675449855</v>
      </c>
      <c r="K485" s="7">
        <v>0.89414187842281723</v>
      </c>
      <c r="L485" s="7">
        <v>1.0894580403441221</v>
      </c>
      <c r="M485" s="7">
        <v>1.1114792671181479</v>
      </c>
      <c r="N485" s="7">
        <v>0.85720138963881665</v>
      </c>
      <c r="O485" s="7">
        <v>1.06563421171963</v>
      </c>
      <c r="P485" s="7">
        <v>0.71837505257603951</v>
      </c>
      <c r="Q485" s="7">
        <v>1.114287512043086</v>
      </c>
      <c r="R485" s="7">
        <v>0.96702474579325592</v>
      </c>
      <c r="S485" s="7">
        <v>0.81278956254236689</v>
      </c>
      <c r="T485" s="7">
        <v>0.91329169332194948</v>
      </c>
      <c r="U485" s="7">
        <v>0.89506126784880147</v>
      </c>
      <c r="V485" s="7">
        <v>2.3444288678840421</v>
      </c>
      <c r="W485" s="7">
        <v>0.69050165627554949</v>
      </c>
      <c r="X485" s="7">
        <v>0.7814867212428418</v>
      </c>
      <c r="Y485" s="7">
        <v>1.1210444026572679</v>
      </c>
      <c r="Z485" s="7">
        <v>0.92646940235197617</v>
      </c>
      <c r="AA485" s="7">
        <v>1.2962787056432781</v>
      </c>
      <c r="AB485" s="7">
        <v>0.91533628218934093</v>
      </c>
      <c r="AC485" s="7">
        <v>1.016682796098306</v>
      </c>
      <c r="AD485" s="7">
        <v>0.76198572376992768</v>
      </c>
      <c r="AE485" s="7">
        <v>0.86143290433059239</v>
      </c>
      <c r="AF485" s="7">
        <v>0.57927689131294491</v>
      </c>
      <c r="AG485" s="7">
        <v>0.45384595314231219</v>
      </c>
      <c r="AH485" s="7">
        <v>0.61036660845527146</v>
      </c>
      <c r="AI485" s="7">
        <v>0.83209308060325138</v>
      </c>
      <c r="AJ485" s="7">
        <v>0.412466398047594</v>
      </c>
      <c r="AK485" s="7">
        <v>0.97782506676719594</v>
      </c>
      <c r="AL485" s="7">
        <v>0.44344484421314978</v>
      </c>
      <c r="AM485" s="7">
        <v>0.70835265414858561</v>
      </c>
      <c r="AN485" s="7">
        <v>0.91165017810820936</v>
      </c>
      <c r="AO485" s="7">
        <v>0.59713734467559587</v>
      </c>
      <c r="AP485" s="7">
        <v>0.46091163253533679</v>
      </c>
      <c r="AQ485" s="7">
        <v>0.63597229508462716</v>
      </c>
      <c r="AR485" s="7">
        <v>0.72275923571623379</v>
      </c>
      <c r="AS485" s="7">
        <v>0.39322231329674889</v>
      </c>
      <c r="AT485" s="7">
        <v>0.36177696302359069</v>
      </c>
      <c r="AU485" s="7">
        <v>0.69789092842126377</v>
      </c>
      <c r="AV485" s="7">
        <v>0.30832239971026532</v>
      </c>
      <c r="AW485" s="7">
        <v>0.513282104854903</v>
      </c>
      <c r="AX485" s="7">
        <v>1.1173729502650209</v>
      </c>
      <c r="AY485" s="7">
        <v>0.5773575519404972</v>
      </c>
      <c r="AZ485" s="7">
        <v>1.1222625535167861</v>
      </c>
      <c r="BA485" s="7">
        <v>1.2247156102765739</v>
      </c>
      <c r="BB485" s="7">
        <v>0.70015133996031031</v>
      </c>
      <c r="BC485" s="7">
        <v>0.54817355971802173</v>
      </c>
      <c r="BD485" s="7">
        <v>0.63200585828559142</v>
      </c>
      <c r="BE485" s="7">
        <v>0.38529502831566109</v>
      </c>
      <c r="BF485" s="7">
        <v>0.44368401484571091</v>
      </c>
      <c r="BG485" s="7">
        <v>0.45243378633802739</v>
      </c>
      <c r="BH485" s="7">
        <v>0.29377521503568998</v>
      </c>
      <c r="BI485" s="7">
        <v>0.34592365797829738</v>
      </c>
      <c r="BJ485" s="7">
        <v>1.009192661728195</v>
      </c>
      <c r="BK485" s="7">
        <v>0.44101000687883701</v>
      </c>
      <c r="BL485" s="7">
        <v>0.41609453124675611</v>
      </c>
      <c r="BM485" s="7">
        <v>0.32995680361857888</v>
      </c>
      <c r="BN485" s="7">
        <v>0.27295785200972961</v>
      </c>
      <c r="BO485" s="7">
        <v>0.25936950503382411</v>
      </c>
      <c r="BP485" s="7">
        <v>0.3490597701185032</v>
      </c>
      <c r="BQ485" s="7">
        <v>0.37175345640474561</v>
      </c>
      <c r="BR485" s="7">
        <v>0.71867442474194143</v>
      </c>
      <c r="BS485" s="7">
        <v>0.12073334212816331</v>
      </c>
      <c r="BT485" s="7">
        <v>0.37959036368427751</v>
      </c>
      <c r="BU485" s="7">
        <v>0.41794898566380062</v>
      </c>
      <c r="BV485" s="7">
        <v>0.13031333294098779</v>
      </c>
      <c r="BW485" s="7">
        <v>0.69159977842449849</v>
      </c>
      <c r="BX485" s="7">
        <v>0.1162546248551759</v>
      </c>
      <c r="BY485" s="7">
        <v>0.45599749413877499</v>
      </c>
      <c r="BZ485" s="7">
        <v>0.39587950476343908</v>
      </c>
      <c r="CA485" s="7">
        <v>0.91333288361505871</v>
      </c>
      <c r="CB485" s="7">
        <v>0.211600614509557</v>
      </c>
      <c r="CC485" s="7">
        <v>0.48308179294142461</v>
      </c>
      <c r="CD485" s="7">
        <v>0.98742883488868172</v>
      </c>
      <c r="CE485" s="7">
        <v>0.3285314392591181</v>
      </c>
      <c r="CF485" s="7">
        <v>0.29692072279215348</v>
      </c>
      <c r="CG485" s="7">
        <v>0.309035729186252</v>
      </c>
      <c r="CH485" s="7">
        <v>1.3872081901100669E-2</v>
      </c>
      <c r="CI485" s="7">
        <v>0.19284184876338831</v>
      </c>
      <c r="CJ485" s="7">
        <v>0.32206643197416618</v>
      </c>
      <c r="CK485" s="7">
        <v>0.30322537710439867</v>
      </c>
      <c r="CL485" s="7">
        <v>0.27914654349136031</v>
      </c>
      <c r="CM485" s="7">
        <v>0.69364317080308457</v>
      </c>
      <c r="CN485" s="7">
        <v>9.0672529826678616E-3</v>
      </c>
      <c r="CO485" s="7">
        <v>0.47336722155495031</v>
      </c>
      <c r="CP485" s="7">
        <v>0.30604214321330342</v>
      </c>
      <c r="CQ485" s="7">
        <v>0.2442191783003522</v>
      </c>
      <c r="CR485" s="7">
        <v>0.21293742738373081</v>
      </c>
      <c r="CS485" s="7">
        <v>0.26493766224998838</v>
      </c>
      <c r="CT485" s="7">
        <v>0.3750802084830358</v>
      </c>
      <c r="CU485" s="7">
        <v>0.2097992167175011</v>
      </c>
      <c r="CV485" s="7">
        <v>0.35921274475833531</v>
      </c>
      <c r="CW485" s="7">
        <v>2.868028199845285E-2</v>
      </c>
      <c r="CX485" s="7">
        <v>0.30386949392988538</v>
      </c>
      <c r="CY485" s="7">
        <v>0.1189516322388289</v>
      </c>
      <c r="CZ485" s="7">
        <v>0.36489684788894161</v>
      </c>
      <c r="DA485" s="7">
        <v>0.1483182778562655</v>
      </c>
      <c r="DB485" s="7">
        <v>0.23631064836064469</v>
      </c>
      <c r="DC485" s="7">
        <v>8.8108139818716236E-2</v>
      </c>
      <c r="DD485" s="7">
        <v>0.1730539655211438</v>
      </c>
      <c r="DE485" s="7">
        <v>0.1724979294855373</v>
      </c>
      <c r="DF485" s="7">
        <v>9.2243483920748437E-2</v>
      </c>
      <c r="DG485" s="7">
        <v>0.2077136858287234</v>
      </c>
      <c r="DH485" s="7">
        <v>8.2040044801974688E-2</v>
      </c>
      <c r="DI485" s="7">
        <v>0.43431959659714853</v>
      </c>
      <c r="DJ485" s="7">
        <v>0.19350410196726231</v>
      </c>
      <c r="DK485" s="7">
        <v>0.1208971853810439</v>
      </c>
      <c r="DL485" s="7">
        <v>0.19154950157026401</v>
      </c>
      <c r="DM485" s="7">
        <v>0.1646636744823993</v>
      </c>
      <c r="DN485" s="7">
        <v>0.1446860425963841</v>
      </c>
      <c r="DO485" s="7">
        <v>0.55886704853394109</v>
      </c>
      <c r="DP485" s="7">
        <v>0.1096841818244618</v>
      </c>
      <c r="DQ485" s="7">
        <v>-2.060017291155947E-2</v>
      </c>
    </row>
    <row r="486" spans="1:121" x14ac:dyDescent="0.25">
      <c r="A486" s="6">
        <v>45645</v>
      </c>
      <c r="B486" s="7">
        <v>2.145388550189999</v>
      </c>
      <c r="C486" s="7">
        <v>1.214024565847577</v>
      </c>
      <c r="D486" s="7">
        <v>2.5298253798108261</v>
      </c>
      <c r="E486" s="7">
        <v>1.1806396311931091</v>
      </c>
      <c r="F486" s="7">
        <v>3.0279180216730812</v>
      </c>
      <c r="G486" s="7">
        <v>2.170637869872031</v>
      </c>
      <c r="H486" s="7">
        <v>1.0398763134969431</v>
      </c>
      <c r="I486" s="7">
        <v>0.86021131043756038</v>
      </c>
      <c r="J486" s="7">
        <v>1.081505834063329</v>
      </c>
      <c r="K486" s="7">
        <v>0.90057859624115166</v>
      </c>
      <c r="L486" s="7">
        <v>1.0964317507305641</v>
      </c>
      <c r="M486" s="7">
        <v>1.1154552080568469</v>
      </c>
      <c r="N486" s="7">
        <v>0.86351257541275528</v>
      </c>
      <c r="O486" s="7">
        <v>1.0761725363102079</v>
      </c>
      <c r="P486" s="7">
        <v>0.72795548733239213</v>
      </c>
      <c r="Q486" s="7">
        <v>1.125072099401716</v>
      </c>
      <c r="R486" s="7">
        <v>0.96707027120444389</v>
      </c>
      <c r="S486" s="7">
        <v>0.81357638546659539</v>
      </c>
      <c r="T486" s="7">
        <v>0.91841645537790662</v>
      </c>
      <c r="U486" s="7">
        <v>0.90013719961241234</v>
      </c>
      <c r="V486" s="7">
        <v>2.3481919405031682</v>
      </c>
      <c r="W486" s="7">
        <v>0.69992668883708187</v>
      </c>
      <c r="X486" s="7">
        <v>0.78850055111547146</v>
      </c>
      <c r="Y486" s="7">
        <v>1.131863455658193</v>
      </c>
      <c r="Z486" s="7">
        <v>0.93009696748285076</v>
      </c>
      <c r="AA486" s="7">
        <v>1.298862424378056</v>
      </c>
      <c r="AB486" s="7">
        <v>0.92510782611870823</v>
      </c>
      <c r="AC486" s="7">
        <v>1.0177787625723329</v>
      </c>
      <c r="AD486" s="7">
        <v>0.76202650369644043</v>
      </c>
      <c r="AE486" s="7">
        <v>0.86352734480797588</v>
      </c>
      <c r="AF486" s="7">
        <v>0.57870176682089802</v>
      </c>
      <c r="AG486" s="7">
        <v>0.45471076434536289</v>
      </c>
      <c r="AH486" s="7">
        <v>0.61106557174926124</v>
      </c>
      <c r="AI486" s="7">
        <v>0.83190304336118803</v>
      </c>
      <c r="AJ486" s="7">
        <v>0.42387600279499132</v>
      </c>
      <c r="AK486" s="7">
        <v>0.98005046896535375</v>
      </c>
      <c r="AL486" s="7">
        <v>0.44352272662255138</v>
      </c>
      <c r="AM486" s="7">
        <v>0.70833548408125191</v>
      </c>
      <c r="AN486" s="7">
        <v>0.91145188865911764</v>
      </c>
      <c r="AO486" s="7">
        <v>0.59712129239524114</v>
      </c>
      <c r="AP486" s="7">
        <v>0.46037961306160891</v>
      </c>
      <c r="AQ486" s="7">
        <v>0.62948731083728049</v>
      </c>
      <c r="AR486" s="7">
        <v>0.73057499223302735</v>
      </c>
      <c r="AS486" s="7">
        <v>0.39405106290551961</v>
      </c>
      <c r="AT486" s="7">
        <v>0.36820396332140359</v>
      </c>
      <c r="AU486" s="7">
        <v>0.67806049236996513</v>
      </c>
      <c r="AV486" s="7">
        <v>0.31889075127140282</v>
      </c>
      <c r="AW486" s="7">
        <v>0.51272688875701622</v>
      </c>
      <c r="AX486" s="7">
        <v>1.1185824791803169</v>
      </c>
      <c r="AY486" s="7">
        <v>0.57510026213829346</v>
      </c>
      <c r="AZ486" s="7">
        <v>1.1320094353355861</v>
      </c>
      <c r="BA486" s="7">
        <v>1.247265149507323</v>
      </c>
      <c r="BB486" s="7">
        <v>0.6989069725629895</v>
      </c>
      <c r="BC486" s="7">
        <v>0.55270016392535992</v>
      </c>
      <c r="BD486" s="7">
        <v>0.62581847313857986</v>
      </c>
      <c r="BE486" s="7">
        <v>0.36911554115817991</v>
      </c>
      <c r="BF486" s="7">
        <v>0.45049758112367128</v>
      </c>
      <c r="BG486" s="7">
        <v>0.45755550502054038</v>
      </c>
      <c r="BH486" s="7">
        <v>0.29384502188101219</v>
      </c>
      <c r="BI486" s="7">
        <v>0.35414711533834659</v>
      </c>
      <c r="BJ486" s="7">
        <v>1.029557677615389</v>
      </c>
      <c r="BK486" s="7">
        <v>0.4484139958737634</v>
      </c>
      <c r="BL486" s="7">
        <v>0.42947824073790047</v>
      </c>
      <c r="BM486" s="7">
        <v>0.31466600887066681</v>
      </c>
      <c r="BN486" s="7">
        <v>0.28132873388873231</v>
      </c>
      <c r="BO486" s="7">
        <v>0.25890744827643619</v>
      </c>
      <c r="BP486" s="7">
        <v>0.34742252612996499</v>
      </c>
      <c r="BQ486" s="7">
        <v>0.3748341569804472</v>
      </c>
      <c r="BR486" s="7">
        <v>0.71621490232896301</v>
      </c>
      <c r="BS486" s="7">
        <v>0.1167961364314596</v>
      </c>
      <c r="BT486" s="7">
        <v>0.36372892139540158</v>
      </c>
      <c r="BU486" s="7">
        <v>0.42438188922654069</v>
      </c>
      <c r="BV486" s="7">
        <v>0.12634247214276731</v>
      </c>
      <c r="BW486" s="7">
        <v>0.68960354321592221</v>
      </c>
      <c r="BX486" s="7">
        <v>0.1187615230513239</v>
      </c>
      <c r="BY486" s="7">
        <v>0.45941975036420241</v>
      </c>
      <c r="BZ486" s="7">
        <v>0.38653442068540889</v>
      </c>
      <c r="CA486" s="7">
        <v>0.92212021742807648</v>
      </c>
      <c r="CB486" s="7">
        <v>0.21587308294250621</v>
      </c>
      <c r="CC486" s="7">
        <v>0.48199630214579958</v>
      </c>
      <c r="CD486" s="7">
        <v>0.98856413447895397</v>
      </c>
      <c r="CE486" s="7">
        <v>0.34108757759632469</v>
      </c>
      <c r="CF486" s="7">
        <v>0.29534675571965269</v>
      </c>
      <c r="CG486" s="7">
        <v>0.29224457573929241</v>
      </c>
      <c r="CH486" s="7">
        <v>2.0994360923867191E-2</v>
      </c>
      <c r="CI486" s="7">
        <v>0.21429641671032301</v>
      </c>
      <c r="CJ486" s="7">
        <v>0.30510813218799271</v>
      </c>
      <c r="CK486" s="7">
        <v>0.30703579321574548</v>
      </c>
      <c r="CL486" s="7">
        <v>0.28777360947946362</v>
      </c>
      <c r="CM486" s="7">
        <v>0.69164452421336309</v>
      </c>
      <c r="CN486" s="7">
        <v>1.6155778899076489E-2</v>
      </c>
      <c r="CO486" s="7">
        <v>0.46778127931310109</v>
      </c>
      <c r="CP486" s="7">
        <v>0.30086500008529532</v>
      </c>
      <c r="CQ486" s="7">
        <v>0.24334872990629711</v>
      </c>
      <c r="CR486" s="7">
        <v>0.21208886351799941</v>
      </c>
      <c r="CS486" s="7">
        <v>0.26159537495047819</v>
      </c>
      <c r="CT486" s="7">
        <v>0.37800868175166119</v>
      </c>
      <c r="CU486" s="7">
        <v>0.20169989628247831</v>
      </c>
      <c r="CV486" s="7">
        <v>0.36619645490324387</v>
      </c>
      <c r="CW486" s="7">
        <v>9.9571920373331402E-3</v>
      </c>
      <c r="CX486" s="7">
        <v>0.28013766368134418</v>
      </c>
      <c r="CY486" s="7">
        <v>0.1390772036614687</v>
      </c>
      <c r="CZ486" s="7">
        <v>0.36810497616770421</v>
      </c>
      <c r="DA486" s="7">
        <v>0.14456256605020629</v>
      </c>
      <c r="DB486" s="7">
        <v>0.24386438132335991</v>
      </c>
      <c r="DC486" s="7">
        <v>0.110879273303907</v>
      </c>
      <c r="DD486" s="7">
        <v>0.16798315623318749</v>
      </c>
      <c r="DE486" s="7">
        <v>0.180405715391738</v>
      </c>
      <c r="DF486" s="7">
        <v>0.1151011588709909</v>
      </c>
      <c r="DG486" s="7">
        <v>0.20452259884155111</v>
      </c>
      <c r="DH486" s="7">
        <v>7.8914688684370793E-2</v>
      </c>
      <c r="DI486" s="7">
        <v>0.44359302194275441</v>
      </c>
      <c r="DJ486" s="7">
        <v>0.19145991456988989</v>
      </c>
      <c r="DK486" s="7">
        <v>0.1160518363813077</v>
      </c>
      <c r="DL486" s="7">
        <v>0.18810783918258209</v>
      </c>
      <c r="DM486" s="7">
        <v>0.1671440290221706</v>
      </c>
      <c r="DN486" s="7">
        <v>0.14272546887203191</v>
      </c>
      <c r="DO486" s="7">
        <v>0.56894572084142458</v>
      </c>
      <c r="DP486" s="7">
        <v>0.10605482743461821</v>
      </c>
      <c r="DQ486" s="7">
        <v>-1.4159708090254131E-2</v>
      </c>
    </row>
    <row r="487" spans="1:121" x14ac:dyDescent="0.25">
      <c r="A487" s="6">
        <v>45646</v>
      </c>
      <c r="B487" s="7">
        <v>2.2243911723443861</v>
      </c>
      <c r="C487" s="7">
        <v>1.254219342339596</v>
      </c>
      <c r="D487" s="7">
        <v>2.6184838893406961</v>
      </c>
      <c r="E487" s="7">
        <v>1.202923355796728</v>
      </c>
      <c r="F487" s="7">
        <v>3.1290871079266269</v>
      </c>
      <c r="G487" s="7">
        <v>2.2502746783695891</v>
      </c>
      <c r="H487" s="7">
        <v>1.0765966833950651</v>
      </c>
      <c r="I487" s="7">
        <v>0.89311018740448356</v>
      </c>
      <c r="J487" s="7">
        <v>1.118975588315672</v>
      </c>
      <c r="K487" s="7">
        <v>0.93447994168169313</v>
      </c>
      <c r="L487" s="7">
        <v>1.1344916742522919</v>
      </c>
      <c r="M487" s="7">
        <v>1.1545953165567631</v>
      </c>
      <c r="N487" s="7">
        <v>0.89675276010009508</v>
      </c>
      <c r="O487" s="7">
        <v>1.1164714894729491</v>
      </c>
      <c r="P487" s="7">
        <v>0.7593482957621045</v>
      </c>
      <c r="Q487" s="7">
        <v>1.1663206135102919</v>
      </c>
      <c r="R487" s="7">
        <v>0.99707648444397234</v>
      </c>
      <c r="S487" s="7">
        <v>0.83348051600918716</v>
      </c>
      <c r="T487" s="7">
        <v>0.95086344237806131</v>
      </c>
      <c r="U487" s="7">
        <v>0.93227502184673483</v>
      </c>
      <c r="V487" s="7">
        <v>2.4322883688315411</v>
      </c>
      <c r="W487" s="7">
        <v>0.73081028119720859</v>
      </c>
      <c r="X487" s="7">
        <v>0.82013118321424194</v>
      </c>
      <c r="Y487" s="7">
        <v>1.1732437927550059</v>
      </c>
      <c r="Z487" s="7">
        <v>0.96580758164992075</v>
      </c>
      <c r="AA487" s="7">
        <v>1.356602877298281</v>
      </c>
      <c r="AB487" s="7">
        <v>0.9624745809337294</v>
      </c>
      <c r="AC487" s="7">
        <v>1.0383982292705469</v>
      </c>
      <c r="AD487" s="7">
        <v>0.78890492475622431</v>
      </c>
      <c r="AE487" s="7">
        <v>0.91033350066027618</v>
      </c>
      <c r="AF487" s="7">
        <v>0.59455233836742316</v>
      </c>
      <c r="AG487" s="7">
        <v>0.46922188506927731</v>
      </c>
      <c r="AH487" s="7">
        <v>0.62874713162716089</v>
      </c>
      <c r="AI487" s="7">
        <v>0.84289185532433208</v>
      </c>
      <c r="AJ487" s="7">
        <v>0.45617508114682298</v>
      </c>
      <c r="AK487" s="7">
        <v>1.029783332346204</v>
      </c>
      <c r="AL487" s="7">
        <v>0.46643933854103548</v>
      </c>
      <c r="AM487" s="7">
        <v>0.71967473099174173</v>
      </c>
      <c r="AN487" s="7">
        <v>0.92291788051779822</v>
      </c>
      <c r="AO487" s="7">
        <v>0.6077223440324786</v>
      </c>
      <c r="AP487" s="7">
        <v>0.47504219976950468</v>
      </c>
      <c r="AQ487" s="7">
        <v>0.64493072077799152</v>
      </c>
      <c r="AR487" s="7">
        <v>0.73613933306912704</v>
      </c>
      <c r="AS487" s="7">
        <v>0.4079570872265994</v>
      </c>
      <c r="AT487" s="7">
        <v>0.39035139484269532</v>
      </c>
      <c r="AU487" s="7">
        <v>0.69239068605189713</v>
      </c>
      <c r="AV487" s="7">
        <v>0.34880835338647592</v>
      </c>
      <c r="AW487" s="7">
        <v>0.52936568047958921</v>
      </c>
      <c r="AX487" s="7">
        <v>1.1554843063742091</v>
      </c>
      <c r="AY487" s="7">
        <v>0.59817799338679478</v>
      </c>
      <c r="AZ487" s="7">
        <v>1.169880976730715</v>
      </c>
      <c r="BA487" s="7">
        <v>1.2823493165505431</v>
      </c>
      <c r="BB487" s="7">
        <v>0.7142891121016115</v>
      </c>
      <c r="BC487" s="7">
        <v>0.56061572433821616</v>
      </c>
      <c r="BD487" s="7">
        <v>0.64264934443832789</v>
      </c>
      <c r="BE487" s="7">
        <v>0.3808074265025696</v>
      </c>
      <c r="BF487" s="7">
        <v>0.47397711832056011</v>
      </c>
      <c r="BG487" s="7">
        <v>0.46300707367141508</v>
      </c>
      <c r="BH487" s="7">
        <v>0.31438542883288889</v>
      </c>
      <c r="BI487" s="7">
        <v>0.38010244238122909</v>
      </c>
      <c r="BJ487" s="7">
        <v>1.061243008828272</v>
      </c>
      <c r="BK487" s="7">
        <v>0.47641211535982952</v>
      </c>
      <c r="BL487" s="7">
        <v>0.46382935236254558</v>
      </c>
      <c r="BM487" s="7">
        <v>0.32861013546998508</v>
      </c>
      <c r="BN487" s="7">
        <v>0.28194806602136618</v>
      </c>
      <c r="BO487" s="7">
        <v>0.27275442818110301</v>
      </c>
      <c r="BP487" s="7">
        <v>0.35913428133401298</v>
      </c>
      <c r="BQ487" s="7">
        <v>0.39226675790675031</v>
      </c>
      <c r="BR487" s="7">
        <v>0.74136018814515148</v>
      </c>
      <c r="BS487" s="7">
        <v>0.12571870685866909</v>
      </c>
      <c r="BT487" s="7">
        <v>0.37819343831359942</v>
      </c>
      <c r="BU487" s="7">
        <v>0.42896172329787291</v>
      </c>
      <c r="BV487" s="7">
        <v>0.13534131240108321</v>
      </c>
      <c r="BW487" s="7">
        <v>0.72066627635127389</v>
      </c>
      <c r="BX487" s="7">
        <v>0.1329471781458198</v>
      </c>
      <c r="BY487" s="7">
        <v>0.4866987430720604</v>
      </c>
      <c r="BZ487" s="7">
        <v>0.40148245409451139</v>
      </c>
      <c r="CA487" s="7">
        <v>0.95626343188776453</v>
      </c>
      <c r="CB487" s="7">
        <v>0.2204207077565048</v>
      </c>
      <c r="CC487" s="7">
        <v>0.49541450236716772</v>
      </c>
      <c r="CD487" s="7">
        <v>1.023201280200515</v>
      </c>
      <c r="CE487" s="7">
        <v>0.37331461524095211</v>
      </c>
      <c r="CF487" s="7">
        <v>0.30660586992707167</v>
      </c>
      <c r="CG487" s="7">
        <v>0.30825280779524239</v>
      </c>
      <c r="CH487" s="7">
        <v>4.2685491983125212E-2</v>
      </c>
      <c r="CI487" s="7">
        <v>0.27645271173474911</v>
      </c>
      <c r="CJ487" s="7">
        <v>0.32127571704801833</v>
      </c>
      <c r="CK487" s="7">
        <v>0.31369897328317681</v>
      </c>
      <c r="CL487" s="7">
        <v>0.31304702291701147</v>
      </c>
      <c r="CM487" s="7">
        <v>0.72274478002574294</v>
      </c>
      <c r="CN487" s="7">
        <v>3.7744113781531093E-2</v>
      </c>
      <c r="CO487" s="7">
        <v>0.48297611084961839</v>
      </c>
      <c r="CP487" s="7">
        <v>0.313193903379128</v>
      </c>
      <c r="CQ487" s="7">
        <v>0.25818347062060848</v>
      </c>
      <c r="CR487" s="7">
        <v>0.22655063404182421</v>
      </c>
      <c r="CS487" s="7">
        <v>0.28226359144217977</v>
      </c>
      <c r="CT487" s="7">
        <v>0.39371947649453198</v>
      </c>
      <c r="CU487" s="7">
        <v>0.21465525456955609</v>
      </c>
      <c r="CV487" s="7">
        <v>0.39260529360184121</v>
      </c>
      <c r="CW487" s="7">
        <v>1.339444034024484E-2</v>
      </c>
      <c r="CX487" s="7">
        <v>0.28449443349958359</v>
      </c>
      <c r="CY487" s="7">
        <v>0.19738324636411339</v>
      </c>
      <c r="CZ487" s="7">
        <v>0.39367714322872249</v>
      </c>
      <c r="DA487" s="7">
        <v>0.1569422141322292</v>
      </c>
      <c r="DB487" s="7">
        <v>0.26770588749986829</v>
      </c>
      <c r="DC487" s="7">
        <v>0.15411599440793619</v>
      </c>
      <c r="DD487" s="7">
        <v>0.17869051736286901</v>
      </c>
      <c r="DE487" s="7">
        <v>0.20357196250966009</v>
      </c>
      <c r="DF487" s="7">
        <v>0.15850220070111881</v>
      </c>
      <c r="DG487" s="7">
        <v>0.22425581468580019</v>
      </c>
      <c r="DH487" s="7">
        <v>9.0795440444433773E-2</v>
      </c>
      <c r="DI487" s="7">
        <v>0.51572806204312638</v>
      </c>
      <c r="DJ487" s="7">
        <v>0.20735714616855219</v>
      </c>
      <c r="DK487" s="7">
        <v>0.12628312266981731</v>
      </c>
      <c r="DL487" s="7">
        <v>0.20119099992694611</v>
      </c>
      <c r="DM487" s="7">
        <v>0.1804507378391467</v>
      </c>
      <c r="DN487" s="7">
        <v>0.15797245386095299</v>
      </c>
      <c r="DO487" s="7">
        <v>0.64734452214339644</v>
      </c>
      <c r="DP487" s="7">
        <v>0.1180179738184068</v>
      </c>
      <c r="DQ487" s="7">
        <v>-1.368320073169982E-2</v>
      </c>
    </row>
    <row r="488" spans="1:121" x14ac:dyDescent="0.25">
      <c r="A488" s="6">
        <v>45649</v>
      </c>
      <c r="B488" s="7">
        <v>2.2772594531202501</v>
      </c>
      <c r="C488" s="7">
        <v>1.2684481023329091</v>
      </c>
      <c r="D488" s="7">
        <v>2.6793517918044429</v>
      </c>
      <c r="E488" s="7">
        <v>1.2139495619448479</v>
      </c>
      <c r="F488" s="7">
        <v>3.196789109607503</v>
      </c>
      <c r="G488" s="7">
        <v>2.3035673544470341</v>
      </c>
      <c r="H488" s="7">
        <v>1.08897391552087</v>
      </c>
      <c r="I488" s="7">
        <v>0.90480527316641401</v>
      </c>
      <c r="J488" s="7">
        <v>1.169667350245321</v>
      </c>
      <c r="K488" s="7">
        <v>0.94601010903309324</v>
      </c>
      <c r="L488" s="7">
        <v>1.1874153645794601</v>
      </c>
      <c r="M488" s="7">
        <v>1.2049297773487431</v>
      </c>
      <c r="N488" s="7">
        <v>0.92493894038541713</v>
      </c>
      <c r="O488" s="7">
        <v>1.104814699096397</v>
      </c>
      <c r="P488" s="7">
        <v>0.76668305309788964</v>
      </c>
      <c r="Q488" s="7">
        <v>1.177163613383452</v>
      </c>
      <c r="R488" s="7">
        <v>1.0370685449181449</v>
      </c>
      <c r="S488" s="7">
        <v>0.82338234169362678</v>
      </c>
      <c r="T488" s="7">
        <v>0.96317740277222463</v>
      </c>
      <c r="U488" s="7">
        <v>0.95626748362777092</v>
      </c>
      <c r="V488" s="7">
        <v>2.4900242051791661</v>
      </c>
      <c r="W488" s="7">
        <v>0.7616565680799896</v>
      </c>
      <c r="X488" s="7">
        <v>0.86140777907396071</v>
      </c>
      <c r="Y488" s="7">
        <v>1.1765882749459979</v>
      </c>
      <c r="Z488" s="7">
        <v>0.97795177083225737</v>
      </c>
      <c r="AA488" s="7">
        <v>1.396244196278235</v>
      </c>
      <c r="AB488" s="7">
        <v>0.96549555525622677</v>
      </c>
      <c r="AC488" s="7">
        <v>1.03223282985674</v>
      </c>
      <c r="AD488" s="7">
        <v>0.79636290425436229</v>
      </c>
      <c r="AE488" s="7">
        <v>0.941656017839547</v>
      </c>
      <c r="AF488" s="7">
        <v>0.59217757308849328</v>
      </c>
      <c r="AG488" s="7">
        <v>0.46706205210411528</v>
      </c>
      <c r="AH488" s="7">
        <v>0.62172249578323635</v>
      </c>
      <c r="AI488" s="7">
        <v>0.88756520378220793</v>
      </c>
      <c r="AJ488" s="7">
        <v>0.46078285972875038</v>
      </c>
      <c r="AK488" s="7">
        <v>1.063927094671562</v>
      </c>
      <c r="AL488" s="7">
        <v>0.47419063769198638</v>
      </c>
      <c r="AM488" s="7">
        <v>0.73382758511870527</v>
      </c>
      <c r="AN488" s="7">
        <v>0.94486551467452484</v>
      </c>
      <c r="AO488" s="7">
        <v>0.63677590179171073</v>
      </c>
      <c r="AP488" s="7">
        <v>0.47711150013377179</v>
      </c>
      <c r="AQ488" s="7">
        <v>0.66076691618796324</v>
      </c>
      <c r="AR488" s="7">
        <v>0.74045258848925299</v>
      </c>
      <c r="AS488" s="7">
        <v>0.4042734388223419</v>
      </c>
      <c r="AT488" s="7">
        <v>0.40706619146814882</v>
      </c>
      <c r="AU488" s="7">
        <v>0.70455675874400825</v>
      </c>
      <c r="AV488" s="7">
        <v>0.34080112939432161</v>
      </c>
      <c r="AW488" s="7">
        <v>0.52869756469143048</v>
      </c>
      <c r="AX488" s="7">
        <v>1.1632151780817721</v>
      </c>
      <c r="AY488" s="7">
        <v>0.60635262323995831</v>
      </c>
      <c r="AZ488" s="7">
        <v>1.2185394390428681</v>
      </c>
      <c r="BA488" s="7">
        <v>1.3208725709720659</v>
      </c>
      <c r="BB488" s="7">
        <v>0.72070527902565673</v>
      </c>
      <c r="BC488" s="7">
        <v>0.5691854339806417</v>
      </c>
      <c r="BD488" s="7">
        <v>0.65782901452976272</v>
      </c>
      <c r="BE488" s="7">
        <v>0.40438423636510162</v>
      </c>
      <c r="BF488" s="7">
        <v>0.46863614870740328</v>
      </c>
      <c r="BG488" s="7">
        <v>0.45660420847491112</v>
      </c>
      <c r="BH488" s="7">
        <v>0.31475070144086331</v>
      </c>
      <c r="BI488" s="7">
        <v>0.38537945592026629</v>
      </c>
      <c r="BJ488" s="7">
        <v>1.3366392288816451</v>
      </c>
      <c r="BK488" s="7">
        <v>0.48445398717895061</v>
      </c>
      <c r="BL488" s="7">
        <v>0.4693321228794276</v>
      </c>
      <c r="BM488" s="7">
        <v>0.34443145573863032</v>
      </c>
      <c r="BN488" s="7">
        <v>0.27806790154328631</v>
      </c>
      <c r="BO488" s="7">
        <v>0.27453994401398513</v>
      </c>
      <c r="BP488" s="7">
        <v>0.36097892732551712</v>
      </c>
      <c r="BQ488" s="7">
        <v>0.3918029871686306</v>
      </c>
      <c r="BR488" s="7">
        <v>0.72460333722093995</v>
      </c>
      <c r="BS488" s="7">
        <v>0.1214120636777736</v>
      </c>
      <c r="BT488" s="7">
        <v>0.38533493187502699</v>
      </c>
      <c r="BU488" s="7">
        <v>0.46360103477641751</v>
      </c>
      <c r="BV488" s="7">
        <v>0.13826745581460259</v>
      </c>
      <c r="BW488" s="7">
        <v>0.95055910628490969</v>
      </c>
      <c r="BX488" s="7">
        <v>0.15110259711380289</v>
      </c>
      <c r="BY488" s="7">
        <v>0.49747081046447739</v>
      </c>
      <c r="BZ488" s="7">
        <v>0.40953170217756091</v>
      </c>
      <c r="CA488" s="7">
        <v>0.94093428042053073</v>
      </c>
      <c r="CB488" s="7">
        <v>0.2205534160477336</v>
      </c>
      <c r="CC488" s="7">
        <v>0.49557711342581873</v>
      </c>
      <c r="CD488" s="7">
        <v>1.004588262440349</v>
      </c>
      <c r="CE488" s="7">
        <v>0.37285715755249987</v>
      </c>
      <c r="CF488" s="7">
        <v>0.30318738745241691</v>
      </c>
      <c r="CG488" s="7">
        <v>0.32013177268442711</v>
      </c>
      <c r="CH488" s="7">
        <v>4.0621614085256441E-2</v>
      </c>
      <c r="CI488" s="7">
        <v>0.26929392959952381</v>
      </c>
      <c r="CJ488" s="7">
        <v>0.32676545319878941</v>
      </c>
      <c r="CK488" s="7">
        <v>0.33743916022540388</v>
      </c>
      <c r="CL488" s="7">
        <v>0.32121893746045699</v>
      </c>
      <c r="CM488" s="7">
        <v>0.78710240309592128</v>
      </c>
      <c r="CN488" s="7">
        <v>2.7758056025933842E-2</v>
      </c>
      <c r="CO488" s="7">
        <v>0.48338823543628151</v>
      </c>
      <c r="CP488" s="7">
        <v>0.30539810518208421</v>
      </c>
      <c r="CQ488" s="7">
        <v>0.26135652395305781</v>
      </c>
      <c r="CR488" s="7">
        <v>0.2278128256597238</v>
      </c>
      <c r="CS488" s="7">
        <v>0.29400972104589718</v>
      </c>
      <c r="CT488" s="7">
        <v>0.40144250099059059</v>
      </c>
      <c r="CU488" s="7">
        <v>0.23005618831092581</v>
      </c>
      <c r="CV488" s="7">
        <v>0.40261630191866388</v>
      </c>
      <c r="CW488" s="7">
        <v>4.0475334495830177E-2</v>
      </c>
      <c r="CX488" s="7">
        <v>0.27265002649887138</v>
      </c>
      <c r="CY488" s="7">
        <v>0.18636757736053711</v>
      </c>
      <c r="CZ488" s="7">
        <v>0.40089886992425477</v>
      </c>
      <c r="DA488" s="7">
        <v>0.16533675960507499</v>
      </c>
      <c r="DB488" s="7">
        <v>0.26311234358429442</v>
      </c>
      <c r="DC488" s="7">
        <v>0.1601311199959938</v>
      </c>
      <c r="DD488" s="7">
        <v>0.1872255208859539</v>
      </c>
      <c r="DE488" s="7">
        <v>0.21048453518136179</v>
      </c>
      <c r="DF488" s="7">
        <v>0.1478195763016186</v>
      </c>
      <c r="DG488" s="7">
        <v>0.2293424452179105</v>
      </c>
      <c r="DH488" s="7">
        <v>9.6484608574982644E-2</v>
      </c>
      <c r="DI488" s="7">
        <v>0.52492931720551406</v>
      </c>
      <c r="DJ488" s="7">
        <v>0.21523561562267929</v>
      </c>
      <c r="DK488" s="7">
        <v>0.12757867477737081</v>
      </c>
      <c r="DL488" s="7">
        <v>0.19659562365997091</v>
      </c>
      <c r="DM488" s="7">
        <v>0.18815363263682999</v>
      </c>
      <c r="DN488" s="7">
        <v>0.1720122682836607</v>
      </c>
      <c r="DO488" s="7">
        <v>0.63443603891612188</v>
      </c>
      <c r="DP488" s="7">
        <v>0.1193040186086631</v>
      </c>
      <c r="DQ488" s="7">
        <v>-1.266822363896636E-2</v>
      </c>
    </row>
    <row r="489" spans="1:121" x14ac:dyDescent="0.25">
      <c r="A489" s="6">
        <v>45650</v>
      </c>
      <c r="B489" s="7">
        <v>2.3562587975879481</v>
      </c>
      <c r="C489" s="7">
        <v>1.286975974742715</v>
      </c>
      <c r="D489" s="7">
        <v>2.7487368502239229</v>
      </c>
      <c r="E489" s="7">
        <v>1.2257508110291691</v>
      </c>
      <c r="F489" s="7">
        <v>3.2979539985248301</v>
      </c>
      <c r="G489" s="7">
        <v>2.3832008589465712</v>
      </c>
      <c r="H489" s="7">
        <v>1.106530105298424</v>
      </c>
      <c r="I489" s="7">
        <v>0.92160222194818697</v>
      </c>
      <c r="J489" s="7">
        <v>1.193660661114639</v>
      </c>
      <c r="K489" s="7">
        <v>0.9623647999793925</v>
      </c>
      <c r="L489" s="7">
        <v>1.21267661593081</v>
      </c>
      <c r="M489" s="7">
        <v>1.228033856288044</v>
      </c>
      <c r="N489" s="7">
        <v>0.948333806415675</v>
      </c>
      <c r="O489" s="7">
        <v>1.133263616735801</v>
      </c>
      <c r="P489" s="7">
        <v>0.78216934191249265</v>
      </c>
      <c r="Q489" s="7">
        <v>1.1887687784425369</v>
      </c>
      <c r="R489" s="7">
        <v>1.055156021750006</v>
      </c>
      <c r="S489" s="7">
        <v>0.8480273872105808</v>
      </c>
      <c r="T489" s="7">
        <v>0.97921193333916534</v>
      </c>
      <c r="U489" s="7">
        <v>0.98110825320689288</v>
      </c>
      <c r="V489" s="7">
        <v>2.5558389320832759</v>
      </c>
      <c r="W489" s="7">
        <v>0.78054688175861187</v>
      </c>
      <c r="X489" s="7">
        <v>0.8821119262598085</v>
      </c>
      <c r="Y489" s="7">
        <v>1.190794254715525</v>
      </c>
      <c r="Z489" s="7">
        <v>0.99539373986474433</v>
      </c>
      <c r="AA489" s="7">
        <v>1.4414324666459799</v>
      </c>
      <c r="AB489" s="7">
        <v>0.97832432411693748</v>
      </c>
      <c r="AC489" s="7">
        <v>1.0509371630366271</v>
      </c>
      <c r="AD489" s="7">
        <v>0.81210935900318737</v>
      </c>
      <c r="AE489" s="7">
        <v>0.98846023178270737</v>
      </c>
      <c r="AF489" s="7">
        <v>0.60451036034118699</v>
      </c>
      <c r="AG489" s="7">
        <v>0.47796189318905768</v>
      </c>
      <c r="AH489" s="7">
        <v>0.63607970044199202</v>
      </c>
      <c r="AI489" s="7">
        <v>0.90742689342584471</v>
      </c>
      <c r="AJ489" s="7">
        <v>0.47423862474451672</v>
      </c>
      <c r="AK489" s="7">
        <v>1.1028485433779129</v>
      </c>
      <c r="AL489" s="7">
        <v>0.48531190684522102</v>
      </c>
      <c r="AM489" s="7">
        <v>0.75258095093457822</v>
      </c>
      <c r="AN489" s="7">
        <v>0.96658214911471307</v>
      </c>
      <c r="AO489" s="7">
        <v>0.65163080138241303</v>
      </c>
      <c r="AP489" s="7">
        <v>0.48482499915097571</v>
      </c>
      <c r="AQ489" s="7">
        <v>0.67069069080356103</v>
      </c>
      <c r="AR489" s="7">
        <v>0.75924638864357585</v>
      </c>
      <c r="AS489" s="7">
        <v>0.41514467084426387</v>
      </c>
      <c r="AT489" s="7">
        <v>0.41600592852898521</v>
      </c>
      <c r="AU489" s="7">
        <v>0.71422885502459854</v>
      </c>
      <c r="AV489" s="7">
        <v>0.35424468619382471</v>
      </c>
      <c r="AW489" s="7">
        <v>0.53843306944470903</v>
      </c>
      <c r="AX489" s="7">
        <v>1.1769025367234729</v>
      </c>
      <c r="AY489" s="7">
        <v>0.6174248768887034</v>
      </c>
      <c r="AZ489" s="7">
        <v>1.2372768099031639</v>
      </c>
      <c r="BA489" s="7">
        <v>1.3542097836693701</v>
      </c>
      <c r="BB489" s="7">
        <v>0.73511971662670361</v>
      </c>
      <c r="BC489" s="7">
        <v>0.5858090325142733</v>
      </c>
      <c r="BD489" s="7">
        <v>0.66883059142093026</v>
      </c>
      <c r="BE489" s="7">
        <v>0.40621031146992781</v>
      </c>
      <c r="BF489" s="7">
        <v>0.47797232449575372</v>
      </c>
      <c r="BG489" s="7">
        <v>0.48524964357862582</v>
      </c>
      <c r="BH489" s="7">
        <v>0.32456738177168298</v>
      </c>
      <c r="BI489" s="7">
        <v>0.39630384604962748</v>
      </c>
      <c r="BJ489" s="7">
        <v>1.385346918736563</v>
      </c>
      <c r="BK489" s="7">
        <v>0.49694553498991412</v>
      </c>
      <c r="BL489" s="7">
        <v>0.48105072361619849</v>
      </c>
      <c r="BM489" s="7">
        <v>0.35015436001689881</v>
      </c>
      <c r="BN489" s="7">
        <v>0.29271128094697613</v>
      </c>
      <c r="BO489" s="7">
        <v>0.28119561124333692</v>
      </c>
      <c r="BP489" s="7">
        <v>0.36688677691767158</v>
      </c>
      <c r="BQ489" s="7">
        <v>0.41153188485514369</v>
      </c>
      <c r="BR489" s="7">
        <v>0.74875343596640809</v>
      </c>
      <c r="BS489" s="7">
        <v>0.12976184791341419</v>
      </c>
      <c r="BT489" s="7">
        <v>0.39455915355504029</v>
      </c>
      <c r="BU489" s="7">
        <v>0.47900160979050788</v>
      </c>
      <c r="BV489" s="7">
        <v>0.14471515422783199</v>
      </c>
      <c r="BW489" s="7">
        <v>0.99121888243618295</v>
      </c>
      <c r="BX489" s="7">
        <v>0.15213139495186009</v>
      </c>
      <c r="BY489" s="7">
        <v>0.51160923440619044</v>
      </c>
      <c r="BZ489" s="7">
        <v>0.41859746557901167</v>
      </c>
      <c r="CA489" s="7">
        <v>0.97080775121975749</v>
      </c>
      <c r="CB489" s="7">
        <v>0.22853986136508511</v>
      </c>
      <c r="CC489" s="7">
        <v>0.50536312088539748</v>
      </c>
      <c r="CD489" s="7">
        <v>1.0433576476105531</v>
      </c>
      <c r="CE489" s="7">
        <v>0.39231749687441081</v>
      </c>
      <c r="CF489" s="7">
        <v>0.31327605826635652</v>
      </c>
      <c r="CG489" s="7">
        <v>0.32797913526569528</v>
      </c>
      <c r="CH489" s="7">
        <v>4.7681957892782963E-2</v>
      </c>
      <c r="CI489" s="7">
        <v>0.28460744200766541</v>
      </c>
      <c r="CJ489" s="7">
        <v>0.33616868453034382</v>
      </c>
      <c r="CK489" s="7">
        <v>0.34957736705755083</v>
      </c>
      <c r="CL489" s="7">
        <v>0.33363058732287532</v>
      </c>
      <c r="CM489" s="7">
        <v>0.82057432635833139</v>
      </c>
      <c r="CN489" s="7">
        <v>4.2150037070962432E-2</v>
      </c>
      <c r="CO489" s="7">
        <v>0.49446405999968968</v>
      </c>
      <c r="CP489" s="7">
        <v>0.31848669318238421</v>
      </c>
      <c r="CQ489" s="7">
        <v>0.27019844736864718</v>
      </c>
      <c r="CR489" s="7">
        <v>0.23384677383248079</v>
      </c>
      <c r="CS489" s="7">
        <v>0.30441041308736061</v>
      </c>
      <c r="CT489" s="7">
        <v>0.41163165503543858</v>
      </c>
      <c r="CU489" s="7">
        <v>0.23462349487026121</v>
      </c>
      <c r="CV489" s="7">
        <v>0.41057510988870721</v>
      </c>
      <c r="CW489" s="7">
        <v>4.0684215973979983E-2</v>
      </c>
      <c r="CX489" s="7">
        <v>0.29193417483347178</v>
      </c>
      <c r="CY489" s="7">
        <v>0.20931230991331581</v>
      </c>
      <c r="CZ489" s="7">
        <v>0.4102267237378967</v>
      </c>
      <c r="DA489" s="7">
        <v>0.17199557061012821</v>
      </c>
      <c r="DB489" s="7">
        <v>0.27114199673597339</v>
      </c>
      <c r="DC489" s="7">
        <v>0.17333721982268119</v>
      </c>
      <c r="DD489" s="7">
        <v>0.19520878675633191</v>
      </c>
      <c r="DE489" s="7">
        <v>0.21827007585427879</v>
      </c>
      <c r="DF489" s="7">
        <v>0.16521219996867059</v>
      </c>
      <c r="DG489" s="7">
        <v>0.2380552070479782</v>
      </c>
      <c r="DH489" s="7">
        <v>0.1015735510714471</v>
      </c>
      <c r="DI489" s="7">
        <v>0.54681253993437573</v>
      </c>
      <c r="DJ489" s="7">
        <v>0.22586055507811811</v>
      </c>
      <c r="DK489" s="7">
        <v>0.13296683932989731</v>
      </c>
      <c r="DL489" s="7">
        <v>0.20550520792296251</v>
      </c>
      <c r="DM489" s="7">
        <v>0.19854179131835251</v>
      </c>
      <c r="DN489" s="7">
        <v>0.17466159872765941</v>
      </c>
      <c r="DO489" s="7">
        <v>0.65959210822475689</v>
      </c>
      <c r="DP489" s="7">
        <v>0.1246526424975978</v>
      </c>
      <c r="DQ489" s="7">
        <v>-7.8160925621652E-3</v>
      </c>
    </row>
    <row r="490" spans="1:121" x14ac:dyDescent="0.25">
      <c r="A490" s="6">
        <v>45652</v>
      </c>
      <c r="B490" s="7">
        <v>2.515179214650257</v>
      </c>
      <c r="C490" s="7">
        <v>1.313053807087712</v>
      </c>
      <c r="D490" s="7">
        <v>2.9556850264658769</v>
      </c>
      <c r="E490" s="7">
        <v>1.2407882203610321</v>
      </c>
      <c r="F490" s="7">
        <v>3.5014641218952511</v>
      </c>
      <c r="G490" s="7">
        <v>2.5433969951610229</v>
      </c>
      <c r="H490" s="7">
        <v>1.129391302950236</v>
      </c>
      <c r="I490" s="7">
        <v>0.94123950927908973</v>
      </c>
      <c r="J490" s="7">
        <v>1.253021178396257</v>
      </c>
      <c r="K490" s="7">
        <v>0.98366143820186447</v>
      </c>
      <c r="L490" s="7">
        <v>1.2786897436185829</v>
      </c>
      <c r="M490" s="7">
        <v>1.2800635074022739</v>
      </c>
      <c r="N490" s="7">
        <v>0.98553685938057667</v>
      </c>
      <c r="O490" s="7">
        <v>1.142298788064275</v>
      </c>
      <c r="P490" s="7">
        <v>0.79580427893326644</v>
      </c>
      <c r="Q490" s="7">
        <v>1.2035563332268131</v>
      </c>
      <c r="R490" s="7">
        <v>1.0926853643824641</v>
      </c>
      <c r="S490" s="7">
        <v>0.85585447615175414</v>
      </c>
      <c r="T490" s="7">
        <v>1.001780406966722</v>
      </c>
      <c r="U490" s="7">
        <v>1.0179776699243299</v>
      </c>
      <c r="V490" s="7">
        <v>2.7521382220589952</v>
      </c>
      <c r="W490" s="7">
        <v>0.81254831934365801</v>
      </c>
      <c r="X490" s="7">
        <v>0.92469232652433808</v>
      </c>
      <c r="Y490" s="7">
        <v>1.213882854666728</v>
      </c>
      <c r="Z490" s="7">
        <v>1.0157851193919201</v>
      </c>
      <c r="AA490" s="7">
        <v>1.576211197876501</v>
      </c>
      <c r="AB490" s="7">
        <v>0.99917337834750763</v>
      </c>
      <c r="AC490" s="7">
        <v>1.0615709968890641</v>
      </c>
      <c r="AD490" s="7">
        <v>0.8259733596925094</v>
      </c>
      <c r="AE490" s="7">
        <v>1.082614749775727</v>
      </c>
      <c r="AF490" s="7">
        <v>0.60688953166500381</v>
      </c>
      <c r="AG490" s="7">
        <v>0.48013336573176951</v>
      </c>
      <c r="AH490" s="7">
        <v>0.64388056906128766</v>
      </c>
      <c r="AI490" s="7">
        <v>0.94371433092490897</v>
      </c>
      <c r="AJ490" s="7">
        <v>0.47804122419305339</v>
      </c>
      <c r="AK490" s="7">
        <v>1.2189358251349971</v>
      </c>
      <c r="AL490" s="7">
        <v>0.48663175975633138</v>
      </c>
      <c r="AM490" s="7">
        <v>0.75356894033708466</v>
      </c>
      <c r="AN490" s="7">
        <v>0.96419954001564667</v>
      </c>
      <c r="AO490" s="7">
        <v>0.67299251773908053</v>
      </c>
      <c r="AP490" s="7">
        <v>0.48227471568460828</v>
      </c>
      <c r="AQ490" s="7">
        <v>0.67218136988529431</v>
      </c>
      <c r="AR490" s="7">
        <v>0.76193495230122288</v>
      </c>
      <c r="AS490" s="7">
        <v>0.41333617478822671</v>
      </c>
      <c r="AT490" s="7">
        <v>0.41073705143413969</v>
      </c>
      <c r="AU490" s="7">
        <v>0.71342168634905323</v>
      </c>
      <c r="AV490" s="7">
        <v>0.35324784788493407</v>
      </c>
      <c r="AW490" s="7">
        <v>0.53795737131229537</v>
      </c>
      <c r="AX490" s="7">
        <v>1.180482096281174</v>
      </c>
      <c r="AY490" s="7">
        <v>0.6202312777386545</v>
      </c>
      <c r="AZ490" s="7">
        <v>1.228072810777376</v>
      </c>
      <c r="BA490" s="7">
        <v>1.3457872407454381</v>
      </c>
      <c r="BB490" s="7">
        <v>0.73717278819055698</v>
      </c>
      <c r="BC490" s="7">
        <v>0.58754287853828613</v>
      </c>
      <c r="BD490" s="7">
        <v>0.67173323438048271</v>
      </c>
      <c r="BE490" s="7">
        <v>0.40015864750371399</v>
      </c>
      <c r="BF490" s="7">
        <v>0.47750413280503651</v>
      </c>
      <c r="BG490" s="7">
        <v>0.48409136324431418</v>
      </c>
      <c r="BH490" s="7">
        <v>0.32392199532418231</v>
      </c>
      <c r="BI490" s="7">
        <v>0.39563405384479838</v>
      </c>
      <c r="BJ490" s="7">
        <v>1.6214137914197719</v>
      </c>
      <c r="BK490" s="7">
        <v>0.49487227675263079</v>
      </c>
      <c r="BL490" s="7">
        <v>0.47901629287449032</v>
      </c>
      <c r="BM490" s="7">
        <v>0.34675112740033098</v>
      </c>
      <c r="BN490" s="7">
        <v>0.29284944033431431</v>
      </c>
      <c r="BO490" s="7">
        <v>0.27899507448890137</v>
      </c>
      <c r="BP490" s="7">
        <v>0.36743728575047202</v>
      </c>
      <c r="BQ490" s="7">
        <v>0.40683388844556267</v>
      </c>
      <c r="BR490" s="7">
        <v>0.74897466822984571</v>
      </c>
      <c r="BS490" s="7">
        <v>0.12983190552548479</v>
      </c>
      <c r="BT490" s="7">
        <v>0.39489483176098372</v>
      </c>
      <c r="BU490" s="7">
        <v>0.50713856154539028</v>
      </c>
      <c r="BV490" s="7">
        <v>0.14172070392279751</v>
      </c>
      <c r="BW490" s="7">
        <v>1.188280706321087</v>
      </c>
      <c r="BX490" s="7">
        <v>0.14443203784499639</v>
      </c>
      <c r="BY490" s="7">
        <v>0.51181412282684402</v>
      </c>
      <c r="BZ490" s="7">
        <v>0.41949003968344217</v>
      </c>
      <c r="CA490" s="7">
        <v>0.96650530391022982</v>
      </c>
      <c r="CB490" s="7">
        <v>0.23064844819080821</v>
      </c>
      <c r="CC490" s="7">
        <v>0.50794682935465407</v>
      </c>
      <c r="CD490" s="7">
        <v>1.0450890786589271</v>
      </c>
      <c r="CE490" s="7">
        <v>0.38768345164206802</v>
      </c>
      <c r="CF490" s="7">
        <v>0.31159774606210272</v>
      </c>
      <c r="CG490" s="7">
        <v>0.32711701408717259</v>
      </c>
      <c r="CH490" s="7">
        <v>4.5315486383153518E-2</v>
      </c>
      <c r="CI490" s="7">
        <v>0.2847068514235882</v>
      </c>
      <c r="CJ490" s="7">
        <v>0.33744202979617022</v>
      </c>
      <c r="CK490" s="7">
        <v>0.3670324114248098</v>
      </c>
      <c r="CL490" s="7">
        <v>0.33359305847891663</v>
      </c>
      <c r="CM490" s="7">
        <v>0.83320867583757963</v>
      </c>
      <c r="CN490" s="7">
        <v>4.2281877962194507E-2</v>
      </c>
      <c r="CO490" s="7">
        <v>0.49373589255130312</v>
      </c>
      <c r="CP490" s="7">
        <v>0.31751617577225472</v>
      </c>
      <c r="CQ490" s="7">
        <v>0.27414185822996789</v>
      </c>
      <c r="CR490" s="7">
        <v>0.23662276972387811</v>
      </c>
      <c r="CS490" s="7">
        <v>0.30542823770539779</v>
      </c>
      <c r="CT490" s="7">
        <v>0.41073192313708051</v>
      </c>
      <c r="CU490" s="7">
        <v>0.2308659095501204</v>
      </c>
      <c r="CV490" s="7">
        <v>0.40991092083374592</v>
      </c>
      <c r="CW490" s="7">
        <v>3.6446833726941907E-2</v>
      </c>
      <c r="CX490" s="7">
        <v>0.28852627970820932</v>
      </c>
      <c r="CY490" s="7">
        <v>0.21033701593235901</v>
      </c>
      <c r="CZ490" s="7">
        <v>0.41056617321581301</v>
      </c>
      <c r="DA490" s="7">
        <v>0.17233178663701151</v>
      </c>
      <c r="DB490" s="7">
        <v>0.270739324702993</v>
      </c>
      <c r="DC490" s="7">
        <v>0.17440248590947971</v>
      </c>
      <c r="DD490" s="7">
        <v>0.19082334539723661</v>
      </c>
      <c r="DE490" s="7">
        <v>0.21903660501303951</v>
      </c>
      <c r="DF490" s="7">
        <v>0.16213857512498889</v>
      </c>
      <c r="DG490" s="7">
        <v>0.23923505189464911</v>
      </c>
      <c r="DH490" s="7">
        <v>0.1034160893558658</v>
      </c>
      <c r="DI490" s="7">
        <v>0.54619338902215975</v>
      </c>
      <c r="DJ490" s="7">
        <v>0.22626234918127669</v>
      </c>
      <c r="DK490" s="7">
        <v>0.1345987301376306</v>
      </c>
      <c r="DL490" s="7">
        <v>0.20557996245318669</v>
      </c>
      <c r="DM490" s="7">
        <v>0.19893463128872771</v>
      </c>
      <c r="DN490" s="7">
        <v>0.16921338619384449</v>
      </c>
      <c r="DO490" s="7">
        <v>0.65596907213890532</v>
      </c>
      <c r="DP490" s="7">
        <v>0.12627255779032609</v>
      </c>
      <c r="DQ490" s="7">
        <v>-5.5838069097071674E-3</v>
      </c>
    </row>
    <row r="491" spans="1:121" x14ac:dyDescent="0.25">
      <c r="A491" s="6">
        <v>45653</v>
      </c>
      <c r="B491" s="7">
        <v>2.3284010075928632</v>
      </c>
      <c r="C491" s="7">
        <v>1.266894041827979</v>
      </c>
      <c r="D491" s="7">
        <v>2.7397714333193059</v>
      </c>
      <c r="E491" s="7">
        <v>1.2103256881552029</v>
      </c>
      <c r="F491" s="7">
        <v>3.2622799021215698</v>
      </c>
      <c r="G491" s="7">
        <v>2.3551194430833311</v>
      </c>
      <c r="H491" s="7">
        <v>1.08890964313955</v>
      </c>
      <c r="I491" s="7">
        <v>0.90764512314463563</v>
      </c>
      <c r="J491" s="7">
        <v>1.20921358759568</v>
      </c>
      <c r="K491" s="7">
        <v>0.94595023528222888</v>
      </c>
      <c r="L491" s="7">
        <v>1.22678587306211</v>
      </c>
      <c r="M491" s="7">
        <v>1.2502230605173339</v>
      </c>
      <c r="N491" s="7">
        <v>0.95365446564254963</v>
      </c>
      <c r="O491" s="7">
        <v>1.1148144628646079</v>
      </c>
      <c r="P491" s="7">
        <v>0.76836185276626923</v>
      </c>
      <c r="Q491" s="7">
        <v>1.173599952182707</v>
      </c>
      <c r="R491" s="7">
        <v>1.0700840997272141</v>
      </c>
      <c r="S491" s="7">
        <v>0.83204504852662775</v>
      </c>
      <c r="T491" s="7">
        <v>0.96183247605219835</v>
      </c>
      <c r="U491" s="7">
        <v>0.98399634781639467</v>
      </c>
      <c r="V491" s="7">
        <v>2.547334846641832</v>
      </c>
      <c r="W491" s="7">
        <v>0.78669941570471869</v>
      </c>
      <c r="X491" s="7">
        <v>0.89900741956459296</v>
      </c>
      <c r="Y491" s="7">
        <v>1.1872652436092941</v>
      </c>
      <c r="Z491" s="7">
        <v>0.98090067399440795</v>
      </c>
      <c r="AA491" s="7">
        <v>1.4355935772326991</v>
      </c>
      <c r="AB491" s="7">
        <v>0.9751372293404621</v>
      </c>
      <c r="AC491" s="7">
        <v>1.041143641934084</v>
      </c>
      <c r="AD491" s="7">
        <v>0.79806990735413375</v>
      </c>
      <c r="AE491" s="7">
        <v>0.9719555130195443</v>
      </c>
      <c r="AF491" s="7">
        <v>0.59625497784614279</v>
      </c>
      <c r="AG491" s="7">
        <v>0.47034418935677041</v>
      </c>
      <c r="AH491" s="7">
        <v>0.6253916607429173</v>
      </c>
      <c r="AI491" s="7">
        <v>0.93593915264433569</v>
      </c>
      <c r="AJ491" s="7">
        <v>0.45146485673357639</v>
      </c>
      <c r="AK491" s="7">
        <v>1.0978194056624919</v>
      </c>
      <c r="AL491" s="7">
        <v>0.46698503475563041</v>
      </c>
      <c r="AM491" s="7">
        <v>0.73443021604543257</v>
      </c>
      <c r="AN491" s="7">
        <v>0.94076124570825148</v>
      </c>
      <c r="AO491" s="7">
        <v>0.66498784164061697</v>
      </c>
      <c r="AP491" s="7">
        <v>0.47667337112781372</v>
      </c>
      <c r="AQ491" s="7">
        <v>0.66525376974420158</v>
      </c>
      <c r="AR491" s="7">
        <v>0.74662366553842441</v>
      </c>
      <c r="AS491" s="7">
        <v>0.40594932746265111</v>
      </c>
      <c r="AT491" s="7">
        <v>0.4047810995937684</v>
      </c>
      <c r="AU491" s="7">
        <v>0.70039024768210756</v>
      </c>
      <c r="AV491" s="7">
        <v>0.34345658674059898</v>
      </c>
      <c r="AW491" s="7">
        <v>0.53225156289367326</v>
      </c>
      <c r="AX491" s="7">
        <v>1.1598600243600159</v>
      </c>
      <c r="AY491" s="7">
        <v>0.61028516085929074</v>
      </c>
      <c r="AZ491" s="7">
        <v>1.208756908516295</v>
      </c>
      <c r="BA491" s="7">
        <v>1.3059230919037199</v>
      </c>
      <c r="BB491" s="7">
        <v>0.72238393600990802</v>
      </c>
      <c r="BC491" s="7">
        <v>0.57379198452103419</v>
      </c>
      <c r="BD491" s="7">
        <v>0.66300455720585028</v>
      </c>
      <c r="BE491" s="7">
        <v>0.39132134980396538</v>
      </c>
      <c r="BF491" s="7">
        <v>0.46370100847296358</v>
      </c>
      <c r="BG491" s="7">
        <v>0.46696357756823859</v>
      </c>
      <c r="BH491" s="7">
        <v>0.31474623113106998</v>
      </c>
      <c r="BI491" s="7">
        <v>0.38343206171924821</v>
      </c>
      <c r="BJ491" s="7">
        <v>1.629624160043704</v>
      </c>
      <c r="BK491" s="7">
        <v>0.48562115776668557</v>
      </c>
      <c r="BL491" s="7">
        <v>0.46614209109555471</v>
      </c>
      <c r="BM491" s="7">
        <v>0.33799188593963603</v>
      </c>
      <c r="BN491" s="7">
        <v>0.28437858595193138</v>
      </c>
      <c r="BO491" s="7">
        <v>0.27416190016375852</v>
      </c>
      <c r="BP491" s="7">
        <v>0.36392382047865041</v>
      </c>
      <c r="BQ491" s="7">
        <v>0.38566334386259521</v>
      </c>
      <c r="BR491" s="7">
        <v>0.73484966769960214</v>
      </c>
      <c r="BS491" s="7">
        <v>0.1242503273263105</v>
      </c>
      <c r="BT491" s="7">
        <v>0.38538439840092692</v>
      </c>
      <c r="BU491" s="7">
        <v>0.50110975843214378</v>
      </c>
      <c r="BV491" s="7">
        <v>0.1377266826192072</v>
      </c>
      <c r="BW491" s="7">
        <v>1.1951344854956469</v>
      </c>
      <c r="BX491" s="7">
        <v>0.1409953491882954</v>
      </c>
      <c r="BY491" s="7">
        <v>0.50102183154775393</v>
      </c>
      <c r="BZ491" s="7">
        <v>0.40487109203156457</v>
      </c>
      <c r="CA491" s="7">
        <v>0.92334291744408503</v>
      </c>
      <c r="CB491" s="7">
        <v>0.22037912319600589</v>
      </c>
      <c r="CC491" s="7">
        <v>0.49536354768043572</v>
      </c>
      <c r="CD491" s="7">
        <v>1.0200390921660749</v>
      </c>
      <c r="CE491" s="7">
        <v>0.36680108975036307</v>
      </c>
      <c r="CF491" s="7">
        <v>0.30474263793173773</v>
      </c>
      <c r="CG491" s="7">
        <v>0.31840807710107238</v>
      </c>
      <c r="CH491" s="7">
        <v>3.5153949695263753E-2</v>
      </c>
      <c r="CI491" s="7">
        <v>0.2461825939793503</v>
      </c>
      <c r="CJ491" s="7">
        <v>0.32797140274273978</v>
      </c>
      <c r="CK491" s="7">
        <v>0.360491645967983</v>
      </c>
      <c r="CL491" s="7">
        <v>0.3219851924668915</v>
      </c>
      <c r="CM491" s="7">
        <v>0.80053606167388502</v>
      </c>
      <c r="CN491" s="7">
        <v>3.386424199164062E-2</v>
      </c>
      <c r="CO491" s="7">
        <v>0.48338319173868238</v>
      </c>
      <c r="CP491" s="7">
        <v>0.3079834468201752</v>
      </c>
      <c r="CQ491" s="7">
        <v>0.26624570760267469</v>
      </c>
      <c r="CR491" s="7">
        <v>0.23031388567302161</v>
      </c>
      <c r="CS491" s="7">
        <v>0.29550474566172857</v>
      </c>
      <c r="CT491" s="7">
        <v>0.40441083909867781</v>
      </c>
      <c r="CU491" s="7">
        <v>0.2246642451242811</v>
      </c>
      <c r="CV491" s="7">
        <v>0.39918783507086442</v>
      </c>
      <c r="CW491" s="7">
        <v>2.2992492980039358E-2</v>
      </c>
      <c r="CX491" s="7">
        <v>0.25884575898691131</v>
      </c>
      <c r="CY491" s="7">
        <v>0.19551178107227801</v>
      </c>
      <c r="CZ491" s="7">
        <v>0.40094889219586421</v>
      </c>
      <c r="DA491" s="7">
        <v>0.1671315782055893</v>
      </c>
      <c r="DB491" s="7">
        <v>0.25886783649319017</v>
      </c>
      <c r="DC491" s="7">
        <v>0.15144886160335849</v>
      </c>
      <c r="DD491" s="7">
        <v>0.18673507832105199</v>
      </c>
      <c r="DE491" s="7">
        <v>0.20648207358541321</v>
      </c>
      <c r="DF491" s="7">
        <v>0.13536932827049089</v>
      </c>
      <c r="DG491" s="7">
        <v>0.23045984314050141</v>
      </c>
      <c r="DH491" s="7">
        <v>9.9697149894046433E-2</v>
      </c>
      <c r="DI491" s="7">
        <v>0.50823785268181076</v>
      </c>
      <c r="DJ491" s="7">
        <v>0.2185171154363634</v>
      </c>
      <c r="DK491" s="7">
        <v>0.12919097250568409</v>
      </c>
      <c r="DL491" s="7">
        <v>0.1996241748684304</v>
      </c>
      <c r="DM491" s="7">
        <v>0.19136200299234171</v>
      </c>
      <c r="DN491" s="7">
        <v>0.1671281476794855</v>
      </c>
      <c r="DO491" s="7">
        <v>0.61962257618716832</v>
      </c>
      <c r="DP491" s="7">
        <v>0.1209044846043956</v>
      </c>
      <c r="DQ491" s="7">
        <v>-1.0657024558692879E-2</v>
      </c>
    </row>
    <row r="492" spans="1:121" x14ac:dyDescent="0.25">
      <c r="A492" s="6">
        <v>45656</v>
      </c>
      <c r="B492" s="7">
        <v>2.203910266763164</v>
      </c>
      <c r="C492" s="7">
        <v>1.2229319247424171</v>
      </c>
      <c r="D492" s="7">
        <v>2.6154089897064399</v>
      </c>
      <c r="E492" s="7">
        <v>1.189779176233128</v>
      </c>
      <c r="F492" s="7">
        <v>3.1028596936105779</v>
      </c>
      <c r="G492" s="7">
        <v>2.229629364186966</v>
      </c>
      <c r="H492" s="7">
        <v>1.0513757787447271</v>
      </c>
      <c r="I492" s="7">
        <v>0.87983452430092002</v>
      </c>
      <c r="J492" s="7">
        <v>1.1757739210765761</v>
      </c>
      <c r="K492" s="7">
        <v>0.9109850885177273</v>
      </c>
      <c r="L492" s="7">
        <v>1.1882754565951621</v>
      </c>
      <c r="M492" s="7">
        <v>1.2280941064545809</v>
      </c>
      <c r="N492" s="7">
        <v>0.92593753648461341</v>
      </c>
      <c r="O492" s="7">
        <v>1.0938976589726239</v>
      </c>
      <c r="P492" s="7">
        <v>0.74385535715954676</v>
      </c>
      <c r="Q492" s="7">
        <v>1.153394831475532</v>
      </c>
      <c r="R492" s="7">
        <v>1.047522877670406</v>
      </c>
      <c r="S492" s="7">
        <v>0.81392500647366939</v>
      </c>
      <c r="T492" s="7">
        <v>0.9237864503345965</v>
      </c>
      <c r="U492" s="7">
        <v>0.95446999863355786</v>
      </c>
      <c r="V492" s="7">
        <v>2.4293716936237089</v>
      </c>
      <c r="W492" s="7">
        <v>0.76437086913532948</v>
      </c>
      <c r="X492" s="7">
        <v>0.87707709659392696</v>
      </c>
      <c r="Y492" s="7">
        <v>1.16289688540458</v>
      </c>
      <c r="Z492" s="7">
        <v>0.95202211931706215</v>
      </c>
      <c r="AA492" s="7">
        <v>1.3546002934683981</v>
      </c>
      <c r="AB492" s="7">
        <v>0.95313135924662662</v>
      </c>
      <c r="AC492" s="7">
        <v>1.017621948223792</v>
      </c>
      <c r="AD492" s="7">
        <v>0.77315170850460335</v>
      </c>
      <c r="AE492" s="7">
        <v>0.89819931533212904</v>
      </c>
      <c r="AF492" s="7">
        <v>0.5781836780844205</v>
      </c>
      <c r="AG492" s="7">
        <v>0.45406249605363902</v>
      </c>
      <c r="AH492" s="7">
        <v>0.6084384067729518</v>
      </c>
      <c r="AI492" s="7">
        <v>0.92849403301786548</v>
      </c>
      <c r="AJ492" s="7">
        <v>0.42737405883913793</v>
      </c>
      <c r="AK492" s="7">
        <v>1.0280584718197729</v>
      </c>
      <c r="AL492" s="7">
        <v>0.44724619952379258</v>
      </c>
      <c r="AM492" s="7">
        <v>0.71339651395604786</v>
      </c>
      <c r="AN492" s="7">
        <v>0.91722991467370818</v>
      </c>
      <c r="AO492" s="7">
        <v>0.65374119820293708</v>
      </c>
      <c r="AP492" s="7">
        <v>0.46774711405142327</v>
      </c>
      <c r="AQ492" s="7">
        <v>0.6420576706911838</v>
      </c>
      <c r="AR492" s="7">
        <v>0.72496415148855387</v>
      </c>
      <c r="AS492" s="7">
        <v>0.39441521118284378</v>
      </c>
      <c r="AT492" s="7">
        <v>0.39289598251076119</v>
      </c>
      <c r="AU492" s="7">
        <v>0.67701441251115524</v>
      </c>
      <c r="AV492" s="7">
        <v>0.32951884746553128</v>
      </c>
      <c r="AW492" s="7">
        <v>0.5196674953173035</v>
      </c>
      <c r="AX492" s="7">
        <v>1.129110405555799</v>
      </c>
      <c r="AY492" s="7">
        <v>0.59096319071353975</v>
      </c>
      <c r="AZ492" s="7">
        <v>1.1888863829683329</v>
      </c>
      <c r="BA492" s="7">
        <v>1.295089430643062</v>
      </c>
      <c r="BB492" s="7">
        <v>0.70394657716280018</v>
      </c>
      <c r="BC492" s="7">
        <v>0.555547442297736</v>
      </c>
      <c r="BD492" s="7">
        <v>0.63999126508859416</v>
      </c>
      <c r="BE492" s="7">
        <v>0.37705021906574521</v>
      </c>
      <c r="BF492" s="7">
        <v>0.44954196911200078</v>
      </c>
      <c r="BG492" s="7">
        <v>0.45320050933061001</v>
      </c>
      <c r="BH492" s="7">
        <v>0.30071544853561399</v>
      </c>
      <c r="BI492" s="7">
        <v>0.3661252693439021</v>
      </c>
      <c r="BJ492" s="7">
        <v>1.6947229371280319</v>
      </c>
      <c r="BK492" s="7">
        <v>0.46846032111122482</v>
      </c>
      <c r="BL492" s="7">
        <v>0.44694696652261418</v>
      </c>
      <c r="BM492" s="7">
        <v>0.32378543250194802</v>
      </c>
      <c r="BN492" s="7">
        <v>0.26994866072680818</v>
      </c>
      <c r="BO492" s="7">
        <v>0.26645979291365118</v>
      </c>
      <c r="BP492" s="7">
        <v>0.35035555866183921</v>
      </c>
      <c r="BQ492" s="7">
        <v>0.37441032711956618</v>
      </c>
      <c r="BR492" s="7">
        <v>0.71692049762051124</v>
      </c>
      <c r="BS492" s="7">
        <v>0.1125162193922038</v>
      </c>
      <c r="BT492" s="7">
        <v>0.36974792213966201</v>
      </c>
      <c r="BU492" s="7">
        <v>0.49533687982243979</v>
      </c>
      <c r="BV492" s="7">
        <v>0.12684071166628311</v>
      </c>
      <c r="BW492" s="7">
        <v>1.249477069014892</v>
      </c>
      <c r="BX492" s="7">
        <v>0.13285181908392191</v>
      </c>
      <c r="BY492" s="7">
        <v>0.48245599401599959</v>
      </c>
      <c r="BZ492" s="7">
        <v>0.39016460234663991</v>
      </c>
      <c r="CA492" s="7">
        <v>0.91984678921379559</v>
      </c>
      <c r="CB492" s="7">
        <v>0.20350874369250829</v>
      </c>
      <c r="CC492" s="7">
        <v>0.47469181537564281</v>
      </c>
      <c r="CD492" s="7">
        <v>0.99588333384570182</v>
      </c>
      <c r="CE492" s="7">
        <v>0.35570125398183028</v>
      </c>
      <c r="CF492" s="7">
        <v>0.29403880031314689</v>
      </c>
      <c r="CG492" s="7">
        <v>0.30327298177099937</v>
      </c>
      <c r="CH492" s="7">
        <v>2.643034729420712E-2</v>
      </c>
      <c r="CI492" s="7">
        <v>0.2310022843378097</v>
      </c>
      <c r="CJ492" s="7">
        <v>0.31239274124239641</v>
      </c>
      <c r="CK492" s="7">
        <v>0.35130181042716169</v>
      </c>
      <c r="CL492" s="7">
        <v>0.30549273540590399</v>
      </c>
      <c r="CM492" s="7">
        <v>0.78185262319422466</v>
      </c>
      <c r="CN492" s="7">
        <v>2.3179553756989432E-2</v>
      </c>
      <c r="CO492" s="7">
        <v>0.46755273976535072</v>
      </c>
      <c r="CP492" s="7">
        <v>0.29441372492680679</v>
      </c>
      <c r="CQ492" s="7">
        <v>0.251883034437141</v>
      </c>
      <c r="CR492" s="7">
        <v>0.2155287014671412</v>
      </c>
      <c r="CS492" s="7">
        <v>0.27932355136376219</v>
      </c>
      <c r="CT492" s="7">
        <v>0.3902133776504777</v>
      </c>
      <c r="CU492" s="7">
        <v>0.21160903828608341</v>
      </c>
      <c r="CV492" s="7">
        <v>0.37995273051154149</v>
      </c>
      <c r="CW492" s="7">
        <v>1.3123308324646921E-2</v>
      </c>
      <c r="CX492" s="7">
        <v>0.25643379545641293</v>
      </c>
      <c r="CY492" s="7">
        <v>0.18121577375007589</v>
      </c>
      <c r="CZ492" s="7">
        <v>0.3851367435089359</v>
      </c>
      <c r="DA492" s="7">
        <v>0.15475494079453389</v>
      </c>
      <c r="DB492" s="7">
        <v>0.24669024069734319</v>
      </c>
      <c r="DC492" s="7">
        <v>0.13120628270437559</v>
      </c>
      <c r="DD492" s="7">
        <v>0.17732790501443901</v>
      </c>
      <c r="DE492" s="7">
        <v>0.19385236238210801</v>
      </c>
      <c r="DF492" s="7">
        <v>0.13319394705807069</v>
      </c>
      <c r="DG492" s="7">
        <v>0.21602510655923091</v>
      </c>
      <c r="DH492" s="7">
        <v>8.6376444334046898E-2</v>
      </c>
      <c r="DI492" s="7">
        <v>0.47994263243310381</v>
      </c>
      <c r="DJ492" s="7">
        <v>0.20377069350493551</v>
      </c>
      <c r="DK492" s="7">
        <v>0.1161602584047903</v>
      </c>
      <c r="DL492" s="7">
        <v>0.1871033694871711</v>
      </c>
      <c r="DM492" s="7">
        <v>0.1769442106227164</v>
      </c>
      <c r="DN492" s="7">
        <v>0.15731366326459201</v>
      </c>
      <c r="DO492" s="7">
        <v>0.61667853112912585</v>
      </c>
      <c r="DP492" s="7">
        <v>0.1079693954751597</v>
      </c>
      <c r="DQ492" s="7">
        <v>-2.2546362966583518E-2</v>
      </c>
    </row>
    <row r="493" spans="1:121" x14ac:dyDescent="0.25">
      <c r="A493" s="6">
        <v>45657</v>
      </c>
      <c r="B493" s="7">
        <v>2.1079337230278781</v>
      </c>
      <c r="C493" s="7">
        <v>1.22830576109682</v>
      </c>
      <c r="D493" s="7">
        <v>2.5250920872261342</v>
      </c>
      <c r="E493" s="7">
        <v>1.174577706700358</v>
      </c>
      <c r="F493" s="7">
        <v>2.97995416254482</v>
      </c>
      <c r="G493" s="7">
        <v>2.132882377501284</v>
      </c>
      <c r="H493" s="7">
        <v>1.0544892796193219</v>
      </c>
      <c r="I493" s="7">
        <v>0.87829507077761559</v>
      </c>
      <c r="J493" s="7">
        <v>1.165168417490738</v>
      </c>
      <c r="K493" s="7">
        <v>0.91388550969169624</v>
      </c>
      <c r="L493" s="7">
        <v>1.175917259165925</v>
      </c>
      <c r="M493" s="7">
        <v>1.2197595280952109</v>
      </c>
      <c r="N493" s="7">
        <v>0.92114065273137125</v>
      </c>
      <c r="O493" s="7">
        <v>1.082551402855447</v>
      </c>
      <c r="P493" s="7">
        <v>0.74218832343308705</v>
      </c>
      <c r="Q493" s="7">
        <v>1.138445942437776</v>
      </c>
      <c r="R493" s="7">
        <v>1.0425133266299029</v>
      </c>
      <c r="S493" s="7">
        <v>0.80409584523810973</v>
      </c>
      <c r="T493" s="7">
        <v>0.92843711617363889</v>
      </c>
      <c r="U493" s="7">
        <v>0.9520962847165455</v>
      </c>
      <c r="V493" s="7">
        <v>2.343702207902016</v>
      </c>
      <c r="W493" s="7">
        <v>0.75436833275976567</v>
      </c>
      <c r="X493" s="7">
        <v>0.86711266589807701</v>
      </c>
      <c r="Y493" s="7">
        <v>1.1584553201788119</v>
      </c>
      <c r="Z493" s="7">
        <v>0.95042354918213579</v>
      </c>
      <c r="AA493" s="7">
        <v>1.295779782236955</v>
      </c>
      <c r="AB493" s="7">
        <v>0.94911995491372636</v>
      </c>
      <c r="AC493" s="7">
        <v>1.0156704454036161</v>
      </c>
      <c r="AD493" s="7">
        <v>0.77145666901175147</v>
      </c>
      <c r="AE493" s="7">
        <v>0.84133673353756477</v>
      </c>
      <c r="AF493" s="7">
        <v>0.57890369358881122</v>
      </c>
      <c r="AG493" s="7">
        <v>0.45486095729185178</v>
      </c>
      <c r="AH493" s="7">
        <v>0.60567718815512306</v>
      </c>
      <c r="AI493" s="7">
        <v>0.91907637426371003</v>
      </c>
      <c r="AJ493" s="7">
        <v>0.41868545718567152</v>
      </c>
      <c r="AK493" s="7">
        <v>0.97739533529906164</v>
      </c>
      <c r="AL493" s="7">
        <v>0.44031889005884223</v>
      </c>
      <c r="AM493" s="7">
        <v>0.70503239927949668</v>
      </c>
      <c r="AN493" s="7">
        <v>0.90540667322066426</v>
      </c>
      <c r="AO493" s="7">
        <v>0.64880108815688797</v>
      </c>
      <c r="AP493" s="7">
        <v>0.46729176927381882</v>
      </c>
      <c r="AQ493" s="7">
        <v>0.64371227050498825</v>
      </c>
      <c r="AR493" s="7">
        <v>0.72257562077615289</v>
      </c>
      <c r="AS493" s="7">
        <v>0.39452659857315958</v>
      </c>
      <c r="AT493" s="7">
        <v>0.38929523910946112</v>
      </c>
      <c r="AU493" s="7">
        <v>0.67678374853966483</v>
      </c>
      <c r="AV493" s="7">
        <v>0.32882815876623739</v>
      </c>
      <c r="AW493" s="7">
        <v>0.52241719398445507</v>
      </c>
      <c r="AX493" s="7">
        <v>1.1247375141251641</v>
      </c>
      <c r="AY493" s="7">
        <v>0.59478926335239013</v>
      </c>
      <c r="AZ493" s="7">
        <v>1.1745211591717979</v>
      </c>
      <c r="BA493" s="7">
        <v>1.2600793485738211</v>
      </c>
      <c r="BB493" s="7">
        <v>0.69914507148776073</v>
      </c>
      <c r="BC493" s="7">
        <v>0.55266659177402744</v>
      </c>
      <c r="BD493" s="7">
        <v>0.6403657667293523</v>
      </c>
      <c r="BE493" s="7">
        <v>0.37565730461681751</v>
      </c>
      <c r="BF493" s="7">
        <v>0.44575776984011473</v>
      </c>
      <c r="BG493" s="7">
        <v>0.44686604489451248</v>
      </c>
      <c r="BH493" s="7">
        <v>0.30115745260828919</v>
      </c>
      <c r="BI493" s="7">
        <v>0.3641790214978915</v>
      </c>
      <c r="BJ493" s="7">
        <v>1.6054182365243219</v>
      </c>
      <c r="BK493" s="7">
        <v>0.46926939814255092</v>
      </c>
      <c r="BL493" s="7">
        <v>0.44484331274542122</v>
      </c>
      <c r="BM493" s="7">
        <v>0.32268974895349212</v>
      </c>
      <c r="BN493" s="7">
        <v>0.27219533539651208</v>
      </c>
      <c r="BO493" s="7">
        <v>0.26606689426835423</v>
      </c>
      <c r="BP493" s="7">
        <v>0.35582876991955947</v>
      </c>
      <c r="BQ493" s="7">
        <v>0.36784513315209472</v>
      </c>
      <c r="BR493" s="7">
        <v>0.71410388032616634</v>
      </c>
      <c r="BS493" s="7">
        <v>0.1161739957902783</v>
      </c>
      <c r="BT493" s="7">
        <v>0.36972536017336938</v>
      </c>
      <c r="BU493" s="7">
        <v>0.48803451216375771</v>
      </c>
      <c r="BV493" s="7">
        <v>0.12689088323986761</v>
      </c>
      <c r="BW493" s="7">
        <v>1.1749280779496409</v>
      </c>
      <c r="BX493" s="7">
        <v>0.1304204337831403</v>
      </c>
      <c r="BY493" s="7">
        <v>0.48155567930981968</v>
      </c>
      <c r="BZ493" s="7">
        <v>0.38650822162915438</v>
      </c>
      <c r="CA493" s="7">
        <v>0.89222680659605036</v>
      </c>
      <c r="CB493" s="7">
        <v>0.2034632164418779</v>
      </c>
      <c r="CC493" s="7">
        <v>0.47463602960405371</v>
      </c>
      <c r="CD493" s="7">
        <v>0.98488858680583191</v>
      </c>
      <c r="CE493" s="7">
        <v>0.34922542829956238</v>
      </c>
      <c r="CF493" s="7">
        <v>0.2941421695275519</v>
      </c>
      <c r="CG493" s="7">
        <v>0.30283696553017808</v>
      </c>
      <c r="CH493" s="7">
        <v>2.1522471350736261E-2</v>
      </c>
      <c r="CI493" s="7">
        <v>0.21376110071703081</v>
      </c>
      <c r="CJ493" s="7">
        <v>0.31132093943217848</v>
      </c>
      <c r="CK493" s="7">
        <v>0.34726515725785712</v>
      </c>
      <c r="CL493" s="7">
        <v>0.30437002327620277</v>
      </c>
      <c r="CM493" s="7">
        <v>0.75034319922218562</v>
      </c>
      <c r="CN493" s="7">
        <v>2.1501022205687951E-2</v>
      </c>
      <c r="CO493" s="7">
        <v>0.46805143783845499</v>
      </c>
      <c r="CP493" s="7">
        <v>0.29374127343526002</v>
      </c>
      <c r="CQ493" s="7">
        <v>0.25163140431060871</v>
      </c>
      <c r="CR493" s="7">
        <v>0.21813005216753359</v>
      </c>
      <c r="CS493" s="7">
        <v>0.27880263251033061</v>
      </c>
      <c r="CT493" s="7">
        <v>0.39360850350200488</v>
      </c>
      <c r="CU493" s="7">
        <v>0.2123168611516866</v>
      </c>
      <c r="CV493" s="7">
        <v>0.37976292571623738</v>
      </c>
      <c r="CW493" s="7">
        <v>6.904200990742293E-3</v>
      </c>
      <c r="CX493" s="7">
        <v>0.23990981205248499</v>
      </c>
      <c r="CY493" s="7">
        <v>0.1747087959064049</v>
      </c>
      <c r="CZ493" s="7">
        <v>0.38511392806383649</v>
      </c>
      <c r="DA493" s="7">
        <v>0.1573428665480936</v>
      </c>
      <c r="DB493" s="7">
        <v>0.24343560964722991</v>
      </c>
      <c r="DC493" s="7">
        <v>0.1226898535854526</v>
      </c>
      <c r="DD493" s="7">
        <v>0.17782157240428981</v>
      </c>
      <c r="DE493" s="7">
        <v>0.19071231785071241</v>
      </c>
      <c r="DF493" s="7">
        <v>0.1182907519654737</v>
      </c>
      <c r="DG493" s="7">
        <v>0.215032006041739</v>
      </c>
      <c r="DH493" s="7">
        <v>9.174291258875944E-2</v>
      </c>
      <c r="DI493" s="7">
        <v>0.46321699781124259</v>
      </c>
      <c r="DJ493" s="7">
        <v>0.20636881122315451</v>
      </c>
      <c r="DK493" s="7">
        <v>0.12057690251723591</v>
      </c>
      <c r="DL493" s="7">
        <v>0.19100637657263839</v>
      </c>
      <c r="DM493" s="7">
        <v>0.17948442830991621</v>
      </c>
      <c r="DN493" s="7">
        <v>0.15813951078225141</v>
      </c>
      <c r="DO493" s="7">
        <v>0.593420095518983</v>
      </c>
      <c r="DP493" s="7">
        <v>0.1123536283578903</v>
      </c>
      <c r="DQ493" s="7">
        <v>-2.0454516266272042E-2</v>
      </c>
    </row>
    <row r="494" spans="1:121" x14ac:dyDescent="0.25">
      <c r="A494" s="6">
        <v>45659</v>
      </c>
      <c r="B494" s="7">
        <v>2.1112404881144591</v>
      </c>
      <c r="C494" s="7">
        <v>1.2621518224084469</v>
      </c>
      <c r="D494" s="7">
        <v>2.6091769462505701</v>
      </c>
      <c r="E494" s="7">
        <v>1.190170905759161</v>
      </c>
      <c r="F494" s="7">
        <v>3.0748889547149258</v>
      </c>
      <c r="G494" s="7">
        <v>2.2076117651410891</v>
      </c>
      <c r="H494" s="7">
        <v>1.0841031397003049</v>
      </c>
      <c r="I494" s="7">
        <v>0.90155700587301491</v>
      </c>
      <c r="J494" s="7">
        <v>1.1963776309937719</v>
      </c>
      <c r="K494" s="7">
        <v>0.94963740438257815</v>
      </c>
      <c r="L494" s="7">
        <v>1.2089675838783229</v>
      </c>
      <c r="M494" s="7">
        <v>1.2490007956254161</v>
      </c>
      <c r="N494" s="7">
        <v>0.94652606403229256</v>
      </c>
      <c r="O494" s="7">
        <v>1.0917664588216709</v>
      </c>
      <c r="P494" s="7">
        <v>0.76020991557648054</v>
      </c>
      <c r="Q494" s="7">
        <v>1.1474765865728309</v>
      </c>
      <c r="R494" s="7">
        <v>1.066372037438797</v>
      </c>
      <c r="S494" s="7">
        <v>0.80875364622148171</v>
      </c>
      <c r="T494" s="7">
        <v>0.96977770899381022</v>
      </c>
      <c r="U494" s="7">
        <v>0.97720676009842911</v>
      </c>
      <c r="V494" s="7">
        <v>2.4234603310415381</v>
      </c>
      <c r="W494" s="7">
        <v>0.77629885184566816</v>
      </c>
      <c r="X494" s="7">
        <v>0.89076710520218461</v>
      </c>
      <c r="Y494" s="7">
        <v>1.1675704637936799</v>
      </c>
      <c r="Z494" s="7">
        <v>0.97611680832889891</v>
      </c>
      <c r="AA494" s="7">
        <v>1.3420877322168421</v>
      </c>
      <c r="AB494" s="7">
        <v>0.95774459171490522</v>
      </c>
      <c r="AC494" s="7">
        <v>1.026439425910691</v>
      </c>
      <c r="AD494" s="7">
        <v>0.79214915205477454</v>
      </c>
      <c r="AE494" s="7">
        <v>0.84329587056097899</v>
      </c>
      <c r="AF494" s="7">
        <v>0.5836395875746978</v>
      </c>
      <c r="AG494" s="7">
        <v>0.45732607752503451</v>
      </c>
      <c r="AH494" s="7">
        <v>0.61650248816460773</v>
      </c>
      <c r="AI494" s="7">
        <v>0.91687412949871971</v>
      </c>
      <c r="AJ494" s="7">
        <v>0.440156325526605</v>
      </c>
      <c r="AK494" s="7">
        <v>1.017281183665697</v>
      </c>
      <c r="AL494" s="7">
        <v>0.45476108746254468</v>
      </c>
      <c r="AM494" s="7">
        <v>0.70124277730105211</v>
      </c>
      <c r="AN494" s="7">
        <v>0.90407317933177711</v>
      </c>
      <c r="AO494" s="7">
        <v>0.64484608837528135</v>
      </c>
      <c r="AP494" s="7">
        <v>0.46962677676829778</v>
      </c>
      <c r="AQ494" s="7">
        <v>0.65062662585435715</v>
      </c>
      <c r="AR494" s="7">
        <v>0.71559325941482932</v>
      </c>
      <c r="AS494" s="7">
        <v>0.39599904315095641</v>
      </c>
      <c r="AT494" s="7">
        <v>0.3942795177741456</v>
      </c>
      <c r="AU494" s="7">
        <v>0.68017754263582675</v>
      </c>
      <c r="AV494" s="7">
        <v>0.33060566643663442</v>
      </c>
      <c r="AW494" s="7">
        <v>0.51680721737006352</v>
      </c>
      <c r="AX494" s="7">
        <v>1.168375286888284</v>
      </c>
      <c r="AY494" s="7">
        <v>0.60590753983559908</v>
      </c>
      <c r="AZ494" s="7">
        <v>1.1940894059692331</v>
      </c>
      <c r="BA494" s="7">
        <v>1.2842787484418769</v>
      </c>
      <c r="BB494" s="7">
        <v>0.69402327891437188</v>
      </c>
      <c r="BC494" s="7">
        <v>0.54915888857848971</v>
      </c>
      <c r="BD494" s="7">
        <v>0.64326291147457804</v>
      </c>
      <c r="BE494" s="7">
        <v>0.38194763637578411</v>
      </c>
      <c r="BF494" s="7">
        <v>0.45073613526271822</v>
      </c>
      <c r="BG494" s="7">
        <v>0.44636117118289742</v>
      </c>
      <c r="BH494" s="7">
        <v>0.30568723231765871</v>
      </c>
      <c r="BI494" s="7">
        <v>0.36050191939858722</v>
      </c>
      <c r="BJ494" s="7">
        <v>1.633299113491095</v>
      </c>
      <c r="BK494" s="7">
        <v>0.47088167470257841</v>
      </c>
      <c r="BL494" s="7">
        <v>0.44547742037071902</v>
      </c>
      <c r="BM494" s="7">
        <v>0.32823943467501809</v>
      </c>
      <c r="BN494" s="7">
        <v>0.26799968909515171</v>
      </c>
      <c r="BO494" s="7">
        <v>0.26140154649301017</v>
      </c>
      <c r="BP494" s="7">
        <v>0.35152214565451922</v>
      </c>
      <c r="BQ494" s="7">
        <v>0.37530618775724722</v>
      </c>
      <c r="BR494" s="7">
        <v>0.72605397385911763</v>
      </c>
      <c r="BS494" s="7">
        <v>0.1171089652465485</v>
      </c>
      <c r="BT494" s="7">
        <v>0.37314404618553437</v>
      </c>
      <c r="BU494" s="7">
        <v>0.48200284971786372</v>
      </c>
      <c r="BV494" s="7">
        <v>0.12461766572266759</v>
      </c>
      <c r="BW494" s="7">
        <v>1.192302884390297</v>
      </c>
      <c r="BX494" s="7">
        <v>0.13705127624286589</v>
      </c>
      <c r="BY494" s="7">
        <v>0.47913885435282899</v>
      </c>
      <c r="BZ494" s="7">
        <v>0.39552082123603788</v>
      </c>
      <c r="CA494" s="7">
        <v>0.9236588357052582</v>
      </c>
      <c r="CB494" s="7">
        <v>0.20304327643221279</v>
      </c>
      <c r="CC494" s="7">
        <v>0.47010619554309763</v>
      </c>
      <c r="CD494" s="7">
        <v>1.0256541479800121</v>
      </c>
      <c r="CE494" s="7">
        <v>0.34981757149238007</v>
      </c>
      <c r="CF494" s="7">
        <v>0.29003148520416938</v>
      </c>
      <c r="CG494" s="7">
        <v>0.30576042522076768</v>
      </c>
      <c r="CH494" s="7">
        <v>2.6969391213570448E-2</v>
      </c>
      <c r="CI494" s="7">
        <v>0.2447853785727121</v>
      </c>
      <c r="CJ494" s="7">
        <v>0.31227441363369352</v>
      </c>
      <c r="CK494" s="7">
        <v>0.34422148624542781</v>
      </c>
      <c r="CL494" s="7">
        <v>0.30892068893803909</v>
      </c>
      <c r="CM494" s="7">
        <v>0.76432613254284676</v>
      </c>
      <c r="CN494" s="7">
        <v>2.1059192256513759E-2</v>
      </c>
      <c r="CO494" s="7">
        <v>0.47064424829275692</v>
      </c>
      <c r="CP494" s="7">
        <v>0.29918345881964492</v>
      </c>
      <c r="CQ494" s="7">
        <v>0.2436754537072672</v>
      </c>
      <c r="CR494" s="7">
        <v>0.2136009699327566</v>
      </c>
      <c r="CS494" s="7">
        <v>0.27886877109038499</v>
      </c>
      <c r="CT494" s="7">
        <v>0.3824408468397158</v>
      </c>
      <c r="CU494" s="7">
        <v>0.2143522321819373</v>
      </c>
      <c r="CV494" s="7">
        <v>0.38127698394568088</v>
      </c>
      <c r="CW494" s="7">
        <v>1.436752197283964E-2</v>
      </c>
      <c r="CX494" s="7">
        <v>0.25692213998544838</v>
      </c>
      <c r="CY494" s="7">
        <v>0.1766785730980833</v>
      </c>
      <c r="CZ494" s="7">
        <v>0.38285442613868459</v>
      </c>
      <c r="DA494" s="7">
        <v>0.1571776293479876</v>
      </c>
      <c r="DB494" s="7">
        <v>0.24008396765704371</v>
      </c>
      <c r="DC494" s="7">
        <v>0.1215030452403838</v>
      </c>
      <c r="DD494" s="7">
        <v>0.17662807263535171</v>
      </c>
      <c r="DE494" s="7">
        <v>0.19486645629400409</v>
      </c>
      <c r="DF494" s="7">
        <v>0.1171085939612775</v>
      </c>
      <c r="DG494" s="7">
        <v>0.21509484645945259</v>
      </c>
      <c r="DH494" s="7">
        <v>9.1527650745916178E-2</v>
      </c>
      <c r="DI494" s="7">
        <v>0.46350376096191409</v>
      </c>
      <c r="DJ494" s="7">
        <v>0.20591498131991789</v>
      </c>
      <c r="DK494" s="7">
        <v>0.11685338011610601</v>
      </c>
      <c r="DL494" s="7">
        <v>0.19077154268958529</v>
      </c>
      <c r="DM494" s="7">
        <v>0.17003265107062601</v>
      </c>
      <c r="DN494" s="7">
        <v>0.162278125523206</v>
      </c>
      <c r="DO494" s="7">
        <v>0.59373237604033946</v>
      </c>
      <c r="DP494" s="7">
        <v>0.11219481440189651</v>
      </c>
      <c r="DQ494" s="7">
        <v>-2.368501575915127E-2</v>
      </c>
    </row>
    <row r="495" spans="1:121" x14ac:dyDescent="0.25">
      <c r="A495" s="6">
        <v>45660</v>
      </c>
      <c r="B495" s="7">
        <v>2.4726016807925331</v>
      </c>
      <c r="C495" s="7">
        <v>1.279828259980027</v>
      </c>
      <c r="D495" s="7">
        <v>2.850516082562105</v>
      </c>
      <c r="E495" s="7">
        <v>1.2577123548583991</v>
      </c>
      <c r="F495" s="7">
        <v>3.3473694109358281</v>
      </c>
      <c r="G495" s="7">
        <v>2.4220989638987098</v>
      </c>
      <c r="H495" s="7">
        <v>1.103976973325187</v>
      </c>
      <c r="I495" s="7">
        <v>0.9385268023461133</v>
      </c>
      <c r="J495" s="7">
        <v>1.2173221047984899</v>
      </c>
      <c r="K495" s="7">
        <v>0.97826043387162365</v>
      </c>
      <c r="L495" s="7">
        <v>1.2262284402042689</v>
      </c>
      <c r="M495" s="7">
        <v>1.278854803050717</v>
      </c>
      <c r="N495" s="7">
        <v>0.9926815479107518</v>
      </c>
      <c r="O495" s="7">
        <v>1.1260860904790979</v>
      </c>
      <c r="P495" s="7">
        <v>0.79216320462451395</v>
      </c>
      <c r="Q495" s="7">
        <v>1.1812622419693919</v>
      </c>
      <c r="R495" s="7">
        <v>1.101655020138772</v>
      </c>
      <c r="S495" s="7">
        <v>0.84931288384868697</v>
      </c>
      <c r="T495" s="7">
        <v>0.99567575596869418</v>
      </c>
      <c r="U495" s="7">
        <v>1.025271629829474</v>
      </c>
      <c r="V495" s="7">
        <v>2.6523809331053099</v>
      </c>
      <c r="W495" s="7">
        <v>0.81543780898053631</v>
      </c>
      <c r="X495" s="7">
        <v>0.9335300711844452</v>
      </c>
      <c r="Y495" s="7">
        <v>1.201672250604948</v>
      </c>
      <c r="Z495" s="7">
        <v>1.002348460173516</v>
      </c>
      <c r="AA495" s="7">
        <v>1.582015462684528</v>
      </c>
      <c r="AB495" s="7">
        <v>0.98986532535781158</v>
      </c>
      <c r="AC495" s="7">
        <v>1.055662959505236</v>
      </c>
      <c r="AD495" s="7">
        <v>0.82274982143186204</v>
      </c>
      <c r="AE495" s="7">
        <v>1.0573891226863279</v>
      </c>
      <c r="AF495" s="7">
        <v>0.59641890270474662</v>
      </c>
      <c r="AG495" s="7">
        <v>0.4675894214479106</v>
      </c>
      <c r="AH495" s="7">
        <v>0.64271142528636305</v>
      </c>
      <c r="AI495" s="7">
        <v>0.93776798268425687</v>
      </c>
      <c r="AJ495" s="7">
        <v>0.46975674972988141</v>
      </c>
      <c r="AK495" s="7">
        <v>1.223935140071488</v>
      </c>
      <c r="AL495" s="7">
        <v>0.47959963583641868</v>
      </c>
      <c r="AM495" s="7">
        <v>0.72204942795463722</v>
      </c>
      <c r="AN495" s="7">
        <v>0.93256660939906189</v>
      </c>
      <c r="AO495" s="7">
        <v>0.66099353524093596</v>
      </c>
      <c r="AP495" s="7">
        <v>0.47929978941559193</v>
      </c>
      <c r="AQ495" s="7">
        <v>0.69048495091744178</v>
      </c>
      <c r="AR495" s="7">
        <v>0.73465726234765349</v>
      </c>
      <c r="AS495" s="7">
        <v>0.40581703373443639</v>
      </c>
      <c r="AT495" s="7">
        <v>0.41093851044073681</v>
      </c>
      <c r="AU495" s="7">
        <v>0.69193689226268229</v>
      </c>
      <c r="AV495" s="7">
        <v>0.34506706727559378</v>
      </c>
      <c r="AW495" s="7">
        <v>0.52124511828747111</v>
      </c>
      <c r="AX495" s="7">
        <v>1.2504821897166369</v>
      </c>
      <c r="AY495" s="7">
        <v>0.63453129808072228</v>
      </c>
      <c r="AZ495" s="7">
        <v>1.244546444338023</v>
      </c>
      <c r="BA495" s="7">
        <v>1.328937160716396</v>
      </c>
      <c r="BB495" s="7">
        <v>0.70434622601237029</v>
      </c>
      <c r="BC495" s="7">
        <v>0.5654282038540579</v>
      </c>
      <c r="BD495" s="7">
        <v>0.66902398261380136</v>
      </c>
      <c r="BE495" s="7">
        <v>0.40738227029121221</v>
      </c>
      <c r="BF495" s="7">
        <v>0.46251849211640411</v>
      </c>
      <c r="BG495" s="7">
        <v>0.45643723887362858</v>
      </c>
      <c r="BH495" s="7">
        <v>0.32187171271288828</v>
      </c>
      <c r="BI495" s="7">
        <v>0.38861157788050188</v>
      </c>
      <c r="BJ495" s="7">
        <v>1.7176949683246461</v>
      </c>
      <c r="BK495" s="7">
        <v>0.49106273861733379</v>
      </c>
      <c r="BL495" s="7">
        <v>0.46338203363846509</v>
      </c>
      <c r="BM495" s="7">
        <v>0.34718798228521042</v>
      </c>
      <c r="BN495" s="7">
        <v>0.27362180831086519</v>
      </c>
      <c r="BO495" s="7">
        <v>0.26509217705983112</v>
      </c>
      <c r="BP495" s="7">
        <v>0.35839316982884939</v>
      </c>
      <c r="BQ495" s="7">
        <v>0.38712582499953169</v>
      </c>
      <c r="BR495" s="7">
        <v>0.75681922680190872</v>
      </c>
      <c r="BS495" s="7">
        <v>0.1272632719972373</v>
      </c>
      <c r="BT495" s="7">
        <v>0.38804246681157689</v>
      </c>
      <c r="BU495" s="7">
        <v>0.49847115099990069</v>
      </c>
      <c r="BV495" s="7">
        <v>0.12996013518290889</v>
      </c>
      <c r="BW495" s="7">
        <v>1.2165551964231709</v>
      </c>
      <c r="BX495" s="7">
        <v>0.14921088579352951</v>
      </c>
      <c r="BY495" s="7">
        <v>0.49345692775267191</v>
      </c>
      <c r="BZ495" s="7">
        <v>0.41786364838326012</v>
      </c>
      <c r="CA495" s="7">
        <v>0.97435761534414733</v>
      </c>
      <c r="CB495" s="7">
        <v>0.21142427125544661</v>
      </c>
      <c r="CC495" s="7">
        <v>0.47512164855590161</v>
      </c>
      <c r="CD495" s="7">
        <v>1.1023568245405451</v>
      </c>
      <c r="CE495" s="7">
        <v>0.36653728032974198</v>
      </c>
      <c r="CF495" s="7">
        <v>0.29658989606631048</v>
      </c>
      <c r="CG495" s="7">
        <v>0.32148720010867149</v>
      </c>
      <c r="CH495" s="7">
        <v>4.3609226708034132E-2</v>
      </c>
      <c r="CI495" s="7">
        <v>0.30075436859297061</v>
      </c>
      <c r="CJ495" s="7">
        <v>0.32720707092278151</v>
      </c>
      <c r="CK495" s="7">
        <v>0.35833854248875951</v>
      </c>
      <c r="CL495" s="7">
        <v>0.32965624449904962</v>
      </c>
      <c r="CM495" s="7">
        <v>0.7838439592988351</v>
      </c>
      <c r="CN495" s="7">
        <v>3.1674072377873452E-2</v>
      </c>
      <c r="CO495" s="7">
        <v>0.49369921462602789</v>
      </c>
      <c r="CP495" s="7">
        <v>0.33055534862628932</v>
      </c>
      <c r="CQ495" s="7">
        <v>0.24631062400464379</v>
      </c>
      <c r="CR495" s="7">
        <v>0.21734803494544619</v>
      </c>
      <c r="CS495" s="7">
        <v>0.30253535761686862</v>
      </c>
      <c r="CT495" s="7">
        <v>0.39212460667498439</v>
      </c>
      <c r="CU495" s="7">
        <v>0.23011033322535929</v>
      </c>
      <c r="CV495" s="7">
        <v>0.40022863694157879</v>
      </c>
      <c r="CW495" s="7">
        <v>3.9461536157188837E-2</v>
      </c>
      <c r="CX495" s="7">
        <v>0.28546287834542722</v>
      </c>
      <c r="CY495" s="7">
        <v>0.19450309004950661</v>
      </c>
      <c r="CZ495" s="7">
        <v>0.39624046566870202</v>
      </c>
      <c r="DA495" s="7">
        <v>0.16151114245892639</v>
      </c>
      <c r="DB495" s="7">
        <v>0.26570564177797862</v>
      </c>
      <c r="DC495" s="7">
        <v>0.1339387746617999</v>
      </c>
      <c r="DD495" s="7">
        <v>0.1834036033237629</v>
      </c>
      <c r="DE495" s="7">
        <v>0.2137951965926799</v>
      </c>
      <c r="DF495" s="7">
        <v>0.12949559573340669</v>
      </c>
      <c r="DG495" s="7">
        <v>0.23758124066321301</v>
      </c>
      <c r="DH495" s="7">
        <v>9.988214489959768E-2</v>
      </c>
      <c r="DI495" s="7">
        <v>0.59050920002132301</v>
      </c>
      <c r="DJ495" s="7">
        <v>0.21145537962773389</v>
      </c>
      <c r="DK495" s="7">
        <v>0.1210172721216818</v>
      </c>
      <c r="DL495" s="7">
        <v>0.199885644274618</v>
      </c>
      <c r="DM495" s="7">
        <v>0.17822852810818041</v>
      </c>
      <c r="DN495" s="7">
        <v>0.17289315042190509</v>
      </c>
      <c r="DO495" s="7">
        <v>0.7320392841340766</v>
      </c>
      <c r="DP495" s="7">
        <v>0.1163598714233014</v>
      </c>
      <c r="DQ495" s="7">
        <v>-1.9356182494683849E-2</v>
      </c>
    </row>
    <row r="496" spans="1:121" x14ac:dyDescent="0.25">
      <c r="A496" s="6">
        <v>45663</v>
      </c>
      <c r="B496" s="7">
        <v>2.450839850165949</v>
      </c>
      <c r="C496" s="7">
        <v>1.257172392908275</v>
      </c>
      <c r="D496" s="7">
        <v>2.7768486940291042</v>
      </c>
      <c r="E496" s="7">
        <v>1.234264297307111</v>
      </c>
      <c r="F496" s="7">
        <v>3.2641963129341698</v>
      </c>
      <c r="G496" s="7">
        <v>2.3566279754476862</v>
      </c>
      <c r="H496" s="7">
        <v>1.0865895681283531</v>
      </c>
      <c r="I496" s="7">
        <v>0.9285221307515128</v>
      </c>
      <c r="J496" s="7">
        <v>1.1989980079206159</v>
      </c>
      <c r="K496" s="7">
        <v>0.96854294887660308</v>
      </c>
      <c r="L496" s="7">
        <v>1.204105223075159</v>
      </c>
      <c r="M496" s="7">
        <v>1.26528748665569</v>
      </c>
      <c r="N496" s="7">
        <v>0.98077953724858347</v>
      </c>
      <c r="O496" s="7">
        <v>1.1089863487689251</v>
      </c>
      <c r="P496" s="7">
        <v>0.78632187532101061</v>
      </c>
      <c r="Q496" s="7">
        <v>1.159763937238242</v>
      </c>
      <c r="R496" s="7">
        <v>1.1044538899633221</v>
      </c>
      <c r="S496" s="7">
        <v>0.84447610020233932</v>
      </c>
      <c r="T496" s="7">
        <v>0.98584731185740626</v>
      </c>
      <c r="U496" s="7">
        <v>1.012308498051532</v>
      </c>
      <c r="V496" s="7">
        <v>2.5825042309956641</v>
      </c>
      <c r="W496" s="7">
        <v>0.81260287194831315</v>
      </c>
      <c r="X496" s="7">
        <v>0.92355406265258155</v>
      </c>
      <c r="Y496" s="7">
        <v>1.1799727868490959</v>
      </c>
      <c r="Z496" s="7">
        <v>0.99042734301594137</v>
      </c>
      <c r="AA496" s="7">
        <v>1.5860965477219331</v>
      </c>
      <c r="AB496" s="7">
        <v>0.97386118363748242</v>
      </c>
      <c r="AC496" s="7">
        <v>1.0488545020054589</v>
      </c>
      <c r="AD496" s="7">
        <v>0.82517726048538131</v>
      </c>
      <c r="AE496" s="7">
        <v>1.0444960362524529</v>
      </c>
      <c r="AF496" s="7">
        <v>0.59047916679663737</v>
      </c>
      <c r="AG496" s="7">
        <v>0.46139803944166119</v>
      </c>
      <c r="AH496" s="7">
        <v>0.64057367067139959</v>
      </c>
      <c r="AI496" s="7">
        <v>0.93112925191657903</v>
      </c>
      <c r="AJ496" s="7">
        <v>0.48055672317599329</v>
      </c>
      <c r="AK496" s="7">
        <v>1.2274502500913429</v>
      </c>
      <c r="AL496" s="7">
        <v>0.4911989979073077</v>
      </c>
      <c r="AM496" s="7">
        <v>0.72785198457193978</v>
      </c>
      <c r="AN496" s="7">
        <v>0.94012739308424309</v>
      </c>
      <c r="AO496" s="7">
        <v>0.65632185498846396</v>
      </c>
      <c r="AP496" s="7">
        <v>0.46844336420792398</v>
      </c>
      <c r="AQ496" s="7">
        <v>0.71971319652063581</v>
      </c>
      <c r="AR496" s="7">
        <v>0.73981359456500773</v>
      </c>
      <c r="AS496" s="7">
        <v>0.39790942359472958</v>
      </c>
      <c r="AT496" s="7">
        <v>0.41752453237910919</v>
      </c>
      <c r="AU496" s="7">
        <v>0.70611409176916085</v>
      </c>
      <c r="AV496" s="7">
        <v>0.34538747015454702</v>
      </c>
      <c r="AW496" s="7">
        <v>0.51164049468848516</v>
      </c>
      <c r="AX496" s="7">
        <v>1.34534983108338</v>
      </c>
      <c r="AY496" s="7">
        <v>0.66156086781712986</v>
      </c>
      <c r="AZ496" s="7">
        <v>1.299679130838534</v>
      </c>
      <c r="BA496" s="7">
        <v>1.367863434065467</v>
      </c>
      <c r="BB496" s="7">
        <v>0.69538404636116247</v>
      </c>
      <c r="BC496" s="7">
        <v>0.57429112926276638</v>
      </c>
      <c r="BD496" s="7">
        <v>0.69384918088940206</v>
      </c>
      <c r="BE496" s="7">
        <v>0.41489979586566927</v>
      </c>
      <c r="BF496" s="7">
        <v>0.45861005778073771</v>
      </c>
      <c r="BG496" s="7">
        <v>0.45857739479505238</v>
      </c>
      <c r="BH496" s="7">
        <v>0.32110248494269639</v>
      </c>
      <c r="BI496" s="7">
        <v>0.38312590963341647</v>
      </c>
      <c r="BJ496" s="7">
        <v>1.686163859805752</v>
      </c>
      <c r="BK496" s="7">
        <v>0.50613446689458041</v>
      </c>
      <c r="BL496" s="7">
        <v>0.47311918817229631</v>
      </c>
      <c r="BM496" s="7">
        <v>0.35256124774227038</v>
      </c>
      <c r="BN496" s="7">
        <v>0.26873944891585078</v>
      </c>
      <c r="BO496" s="7">
        <v>0.25710481589586581</v>
      </c>
      <c r="BP496" s="7">
        <v>0.3520518515987241</v>
      </c>
      <c r="BQ496" s="7">
        <v>0.39595489310341742</v>
      </c>
      <c r="BR496" s="7">
        <v>0.78587102156464117</v>
      </c>
      <c r="BS496" s="7">
        <v>0.1245252882479069</v>
      </c>
      <c r="BT496" s="7">
        <v>0.39363467628049209</v>
      </c>
      <c r="BU496" s="7">
        <v>0.502925411354606</v>
      </c>
      <c r="BV496" s="7">
        <v>0.123857937595222</v>
      </c>
      <c r="BW496" s="7">
        <v>1.261662339204574</v>
      </c>
      <c r="BX496" s="7">
        <v>0.15450682881345429</v>
      </c>
      <c r="BY496" s="7">
        <v>0.50469153903002817</v>
      </c>
      <c r="BZ496" s="7">
        <v>0.43447974715195609</v>
      </c>
      <c r="CA496" s="7">
        <v>1.0289968392534481</v>
      </c>
      <c r="CB496" s="7">
        <v>0.2132043938438315</v>
      </c>
      <c r="CC496" s="7">
        <v>0.46771637446030118</v>
      </c>
      <c r="CD496" s="7">
        <v>1.190980335611544</v>
      </c>
      <c r="CE496" s="7">
        <v>0.37563004241711601</v>
      </c>
      <c r="CF496" s="7">
        <v>0.2905370909377647</v>
      </c>
      <c r="CG496" s="7">
        <v>0.33113042974583973</v>
      </c>
      <c r="CH496" s="7">
        <v>3.9764253599365862E-2</v>
      </c>
      <c r="CI496" s="7">
        <v>0.30984301354779159</v>
      </c>
      <c r="CJ496" s="7">
        <v>0.33229141415436542</v>
      </c>
      <c r="CK496" s="7">
        <v>0.36602899622672869</v>
      </c>
      <c r="CL496" s="7">
        <v>0.35698988084962702</v>
      </c>
      <c r="CM496" s="7">
        <v>0.82014538066730824</v>
      </c>
      <c r="CN496" s="7">
        <v>3.1967019573298838E-2</v>
      </c>
      <c r="CO496" s="7">
        <v>0.51591661806269284</v>
      </c>
      <c r="CP496" s="7">
        <v>0.35356046233474719</v>
      </c>
      <c r="CQ496" s="7">
        <v>0.23623449533076599</v>
      </c>
      <c r="CR496" s="7">
        <v>0.20976205481303989</v>
      </c>
      <c r="CS496" s="7">
        <v>0.31296025350959189</v>
      </c>
      <c r="CT496" s="7">
        <v>0.3912052058862816</v>
      </c>
      <c r="CU496" s="7">
        <v>0.23029859613783249</v>
      </c>
      <c r="CV496" s="7">
        <v>0.41438221009140652</v>
      </c>
      <c r="CW496" s="7">
        <v>6.5195893128039861E-2</v>
      </c>
      <c r="CX496" s="7">
        <v>0.31933091109265987</v>
      </c>
      <c r="CY496" s="7">
        <v>0.20001545948469879</v>
      </c>
      <c r="CZ496" s="7">
        <v>0.4067437608022999</v>
      </c>
      <c r="DA496" s="7">
        <v>0.15286727665493841</v>
      </c>
      <c r="DB496" s="7">
        <v>0.26070550973251772</v>
      </c>
      <c r="DC496" s="7">
        <v>0.13949437050662211</v>
      </c>
      <c r="DD496" s="7">
        <v>0.17947104741446229</v>
      </c>
      <c r="DE496" s="7">
        <v>0.2387470867108972</v>
      </c>
      <c r="DF496" s="7">
        <v>0.13502942276059621</v>
      </c>
      <c r="DG496" s="7">
        <v>0.24748627358017461</v>
      </c>
      <c r="DH496" s="7">
        <v>9.8231971388300865E-2</v>
      </c>
      <c r="DI496" s="7">
        <v>0.56563876420168779</v>
      </c>
      <c r="DJ496" s="7">
        <v>0.20697649996638409</v>
      </c>
      <c r="DK496" s="7">
        <v>0.11300754786266019</v>
      </c>
      <c r="DL496" s="7">
        <v>0.19808543366482739</v>
      </c>
      <c r="DM496" s="7">
        <v>0.17745039069661489</v>
      </c>
      <c r="DN496" s="7">
        <v>0.16828551285870769</v>
      </c>
      <c r="DO496" s="7">
        <v>0.70495577411567134</v>
      </c>
      <c r="DP496" s="7">
        <v>0.1080520174864792</v>
      </c>
      <c r="DQ496" s="7">
        <v>-2.3115426820053631E-2</v>
      </c>
    </row>
    <row r="497" spans="1:121" x14ac:dyDescent="0.25">
      <c r="A497" s="6">
        <v>45664</v>
      </c>
      <c r="B497" s="7">
        <v>2.2910071533876959</v>
      </c>
      <c r="C497" s="7">
        <v>1.2579468098704161</v>
      </c>
      <c r="D497" s="7">
        <v>2.5887635003874849</v>
      </c>
      <c r="E497" s="7">
        <v>1.1806840123472651</v>
      </c>
      <c r="F497" s="7">
        <v>3.051841449337954</v>
      </c>
      <c r="G497" s="7">
        <v>2.1894695653840159</v>
      </c>
      <c r="H497" s="7">
        <v>1.0833486059362809</v>
      </c>
      <c r="I497" s="7">
        <v>0.91265169473109942</v>
      </c>
      <c r="J497" s="7">
        <v>1.195582449100149</v>
      </c>
      <c r="K497" s="7">
        <v>0.96141552728976865</v>
      </c>
      <c r="L497" s="7">
        <v>1.204861433135346</v>
      </c>
      <c r="M497" s="7">
        <v>1.2532563743694369</v>
      </c>
      <c r="N497" s="7">
        <v>0.97264893226033844</v>
      </c>
      <c r="O497" s="7">
        <v>1.0723555360742769</v>
      </c>
      <c r="P497" s="7">
        <v>0.77069985186116408</v>
      </c>
      <c r="Q497" s="7">
        <v>1.131463807502725</v>
      </c>
      <c r="R497" s="7">
        <v>1.0834050201070691</v>
      </c>
      <c r="S497" s="7">
        <v>0.81126716245334518</v>
      </c>
      <c r="T497" s="7">
        <v>0.98197169605777002</v>
      </c>
      <c r="U497" s="7">
        <v>1.007030166546357</v>
      </c>
      <c r="V497" s="7">
        <v>2.4040972953209612</v>
      </c>
      <c r="W497" s="7">
        <v>0.79719947231857513</v>
      </c>
      <c r="X497" s="7">
        <v>0.91331559010181707</v>
      </c>
      <c r="Y497" s="7">
        <v>1.1514078536061529</v>
      </c>
      <c r="Z497" s="7">
        <v>0.97985603363356955</v>
      </c>
      <c r="AA497" s="7">
        <v>1.507578460016163</v>
      </c>
      <c r="AB497" s="7">
        <v>0.93957734896720724</v>
      </c>
      <c r="AC497" s="7">
        <v>1.044708006522147</v>
      </c>
      <c r="AD497" s="7">
        <v>0.80692173167395298</v>
      </c>
      <c r="AE497" s="7">
        <v>0.94980102598967231</v>
      </c>
      <c r="AF497" s="7">
        <v>0.58807680029730602</v>
      </c>
      <c r="AG497" s="7">
        <v>0.45872001793496708</v>
      </c>
      <c r="AH497" s="7">
        <v>0.63508286606924025</v>
      </c>
      <c r="AI497" s="7">
        <v>0.92524407531151232</v>
      </c>
      <c r="AJ497" s="7">
        <v>0.45283718735057499</v>
      </c>
      <c r="AK497" s="7">
        <v>1.1598212459650381</v>
      </c>
      <c r="AL497" s="7">
        <v>0.47209531186879211</v>
      </c>
      <c r="AM497" s="7">
        <v>0.70758701962048143</v>
      </c>
      <c r="AN497" s="7">
        <v>0.91669513621448928</v>
      </c>
      <c r="AO497" s="7">
        <v>0.6525774856569444</v>
      </c>
      <c r="AP497" s="7">
        <v>0.46032553031077178</v>
      </c>
      <c r="AQ497" s="7">
        <v>0.68483811383847315</v>
      </c>
      <c r="AR497" s="7">
        <v>0.72857791821968365</v>
      </c>
      <c r="AS497" s="7">
        <v>0.38857822391868591</v>
      </c>
      <c r="AT497" s="7">
        <v>0.40746436223209792</v>
      </c>
      <c r="AU497" s="7">
        <v>0.67996607422135757</v>
      </c>
      <c r="AV497" s="7">
        <v>0.33680085268639148</v>
      </c>
      <c r="AW497" s="7">
        <v>0.51389384744357747</v>
      </c>
      <c r="AX497" s="7">
        <v>1.235850106643561</v>
      </c>
      <c r="AY497" s="7">
        <v>0.61742471105519225</v>
      </c>
      <c r="AZ497" s="7">
        <v>1.257897810749629</v>
      </c>
      <c r="BA497" s="7">
        <v>1.297027692086405</v>
      </c>
      <c r="BB497" s="7">
        <v>0.68260592315635993</v>
      </c>
      <c r="BC497" s="7">
        <v>0.56161861448634731</v>
      </c>
      <c r="BD497" s="7">
        <v>0.6693791799109734</v>
      </c>
      <c r="BE497" s="7">
        <v>0.40953648546432148</v>
      </c>
      <c r="BF497" s="7">
        <v>0.45282646234029911</v>
      </c>
      <c r="BG497" s="7">
        <v>0.45208117624439148</v>
      </c>
      <c r="BH497" s="7">
        <v>0.31255382731662218</v>
      </c>
      <c r="BI497" s="7">
        <v>0.37103306803652059</v>
      </c>
      <c r="BJ497" s="7">
        <v>1.673045920620815</v>
      </c>
      <c r="BK497" s="7">
        <v>0.49577821853983162</v>
      </c>
      <c r="BL497" s="7">
        <v>0.45188128030019459</v>
      </c>
      <c r="BM497" s="7">
        <v>0.34855448640481218</v>
      </c>
      <c r="BN497" s="7">
        <v>0.26138459538801578</v>
      </c>
      <c r="BO497" s="7">
        <v>0.25897874068836241</v>
      </c>
      <c r="BP497" s="7">
        <v>0.34929076687944183</v>
      </c>
      <c r="BQ497" s="7">
        <v>0.38489018050966939</v>
      </c>
      <c r="BR497" s="7">
        <v>0.73843280555277135</v>
      </c>
      <c r="BS497" s="7">
        <v>0.1212703399089561</v>
      </c>
      <c r="BT497" s="7">
        <v>0.38340780347992642</v>
      </c>
      <c r="BU497" s="7">
        <v>0.49321955347081059</v>
      </c>
      <c r="BV497" s="7">
        <v>0.1218676449520049</v>
      </c>
      <c r="BW497" s="7">
        <v>1.237489257874909</v>
      </c>
      <c r="BX497" s="7">
        <v>0.14584101362852131</v>
      </c>
      <c r="BY497" s="7">
        <v>0.49829856205708228</v>
      </c>
      <c r="BZ497" s="7">
        <v>0.41854048965352808</v>
      </c>
      <c r="CA497" s="7">
        <v>1.0054515781114479</v>
      </c>
      <c r="CB497" s="7">
        <v>0.20780101866665149</v>
      </c>
      <c r="CC497" s="7">
        <v>0.46897447396740038</v>
      </c>
      <c r="CD497" s="7">
        <v>1.0886878162513489</v>
      </c>
      <c r="CE497" s="7">
        <v>0.35579763215355958</v>
      </c>
      <c r="CF497" s="7">
        <v>0.28790162822437709</v>
      </c>
      <c r="CG497" s="7">
        <v>0.33067548558022958</v>
      </c>
      <c r="CH497" s="7">
        <v>2.7070424036720549E-2</v>
      </c>
      <c r="CI497" s="7">
        <v>0.26037682222668218</v>
      </c>
      <c r="CJ497" s="7">
        <v>0.32346969514867152</v>
      </c>
      <c r="CK497" s="7">
        <v>0.35503292166470862</v>
      </c>
      <c r="CL497" s="7">
        <v>0.34504547193443708</v>
      </c>
      <c r="CM497" s="7">
        <v>0.80069131736351751</v>
      </c>
      <c r="CN497" s="7">
        <v>2.8318285865941428E-2</v>
      </c>
      <c r="CO497" s="7">
        <v>0.49401709976689451</v>
      </c>
      <c r="CP497" s="7">
        <v>0.32611080786053731</v>
      </c>
      <c r="CQ497" s="7">
        <v>0.23368499310367549</v>
      </c>
      <c r="CR497" s="7">
        <v>0.20735057551853589</v>
      </c>
      <c r="CS497" s="7">
        <v>0.30368807950591048</v>
      </c>
      <c r="CT497" s="7">
        <v>0.38681834336400073</v>
      </c>
      <c r="CU497" s="7">
        <v>0.22839321301480009</v>
      </c>
      <c r="CV497" s="7">
        <v>0.40465685438233351</v>
      </c>
      <c r="CW497" s="7">
        <v>5.2059682640423821E-2</v>
      </c>
      <c r="CX497" s="7">
        <v>0.29840645063947319</v>
      </c>
      <c r="CY497" s="7">
        <v>0.19126789601609051</v>
      </c>
      <c r="CZ497" s="7">
        <v>0.40076693416616299</v>
      </c>
      <c r="DA497" s="7">
        <v>0.15297155433485671</v>
      </c>
      <c r="DB497" s="7">
        <v>0.24968300489521769</v>
      </c>
      <c r="DC497" s="7">
        <v>0.11933297701156879</v>
      </c>
      <c r="DD497" s="7">
        <v>0.17615476651317369</v>
      </c>
      <c r="DE497" s="7">
        <v>0.2278434669013587</v>
      </c>
      <c r="DF497" s="7">
        <v>0.11494702883831159</v>
      </c>
      <c r="DG497" s="7">
        <v>0.2386764792509701</v>
      </c>
      <c r="DH497" s="7">
        <v>9.2628522815216163E-2</v>
      </c>
      <c r="DI497" s="7">
        <v>0.53092638466056274</v>
      </c>
      <c r="DJ497" s="7">
        <v>0.2079369818826535</v>
      </c>
      <c r="DK497" s="7">
        <v>0.11369516374139831</v>
      </c>
      <c r="DL497" s="7">
        <v>0.19197250826417989</v>
      </c>
      <c r="DM497" s="7">
        <v>0.17373755741440949</v>
      </c>
      <c r="DN497" s="7">
        <v>0.16499158277631781</v>
      </c>
      <c r="DO497" s="7">
        <v>0.66715454353480164</v>
      </c>
      <c r="DP497" s="7">
        <v>0.1081522415937568</v>
      </c>
      <c r="DQ497" s="7">
        <v>-2.8778404317505561E-2</v>
      </c>
    </row>
    <row r="498" spans="1:121" x14ac:dyDescent="0.25">
      <c r="A498" s="6">
        <v>45665</v>
      </c>
      <c r="B498" s="7">
        <v>2.2186225672530182</v>
      </c>
      <c r="C498" s="7">
        <v>1.264030208463943</v>
      </c>
      <c r="D498" s="7">
        <v>2.5246737227085618</v>
      </c>
      <c r="E498" s="7">
        <v>1.183941349597265</v>
      </c>
      <c r="F498" s="7">
        <v>2.979481814145978</v>
      </c>
      <c r="G498" s="7">
        <v>2.1325105611651298</v>
      </c>
      <c r="H498" s="7">
        <v>1.087540370169326</v>
      </c>
      <c r="I498" s="7">
        <v>0.91124161579187701</v>
      </c>
      <c r="J498" s="7">
        <v>1.2000000314263219</v>
      </c>
      <c r="K498" s="7">
        <v>0.95929127686495819</v>
      </c>
      <c r="L498" s="7">
        <v>1.2108018082064611</v>
      </c>
      <c r="M498" s="7">
        <v>1.2540218427424781</v>
      </c>
      <c r="N498" s="7">
        <v>0.96797270983803219</v>
      </c>
      <c r="O498" s="7">
        <v>1.0755179199028939</v>
      </c>
      <c r="P498" s="7">
        <v>0.77113487252637802</v>
      </c>
      <c r="Q498" s="7">
        <v>1.1321333664916999</v>
      </c>
      <c r="R498" s="7">
        <v>1.081002280526191</v>
      </c>
      <c r="S498" s="7">
        <v>0.8205160321315772</v>
      </c>
      <c r="T498" s="7">
        <v>0.97894853285962968</v>
      </c>
      <c r="U498" s="7">
        <v>1.003173480244508</v>
      </c>
      <c r="V498" s="7">
        <v>2.343305371074353</v>
      </c>
      <c r="W498" s="7">
        <v>0.79218623551932188</v>
      </c>
      <c r="X498" s="7">
        <v>0.90770129546755585</v>
      </c>
      <c r="Y498" s="7">
        <v>1.152083677639506</v>
      </c>
      <c r="Z498" s="7">
        <v>0.98052862339927982</v>
      </c>
      <c r="AA498" s="7">
        <v>1.466846460488489</v>
      </c>
      <c r="AB498" s="7">
        <v>0.94253711525052863</v>
      </c>
      <c r="AC498" s="7">
        <v>1.053347210807684</v>
      </c>
      <c r="AD498" s="7">
        <v>0.80483785344463987</v>
      </c>
      <c r="AE498" s="7">
        <v>0.90691581373300756</v>
      </c>
      <c r="AF498" s="7">
        <v>0.59349316866027579</v>
      </c>
      <c r="AG498" s="7">
        <v>0.46276220538618351</v>
      </c>
      <c r="AH498" s="7">
        <v>0.63952810372180169</v>
      </c>
      <c r="AI498" s="7">
        <v>0.92681942094327763</v>
      </c>
      <c r="AJ498" s="7">
        <v>0.44767763142264799</v>
      </c>
      <c r="AK498" s="7">
        <v>1.124738061381477</v>
      </c>
      <c r="AL498" s="7">
        <v>0.47264763587843639</v>
      </c>
      <c r="AM498" s="7">
        <v>0.71301806045522387</v>
      </c>
      <c r="AN498" s="7">
        <v>0.92435503207103342</v>
      </c>
      <c r="AO498" s="7">
        <v>0.65289138333886809</v>
      </c>
      <c r="AP498" s="7">
        <v>0.47423654204536819</v>
      </c>
      <c r="AQ498" s="7">
        <v>0.68208946313334518</v>
      </c>
      <c r="AR498" s="7">
        <v>0.72945432867866522</v>
      </c>
      <c r="AS498" s="7">
        <v>0.40183364599287219</v>
      </c>
      <c r="AT498" s="7">
        <v>0.41522384429063131</v>
      </c>
      <c r="AU498" s="7">
        <v>0.67657059256592245</v>
      </c>
      <c r="AV498" s="7">
        <v>0.34549553516441361</v>
      </c>
      <c r="AW498" s="7">
        <v>0.52366693814396315</v>
      </c>
      <c r="AX498" s="7">
        <v>1.218322282208598</v>
      </c>
      <c r="AY498" s="7">
        <v>0.60570761837987552</v>
      </c>
      <c r="AZ498" s="7">
        <v>1.245498875825954</v>
      </c>
      <c r="BA498" s="7">
        <v>1.302938049033284</v>
      </c>
      <c r="BB498" s="7">
        <v>0.68821198373663495</v>
      </c>
      <c r="BC498" s="7">
        <v>0.56279463700773036</v>
      </c>
      <c r="BD498" s="7">
        <v>0.66623419667920003</v>
      </c>
      <c r="BE498" s="7">
        <v>0.41139566707066549</v>
      </c>
      <c r="BF498" s="7">
        <v>0.45622887677194801</v>
      </c>
      <c r="BG498" s="7">
        <v>0.4604681897588585</v>
      </c>
      <c r="BH498" s="7">
        <v>0.31849021970469238</v>
      </c>
      <c r="BI498" s="7">
        <v>0.37590309872911942</v>
      </c>
      <c r="BJ498" s="7">
        <v>1.627741137615575</v>
      </c>
      <c r="BK498" s="7">
        <v>0.49580236623357182</v>
      </c>
      <c r="BL498" s="7">
        <v>0.46685291114996352</v>
      </c>
      <c r="BM498" s="7">
        <v>0.35381607713784108</v>
      </c>
      <c r="BN498" s="7">
        <v>0.26782151552334371</v>
      </c>
      <c r="BO498" s="7">
        <v>0.26710620183326478</v>
      </c>
      <c r="BP498" s="7">
        <v>0.3569881518845901</v>
      </c>
      <c r="BQ498" s="7">
        <v>0.38133309398752829</v>
      </c>
      <c r="BR498" s="7">
        <v>0.72583909522223999</v>
      </c>
      <c r="BS498" s="7">
        <v>0.13120324833868779</v>
      </c>
      <c r="BT498" s="7">
        <v>0.38609469718537692</v>
      </c>
      <c r="BU498" s="7">
        <v>0.49397663431768701</v>
      </c>
      <c r="BV498" s="7">
        <v>0.1340275651630696</v>
      </c>
      <c r="BW498" s="7">
        <v>1.2383670839322329</v>
      </c>
      <c r="BX498" s="7">
        <v>0.15107845086075319</v>
      </c>
      <c r="BY498" s="7">
        <v>0.50162048454234087</v>
      </c>
      <c r="BZ498" s="7">
        <v>0.41664660990303992</v>
      </c>
      <c r="CA498" s="7">
        <v>0.99456641171160953</v>
      </c>
      <c r="CB498" s="7">
        <v>0.21477710487454771</v>
      </c>
      <c r="CC498" s="7">
        <v>0.47367808629002778</v>
      </c>
      <c r="CD498" s="7">
        <v>1.072313662530616</v>
      </c>
      <c r="CE498" s="7">
        <v>0.36977845960206629</v>
      </c>
      <c r="CF498" s="7">
        <v>0.29524880269895498</v>
      </c>
      <c r="CG498" s="7">
        <v>0.33482918472179879</v>
      </c>
      <c r="CH498" s="7">
        <v>3.626438406392829E-2</v>
      </c>
      <c r="CI498" s="7">
        <v>0.24478592264669641</v>
      </c>
      <c r="CJ498" s="7">
        <v>0.32775757202181333</v>
      </c>
      <c r="CK498" s="7">
        <v>0.35605336879457172</v>
      </c>
      <c r="CL498" s="7">
        <v>0.34521035374460379</v>
      </c>
      <c r="CM498" s="7">
        <v>0.8013977760667339</v>
      </c>
      <c r="CN498" s="7">
        <v>3.5347376405001629E-2</v>
      </c>
      <c r="CO498" s="7">
        <v>0.49120248533819399</v>
      </c>
      <c r="CP498" s="7">
        <v>0.32394738611861129</v>
      </c>
      <c r="CQ498" s="7">
        <v>0.23908456123208149</v>
      </c>
      <c r="CR498" s="7">
        <v>0.20967210892626251</v>
      </c>
      <c r="CS498" s="7">
        <v>0.30365450019854617</v>
      </c>
      <c r="CT498" s="7">
        <v>0.39369347242796771</v>
      </c>
      <c r="CU498" s="7">
        <v>0.235878909525012</v>
      </c>
      <c r="CV498" s="7">
        <v>0.40467953102189741</v>
      </c>
      <c r="CW498" s="7">
        <v>4.1036996144788063E-2</v>
      </c>
      <c r="CX498" s="7">
        <v>0.2922638470862311</v>
      </c>
      <c r="CY498" s="7">
        <v>0.19692077498679231</v>
      </c>
      <c r="CZ498" s="7">
        <v>0.4038726163666615</v>
      </c>
      <c r="DA498" s="7">
        <v>0.16068222255780909</v>
      </c>
      <c r="DB498" s="7">
        <v>0.2541219894330411</v>
      </c>
      <c r="DC498" s="7">
        <v>0.1325810525327786</v>
      </c>
      <c r="DD498" s="7">
        <v>0.1852750153669753</v>
      </c>
      <c r="DE498" s="7">
        <v>0.22799398155506251</v>
      </c>
      <c r="DF498" s="7">
        <v>0.12814319364678031</v>
      </c>
      <c r="DG498" s="7">
        <v>0.2386445744580403</v>
      </c>
      <c r="DH498" s="7">
        <v>0.10323645809042301</v>
      </c>
      <c r="DI498" s="7">
        <v>0.49467814926108122</v>
      </c>
      <c r="DJ498" s="7">
        <v>0.208717193340511</v>
      </c>
      <c r="DK498" s="7">
        <v>0.1157814367679741</v>
      </c>
      <c r="DL498" s="7">
        <v>0.203544938375114</v>
      </c>
      <c r="DM498" s="7">
        <v>0.1795563419964443</v>
      </c>
      <c r="DN498" s="7">
        <v>0.1754258834301359</v>
      </c>
      <c r="DO498" s="7">
        <v>0.62768079029175228</v>
      </c>
      <c r="DP498" s="7">
        <v>0.1155631740173064</v>
      </c>
      <c r="DQ498" s="7">
        <v>-2.38222031176718E-2</v>
      </c>
    </row>
    <row r="499" spans="1:121" x14ac:dyDescent="0.25">
      <c r="A499" s="6">
        <v>45667</v>
      </c>
      <c r="B499" s="7">
        <v>2.1802885851488631</v>
      </c>
      <c r="C499" s="7">
        <v>1.228084840114597</v>
      </c>
      <c r="D499" s="7">
        <v>2.5060016078348091</v>
      </c>
      <c r="E499" s="7">
        <v>1.1481304527902521</v>
      </c>
      <c r="F499" s="7">
        <v>2.9584003333005269</v>
      </c>
      <c r="G499" s="7">
        <v>2.1159159479773959</v>
      </c>
      <c r="H499" s="7">
        <v>1.0546448010192191</v>
      </c>
      <c r="I499" s="7">
        <v>0.88420055264153508</v>
      </c>
      <c r="J499" s="7">
        <v>1.1653323171161309</v>
      </c>
      <c r="K499" s="7">
        <v>0.93492204225270004</v>
      </c>
      <c r="L499" s="7">
        <v>1.175701532138457</v>
      </c>
      <c r="M499" s="7">
        <v>1.219064795098225</v>
      </c>
      <c r="N499" s="7">
        <v>0.93545569933588113</v>
      </c>
      <c r="O499" s="7">
        <v>1.0311430552048531</v>
      </c>
      <c r="P499" s="7">
        <v>0.74963761655427907</v>
      </c>
      <c r="Q499" s="7">
        <v>1.0845512530905139</v>
      </c>
      <c r="R499" s="7">
        <v>1.0499388167514749</v>
      </c>
      <c r="S499" s="7">
        <v>0.81360938038843922</v>
      </c>
      <c r="T499" s="7">
        <v>0.95448020862461314</v>
      </c>
      <c r="U499" s="7">
        <v>0.97031834493696456</v>
      </c>
      <c r="V499" s="7">
        <v>2.3255940630617742</v>
      </c>
      <c r="W499" s="7">
        <v>0.761460100337644</v>
      </c>
      <c r="X499" s="7">
        <v>0.87331165812962008</v>
      </c>
      <c r="Y499" s="7">
        <v>1.104056339759242</v>
      </c>
      <c r="Z499" s="7">
        <v>0.94981311206921193</v>
      </c>
      <c r="AA499" s="7">
        <v>1.451577056826592</v>
      </c>
      <c r="AB499" s="7">
        <v>0.90100539883721131</v>
      </c>
      <c r="AC499" s="7">
        <v>1.031637109176236</v>
      </c>
      <c r="AD499" s="7">
        <v>0.77789674155621991</v>
      </c>
      <c r="AE499" s="7">
        <v>0.88420433540637711</v>
      </c>
      <c r="AF499" s="7">
        <v>0.57727831478769298</v>
      </c>
      <c r="AG499" s="7">
        <v>0.44444157085016789</v>
      </c>
      <c r="AH499" s="7">
        <v>0.62263199402772051</v>
      </c>
      <c r="AI499" s="7">
        <v>0.88806355551337735</v>
      </c>
      <c r="AJ499" s="7">
        <v>0.42899951629866528</v>
      </c>
      <c r="AK499" s="7">
        <v>1.11158625657535</v>
      </c>
      <c r="AL499" s="7">
        <v>0.45112380604743701</v>
      </c>
      <c r="AM499" s="7">
        <v>0.69574025697534481</v>
      </c>
      <c r="AN499" s="7">
        <v>0.90384032704929562</v>
      </c>
      <c r="AO499" s="7">
        <v>0.62432057233568683</v>
      </c>
      <c r="AP499" s="7">
        <v>0.45109864045623049</v>
      </c>
      <c r="AQ499" s="7">
        <v>0.65911499001659313</v>
      </c>
      <c r="AR499" s="7">
        <v>0.70422854591206185</v>
      </c>
      <c r="AS499" s="7">
        <v>0.3904136719393787</v>
      </c>
      <c r="AT499" s="7">
        <v>0.38902507465965019</v>
      </c>
      <c r="AU499" s="7">
        <v>0.62678762088924289</v>
      </c>
      <c r="AV499" s="7">
        <v>0.34663310068364178</v>
      </c>
      <c r="AW499" s="7">
        <v>0.49745598341891012</v>
      </c>
      <c r="AX499" s="7">
        <v>1.192584744645504</v>
      </c>
      <c r="AY499" s="7">
        <v>0.59227728302951932</v>
      </c>
      <c r="AZ499" s="7">
        <v>1.207106096244384</v>
      </c>
      <c r="BA499" s="7">
        <v>1.2389664984007771</v>
      </c>
      <c r="BB499" s="7">
        <v>0.66760696167678346</v>
      </c>
      <c r="BC499" s="7">
        <v>0.54223301679474711</v>
      </c>
      <c r="BD499" s="7">
        <v>0.64869470243473715</v>
      </c>
      <c r="BE499" s="7">
        <v>0.4027102473707429</v>
      </c>
      <c r="BF499" s="7">
        <v>0.41621113157409079</v>
      </c>
      <c r="BG499" s="7">
        <v>0.45749184396811021</v>
      </c>
      <c r="BH499" s="7">
        <v>0.30318808844850847</v>
      </c>
      <c r="BI499" s="7">
        <v>0.35659320757462942</v>
      </c>
      <c r="BJ499" s="7">
        <v>1.4876335766273221</v>
      </c>
      <c r="BK499" s="7">
        <v>0.46014363557589189</v>
      </c>
      <c r="BL499" s="7">
        <v>0.43484378790063638</v>
      </c>
      <c r="BM499" s="7">
        <v>0.33794365734669979</v>
      </c>
      <c r="BN499" s="7">
        <v>0.25450053652015248</v>
      </c>
      <c r="BO499" s="7">
        <v>0.24530874567231239</v>
      </c>
      <c r="BP499" s="7">
        <v>0.33746785605845098</v>
      </c>
      <c r="BQ499" s="7">
        <v>0.33982742064781329</v>
      </c>
      <c r="BR499" s="7">
        <v>0.71140396547366436</v>
      </c>
      <c r="BS499" s="7">
        <v>0.12807204358319119</v>
      </c>
      <c r="BT499" s="7">
        <v>0.35694028632627101</v>
      </c>
      <c r="BU499" s="7">
        <v>0.47218552401732272</v>
      </c>
      <c r="BV499" s="7">
        <v>0.1171609337253339</v>
      </c>
      <c r="BW499" s="7">
        <v>1.25449921411363</v>
      </c>
      <c r="BX499" s="7">
        <v>0.14143607245306791</v>
      </c>
      <c r="BY499" s="7">
        <v>0.47991487115486331</v>
      </c>
      <c r="BZ499" s="7">
        <v>0.38568444278669411</v>
      </c>
      <c r="CA499" s="7">
        <v>0.95567980726917878</v>
      </c>
      <c r="CB499" s="7">
        <v>0.21230146264683999</v>
      </c>
      <c r="CC499" s="7">
        <v>0.46636743337229908</v>
      </c>
      <c r="CD499" s="7">
        <v>1.048270153992807</v>
      </c>
      <c r="CE499" s="7">
        <v>0.33988765923319852</v>
      </c>
      <c r="CF499" s="7">
        <v>0.27661662837818302</v>
      </c>
      <c r="CG499" s="7">
        <v>0.31772448428926481</v>
      </c>
      <c r="CH499" s="7">
        <v>1.890031269104098E-2</v>
      </c>
      <c r="CI499" s="7">
        <v>0.23512033850796521</v>
      </c>
      <c r="CJ499" s="7">
        <v>0.3020640018895322</v>
      </c>
      <c r="CK499" s="7">
        <v>0.33821183434249741</v>
      </c>
      <c r="CL499" s="7">
        <v>0.32141340875776231</v>
      </c>
      <c r="CM499" s="7">
        <v>0.81438062577024839</v>
      </c>
      <c r="CN499" s="7">
        <v>3.820999372942735E-2</v>
      </c>
      <c r="CO499" s="7">
        <v>0.47550544979478437</v>
      </c>
      <c r="CP499" s="7">
        <v>0.3058645229314676</v>
      </c>
      <c r="CQ499" s="7">
        <v>0.22279723257236639</v>
      </c>
      <c r="CR499" s="7">
        <v>0.19843048468269231</v>
      </c>
      <c r="CS499" s="7">
        <v>0.27882539967584302</v>
      </c>
      <c r="CT499" s="7">
        <v>0.37377907119459741</v>
      </c>
      <c r="CU499" s="7">
        <v>0.22372362330637291</v>
      </c>
      <c r="CV499" s="7">
        <v>0.37119309578968812</v>
      </c>
      <c r="CW499" s="7">
        <v>4.4835404063364503E-2</v>
      </c>
      <c r="CX499" s="7">
        <v>0.25577720323605829</v>
      </c>
      <c r="CY499" s="7">
        <v>0.19426331060490881</v>
      </c>
      <c r="CZ499" s="7">
        <v>0.38357992818759162</v>
      </c>
      <c r="DA499" s="7">
        <v>0.14995349373421291</v>
      </c>
      <c r="DB499" s="7">
        <v>0.23652121570648091</v>
      </c>
      <c r="DC499" s="7">
        <v>0.1046972140558324</v>
      </c>
      <c r="DD499" s="7">
        <v>0.17029661436369731</v>
      </c>
      <c r="DE499" s="7">
        <v>0.20627060933904209</v>
      </c>
      <c r="DF499" s="7">
        <v>0.1003686140525286</v>
      </c>
      <c r="DG499" s="7">
        <v>0.2150536378667611</v>
      </c>
      <c r="DH499" s="7">
        <v>9.029885463470122E-2</v>
      </c>
      <c r="DI499" s="7">
        <v>0.39909404966750439</v>
      </c>
      <c r="DJ499" s="7">
        <v>0.18367070889272211</v>
      </c>
      <c r="DK499" s="7">
        <v>9.6783871690408363E-2</v>
      </c>
      <c r="DL499" s="7">
        <v>0.18943102196159201</v>
      </c>
      <c r="DM499" s="7">
        <v>0.162701733191424</v>
      </c>
      <c r="DN499" s="7">
        <v>0.16369544944185169</v>
      </c>
      <c r="DO499" s="7">
        <v>0.52359122235184996</v>
      </c>
      <c r="DP499" s="7">
        <v>0.1052515016689124</v>
      </c>
      <c r="DQ499" s="7">
        <v>-3.4078886551761611E-2</v>
      </c>
    </row>
    <row r="500" spans="1:121" x14ac:dyDescent="0.25">
      <c r="A500" s="6">
        <v>45670</v>
      </c>
      <c r="B500" s="7">
        <v>1.942981229325824</v>
      </c>
      <c r="C500" s="7">
        <v>1.177613401544138</v>
      </c>
      <c r="D500" s="7">
        <v>2.3400588736621968</v>
      </c>
      <c r="E500" s="7">
        <v>1.1136948562911619</v>
      </c>
      <c r="F500" s="7">
        <v>2.6551148919479379</v>
      </c>
      <c r="G500" s="7">
        <v>1.8771801294827719</v>
      </c>
      <c r="H500" s="7">
        <v>1.0122464637405379</v>
      </c>
      <c r="I500" s="7">
        <v>0.85660912231083541</v>
      </c>
      <c r="J500" s="7">
        <v>1.1455338784110709</v>
      </c>
      <c r="K500" s="7">
        <v>0.90304594519033388</v>
      </c>
      <c r="L500" s="7">
        <v>1.15652766082041</v>
      </c>
      <c r="M500" s="7">
        <v>1.1959826879516151</v>
      </c>
      <c r="N500" s="7">
        <v>0.8878766997052181</v>
      </c>
      <c r="O500" s="7">
        <v>1.004778046870457</v>
      </c>
      <c r="P500" s="7">
        <v>0.72748173594806631</v>
      </c>
      <c r="Q500" s="7">
        <v>1.05621035821416</v>
      </c>
      <c r="R500" s="7">
        <v>1.027915823491971</v>
      </c>
      <c r="S500" s="7">
        <v>0.78448403502132491</v>
      </c>
      <c r="T500" s="7">
        <v>0.92041347155982489</v>
      </c>
      <c r="U500" s="7">
        <v>0.92122265891189414</v>
      </c>
      <c r="V500" s="7">
        <v>2.1681902072450949</v>
      </c>
      <c r="W500" s="7">
        <v>0.72225570658464111</v>
      </c>
      <c r="X500" s="7">
        <v>0.83038954300215018</v>
      </c>
      <c r="Y500" s="7">
        <v>1.0904495242852461</v>
      </c>
      <c r="Z500" s="7">
        <v>0.92050985798513896</v>
      </c>
      <c r="AA500" s="7">
        <v>1.2594596545506851</v>
      </c>
      <c r="AB500" s="7">
        <v>0.88931912107113997</v>
      </c>
      <c r="AC500" s="7">
        <v>1.0185306836228849</v>
      </c>
      <c r="AD500" s="7">
        <v>0.74423094554258395</v>
      </c>
      <c r="AE500" s="7">
        <v>0.74360843138886068</v>
      </c>
      <c r="AF500" s="7">
        <v>0.57698940530701726</v>
      </c>
      <c r="AG500" s="7">
        <v>0.44367024597244309</v>
      </c>
      <c r="AH500" s="7">
        <v>0.60927397486262924</v>
      </c>
      <c r="AI500" s="7">
        <v>0.88523641011472054</v>
      </c>
      <c r="AJ500" s="7">
        <v>0.39800730943749629</v>
      </c>
      <c r="AK500" s="7">
        <v>0.94611217320312369</v>
      </c>
      <c r="AL500" s="7">
        <v>0.43328657213906552</v>
      </c>
      <c r="AM500" s="7">
        <v>0.6973038525729105</v>
      </c>
      <c r="AN500" s="7">
        <v>0.90436110174721662</v>
      </c>
      <c r="AO500" s="7">
        <v>0.62611614639017943</v>
      </c>
      <c r="AP500" s="7">
        <v>0.45404862742331292</v>
      </c>
      <c r="AQ500" s="7">
        <v>0.64674015934862528</v>
      </c>
      <c r="AR500" s="7">
        <v>0.71823262371172314</v>
      </c>
      <c r="AS500" s="7">
        <v>0.38884142101024238</v>
      </c>
      <c r="AT500" s="7">
        <v>0.38936099639716693</v>
      </c>
      <c r="AU500" s="7">
        <v>0.62994030286675606</v>
      </c>
      <c r="AV500" s="7">
        <v>0.34069685357995533</v>
      </c>
      <c r="AW500" s="7">
        <v>0.50693410365534963</v>
      </c>
      <c r="AX500" s="7">
        <v>1.1392654153430399</v>
      </c>
      <c r="AY500" s="7">
        <v>0.57595914733188391</v>
      </c>
      <c r="AZ500" s="7">
        <v>1.1905336671358691</v>
      </c>
      <c r="BA500" s="7">
        <v>1.217771742564802</v>
      </c>
      <c r="BB500" s="7">
        <v>0.677050191017597</v>
      </c>
      <c r="BC500" s="7">
        <v>0.55165265548762599</v>
      </c>
      <c r="BD500" s="7">
        <v>0.64295264350123027</v>
      </c>
      <c r="BE500" s="7">
        <v>0.40812231292532147</v>
      </c>
      <c r="BF500" s="7">
        <v>0.42084076274406867</v>
      </c>
      <c r="BG500" s="7">
        <v>0.45799095872676387</v>
      </c>
      <c r="BH500" s="7">
        <v>0.3024764044082473</v>
      </c>
      <c r="BI500" s="7">
        <v>0.33562402090142962</v>
      </c>
      <c r="BJ500" s="7">
        <v>1.361579250001455</v>
      </c>
      <c r="BK500" s="7">
        <v>0.4444461377721256</v>
      </c>
      <c r="BL500" s="7">
        <v>0.42880751195063799</v>
      </c>
      <c r="BM500" s="7">
        <v>0.34153091101697403</v>
      </c>
      <c r="BN500" s="7">
        <v>0.25955302998772711</v>
      </c>
      <c r="BO500" s="7">
        <v>0.25375407826830698</v>
      </c>
      <c r="BP500" s="7">
        <v>0.34315332522706221</v>
      </c>
      <c r="BQ500" s="7">
        <v>0.33793145623527548</v>
      </c>
      <c r="BR500" s="7">
        <v>0.69966520990644976</v>
      </c>
      <c r="BS500" s="7">
        <v>0.13259562382488271</v>
      </c>
      <c r="BT500" s="7">
        <v>0.35993393682726121</v>
      </c>
      <c r="BU500" s="7">
        <v>0.47202708176605168</v>
      </c>
      <c r="BV500" s="7">
        <v>0.1203789930943928</v>
      </c>
      <c r="BW500" s="7">
        <v>1.2484358261310029</v>
      </c>
      <c r="BX500" s="7">
        <v>0.13932631496929049</v>
      </c>
      <c r="BY500" s="7">
        <v>0.47275118951027212</v>
      </c>
      <c r="BZ500" s="7">
        <v>0.38342400359086182</v>
      </c>
      <c r="CA500" s="7">
        <v>0.92798276256452761</v>
      </c>
      <c r="CB500" s="7">
        <v>0.20804511665780989</v>
      </c>
      <c r="CC500" s="7">
        <v>0.47489426339286628</v>
      </c>
      <c r="CD500" s="7">
        <v>0.9085669248856918</v>
      </c>
      <c r="CE500" s="7">
        <v>0.3433050228221397</v>
      </c>
      <c r="CF500" s="7">
        <v>0.27990807527752198</v>
      </c>
      <c r="CG500" s="7">
        <v>0.32115545512018578</v>
      </c>
      <c r="CH500" s="7">
        <v>1.2239277134927781E-2</v>
      </c>
      <c r="CI500" s="7">
        <v>0.19118159888237399</v>
      </c>
      <c r="CJ500" s="7">
        <v>0.30365790735852949</v>
      </c>
      <c r="CK500" s="7">
        <v>0.33984461620484702</v>
      </c>
      <c r="CL500" s="7">
        <v>0.30593548058714037</v>
      </c>
      <c r="CM500" s="7">
        <v>0.7937819376307631</v>
      </c>
      <c r="CN500" s="7">
        <v>3.3119266312958473E-2</v>
      </c>
      <c r="CO500" s="7">
        <v>0.44888598782273431</v>
      </c>
      <c r="CP500" s="7">
        <v>0.27332038460991281</v>
      </c>
      <c r="CQ500" s="7">
        <v>0.2347293272076145</v>
      </c>
      <c r="CR500" s="7">
        <v>0.20756438021030801</v>
      </c>
      <c r="CS500" s="7">
        <v>0.25726679880193748</v>
      </c>
      <c r="CT500" s="7">
        <v>0.36729212936621858</v>
      </c>
      <c r="CU500" s="7">
        <v>0.2324753126757737</v>
      </c>
      <c r="CV500" s="7">
        <v>0.38112966971141482</v>
      </c>
      <c r="CW500" s="7">
        <v>4.403917286302006E-2</v>
      </c>
      <c r="CX500" s="7">
        <v>0.23722509681307621</v>
      </c>
      <c r="CY500" s="7">
        <v>0.18432017356250061</v>
      </c>
      <c r="CZ500" s="7">
        <v>0.39377904621124582</v>
      </c>
      <c r="DA500" s="7">
        <v>0.1492195864273351</v>
      </c>
      <c r="DB500" s="7">
        <v>0.23301384094634159</v>
      </c>
      <c r="DC500" s="7">
        <v>9.7971222866725549E-2</v>
      </c>
      <c r="DD500" s="7">
        <v>0.1725970572268711</v>
      </c>
      <c r="DE500" s="7">
        <v>0.2177601891210077</v>
      </c>
      <c r="DF500" s="7">
        <v>0.1034468516143341</v>
      </c>
      <c r="DG500" s="7">
        <v>0.22275817845138809</v>
      </c>
      <c r="DH500" s="7">
        <v>9.3991006146332268E-2</v>
      </c>
      <c r="DI500" s="7">
        <v>0.24571189723066039</v>
      </c>
      <c r="DJ500" s="7">
        <v>0.19132794092600891</v>
      </c>
      <c r="DK500" s="7">
        <v>0.1092962449643511</v>
      </c>
      <c r="DL500" s="7">
        <v>0.1933604004845122</v>
      </c>
      <c r="DM500" s="7">
        <v>0.1704222406064477</v>
      </c>
      <c r="DN500" s="7">
        <v>0.16697996148506361</v>
      </c>
      <c r="DO500" s="7">
        <v>0.53130606329305863</v>
      </c>
      <c r="DP500" s="7">
        <v>0.1104777699209263</v>
      </c>
      <c r="DQ500" s="7">
        <v>-2.9130991636468821E-2</v>
      </c>
    </row>
    <row r="501" spans="1:121" x14ac:dyDescent="0.25">
      <c r="A501" s="6">
        <v>45671</v>
      </c>
      <c r="B501" s="7">
        <v>1.9307502230938409</v>
      </c>
      <c r="C501" s="7">
        <v>1.2011417338921511</v>
      </c>
      <c r="D501" s="7">
        <v>2.2985019540668832</v>
      </c>
      <c r="E501" s="7">
        <v>1.1203330726660641</v>
      </c>
      <c r="F501" s="7">
        <v>2.6399242639627669</v>
      </c>
      <c r="G501" s="7">
        <v>1.8652225920905601</v>
      </c>
      <c r="H501" s="7">
        <v>1.0330964593491341</v>
      </c>
      <c r="I501" s="7">
        <v>0.87422020102333486</v>
      </c>
      <c r="J501" s="7">
        <v>1.1729472147060771</v>
      </c>
      <c r="K501" s="7">
        <v>0.92005501346424268</v>
      </c>
      <c r="L501" s="7">
        <v>1.1861097092571411</v>
      </c>
      <c r="M501" s="7">
        <v>1.2177730608790709</v>
      </c>
      <c r="N501" s="7">
        <v>0.913851073253795</v>
      </c>
      <c r="O501" s="7">
        <v>1.0041848079965741</v>
      </c>
      <c r="P501" s="7">
        <v>0.74101433451863263</v>
      </c>
      <c r="Q501" s="7">
        <v>1.0768602254328259</v>
      </c>
      <c r="R501" s="7">
        <v>1.047488841392386</v>
      </c>
      <c r="S501" s="7">
        <v>0.78225994281843669</v>
      </c>
      <c r="T501" s="7">
        <v>0.93776775955501823</v>
      </c>
      <c r="U501" s="7">
        <v>0.94628027207184728</v>
      </c>
      <c r="V501" s="7">
        <v>2.1287716728164532</v>
      </c>
      <c r="W501" s="7">
        <v>0.7475498099912381</v>
      </c>
      <c r="X501" s="7">
        <v>0.85623627102957411</v>
      </c>
      <c r="Y501" s="7">
        <v>1.098698152207384</v>
      </c>
      <c r="Z501" s="7">
        <v>0.93806671378919804</v>
      </c>
      <c r="AA501" s="7">
        <v>1.227862327616986</v>
      </c>
      <c r="AB501" s="7">
        <v>0.89200560419565345</v>
      </c>
      <c r="AC501" s="7">
        <v>1.0380748499996459</v>
      </c>
      <c r="AD501" s="7">
        <v>0.76199135911649529</v>
      </c>
      <c r="AE501" s="7">
        <v>0.7363620088232159</v>
      </c>
      <c r="AF501" s="7">
        <v>0.59455883654091712</v>
      </c>
      <c r="AG501" s="7">
        <v>0.45892055646900221</v>
      </c>
      <c r="AH501" s="7">
        <v>0.62673129325517762</v>
      </c>
      <c r="AI501" s="7">
        <v>0.90538294075573078</v>
      </c>
      <c r="AJ501" s="7">
        <v>0.42242952039932452</v>
      </c>
      <c r="AK501" s="7">
        <v>0.91889684211168188</v>
      </c>
      <c r="AL501" s="7">
        <v>0.4493299840557774</v>
      </c>
      <c r="AM501" s="7">
        <v>0.69020783402379204</v>
      </c>
      <c r="AN501" s="7">
        <v>0.89232589351542435</v>
      </c>
      <c r="AO501" s="7">
        <v>0.64248713643890198</v>
      </c>
      <c r="AP501" s="7">
        <v>0.46197562474368392</v>
      </c>
      <c r="AQ501" s="7">
        <v>0.66625051294156967</v>
      </c>
      <c r="AR501" s="7">
        <v>0.72789297549205756</v>
      </c>
      <c r="AS501" s="7">
        <v>0.39353791944651179</v>
      </c>
      <c r="AT501" s="7">
        <v>0.39442878739628001</v>
      </c>
      <c r="AU501" s="7">
        <v>0.6286320143353521</v>
      </c>
      <c r="AV501" s="7">
        <v>0.34177148640006139</v>
      </c>
      <c r="AW501" s="7">
        <v>0.51165641452094857</v>
      </c>
      <c r="AX501" s="7">
        <v>1.138828687772246</v>
      </c>
      <c r="AY501" s="7">
        <v>0.58261158912544664</v>
      </c>
      <c r="AZ501" s="7">
        <v>1.2030044577415531</v>
      </c>
      <c r="BA501" s="7">
        <v>1.1947161863917251</v>
      </c>
      <c r="BB501" s="7">
        <v>0.67751677355177709</v>
      </c>
      <c r="BC501" s="7">
        <v>0.55906740403660771</v>
      </c>
      <c r="BD501" s="7">
        <v>0.65962597613286378</v>
      </c>
      <c r="BE501" s="7">
        <v>0.4260429045455616</v>
      </c>
      <c r="BF501" s="7">
        <v>0.4291643995987573</v>
      </c>
      <c r="BG501" s="7">
        <v>0.4608312996006747</v>
      </c>
      <c r="BH501" s="7">
        <v>0.31653273055844983</v>
      </c>
      <c r="BI501" s="7">
        <v>0.34700889864884998</v>
      </c>
      <c r="BJ501" s="7">
        <v>1.4467711571025259</v>
      </c>
      <c r="BK501" s="7">
        <v>0.45669760949416083</v>
      </c>
      <c r="BL501" s="7">
        <v>0.4412169327394424</v>
      </c>
      <c r="BM501" s="7">
        <v>0.35218338955052642</v>
      </c>
      <c r="BN501" s="7">
        <v>0.26337463248517051</v>
      </c>
      <c r="BO501" s="7">
        <v>0.26252033869598729</v>
      </c>
      <c r="BP501" s="7">
        <v>0.34692656669448302</v>
      </c>
      <c r="BQ501" s="7">
        <v>0.33839228436451241</v>
      </c>
      <c r="BR501" s="7">
        <v>0.69618450288930678</v>
      </c>
      <c r="BS501" s="7">
        <v>0.14180046407700631</v>
      </c>
      <c r="BT501" s="7">
        <v>0.37304299069288271</v>
      </c>
      <c r="BU501" s="7">
        <v>0.48006341439724998</v>
      </c>
      <c r="BV501" s="7">
        <v>0.12415942887595929</v>
      </c>
      <c r="BW501" s="7">
        <v>1.2938172022533201</v>
      </c>
      <c r="BX501" s="7">
        <v>0.14641086648816781</v>
      </c>
      <c r="BY501" s="7">
        <v>0.48758437409318067</v>
      </c>
      <c r="BZ501" s="7">
        <v>0.39249905583817729</v>
      </c>
      <c r="CA501" s="7">
        <v>0.95968027136283274</v>
      </c>
      <c r="CB501" s="7">
        <v>0.21794958984097179</v>
      </c>
      <c r="CC501" s="7">
        <v>0.48466672132135891</v>
      </c>
      <c r="CD501" s="7">
        <v>0.93934701660009789</v>
      </c>
      <c r="CE501" s="7">
        <v>0.35913215793377179</v>
      </c>
      <c r="CF501" s="7">
        <v>0.28415912268577981</v>
      </c>
      <c r="CG501" s="7">
        <v>0.33109251335313128</v>
      </c>
      <c r="CH501" s="7">
        <v>2.4804452977077229E-2</v>
      </c>
      <c r="CI501" s="7">
        <v>0.2263443759243198</v>
      </c>
      <c r="CJ501" s="7">
        <v>0.31340674426646359</v>
      </c>
      <c r="CK501" s="7">
        <v>0.3478080219138775</v>
      </c>
      <c r="CL501" s="7">
        <v>0.3147267483594316</v>
      </c>
      <c r="CM501" s="7">
        <v>0.78243534566359441</v>
      </c>
      <c r="CN501" s="7">
        <v>3.6381850448575559E-2</v>
      </c>
      <c r="CO501" s="7">
        <v>0.46330737428837621</v>
      </c>
      <c r="CP501" s="7">
        <v>0.28832355863092191</v>
      </c>
      <c r="CQ501" s="7">
        <v>0.23662028679998651</v>
      </c>
      <c r="CR501" s="7">
        <v>0.21566306018475889</v>
      </c>
      <c r="CS501" s="7">
        <v>0.26994717067025631</v>
      </c>
      <c r="CT501" s="7">
        <v>0.37166015515776318</v>
      </c>
      <c r="CU501" s="7">
        <v>0.24437944257184929</v>
      </c>
      <c r="CV501" s="7">
        <v>0.39900211708507372</v>
      </c>
      <c r="CW501" s="7">
        <v>5.9671629068210441E-2</v>
      </c>
      <c r="CX501" s="7">
        <v>0.25377881899618321</v>
      </c>
      <c r="CY501" s="7">
        <v>0.19872269557119199</v>
      </c>
      <c r="CZ501" s="7">
        <v>0.40351280806165951</v>
      </c>
      <c r="DA501" s="7">
        <v>0.1609320998771899</v>
      </c>
      <c r="DB501" s="7">
        <v>0.24326988027323401</v>
      </c>
      <c r="DC501" s="7">
        <v>0.10742971317080489</v>
      </c>
      <c r="DD501" s="7">
        <v>0.178128812975729</v>
      </c>
      <c r="DE501" s="7">
        <v>0.22875009813099251</v>
      </c>
      <c r="DF501" s="7">
        <v>0.1175134105183078</v>
      </c>
      <c r="DG501" s="7">
        <v>0.2299244967531564</v>
      </c>
      <c r="DH501" s="7">
        <v>0.1176343430020743</v>
      </c>
      <c r="DI501" s="7">
        <v>0.2839454393654044</v>
      </c>
      <c r="DJ501" s="7">
        <v>0.18733238711466679</v>
      </c>
      <c r="DK501" s="7">
        <v>0.1124776291063814</v>
      </c>
      <c r="DL501" s="7">
        <v>0.19821586352816231</v>
      </c>
      <c r="DM501" s="7">
        <v>0.18061714659269179</v>
      </c>
      <c r="DN501" s="7">
        <v>0.17808090833944989</v>
      </c>
      <c r="DO501" s="7">
        <v>0.55022217984744892</v>
      </c>
      <c r="DP501" s="7">
        <v>0.1152351532296547</v>
      </c>
      <c r="DQ501" s="7">
        <v>-2.525946247355115E-2</v>
      </c>
    </row>
    <row r="502" spans="1:121" x14ac:dyDescent="0.25">
      <c r="A502" s="6">
        <v>45672</v>
      </c>
      <c r="B502" s="7">
        <v>2.0457086823809441</v>
      </c>
      <c r="C502" s="7">
        <v>1.237137051600568</v>
      </c>
      <c r="D502" s="7">
        <v>2.4482240553954542</v>
      </c>
      <c r="E502" s="7">
        <v>1.1451680417475081</v>
      </c>
      <c r="F502" s="7">
        <v>2.7827000222002529</v>
      </c>
      <c r="G502" s="7">
        <v>1.9776107349305261</v>
      </c>
      <c r="H502" s="7">
        <v>1.0659815390349221</v>
      </c>
      <c r="I502" s="7">
        <v>0.90828857849401801</v>
      </c>
      <c r="J502" s="7">
        <v>1.203345010619477</v>
      </c>
      <c r="K502" s="7">
        <v>0.9583056004267283</v>
      </c>
      <c r="L502" s="7">
        <v>1.213305726441686</v>
      </c>
      <c r="M502" s="7">
        <v>1.25823902911338</v>
      </c>
      <c r="N502" s="7">
        <v>0.95529278013661711</v>
      </c>
      <c r="O502" s="7">
        <v>1.0199725700493669</v>
      </c>
      <c r="P502" s="7">
        <v>0.77158501581592676</v>
      </c>
      <c r="Q502" s="7">
        <v>1.0924098172721439</v>
      </c>
      <c r="R502" s="7">
        <v>1.0877058915920521</v>
      </c>
      <c r="S502" s="7">
        <v>0.80050000399166343</v>
      </c>
      <c r="T502" s="7">
        <v>0.97812727956869838</v>
      </c>
      <c r="U502" s="7">
        <v>0.98794581931076531</v>
      </c>
      <c r="V502" s="7">
        <v>2.27078955728483</v>
      </c>
      <c r="W502" s="7">
        <v>0.78546479619751741</v>
      </c>
      <c r="X502" s="7">
        <v>0.89991802786496056</v>
      </c>
      <c r="Y502" s="7">
        <v>1.122222783334663</v>
      </c>
      <c r="Z502" s="7">
        <v>0.96746198523842453</v>
      </c>
      <c r="AA502" s="7">
        <v>1.325024623012433</v>
      </c>
      <c r="AB502" s="7">
        <v>0.91350726311580188</v>
      </c>
      <c r="AC502" s="7">
        <v>1.054386801272361</v>
      </c>
      <c r="AD502" s="7">
        <v>0.79520613541825158</v>
      </c>
      <c r="AE502" s="7">
        <v>0.80447067933566241</v>
      </c>
      <c r="AF502" s="7">
        <v>0.60641451929225543</v>
      </c>
      <c r="AG502" s="7">
        <v>0.46968343442198202</v>
      </c>
      <c r="AH502" s="7">
        <v>0.64089279185986081</v>
      </c>
      <c r="AI502" s="7">
        <v>0.94643008313937305</v>
      </c>
      <c r="AJ502" s="7">
        <v>0.44470520089127752</v>
      </c>
      <c r="AK502" s="7">
        <v>1.0025844288603989</v>
      </c>
      <c r="AL502" s="7">
        <v>0.47188850735542531</v>
      </c>
      <c r="AM502" s="7">
        <v>0.72169078101257855</v>
      </c>
      <c r="AN502" s="7">
        <v>0.93095092098797982</v>
      </c>
      <c r="AO502" s="7">
        <v>0.67232289588972116</v>
      </c>
      <c r="AP502" s="7">
        <v>0.46808898711771668</v>
      </c>
      <c r="AQ502" s="7">
        <v>0.70043081866221524</v>
      </c>
      <c r="AR502" s="7">
        <v>0.75643533873139757</v>
      </c>
      <c r="AS502" s="7">
        <v>0.40130678106283479</v>
      </c>
      <c r="AT502" s="7">
        <v>0.41953183379351677</v>
      </c>
      <c r="AU502" s="7">
        <v>0.65178528996819973</v>
      </c>
      <c r="AV502" s="7">
        <v>0.35833754945824442</v>
      </c>
      <c r="AW502" s="7">
        <v>0.5204323922897498</v>
      </c>
      <c r="AX502" s="7">
        <v>1.1950686256763099</v>
      </c>
      <c r="AY502" s="7">
        <v>0.61643611774395768</v>
      </c>
      <c r="AZ502" s="7">
        <v>1.282461281097621</v>
      </c>
      <c r="BA502" s="7">
        <v>1.2791957550461419</v>
      </c>
      <c r="BB502" s="7">
        <v>0.70552680725147754</v>
      </c>
      <c r="BC502" s="7">
        <v>0.58507286014351023</v>
      </c>
      <c r="BD502" s="7">
        <v>0.68967419793786688</v>
      </c>
      <c r="BE502" s="7">
        <v>0.44668728696826793</v>
      </c>
      <c r="BF502" s="7">
        <v>0.44494346886804159</v>
      </c>
      <c r="BG502" s="7">
        <v>0.47886520155974632</v>
      </c>
      <c r="BH502" s="7">
        <v>0.33632628763868883</v>
      </c>
      <c r="BI502" s="7">
        <v>0.38126218599609518</v>
      </c>
      <c r="BJ502" s="7">
        <v>1.5996216841514119</v>
      </c>
      <c r="BK502" s="7">
        <v>0.4820700392393189</v>
      </c>
      <c r="BL502" s="7">
        <v>0.52301510368720927</v>
      </c>
      <c r="BM502" s="7">
        <v>0.37164761431389648</v>
      </c>
      <c r="BN502" s="7">
        <v>0.27421855900985798</v>
      </c>
      <c r="BO502" s="7">
        <v>0.2654598557829313</v>
      </c>
      <c r="BP502" s="7">
        <v>0.35560723167599401</v>
      </c>
      <c r="BQ502" s="7">
        <v>0.35096707209002692</v>
      </c>
      <c r="BR502" s="7">
        <v>0.71004121371734708</v>
      </c>
      <c r="BS502" s="7">
        <v>0.15384626287810629</v>
      </c>
      <c r="BT502" s="7">
        <v>0.39441495258751252</v>
      </c>
      <c r="BU502" s="7">
        <v>0.50025620764986201</v>
      </c>
      <c r="BV502" s="7">
        <v>0.13010260531415921</v>
      </c>
      <c r="BW502" s="7">
        <v>1.3305357355861349</v>
      </c>
      <c r="BX502" s="7">
        <v>0.15292583971867629</v>
      </c>
      <c r="BY502" s="7">
        <v>0.51268417297523161</v>
      </c>
      <c r="BZ502" s="7">
        <v>0.41330308875467359</v>
      </c>
      <c r="CA502" s="7">
        <v>1.0046146469442541</v>
      </c>
      <c r="CB502" s="7">
        <v>0.23450401819460279</v>
      </c>
      <c r="CC502" s="7">
        <v>0.49600737216877427</v>
      </c>
      <c r="CD502" s="7">
        <v>1.0460542539968229</v>
      </c>
      <c r="CE502" s="7">
        <v>0.36730284707273397</v>
      </c>
      <c r="CF502" s="7">
        <v>0.28778023831494332</v>
      </c>
      <c r="CG502" s="7">
        <v>0.35351354978793231</v>
      </c>
      <c r="CH502" s="7">
        <v>3.4105955729763833E-2</v>
      </c>
      <c r="CI502" s="7">
        <v>0.25213919803189722</v>
      </c>
      <c r="CJ502" s="7">
        <v>0.33362882748475992</v>
      </c>
      <c r="CK502" s="7">
        <v>0.36663381057285371</v>
      </c>
      <c r="CL502" s="7">
        <v>0.35232558751978238</v>
      </c>
      <c r="CM502" s="7">
        <v>0.82110720955909566</v>
      </c>
      <c r="CN502" s="7">
        <v>4.7745904568561759E-2</v>
      </c>
      <c r="CO502" s="7">
        <v>0.48930734999853542</v>
      </c>
      <c r="CP502" s="7">
        <v>0.32044084402261158</v>
      </c>
      <c r="CQ502" s="7">
        <v>0.24522774411503501</v>
      </c>
      <c r="CR502" s="7">
        <v>0.22406934778494</v>
      </c>
      <c r="CS502" s="7">
        <v>0.30162436407255289</v>
      </c>
      <c r="CT502" s="7">
        <v>0.40620093898042492</v>
      </c>
      <c r="CU502" s="7">
        <v>0.25676323341915669</v>
      </c>
      <c r="CV502" s="7">
        <v>0.40398893815385312</v>
      </c>
      <c r="CW502" s="7">
        <v>8.4738944048893483E-2</v>
      </c>
      <c r="CX502" s="7">
        <v>0.28087259829786809</v>
      </c>
      <c r="CY502" s="7">
        <v>0.2162361182530719</v>
      </c>
      <c r="CZ502" s="7">
        <v>0.40752893545862667</v>
      </c>
      <c r="DA502" s="7">
        <v>0.16744213896196941</v>
      </c>
      <c r="DB502" s="7">
        <v>0.27439821853897822</v>
      </c>
      <c r="DC502" s="7">
        <v>0.1603167578427491</v>
      </c>
      <c r="DD502" s="7">
        <v>0.18452765669945451</v>
      </c>
      <c r="DE502" s="7">
        <v>0.23164582615368781</v>
      </c>
      <c r="DF502" s="7">
        <v>0.12515807305464241</v>
      </c>
      <c r="DG502" s="7">
        <v>0.2403842497504147</v>
      </c>
      <c r="DH502" s="7">
        <v>0.1298628028827373</v>
      </c>
      <c r="DI502" s="7">
        <v>0.35910132540695111</v>
      </c>
      <c r="DJ502" s="7">
        <v>0.1953597459589542</v>
      </c>
      <c r="DK502" s="7">
        <v>0.119768620512789</v>
      </c>
      <c r="DL502" s="7">
        <v>0.1997628588584566</v>
      </c>
      <c r="DM502" s="7">
        <v>0.18423530792464551</v>
      </c>
      <c r="DN502" s="7">
        <v>0.18368482288196741</v>
      </c>
      <c r="DO502" s="7">
        <v>0.61080431380693878</v>
      </c>
      <c r="DP502" s="7">
        <v>0.12455096723590239</v>
      </c>
      <c r="DQ502" s="7">
        <v>-1.5935628816121761E-2</v>
      </c>
    </row>
    <row r="503" spans="1:121" x14ac:dyDescent="0.25">
      <c r="A503" s="6">
        <v>45673</v>
      </c>
      <c r="B503" s="7">
        <v>2.0137333448295021</v>
      </c>
      <c r="C503" s="7">
        <v>1.2371256274115381</v>
      </c>
      <c r="D503" s="7">
        <v>2.398117731927667</v>
      </c>
      <c r="E503" s="7">
        <v>1.147096484611309</v>
      </c>
      <c r="F503" s="7">
        <v>2.742987389549139</v>
      </c>
      <c r="G503" s="7">
        <v>1.9463503228967081</v>
      </c>
      <c r="H503" s="7">
        <v>1.065087566083208</v>
      </c>
      <c r="I503" s="7">
        <v>0.90150756582054759</v>
      </c>
      <c r="J503" s="7">
        <v>1.1975315433374301</v>
      </c>
      <c r="K503" s="7">
        <v>0.94723989216620286</v>
      </c>
      <c r="L503" s="7">
        <v>1.209371981179046</v>
      </c>
      <c r="M503" s="7">
        <v>1.2494056982265269</v>
      </c>
      <c r="N503" s="7">
        <v>0.94245983279610246</v>
      </c>
      <c r="O503" s="7">
        <v>1.0235787937590151</v>
      </c>
      <c r="P503" s="7">
        <v>0.77044990362596133</v>
      </c>
      <c r="Q503" s="7">
        <v>1.101536523256863</v>
      </c>
      <c r="R503" s="7">
        <v>1.0789887009082639</v>
      </c>
      <c r="S503" s="7">
        <v>0.80063911705573831</v>
      </c>
      <c r="T503" s="7">
        <v>0.96482656778193809</v>
      </c>
      <c r="U503" s="7">
        <v>0.97300645344442938</v>
      </c>
      <c r="V503" s="7">
        <v>2.2232615437568408</v>
      </c>
      <c r="W503" s="7">
        <v>0.78124122978330246</v>
      </c>
      <c r="X503" s="7">
        <v>0.88708508957774024</v>
      </c>
      <c r="Y503" s="7">
        <v>1.130220787499487</v>
      </c>
      <c r="Z503" s="7">
        <v>0.96758728785766679</v>
      </c>
      <c r="AA503" s="7">
        <v>1.26762535386274</v>
      </c>
      <c r="AB503" s="7">
        <v>0.92241769562769171</v>
      </c>
      <c r="AC503" s="7">
        <v>1.061106504184204</v>
      </c>
      <c r="AD503" s="7">
        <v>0.79096994472087334</v>
      </c>
      <c r="AE503" s="7">
        <v>0.78552646467481235</v>
      </c>
      <c r="AF503" s="7">
        <v>0.61232465995401975</v>
      </c>
      <c r="AG503" s="7">
        <v>0.47731173219594192</v>
      </c>
      <c r="AH503" s="7">
        <v>0.64572947905016176</v>
      </c>
      <c r="AI503" s="7">
        <v>0.95800205001188377</v>
      </c>
      <c r="AJ503" s="7">
        <v>0.45997435553321792</v>
      </c>
      <c r="AK503" s="7">
        <v>0.95314543303668664</v>
      </c>
      <c r="AL503" s="7">
        <v>0.4831355158980335</v>
      </c>
      <c r="AM503" s="7">
        <v>0.71361599304100443</v>
      </c>
      <c r="AN503" s="7">
        <v>0.92138929961948279</v>
      </c>
      <c r="AO503" s="7">
        <v>0.67751832494007402</v>
      </c>
      <c r="AP503" s="7">
        <v>0.4777595086031512</v>
      </c>
      <c r="AQ503" s="7">
        <v>0.68681047962163544</v>
      </c>
      <c r="AR503" s="7">
        <v>0.7712900396119533</v>
      </c>
      <c r="AS503" s="7">
        <v>0.41098569148535891</v>
      </c>
      <c r="AT503" s="7">
        <v>0.44711746777809019</v>
      </c>
      <c r="AU503" s="7">
        <v>0.6590027413445414</v>
      </c>
      <c r="AV503" s="7">
        <v>0.36786662979954482</v>
      </c>
      <c r="AW503" s="7">
        <v>0.52588369142529268</v>
      </c>
      <c r="AX503" s="7">
        <v>1.219461022937588</v>
      </c>
      <c r="AY503" s="7">
        <v>0.61068269839298384</v>
      </c>
      <c r="AZ503" s="7">
        <v>1.333672734960764</v>
      </c>
      <c r="BA503" s="7">
        <v>1.2581180759827559</v>
      </c>
      <c r="BB503" s="7">
        <v>0.71305815359407165</v>
      </c>
      <c r="BC503" s="7">
        <v>0.59683758110674856</v>
      </c>
      <c r="BD503" s="7">
        <v>0.69433946995687701</v>
      </c>
      <c r="BE503" s="7">
        <v>0.46979375904119758</v>
      </c>
      <c r="BF503" s="7">
        <v>0.45018855881103148</v>
      </c>
      <c r="BG503" s="7">
        <v>0.481320399118081</v>
      </c>
      <c r="BH503" s="7">
        <v>0.34933814608013369</v>
      </c>
      <c r="BI503" s="7">
        <v>0.39209101473672398</v>
      </c>
      <c r="BJ503" s="7">
        <v>1.595346024220587</v>
      </c>
      <c r="BK503" s="7">
        <v>0.48900442676446471</v>
      </c>
      <c r="BL503" s="7">
        <v>0.5366698092486919</v>
      </c>
      <c r="BM503" s="7">
        <v>0.3821558660569726</v>
      </c>
      <c r="BN503" s="7">
        <v>0.289745056946771</v>
      </c>
      <c r="BO503" s="7">
        <v>0.27271248817666383</v>
      </c>
      <c r="BP503" s="7">
        <v>0.36455920889129811</v>
      </c>
      <c r="BQ503" s="7">
        <v>0.35796766925720958</v>
      </c>
      <c r="BR503" s="7">
        <v>0.70973833543803977</v>
      </c>
      <c r="BS503" s="7">
        <v>0.16306991859545161</v>
      </c>
      <c r="BT503" s="7">
        <v>0.40645888687122311</v>
      </c>
      <c r="BU503" s="7">
        <v>0.50599318017673367</v>
      </c>
      <c r="BV503" s="7">
        <v>0.13974460626548391</v>
      </c>
      <c r="BW503" s="7">
        <v>1.339369906440607</v>
      </c>
      <c r="BX503" s="7">
        <v>0.180319879381174</v>
      </c>
      <c r="BY503" s="7">
        <v>0.52595797916363951</v>
      </c>
      <c r="BZ503" s="7">
        <v>0.42537101371896058</v>
      </c>
      <c r="CA503" s="7">
        <v>1.0014078008793299</v>
      </c>
      <c r="CB503" s="7">
        <v>0.23831156074951301</v>
      </c>
      <c r="CC503" s="7">
        <v>0.50249220993701438</v>
      </c>
      <c r="CD503" s="7">
        <v>1.036489044786983</v>
      </c>
      <c r="CE503" s="7">
        <v>0.38485184295862962</v>
      </c>
      <c r="CF503" s="7">
        <v>0.2939746627848796</v>
      </c>
      <c r="CG503" s="7">
        <v>0.36268171385079162</v>
      </c>
      <c r="CH503" s="7">
        <v>4.6593389185146661E-2</v>
      </c>
      <c r="CI503" s="7">
        <v>0.26529694651955599</v>
      </c>
      <c r="CJ503" s="7">
        <v>0.34201383469644941</v>
      </c>
      <c r="CK503" s="7">
        <v>0.37144952478379523</v>
      </c>
      <c r="CL503" s="7">
        <v>0.35918153694283927</v>
      </c>
      <c r="CM503" s="7">
        <v>0.81280724942891402</v>
      </c>
      <c r="CN503" s="7">
        <v>5.2016035699943952E-2</v>
      </c>
      <c r="CO503" s="7">
        <v>0.48527259243110099</v>
      </c>
      <c r="CP503" s="7">
        <v>0.30912306955261082</v>
      </c>
      <c r="CQ503" s="7">
        <v>0.2443822750566047</v>
      </c>
      <c r="CR503" s="7">
        <v>0.22739424850692111</v>
      </c>
      <c r="CS503" s="7">
        <v>0.30896144110132367</v>
      </c>
      <c r="CT503" s="7">
        <v>0.42181348177380862</v>
      </c>
      <c r="CU503" s="7">
        <v>0.2719118674390415</v>
      </c>
      <c r="CV503" s="7">
        <v>0.42360137164840911</v>
      </c>
      <c r="CW503" s="7">
        <v>0.1008296255309558</v>
      </c>
      <c r="CX503" s="7">
        <v>0.28159537840493282</v>
      </c>
      <c r="CY503" s="7">
        <v>0.2152382171385159</v>
      </c>
      <c r="CZ503" s="7">
        <v>0.42569883245322249</v>
      </c>
      <c r="DA503" s="7">
        <v>0.18123810183391059</v>
      </c>
      <c r="DB503" s="7">
        <v>0.27809546276861102</v>
      </c>
      <c r="DC503" s="7">
        <v>0.16980687214452519</v>
      </c>
      <c r="DD503" s="7">
        <v>0.19911833012783681</v>
      </c>
      <c r="DE503" s="7">
        <v>0.25528865398471151</v>
      </c>
      <c r="DF503" s="7">
        <v>0.1400479702433324</v>
      </c>
      <c r="DG503" s="7">
        <v>0.25330407203665878</v>
      </c>
      <c r="DH503" s="7">
        <v>0.13744854996855779</v>
      </c>
      <c r="DI503" s="7">
        <v>0.35372565620343849</v>
      </c>
      <c r="DJ503" s="7">
        <v>0.21124445367511499</v>
      </c>
      <c r="DK503" s="7">
        <v>0.1253022661749004</v>
      </c>
      <c r="DL503" s="7">
        <v>0.2066120553492008</v>
      </c>
      <c r="DM503" s="7">
        <v>0.20361381418722241</v>
      </c>
      <c r="DN503" s="7">
        <v>0.20850522896729551</v>
      </c>
      <c r="DO503" s="7">
        <v>0.61579986884412996</v>
      </c>
      <c r="DP503" s="7">
        <v>0.1305394121363801</v>
      </c>
      <c r="DQ503" s="7">
        <v>-1.0965366502825419E-2</v>
      </c>
    </row>
    <row r="504" spans="1:121" x14ac:dyDescent="0.25">
      <c r="A504" s="6">
        <v>45674</v>
      </c>
      <c r="B504" s="7">
        <v>1.9918170158982189</v>
      </c>
      <c r="C504" s="7">
        <v>1.260597342614143</v>
      </c>
      <c r="D504" s="7">
        <v>2.4414658118216819</v>
      </c>
      <c r="E504" s="7">
        <v>1.1724914506028501</v>
      </c>
      <c r="F504" s="7">
        <v>2.7157678138837129</v>
      </c>
      <c r="G504" s="7">
        <v>1.9249240135869681</v>
      </c>
      <c r="H504" s="7">
        <v>1.0834423917777909</v>
      </c>
      <c r="I504" s="7">
        <v>0.91662223928395536</v>
      </c>
      <c r="J504" s="7">
        <v>1.2267420263147091</v>
      </c>
      <c r="K504" s="7">
        <v>0.96754182893502838</v>
      </c>
      <c r="L504" s="7">
        <v>1.240740760680823</v>
      </c>
      <c r="M504" s="7">
        <v>1.270691601449093</v>
      </c>
      <c r="N504" s="7">
        <v>0.95389632805295133</v>
      </c>
      <c r="O504" s="7">
        <v>1.041353104943525</v>
      </c>
      <c r="P504" s="7">
        <v>0.78530783781236502</v>
      </c>
      <c r="Q504" s="7">
        <v>1.118543428648386</v>
      </c>
      <c r="R504" s="7">
        <v>1.1015055287890649</v>
      </c>
      <c r="S504" s="7">
        <v>0.81953129053169982</v>
      </c>
      <c r="T504" s="7">
        <v>0.98722009783489639</v>
      </c>
      <c r="U504" s="7">
        <v>0.98418540374058683</v>
      </c>
      <c r="V504" s="7">
        <v>2.2643790711471641</v>
      </c>
      <c r="W504" s="7">
        <v>0.79629210858748412</v>
      </c>
      <c r="X504" s="7">
        <v>0.89612201440118477</v>
      </c>
      <c r="Y504" s="7">
        <v>1.162341563568132</v>
      </c>
      <c r="Z504" s="7">
        <v>0.97790509335326048</v>
      </c>
      <c r="AA504" s="7">
        <v>1.2398493792224059</v>
      </c>
      <c r="AB504" s="7">
        <v>0.9478437246157414</v>
      </c>
      <c r="AC504" s="7">
        <v>1.0744751535460539</v>
      </c>
      <c r="AD504" s="7">
        <v>0.79669129910786163</v>
      </c>
      <c r="AE504" s="7">
        <v>0.7725418436623197</v>
      </c>
      <c r="AF504" s="7">
        <v>0.62296937902298999</v>
      </c>
      <c r="AG504" s="7">
        <v>0.48635406375204032</v>
      </c>
      <c r="AH504" s="7">
        <v>0.65739651487353412</v>
      </c>
      <c r="AI504" s="7">
        <v>0.96123030051518787</v>
      </c>
      <c r="AJ504" s="7">
        <v>0.48791578172850181</v>
      </c>
      <c r="AK504" s="7">
        <v>0.92922149960363498</v>
      </c>
      <c r="AL504" s="7">
        <v>0.50628369336572621</v>
      </c>
      <c r="AM504" s="7">
        <v>0.72803677362074581</v>
      </c>
      <c r="AN504" s="7">
        <v>0.93585426716082942</v>
      </c>
      <c r="AO504" s="7">
        <v>0.68283983033833762</v>
      </c>
      <c r="AP504" s="7">
        <v>0.48968762141890959</v>
      </c>
      <c r="AQ504" s="7">
        <v>0.71418891475136403</v>
      </c>
      <c r="AR504" s="7">
        <v>0.78110680118796894</v>
      </c>
      <c r="AS504" s="7">
        <v>0.4225897061904389</v>
      </c>
      <c r="AT504" s="7">
        <v>0.44753434825143851</v>
      </c>
      <c r="AU504" s="7">
        <v>0.67776663283946825</v>
      </c>
      <c r="AV504" s="7">
        <v>0.37900765828033539</v>
      </c>
      <c r="AW504" s="7">
        <v>0.53240987800511874</v>
      </c>
      <c r="AX504" s="7">
        <v>1.24021844391655</v>
      </c>
      <c r="AY504" s="7">
        <v>0.62769919084125658</v>
      </c>
      <c r="AZ504" s="7">
        <v>1.329690543108043</v>
      </c>
      <c r="BA504" s="7">
        <v>1.3095997747680579</v>
      </c>
      <c r="BB504" s="7">
        <v>0.72705490383370952</v>
      </c>
      <c r="BC504" s="7">
        <v>0.6047520102978452</v>
      </c>
      <c r="BD504" s="7">
        <v>0.71259838371325479</v>
      </c>
      <c r="BE504" s="7">
        <v>0.47734747555239682</v>
      </c>
      <c r="BF504" s="7">
        <v>0.47030292125358047</v>
      </c>
      <c r="BG504" s="7">
        <v>0.48971247910987298</v>
      </c>
      <c r="BH504" s="7">
        <v>0.3610870913383637</v>
      </c>
      <c r="BI504" s="7">
        <v>0.39774734897267111</v>
      </c>
      <c r="BJ504" s="7">
        <v>1.550122803451599</v>
      </c>
      <c r="BK504" s="7">
        <v>0.50402017811142907</v>
      </c>
      <c r="BL504" s="7">
        <v>0.56147287141942392</v>
      </c>
      <c r="BM504" s="7">
        <v>0.39125262349669038</v>
      </c>
      <c r="BN504" s="7">
        <v>0.29290182164488582</v>
      </c>
      <c r="BO504" s="7">
        <v>0.27394079422411899</v>
      </c>
      <c r="BP504" s="7">
        <v>0.36929873264990459</v>
      </c>
      <c r="BQ504" s="7">
        <v>0.36958753269528932</v>
      </c>
      <c r="BR504" s="7">
        <v>0.72177847673656648</v>
      </c>
      <c r="BS504" s="7">
        <v>0.1732409582172354</v>
      </c>
      <c r="BT504" s="7">
        <v>0.41966844078023652</v>
      </c>
      <c r="BU504" s="7">
        <v>0.522896497076341</v>
      </c>
      <c r="BV504" s="7">
        <v>0.1479713214091718</v>
      </c>
      <c r="BW504" s="7">
        <v>1.3713134502515201</v>
      </c>
      <c r="BX504" s="7">
        <v>0.1773032553345717</v>
      </c>
      <c r="BY504" s="7">
        <v>0.53925778017960457</v>
      </c>
      <c r="BZ504" s="7">
        <v>0.44111673482478581</v>
      </c>
      <c r="CA504" s="7">
        <v>1.043147882727568</v>
      </c>
      <c r="CB504" s="7">
        <v>0.25992069506990911</v>
      </c>
      <c r="CC504" s="7">
        <v>0.51959297973211793</v>
      </c>
      <c r="CD504" s="7">
        <v>1.006420252675261</v>
      </c>
      <c r="CE504" s="7">
        <v>0.38718677189731282</v>
      </c>
      <c r="CF504" s="7">
        <v>0.29832701896267477</v>
      </c>
      <c r="CG504" s="7">
        <v>0.3716674816980674</v>
      </c>
      <c r="CH504" s="7">
        <v>5.7169836378682559E-2</v>
      </c>
      <c r="CI504" s="7">
        <v>0.29611291370697329</v>
      </c>
      <c r="CJ504" s="7">
        <v>0.35529093516075377</v>
      </c>
      <c r="CK504" s="7">
        <v>0.38656584682393808</v>
      </c>
      <c r="CL504" s="7">
        <v>0.38269633335529862</v>
      </c>
      <c r="CM504" s="7">
        <v>0.8259074200501717</v>
      </c>
      <c r="CN504" s="7">
        <v>6.1536972664722363E-2</v>
      </c>
      <c r="CO504" s="7">
        <v>0.48141255399743738</v>
      </c>
      <c r="CP504" s="7">
        <v>0.30686591789461448</v>
      </c>
      <c r="CQ504" s="7">
        <v>0.24701179521945771</v>
      </c>
      <c r="CR504" s="7">
        <v>0.23282639927351451</v>
      </c>
      <c r="CS504" s="7">
        <v>0.31791751579371202</v>
      </c>
      <c r="CT504" s="7">
        <v>0.42982583094062532</v>
      </c>
      <c r="CU504" s="7">
        <v>0.27743564419768751</v>
      </c>
      <c r="CV504" s="7">
        <v>0.42787130065528078</v>
      </c>
      <c r="CW504" s="7">
        <v>0.1022928640525351</v>
      </c>
      <c r="CX504" s="7">
        <v>0.30628231443652942</v>
      </c>
      <c r="CY504" s="7">
        <v>0.230348774499749</v>
      </c>
      <c r="CZ504" s="7">
        <v>0.42807146377384919</v>
      </c>
      <c r="DA504" s="7">
        <v>0.18739308661789369</v>
      </c>
      <c r="DB504" s="7">
        <v>0.28483607911787318</v>
      </c>
      <c r="DC504" s="7">
        <v>0.18597727849202261</v>
      </c>
      <c r="DD504" s="7">
        <v>0.20287600202163539</v>
      </c>
      <c r="DE504" s="7">
        <v>0.25697922280374552</v>
      </c>
      <c r="DF504" s="7">
        <v>0.14003110985286529</v>
      </c>
      <c r="DG504" s="7">
        <v>0.25752531013172703</v>
      </c>
      <c r="DH504" s="7">
        <v>0.14627124666069991</v>
      </c>
      <c r="DI504" s="7">
        <v>0.31019238969214008</v>
      </c>
      <c r="DJ504" s="7">
        <v>0.2047963445005376</v>
      </c>
      <c r="DK504" s="7">
        <v>0.12885932081752771</v>
      </c>
      <c r="DL504" s="7">
        <v>0.21035833939813811</v>
      </c>
      <c r="DM504" s="7">
        <v>0.20257430067616561</v>
      </c>
      <c r="DN504" s="7">
        <v>0.20780001591026109</v>
      </c>
      <c r="DO504" s="7">
        <v>0.62603371531346763</v>
      </c>
      <c r="DP504" s="7">
        <v>0.13403089520567171</v>
      </c>
      <c r="DQ504" s="7">
        <v>-2.8876527433675529E-3</v>
      </c>
    </row>
    <row r="505" spans="1:121" x14ac:dyDescent="0.25">
      <c r="A505" s="6">
        <v>45678</v>
      </c>
      <c r="B505" s="7">
        <v>2.498773481704887</v>
      </c>
      <c r="C505" s="7">
        <v>1.3711564877201621</v>
      </c>
      <c r="D505" s="7">
        <v>2.6658412847234771</v>
      </c>
      <c r="E505" s="7">
        <v>1.2420207271487349</v>
      </c>
      <c r="F505" s="7">
        <v>3.3453960661045832</v>
      </c>
      <c r="G505" s="7">
        <v>2.4205456150424038</v>
      </c>
      <c r="H505" s="7">
        <v>1.174923019434523</v>
      </c>
      <c r="I505" s="7">
        <v>0.99301033444443809</v>
      </c>
      <c r="J505" s="7">
        <v>1.2675170807169249</v>
      </c>
      <c r="K505" s="7">
        <v>1.038653682358869</v>
      </c>
      <c r="L505" s="7">
        <v>1.28004019481466</v>
      </c>
      <c r="M505" s="7">
        <v>1.318026971044894</v>
      </c>
      <c r="N505" s="7">
        <v>1.04670376405451</v>
      </c>
      <c r="O505" s="7">
        <v>1.0940092700578721</v>
      </c>
      <c r="P505" s="7">
        <v>0.84905294723860325</v>
      </c>
      <c r="Q505" s="7">
        <v>1.2075422385250389</v>
      </c>
      <c r="R505" s="7">
        <v>1.145254526956224</v>
      </c>
      <c r="S505" s="7">
        <v>0.86464552799792016</v>
      </c>
      <c r="T505" s="7">
        <v>1.057726439242056</v>
      </c>
      <c r="U505" s="7">
        <v>1.0912916010806311</v>
      </c>
      <c r="V505" s="7">
        <v>2.477208905255456</v>
      </c>
      <c r="W505" s="7">
        <v>0.85835326763945896</v>
      </c>
      <c r="X505" s="7">
        <v>0.96137178116549249</v>
      </c>
      <c r="Y505" s="7">
        <v>1.1942833081548521</v>
      </c>
      <c r="Z505" s="7">
        <v>1.0447781732242181</v>
      </c>
      <c r="AA505" s="7">
        <v>1.641048818459713</v>
      </c>
      <c r="AB505" s="7">
        <v>0.9719988235480812</v>
      </c>
      <c r="AC505" s="7">
        <v>1.124268125868032</v>
      </c>
      <c r="AD505" s="7">
        <v>0.84602327881617989</v>
      </c>
      <c r="AE505" s="7">
        <v>1.072894954759156</v>
      </c>
      <c r="AF505" s="7">
        <v>0.64032807339084119</v>
      </c>
      <c r="AG505" s="7">
        <v>0.50567941996641386</v>
      </c>
      <c r="AH505" s="7">
        <v>0.69977492589029877</v>
      </c>
      <c r="AI505" s="7">
        <v>0.97982779324324731</v>
      </c>
      <c r="AJ505" s="7">
        <v>0.53579341340645059</v>
      </c>
      <c r="AK505" s="7">
        <v>1.274781603325537</v>
      </c>
      <c r="AL505" s="7">
        <v>0.54580581076264356</v>
      </c>
      <c r="AM505" s="7">
        <v>0.75332403634050737</v>
      </c>
      <c r="AN505" s="7">
        <v>0.96366424498665282</v>
      </c>
      <c r="AO505" s="7">
        <v>0.70011047226250334</v>
      </c>
      <c r="AP505" s="7">
        <v>0.49754049805205081</v>
      </c>
      <c r="AQ505" s="7">
        <v>0.74517528944332634</v>
      </c>
      <c r="AR505" s="7">
        <v>0.81743957273892476</v>
      </c>
      <c r="AS505" s="7">
        <v>0.43800506096197062</v>
      </c>
      <c r="AT505" s="7">
        <v>0.46759602874676243</v>
      </c>
      <c r="AU505" s="7">
        <v>0.71462303145373496</v>
      </c>
      <c r="AV505" s="7">
        <v>0.40028386798104498</v>
      </c>
      <c r="AW505" s="7">
        <v>0.53394228205452587</v>
      </c>
      <c r="AX505" s="7">
        <v>1.296815137661731</v>
      </c>
      <c r="AY505" s="7">
        <v>0.65784880271243851</v>
      </c>
      <c r="AZ505" s="7">
        <v>1.3755576222652459</v>
      </c>
      <c r="BA505" s="7">
        <v>1.3519455529181299</v>
      </c>
      <c r="BB505" s="7">
        <v>0.75275409345234756</v>
      </c>
      <c r="BC505" s="7">
        <v>0.63178574250783415</v>
      </c>
      <c r="BD505" s="7">
        <v>0.74095612619731277</v>
      </c>
      <c r="BE505" s="7">
        <v>0.50655448537078152</v>
      </c>
      <c r="BF505" s="7">
        <v>0.50485911797319871</v>
      </c>
      <c r="BG505" s="7">
        <v>0.51617832900941596</v>
      </c>
      <c r="BH505" s="7">
        <v>0.38258131449970589</v>
      </c>
      <c r="BI505" s="7">
        <v>0.45959581259644261</v>
      </c>
      <c r="BJ505" s="7">
        <v>1.542602516677789</v>
      </c>
      <c r="BK505" s="7">
        <v>0.55792939467916902</v>
      </c>
      <c r="BL505" s="7">
        <v>0.60534243103840546</v>
      </c>
      <c r="BM505" s="7">
        <v>0.41242273071622598</v>
      </c>
      <c r="BN505" s="7">
        <v>0.31501436397660298</v>
      </c>
      <c r="BO505" s="7">
        <v>0.28271191778074112</v>
      </c>
      <c r="BP505" s="7">
        <v>0.37259046063512452</v>
      </c>
      <c r="BQ505" s="7">
        <v>0.40694954822573021</v>
      </c>
      <c r="BR505" s="7">
        <v>0.73955254221189537</v>
      </c>
      <c r="BS505" s="7">
        <v>0.18538897624538039</v>
      </c>
      <c r="BT505" s="7">
        <v>0.44424340249498878</v>
      </c>
      <c r="BU505" s="7">
        <v>0.55227583497737176</v>
      </c>
      <c r="BV505" s="7">
        <v>0.16034900699628499</v>
      </c>
      <c r="BW505" s="7">
        <v>1.466893043069103</v>
      </c>
      <c r="BX505" s="7">
        <v>0.1965682316940065</v>
      </c>
      <c r="BY505" s="7">
        <v>0.58017152733417587</v>
      </c>
      <c r="BZ505" s="7">
        <v>0.47934236523301782</v>
      </c>
      <c r="CA505" s="7">
        <v>1.1081741324066441</v>
      </c>
      <c r="CB505" s="7">
        <v>0.28078020133363091</v>
      </c>
      <c r="CC505" s="7">
        <v>0.54413867890750911</v>
      </c>
      <c r="CD505" s="7">
        <v>0.99896370775252752</v>
      </c>
      <c r="CE505" s="7">
        <v>0.39178266345705781</v>
      </c>
      <c r="CF505" s="7">
        <v>0.3065756232610044</v>
      </c>
      <c r="CG505" s="7">
        <v>0.39122041076825381</v>
      </c>
      <c r="CH505" s="7">
        <v>7.867165584907676E-2</v>
      </c>
      <c r="CI505" s="7">
        <v>0.3389720578161135</v>
      </c>
      <c r="CJ505" s="7">
        <v>0.37976031768827578</v>
      </c>
      <c r="CK505" s="7">
        <v>0.41055844716056228</v>
      </c>
      <c r="CL505" s="7">
        <v>0.4210170988063604</v>
      </c>
      <c r="CM505" s="7">
        <v>0.84864834622749674</v>
      </c>
      <c r="CN505" s="7">
        <v>7.4243482805899319E-2</v>
      </c>
      <c r="CO505" s="7">
        <v>0.49766679663874219</v>
      </c>
      <c r="CP505" s="7">
        <v>0.32026803867556791</v>
      </c>
      <c r="CQ505" s="7">
        <v>0.26309933371876898</v>
      </c>
      <c r="CR505" s="7">
        <v>0.24827338041726771</v>
      </c>
      <c r="CS505" s="7">
        <v>0.35853122433986168</v>
      </c>
      <c r="CT505" s="7">
        <v>0.46331508018231687</v>
      </c>
      <c r="CU505" s="7">
        <v>0.29675748952067987</v>
      </c>
      <c r="CV505" s="7">
        <v>0.43551253559672781</v>
      </c>
      <c r="CW505" s="7">
        <v>0.13181363768211621</v>
      </c>
      <c r="CX505" s="7">
        <v>0.35993540279745401</v>
      </c>
      <c r="CY505" s="7">
        <v>0.25479271559387379</v>
      </c>
      <c r="CZ505" s="7">
        <v>0.44474327665470609</v>
      </c>
      <c r="DA505" s="7">
        <v>0.20164928465471221</v>
      </c>
      <c r="DB505" s="7">
        <v>0.28725827146830207</v>
      </c>
      <c r="DC505" s="7">
        <v>0.23249801514419269</v>
      </c>
      <c r="DD505" s="7">
        <v>0.21114344659399231</v>
      </c>
      <c r="DE505" s="7">
        <v>0.26685127240533069</v>
      </c>
      <c r="DF505" s="7">
        <v>0.14283597344131721</v>
      </c>
      <c r="DG505" s="7">
        <v>0.27117425185697092</v>
      </c>
      <c r="DH505" s="7">
        <v>0.15888210946824069</v>
      </c>
      <c r="DI505" s="7">
        <v>0.47253209246464301</v>
      </c>
      <c r="DJ505" s="7">
        <v>0.2210832140319825</v>
      </c>
      <c r="DK505" s="7">
        <v>0.1401984852147482</v>
      </c>
      <c r="DL505" s="7">
        <v>0.2277768379293181</v>
      </c>
      <c r="DM505" s="7">
        <v>0.2102439162081591</v>
      </c>
      <c r="DN505" s="7">
        <v>0.2237650714947759</v>
      </c>
      <c r="DO505" s="7">
        <v>0.64455490269925586</v>
      </c>
      <c r="DP505" s="7">
        <v>0.14358024383706791</v>
      </c>
      <c r="DQ505" s="7">
        <v>7.106073806940838E-3</v>
      </c>
    </row>
    <row r="506" spans="1:121" x14ac:dyDescent="0.25">
      <c r="A506" s="6">
        <v>45679</v>
      </c>
      <c r="B506" s="7">
        <v>2.3509274853147231</v>
      </c>
      <c r="C506" s="7">
        <v>1.332508601922221</v>
      </c>
      <c r="D506" s="7">
        <v>2.580543485780197</v>
      </c>
      <c r="E506" s="7">
        <v>1.2216887737696029</v>
      </c>
      <c r="F506" s="7">
        <v>3.161774744386415</v>
      </c>
      <c r="G506" s="7">
        <v>2.3409554229181389</v>
      </c>
      <c r="H506" s="7">
        <v>1.1482223835884151</v>
      </c>
      <c r="I506" s="7">
        <v>0.98419468034142987</v>
      </c>
      <c r="J506" s="7">
        <v>1.2396797056438551</v>
      </c>
      <c r="K506" s="7">
        <v>1.0136259691466809</v>
      </c>
      <c r="L506" s="7">
        <v>1.242877429083987</v>
      </c>
      <c r="M506" s="7">
        <v>1.307773675502464</v>
      </c>
      <c r="N506" s="7">
        <v>1.021577223298558</v>
      </c>
      <c r="O506" s="7">
        <v>1.087118671856536</v>
      </c>
      <c r="P506" s="7">
        <v>0.84506150638037392</v>
      </c>
      <c r="Q506" s="7">
        <v>1.187522956217494</v>
      </c>
      <c r="R506" s="7">
        <v>1.1406236933270499</v>
      </c>
      <c r="S506" s="7">
        <v>0.85850967974496695</v>
      </c>
      <c r="T506" s="7">
        <v>1.024187203498196</v>
      </c>
      <c r="U506" s="7">
        <v>1.057205281013891</v>
      </c>
      <c r="V506" s="7">
        <v>2.3302741528508109</v>
      </c>
      <c r="W506" s="7">
        <v>0.85434175073154273</v>
      </c>
      <c r="X506" s="7">
        <v>0.95269607342262419</v>
      </c>
      <c r="Y506" s="7">
        <v>1.1743842655716239</v>
      </c>
      <c r="Z506" s="7">
        <v>1.0357335351804571</v>
      </c>
      <c r="AA506" s="7">
        <v>1.5294472826295129</v>
      </c>
      <c r="AB506" s="7">
        <v>0.96550971591093937</v>
      </c>
      <c r="AC506" s="7">
        <v>1.10500402184931</v>
      </c>
      <c r="AD506" s="7">
        <v>0.84203837792336711</v>
      </c>
      <c r="AE506" s="7">
        <v>1.0246622672670891</v>
      </c>
      <c r="AF506" s="7">
        <v>0.63056481234549611</v>
      </c>
      <c r="AG506" s="7">
        <v>0.49496232202957291</v>
      </c>
      <c r="AH506" s="7">
        <v>0.69418160487950265</v>
      </c>
      <c r="AI506" s="7">
        <v>0.9830782001419196</v>
      </c>
      <c r="AJ506" s="7">
        <v>0.53219950278060746</v>
      </c>
      <c r="AK506" s="7">
        <v>1.221851362005782</v>
      </c>
      <c r="AL506" s="7">
        <v>0.54316794219254971</v>
      </c>
      <c r="AM506" s="7">
        <v>0.76379306921348333</v>
      </c>
      <c r="AN506" s="7">
        <v>0.96688811517898143</v>
      </c>
      <c r="AO506" s="7">
        <v>0.71026176891554837</v>
      </c>
      <c r="AP506" s="7">
        <v>0.48862711112315771</v>
      </c>
      <c r="AQ506" s="7">
        <v>0.741091404226774</v>
      </c>
      <c r="AR506" s="7">
        <v>0.82042337675729016</v>
      </c>
      <c r="AS506" s="7">
        <v>0.42776965436237302</v>
      </c>
      <c r="AT506" s="7">
        <v>0.45653017768187548</v>
      </c>
      <c r="AU506" s="7">
        <v>0.71772290861327415</v>
      </c>
      <c r="AV506" s="7">
        <v>0.39700706328296298</v>
      </c>
      <c r="AW506" s="7">
        <v>0.52481223107805741</v>
      </c>
      <c r="AX506" s="7">
        <v>1.3213305885918001</v>
      </c>
      <c r="AY506" s="7">
        <v>0.68267732552854721</v>
      </c>
      <c r="AZ506" s="7">
        <v>1.3395708447502399</v>
      </c>
      <c r="BA506" s="7">
        <v>1.508238127077107</v>
      </c>
      <c r="BB506" s="7">
        <v>0.79362002004001475</v>
      </c>
      <c r="BC506" s="7">
        <v>0.64152907473045251</v>
      </c>
      <c r="BD506" s="7">
        <v>0.73798523980574049</v>
      </c>
      <c r="BE506" s="7">
        <v>0.50927819417040188</v>
      </c>
      <c r="BF506" s="7">
        <v>0.49351229872120822</v>
      </c>
      <c r="BG506" s="7">
        <v>0.55152842889996578</v>
      </c>
      <c r="BH506" s="7">
        <v>0.38022198335362978</v>
      </c>
      <c r="BI506" s="7">
        <v>0.44859028412624258</v>
      </c>
      <c r="BJ506" s="7">
        <v>1.7115647156120339</v>
      </c>
      <c r="BK506" s="7">
        <v>0.56074598448237856</v>
      </c>
      <c r="BL506" s="7">
        <v>0.60118116482456729</v>
      </c>
      <c r="BM506" s="7">
        <v>0.40639587711154479</v>
      </c>
      <c r="BN506" s="7">
        <v>0.32011386947646803</v>
      </c>
      <c r="BO506" s="7">
        <v>0.2750771942748631</v>
      </c>
      <c r="BP506" s="7">
        <v>0.36282066090303511</v>
      </c>
      <c r="BQ506" s="7">
        <v>0.40330254338339278</v>
      </c>
      <c r="BR506" s="7">
        <v>0.76560468877282606</v>
      </c>
      <c r="BS506" s="7">
        <v>0.18498059157188379</v>
      </c>
      <c r="BT506" s="7">
        <v>0.43808076905170629</v>
      </c>
      <c r="BU506" s="7">
        <v>0.55482430313196174</v>
      </c>
      <c r="BV506" s="7">
        <v>0.1599492489760399</v>
      </c>
      <c r="BW506" s="7">
        <v>1.630824161031323</v>
      </c>
      <c r="BX506" s="7">
        <v>0.19346656387608219</v>
      </c>
      <c r="BY506" s="7">
        <v>0.5734288841733004</v>
      </c>
      <c r="BZ506" s="7">
        <v>0.47994736240815628</v>
      </c>
      <c r="CA506" s="7">
        <v>1.076237886047162</v>
      </c>
      <c r="CB506" s="7">
        <v>0.31064193144064478</v>
      </c>
      <c r="CC506" s="7">
        <v>0.58014068177210953</v>
      </c>
      <c r="CD506" s="7">
        <v>1.020299990279073</v>
      </c>
      <c r="CE506" s="7">
        <v>0.38817497324562827</v>
      </c>
      <c r="CF506" s="7">
        <v>0.29727570275289938</v>
      </c>
      <c r="CG506" s="7">
        <v>0.38690506428920068</v>
      </c>
      <c r="CH506" s="7">
        <v>9.4826219386185961E-2</v>
      </c>
      <c r="CI506" s="7">
        <v>0.35326380609044072</v>
      </c>
      <c r="CJ506" s="7">
        <v>0.37548051861202048</v>
      </c>
      <c r="CK506" s="7">
        <v>0.41898083939753827</v>
      </c>
      <c r="CL506" s="7">
        <v>0.42159824307073501</v>
      </c>
      <c r="CM506" s="7">
        <v>0.97149558152516202</v>
      </c>
      <c r="CN506" s="7">
        <v>9.0331728476592543E-2</v>
      </c>
      <c r="CO506" s="7">
        <v>0.49511107576887609</v>
      </c>
      <c r="CP506" s="7">
        <v>0.31717847904356461</v>
      </c>
      <c r="CQ506" s="7">
        <v>0.26799751747677503</v>
      </c>
      <c r="CR506" s="7">
        <v>0.25311407048359008</v>
      </c>
      <c r="CS506" s="7">
        <v>0.35431727456579137</v>
      </c>
      <c r="CT506" s="7">
        <v>0.45561822960732118</v>
      </c>
      <c r="CU506" s="7">
        <v>0.2972878161282575</v>
      </c>
      <c r="CV506" s="7">
        <v>0.43810780723352338</v>
      </c>
      <c r="CW506" s="7">
        <v>0.13289688686050119</v>
      </c>
      <c r="CX506" s="7">
        <v>0.36123698537137838</v>
      </c>
      <c r="CY506" s="7">
        <v>0.26818596119824928</v>
      </c>
      <c r="CZ506" s="7">
        <v>0.43857851023217043</v>
      </c>
      <c r="DA506" s="7">
        <v>0.19595120783993439</v>
      </c>
      <c r="DB506" s="7">
        <v>0.27755218884400112</v>
      </c>
      <c r="DC506" s="7">
        <v>0.2336776284814204</v>
      </c>
      <c r="DD506" s="7">
        <v>0.20540034960176931</v>
      </c>
      <c r="DE506" s="7">
        <v>0.26736936845877879</v>
      </c>
      <c r="DF506" s="7">
        <v>0.143929772003238</v>
      </c>
      <c r="DG506" s="7">
        <v>0.26723126964541399</v>
      </c>
      <c r="DH506" s="7">
        <v>0.15848285681668051</v>
      </c>
      <c r="DI506" s="7">
        <v>0.45022504156486298</v>
      </c>
      <c r="DJ506" s="7">
        <v>0.21466047215955639</v>
      </c>
      <c r="DK506" s="7">
        <v>0.13479180072218111</v>
      </c>
      <c r="DL506" s="7">
        <v>0.22735384998769551</v>
      </c>
      <c r="DM506" s="7">
        <v>0.2038781876589861</v>
      </c>
      <c r="DN506" s="7">
        <v>0.21732822339435121</v>
      </c>
      <c r="DO506" s="7">
        <v>0.61964191770577193</v>
      </c>
      <c r="DP506" s="7">
        <v>0.13815752345062979</v>
      </c>
      <c r="DQ506" s="7">
        <v>1.1011539102997009E-2</v>
      </c>
    </row>
    <row r="507" spans="1:121" x14ac:dyDescent="0.25">
      <c r="A507" s="6">
        <v>45680</v>
      </c>
      <c r="B507" s="7">
        <v>2.2604214983264082</v>
      </c>
      <c r="C507" s="7">
        <v>1.306382775466707</v>
      </c>
      <c r="D507" s="7">
        <v>2.52318259039677</v>
      </c>
      <c r="E507" s="7">
        <v>1.2354724804172039</v>
      </c>
      <c r="F507" s="7">
        <v>3.049368393453888</v>
      </c>
      <c r="G507" s="7">
        <v>2.287432767696723</v>
      </c>
      <c r="H507" s="7">
        <v>1.125658997232436</v>
      </c>
      <c r="I507" s="7">
        <v>0.96220193162661993</v>
      </c>
      <c r="J507" s="7">
        <v>1.2161557172066459</v>
      </c>
      <c r="K507" s="7">
        <v>0.99247628694180845</v>
      </c>
      <c r="L507" s="7">
        <v>1.21775553824725</v>
      </c>
      <c r="M507" s="7">
        <v>1.2821943878252859</v>
      </c>
      <c r="N507" s="7">
        <v>1.000344026825883</v>
      </c>
      <c r="O507" s="7">
        <v>1.102442411544863</v>
      </c>
      <c r="P507" s="7">
        <v>0.83193886151483132</v>
      </c>
      <c r="Q507" s="7">
        <v>1.201094692758357</v>
      </c>
      <c r="R507" s="7">
        <v>1.125398919290435</v>
      </c>
      <c r="S507" s="7">
        <v>0.87215495968265055</v>
      </c>
      <c r="T507" s="7">
        <v>1.00151480539922</v>
      </c>
      <c r="U507" s="7">
        <v>1.0341630559559241</v>
      </c>
      <c r="V507" s="7">
        <v>2.2403259965668121</v>
      </c>
      <c r="W507" s="7">
        <v>0.84115310191411852</v>
      </c>
      <c r="X507" s="7">
        <v>0.9310524542331049</v>
      </c>
      <c r="Y507" s="7">
        <v>1.1878744876088649</v>
      </c>
      <c r="Z507" s="7">
        <v>1.0131695314901381</v>
      </c>
      <c r="AA507" s="7">
        <v>1.4611288472552559</v>
      </c>
      <c r="AB507" s="7">
        <v>0.97994059597906058</v>
      </c>
      <c r="AC507" s="7">
        <v>1.1180637979402519</v>
      </c>
      <c r="AD507" s="7">
        <v>0.82893723447714684</v>
      </c>
      <c r="AE507" s="7">
        <v>0.99222684483451551</v>
      </c>
      <c r="AF507" s="7">
        <v>0.63830469856528782</v>
      </c>
      <c r="AG507" s="7">
        <v>0.49979646663621541</v>
      </c>
      <c r="AH507" s="7">
        <v>0.7066203790843415</v>
      </c>
      <c r="AI507" s="7">
        <v>1.002905849496063</v>
      </c>
      <c r="AJ507" s="7">
        <v>0.53975050491162113</v>
      </c>
      <c r="AK507" s="7">
        <v>1.1862569378521071</v>
      </c>
      <c r="AL507" s="7">
        <v>0.55885864654014061</v>
      </c>
      <c r="AM507" s="7">
        <v>0.77914186802510943</v>
      </c>
      <c r="AN507" s="7">
        <v>0.98655388925879839</v>
      </c>
      <c r="AO507" s="7">
        <v>0.72514473011122083</v>
      </c>
      <c r="AP507" s="7">
        <v>0.49569325432492151</v>
      </c>
      <c r="AQ507" s="7">
        <v>0.74967186968166222</v>
      </c>
      <c r="AR507" s="7">
        <v>0.83862473482166022</v>
      </c>
      <c r="AS507" s="7">
        <v>0.43238652321080878</v>
      </c>
      <c r="AT507" s="7">
        <v>0.46652406550187359</v>
      </c>
      <c r="AU507" s="7">
        <v>0.73445062077874446</v>
      </c>
      <c r="AV507" s="7">
        <v>0.40389180857412571</v>
      </c>
      <c r="AW507" s="7">
        <v>0.53205013605781359</v>
      </c>
      <c r="AX507" s="7">
        <v>1.3397985605693361</v>
      </c>
      <c r="AY507" s="7">
        <v>0.6971326556578572</v>
      </c>
      <c r="AZ507" s="7">
        <v>1.3406016887026311</v>
      </c>
      <c r="BA507" s="7">
        <v>1.5457127241764319</v>
      </c>
      <c r="BB507" s="7">
        <v>0.8234127306725747</v>
      </c>
      <c r="BC507" s="7">
        <v>0.6558139134404195</v>
      </c>
      <c r="BD507" s="7">
        <v>0.75565681774140114</v>
      </c>
      <c r="BE507" s="7">
        <v>0.52397600781840459</v>
      </c>
      <c r="BF507" s="7">
        <v>0.50375993697815269</v>
      </c>
      <c r="BG507" s="7">
        <v>0.57729990613814697</v>
      </c>
      <c r="BH507" s="7">
        <v>0.39425587719157301</v>
      </c>
      <c r="BI507" s="7">
        <v>0.45852969287899331</v>
      </c>
      <c r="BJ507" s="7">
        <v>1.7520771351185189</v>
      </c>
      <c r="BK507" s="7">
        <v>0.57594500724729691</v>
      </c>
      <c r="BL507" s="7">
        <v>0.61455831590882437</v>
      </c>
      <c r="BM507" s="7">
        <v>0.42296970182802468</v>
      </c>
      <c r="BN507" s="7">
        <v>0.3343604444247148</v>
      </c>
      <c r="BO507" s="7">
        <v>0.28112966905563708</v>
      </c>
      <c r="BP507" s="7">
        <v>0.36722750918987418</v>
      </c>
      <c r="BQ507" s="7">
        <v>0.41502650726215767</v>
      </c>
      <c r="BR507" s="7">
        <v>0.7807724207359652</v>
      </c>
      <c r="BS507" s="7">
        <v>0.20391382430700911</v>
      </c>
      <c r="BT507" s="7">
        <v>0.45502798781300918</v>
      </c>
      <c r="BU507" s="7">
        <v>0.57037009002407468</v>
      </c>
      <c r="BV507" s="7">
        <v>0.1784825390974123</v>
      </c>
      <c r="BW507" s="7">
        <v>1.670130267740062</v>
      </c>
      <c r="BX507" s="7">
        <v>0.20343744218124191</v>
      </c>
      <c r="BY507" s="7">
        <v>0.59197112747373826</v>
      </c>
      <c r="BZ507" s="7">
        <v>0.49149660857728011</v>
      </c>
      <c r="CA507" s="7">
        <v>1.0771527022295231</v>
      </c>
      <c r="CB507" s="7">
        <v>0.33241219234877151</v>
      </c>
      <c r="CC507" s="7">
        <v>0.60638741941151331</v>
      </c>
      <c r="CD507" s="7">
        <v>1.036373032089686</v>
      </c>
      <c r="CE507" s="7">
        <v>0.39977255305510973</v>
      </c>
      <c r="CF507" s="7">
        <v>0.3014706033529877</v>
      </c>
      <c r="CG507" s="7">
        <v>0.40215376660114499</v>
      </c>
      <c r="CH507" s="7">
        <v>0.1042315130781781</v>
      </c>
      <c r="CI507" s="7">
        <v>0.36403006151821787</v>
      </c>
      <c r="CJ507" s="7">
        <v>0.39060361067091559</v>
      </c>
      <c r="CK507" s="7">
        <v>0.4313290291039289</v>
      </c>
      <c r="CL507" s="7">
        <v>0.43269214308357168</v>
      </c>
      <c r="CM507" s="7">
        <v>1.000950919837418</v>
      </c>
      <c r="CN507" s="7">
        <v>9.9698411468318149E-2</v>
      </c>
      <c r="CO507" s="7">
        <v>0.51031314497682434</v>
      </c>
      <c r="CP507" s="7">
        <v>0.32366981224406038</v>
      </c>
      <c r="CQ507" s="7">
        <v>0.28168165646251858</v>
      </c>
      <c r="CR507" s="7">
        <v>0.26663758836839729</v>
      </c>
      <c r="CS507" s="7">
        <v>0.3692076816221399</v>
      </c>
      <c r="CT507" s="7">
        <v>0.46582580489406289</v>
      </c>
      <c r="CU507" s="7">
        <v>0.30741161966427688</v>
      </c>
      <c r="CV507" s="7">
        <v>0.45211254183983929</v>
      </c>
      <c r="CW507" s="7">
        <v>0.14346310298158521</v>
      </c>
      <c r="CX507" s="7">
        <v>0.37393286647606172</v>
      </c>
      <c r="CY507" s="7">
        <v>0.27827535687020388</v>
      </c>
      <c r="CZ507" s="7">
        <v>0.45553159467838711</v>
      </c>
      <c r="DA507" s="7">
        <v>0.2065715998330713</v>
      </c>
      <c r="DB507" s="7">
        <v>0.28631803074356288</v>
      </c>
      <c r="DC507" s="7">
        <v>0.24518379872291929</v>
      </c>
      <c r="DD507" s="7">
        <v>0.2161046527016901</v>
      </c>
      <c r="DE507" s="7">
        <v>0.27725969374691578</v>
      </c>
      <c r="DF507" s="7">
        <v>0.15459888879446179</v>
      </c>
      <c r="DG507" s="7">
        <v>0.28116418610001909</v>
      </c>
      <c r="DH507" s="7">
        <v>0.17699271740323039</v>
      </c>
      <c r="DI507" s="7">
        <v>0.45086402871802322</v>
      </c>
      <c r="DJ507" s="7">
        <v>0.22317832248954489</v>
      </c>
      <c r="DK507" s="7">
        <v>0.14486907952357539</v>
      </c>
      <c r="DL507" s="7">
        <v>0.24696410880159211</v>
      </c>
      <c r="DM507" s="7">
        <v>0.21232042683038641</v>
      </c>
      <c r="DN507" s="7">
        <v>0.22586478142600311</v>
      </c>
      <c r="DO507" s="7">
        <v>0.62035555203732162</v>
      </c>
      <c r="DP507" s="7">
        <v>0.1482646908415268</v>
      </c>
      <c r="DQ507" s="7">
        <v>2.192230369566461E-2</v>
      </c>
    </row>
    <row r="508" spans="1:121" x14ac:dyDescent="0.25">
      <c r="A508" s="6">
        <v>45681</v>
      </c>
      <c r="B508" s="7">
        <v>2.2421992982957359</v>
      </c>
      <c r="C508" s="7">
        <v>1.311246694267945</v>
      </c>
      <c r="D508" s="7">
        <v>2.5083152378111961</v>
      </c>
      <c r="E508" s="7">
        <v>1.2510586363074441</v>
      </c>
      <c r="F508" s="7">
        <v>3.026736840784618</v>
      </c>
      <c r="G508" s="7">
        <v>2.2735602473817278</v>
      </c>
      <c r="H508" s="7">
        <v>1.129898638222776</v>
      </c>
      <c r="I508" s="7">
        <v>0.96607284263559223</v>
      </c>
      <c r="J508" s="7">
        <v>1.2205758545061269</v>
      </c>
      <c r="K508" s="7">
        <v>0.99645029413176589</v>
      </c>
      <c r="L508" s="7">
        <v>1.222432551522658</v>
      </c>
      <c r="M508" s="7">
        <v>1.286696560225618</v>
      </c>
      <c r="N508" s="7">
        <v>1.004333726275302</v>
      </c>
      <c r="O508" s="7">
        <v>1.118108585126615</v>
      </c>
      <c r="P508" s="7">
        <v>0.83566993201056516</v>
      </c>
      <c r="Q508" s="7">
        <v>1.216441159919567</v>
      </c>
      <c r="R508" s="7">
        <v>1.1297276735769579</v>
      </c>
      <c r="S508" s="7">
        <v>0.88610516559995522</v>
      </c>
      <c r="T508" s="7">
        <v>1.005735789702646</v>
      </c>
      <c r="U508" s="7">
        <v>1.0384528919874321</v>
      </c>
      <c r="V508" s="7">
        <v>2.2222161084727921</v>
      </c>
      <c r="W508" s="7">
        <v>0.84490293885518342</v>
      </c>
      <c r="X508" s="7">
        <v>0.93486191547331332</v>
      </c>
      <c r="Y508" s="7">
        <v>1.2031287808872979</v>
      </c>
      <c r="Z508" s="7">
        <v>1.0171409882381759</v>
      </c>
      <c r="AA508" s="7">
        <v>1.447373821354782</v>
      </c>
      <c r="AB508" s="7">
        <v>0.99469395753980483</v>
      </c>
      <c r="AC508" s="7">
        <v>1.1328313572948669</v>
      </c>
      <c r="AD508" s="7">
        <v>0.83266219162362298</v>
      </c>
      <c r="AE508" s="7">
        <v>0.98381991780969047</v>
      </c>
      <c r="AF508" s="7">
        <v>0.63654870415058462</v>
      </c>
      <c r="AG508" s="7">
        <v>0.50548545090468489</v>
      </c>
      <c r="AH508" s="7">
        <v>0.71933711793534494</v>
      </c>
      <c r="AI508" s="7">
        <v>1.008928976661859</v>
      </c>
      <c r="AJ508" s="7">
        <v>0.54164216757985151</v>
      </c>
      <c r="AK508" s="7">
        <v>1.1770312301563719</v>
      </c>
      <c r="AL508" s="7">
        <v>0.56433973648638114</v>
      </c>
      <c r="AM508" s="7">
        <v>0.78380736372681103</v>
      </c>
      <c r="AN508" s="7">
        <v>0.99252784290206231</v>
      </c>
      <c r="AO508" s="7">
        <v>0.72966862754053663</v>
      </c>
      <c r="AP508" s="7">
        <v>0.49409011603019293</v>
      </c>
      <c r="AQ508" s="7">
        <v>0.75182143154052961</v>
      </c>
      <c r="AR508" s="7">
        <v>0.84415383674664302</v>
      </c>
      <c r="AS508" s="7">
        <v>0.43781981004551551</v>
      </c>
      <c r="AT508" s="7">
        <v>0.46395505152503569</v>
      </c>
      <c r="AU508" s="7">
        <v>0.7217950125420487</v>
      </c>
      <c r="AV508" s="7">
        <v>0.40561656184814182</v>
      </c>
      <c r="AW508" s="7">
        <v>0.53040802913819185</v>
      </c>
      <c r="AX508" s="7">
        <v>1.3319060416014921</v>
      </c>
      <c r="AY508" s="7">
        <v>0.70405622383469701</v>
      </c>
      <c r="AZ508" s="7">
        <v>1.3278303602906081</v>
      </c>
      <c r="BA508" s="7">
        <v>1.547422016166041</v>
      </c>
      <c r="BB508" s="7">
        <v>0.83020105783934017</v>
      </c>
      <c r="BC508" s="7">
        <v>0.66015600264354135</v>
      </c>
      <c r="BD508" s="7">
        <v>0.76182986810368325</v>
      </c>
      <c r="BE508" s="7">
        <v>0.5128561505644611</v>
      </c>
      <c r="BF508" s="7">
        <v>0.50112569429043807</v>
      </c>
      <c r="BG508" s="7">
        <v>0.58317198744089449</v>
      </c>
      <c r="BH508" s="7">
        <v>0.39915820870695629</v>
      </c>
      <c r="BI508" s="7">
        <v>0.45597468321036111</v>
      </c>
      <c r="BJ508" s="7">
        <v>1.753924988317809</v>
      </c>
      <c r="BK508" s="7">
        <v>0.56444595251759599</v>
      </c>
      <c r="BL508" s="7">
        <v>0.61149502704663083</v>
      </c>
      <c r="BM508" s="7">
        <v>0.42014343750475719</v>
      </c>
      <c r="BN508" s="7">
        <v>0.33731063044572518</v>
      </c>
      <c r="BO508" s="7">
        <v>0.27975650779610928</v>
      </c>
      <c r="BP508" s="7">
        <v>0.37241363675066591</v>
      </c>
      <c r="BQ508" s="7">
        <v>0.4123417885395857</v>
      </c>
      <c r="BR508" s="7">
        <v>0.7880372030270244</v>
      </c>
      <c r="BS508" s="7">
        <v>0.21217545663848389</v>
      </c>
      <c r="BT508" s="7">
        <v>0.45213805018044512</v>
      </c>
      <c r="BU508" s="7">
        <v>0.57509249809530605</v>
      </c>
      <c r="BV508" s="7">
        <v>0.18656965401420481</v>
      </c>
      <c r="BW508" s="7">
        <v>1.67192309857856</v>
      </c>
      <c r="BX508" s="7">
        <v>0.20115416973660111</v>
      </c>
      <c r="BY508" s="7">
        <v>0.58880919704368706</v>
      </c>
      <c r="BZ508" s="7">
        <v>0.48279832796895161</v>
      </c>
      <c r="CA508" s="7">
        <v>1.0658188646739331</v>
      </c>
      <c r="CB508" s="7">
        <v>0.33737258871460951</v>
      </c>
      <c r="CC508" s="7">
        <v>0.61236778972269312</v>
      </c>
      <c r="CD508" s="7">
        <v>1.0295040165033771</v>
      </c>
      <c r="CE508" s="7">
        <v>0.39711677554052399</v>
      </c>
      <c r="CF508" s="7">
        <v>0.30640730373404468</v>
      </c>
      <c r="CG508" s="7">
        <v>0.39791265003684462</v>
      </c>
      <c r="CH508" s="7">
        <v>0.10873630069058079</v>
      </c>
      <c r="CI508" s="7">
        <v>0.35942896751180792</v>
      </c>
      <c r="CJ508" s="7">
        <v>0.38639743004502858</v>
      </c>
      <c r="CK508" s="7">
        <v>0.43508244503608129</v>
      </c>
      <c r="CL508" s="7">
        <v>0.42433680508667487</v>
      </c>
      <c r="CM508" s="7">
        <v>1.00229443725256</v>
      </c>
      <c r="CN508" s="7">
        <v>0.10418470598417739</v>
      </c>
      <c r="CO508" s="7">
        <v>0.51562354448801839</v>
      </c>
      <c r="CP508" s="7">
        <v>0.32529600867062342</v>
      </c>
      <c r="CQ508" s="7">
        <v>0.28451537303593782</v>
      </c>
      <c r="CR508" s="7">
        <v>0.26943804346469769</v>
      </c>
      <c r="CS508" s="7">
        <v>0.36506621759956598</v>
      </c>
      <c r="CT508" s="7">
        <v>0.46013828859948941</v>
      </c>
      <c r="CU508" s="7">
        <v>0.29978690696092247</v>
      </c>
      <c r="CV508" s="7">
        <v>0.44151704420793408</v>
      </c>
      <c r="CW508" s="7">
        <v>0.140121767531628</v>
      </c>
      <c r="CX508" s="7">
        <v>0.36991807091278811</v>
      </c>
      <c r="CY508" s="7">
        <v>0.27396352735195179</v>
      </c>
      <c r="CZ508" s="7">
        <v>0.45264065679535048</v>
      </c>
      <c r="DA508" s="7">
        <v>0.2059467069152687</v>
      </c>
      <c r="DB508" s="7">
        <v>0.28406469642919713</v>
      </c>
      <c r="DC508" s="7">
        <v>0.24154522327825781</v>
      </c>
      <c r="DD508" s="7">
        <v>0.21547482254085651</v>
      </c>
      <c r="DE508" s="7">
        <v>0.26981082449570382</v>
      </c>
      <c r="DF508" s="7">
        <v>0.15122501325134149</v>
      </c>
      <c r="DG508" s="7">
        <v>0.27728902862393978</v>
      </c>
      <c r="DH508" s="7">
        <v>0.18506960869867359</v>
      </c>
      <c r="DI508" s="7">
        <v>0.44294749123905558</v>
      </c>
      <c r="DJ508" s="7">
        <v>0.21843229699517769</v>
      </c>
      <c r="DK508" s="7">
        <v>0.14427614282615561</v>
      </c>
      <c r="DL508" s="7">
        <v>0.25552116561867289</v>
      </c>
      <c r="DM508" s="7">
        <v>0.2076165308020719</v>
      </c>
      <c r="DN508" s="7">
        <v>0.2211083322653826</v>
      </c>
      <c r="DO508" s="7">
        <v>0.61151419598806389</v>
      </c>
      <c r="DP508" s="7">
        <v>0.14766999553030871</v>
      </c>
      <c r="DQ508" s="7">
        <v>2.4181708871768629E-2</v>
      </c>
    </row>
    <row r="509" spans="1:121" x14ac:dyDescent="0.25">
      <c r="A509" s="6">
        <v>45684</v>
      </c>
      <c r="B509" s="7">
        <v>2.1056491797705128</v>
      </c>
      <c r="C509" s="7">
        <v>1.2779037633559081</v>
      </c>
      <c r="D509" s="7">
        <v>2.3518165279829022</v>
      </c>
      <c r="E509" s="7">
        <v>1.289040388485502</v>
      </c>
      <c r="F509" s="7">
        <v>2.8571447391614839</v>
      </c>
      <c r="G509" s="7">
        <v>2.12753347369304</v>
      </c>
      <c r="H509" s="7">
        <v>1.106344916553526</v>
      </c>
      <c r="I509" s="7">
        <v>0.94955892589674429</v>
      </c>
      <c r="J509" s="7">
        <v>1.196019368726065</v>
      </c>
      <c r="K509" s="7">
        <v>0.97437232586107481</v>
      </c>
      <c r="L509" s="7">
        <v>1.190370887483998</v>
      </c>
      <c r="M509" s="7">
        <v>1.2674895828524131</v>
      </c>
      <c r="N509" s="7">
        <v>0.98216857819089864</v>
      </c>
      <c r="O509" s="7">
        <v>1.1438448509404571</v>
      </c>
      <c r="P509" s="7">
        <v>0.82389843197837509</v>
      </c>
      <c r="Q509" s="7">
        <v>1.253838816957682</v>
      </c>
      <c r="R509" s="7">
        <v>1.116070485571155</v>
      </c>
      <c r="S509" s="7">
        <v>0.90902245333279352</v>
      </c>
      <c r="T509" s="7">
        <v>0.97680027622859122</v>
      </c>
      <c r="U509" s="7">
        <v>1.0090453890525251</v>
      </c>
      <c r="V509" s="7">
        <v>2.0865076121576132</v>
      </c>
      <c r="W509" s="7">
        <v>0.83307223082569859</v>
      </c>
      <c r="X509" s="7">
        <v>0.91861015313755923</v>
      </c>
      <c r="Y509" s="7">
        <v>1.2403018202841181</v>
      </c>
      <c r="Z509" s="7">
        <v>1.000198127522177</v>
      </c>
      <c r="AA509" s="7">
        <v>1.344298977819657</v>
      </c>
      <c r="AB509" s="7">
        <v>1.018930662999096</v>
      </c>
      <c r="AC509" s="7">
        <v>1.168818279511717</v>
      </c>
      <c r="AD509" s="7">
        <v>0.82090997916347641</v>
      </c>
      <c r="AE509" s="7">
        <v>0.89532580122551897</v>
      </c>
      <c r="AF509" s="7">
        <v>0.66447845703703101</v>
      </c>
      <c r="AG509" s="7">
        <v>0.53365286847754589</v>
      </c>
      <c r="AH509" s="7">
        <v>0.74022807574624694</v>
      </c>
      <c r="AI509" s="7">
        <v>1.0207009785158341</v>
      </c>
      <c r="AJ509" s="7">
        <v>0.55748339743405206</v>
      </c>
      <c r="AK509" s="7">
        <v>1.0799183552631979</v>
      </c>
      <c r="AL509" s="7">
        <v>0.56709488085507709</v>
      </c>
      <c r="AM509" s="7">
        <v>0.78161574017132218</v>
      </c>
      <c r="AN509" s="7">
        <v>1.0042037367406369</v>
      </c>
      <c r="AO509" s="7">
        <v>0.72754351998442246</v>
      </c>
      <c r="AP509" s="7">
        <v>0.51958863472686923</v>
      </c>
      <c r="AQ509" s="7">
        <v>0.76982237011378696</v>
      </c>
      <c r="AR509" s="7">
        <v>0.85496028268744007</v>
      </c>
      <c r="AS509" s="7">
        <v>0.46472121315090348</v>
      </c>
      <c r="AT509" s="7">
        <v>0.45119933471138718</v>
      </c>
      <c r="AU509" s="7">
        <v>0.72947734340717885</v>
      </c>
      <c r="AV509" s="7">
        <v>0.42006005302356991</v>
      </c>
      <c r="AW509" s="7">
        <v>0.55652635849854426</v>
      </c>
      <c r="AX509" s="7">
        <v>1.248896830517829</v>
      </c>
      <c r="AY509" s="7">
        <v>0.66711691203070544</v>
      </c>
      <c r="AZ509" s="7">
        <v>1.2443084913842659</v>
      </c>
      <c r="BA509" s="7">
        <v>1.323486546394236</v>
      </c>
      <c r="BB509" s="7">
        <v>0.81294598208389601</v>
      </c>
      <c r="BC509" s="7">
        <v>0.65811629977249919</v>
      </c>
      <c r="BD509" s="7">
        <v>0.76493283578166915</v>
      </c>
      <c r="BE509" s="7">
        <v>0.51960623487491819</v>
      </c>
      <c r="BF509" s="7">
        <v>0.48804610264716081</v>
      </c>
      <c r="BG509" s="7">
        <v>0.56824589368732625</v>
      </c>
      <c r="BH509" s="7">
        <v>0.40162243228302691</v>
      </c>
      <c r="BI509" s="7">
        <v>0.44328850085283161</v>
      </c>
      <c r="BJ509" s="7">
        <v>1.5118365231708291</v>
      </c>
      <c r="BK509" s="7">
        <v>0.57142622098178997</v>
      </c>
      <c r="BL509" s="7">
        <v>0.61049920641226985</v>
      </c>
      <c r="BM509" s="7">
        <v>0.42863986751869909</v>
      </c>
      <c r="BN509" s="7">
        <v>0.36710564688726549</v>
      </c>
      <c r="BO509" s="7">
        <v>0.30159715508446411</v>
      </c>
      <c r="BP509" s="7">
        <v>0.39809129970371182</v>
      </c>
      <c r="BQ509" s="7">
        <v>0.41146903431311088</v>
      </c>
      <c r="BR509" s="7">
        <v>0.74927741163286488</v>
      </c>
      <c r="BS509" s="7">
        <v>0.23752338550477309</v>
      </c>
      <c r="BT509" s="7">
        <v>0.46082589746974301</v>
      </c>
      <c r="BU509" s="7">
        <v>0.58432228771114958</v>
      </c>
      <c r="BV509" s="7">
        <v>0.21138213724023619</v>
      </c>
      <c r="BW509" s="7">
        <v>1.4370431491719651</v>
      </c>
      <c r="BX509" s="7">
        <v>0.20041191854302179</v>
      </c>
      <c r="BY509" s="7">
        <v>0.59831472007163367</v>
      </c>
      <c r="BZ509" s="7">
        <v>0.49332563929823842</v>
      </c>
      <c r="CA509" s="7">
        <v>0.99169789119457485</v>
      </c>
      <c r="CB509" s="7">
        <v>0.32476388365858239</v>
      </c>
      <c r="CC509" s="7">
        <v>0.59716643889944088</v>
      </c>
      <c r="CD509" s="7">
        <v>0.9572594559183496</v>
      </c>
      <c r="CE509" s="7">
        <v>0.39625342958515669</v>
      </c>
      <c r="CF509" s="7">
        <v>0.33084999763214878</v>
      </c>
      <c r="CG509" s="7">
        <v>0.40397538844148101</v>
      </c>
      <c r="CH509" s="7">
        <v>8.4701908311526131E-2</v>
      </c>
      <c r="CI509" s="7">
        <v>0.31103716951297661</v>
      </c>
      <c r="CJ509" s="7">
        <v>0.39241022701270878</v>
      </c>
      <c r="CK509" s="7">
        <v>0.43331927231095108</v>
      </c>
      <c r="CL509" s="7">
        <v>0.43444906155613522</v>
      </c>
      <c r="CM509" s="7">
        <v>0.82627933548215915</v>
      </c>
      <c r="CN509" s="7">
        <v>8.0248979819132149E-2</v>
      </c>
      <c r="CO509" s="7">
        <v>0.51829288898925729</v>
      </c>
      <c r="CP509" s="7">
        <v>0.33891416153366022</v>
      </c>
      <c r="CQ509" s="7">
        <v>0.31313412158073989</v>
      </c>
      <c r="CR509" s="7">
        <v>0.29772087208764902</v>
      </c>
      <c r="CS509" s="7">
        <v>0.37098650123252019</v>
      </c>
      <c r="CT509" s="7">
        <v>0.47910324368025092</v>
      </c>
      <c r="CU509" s="7">
        <v>0.30901490592289238</v>
      </c>
      <c r="CV509" s="7">
        <v>0.44794882662143981</v>
      </c>
      <c r="CW509" s="7">
        <v>0.15943841870188111</v>
      </c>
      <c r="CX509" s="7">
        <v>0.39312807379251491</v>
      </c>
      <c r="CY509" s="7">
        <v>0.22861405551722069</v>
      </c>
      <c r="CZ509" s="7">
        <v>0.4613315110780376</v>
      </c>
      <c r="DA509" s="7">
        <v>0.22518310149705509</v>
      </c>
      <c r="DB509" s="7">
        <v>0.27287639824955567</v>
      </c>
      <c r="DC509" s="7">
        <v>0.26258025363478049</v>
      </c>
      <c r="DD509" s="7">
        <v>0.23486320277071801</v>
      </c>
      <c r="DE509" s="7">
        <v>0.27882600452836193</v>
      </c>
      <c r="DF509" s="7">
        <v>0.17072978250734061</v>
      </c>
      <c r="DG509" s="7">
        <v>0.28282862313827151</v>
      </c>
      <c r="DH509" s="7">
        <v>0.20985072431884719</v>
      </c>
      <c r="DI509" s="7">
        <v>0.39117495950398617</v>
      </c>
      <c r="DJ509" s="7">
        <v>0.23425786225970249</v>
      </c>
      <c r="DK509" s="7">
        <v>0.16252881292153079</v>
      </c>
      <c r="DL509" s="7">
        <v>0.28177550117870548</v>
      </c>
      <c r="DM509" s="7">
        <v>0.2233016158657706</v>
      </c>
      <c r="DN509" s="7">
        <v>0.23696865512039761</v>
      </c>
      <c r="DO509" s="7">
        <v>0.55369354044801788</v>
      </c>
      <c r="DP509" s="7">
        <v>0.1659768019232459</v>
      </c>
      <c r="DQ509" s="7">
        <v>4.7000274850555801E-2</v>
      </c>
    </row>
    <row r="510" spans="1:121" x14ac:dyDescent="0.25">
      <c r="A510" s="6">
        <v>45685</v>
      </c>
      <c r="B510" s="7">
        <v>2.1580804493452539</v>
      </c>
      <c r="C510" s="7">
        <v>1.261819584793501</v>
      </c>
      <c r="D510" s="7">
        <v>2.442456008859355</v>
      </c>
      <c r="E510" s="7">
        <v>1.271294769376933</v>
      </c>
      <c r="F510" s="7">
        <v>2.9222631681601889</v>
      </c>
      <c r="G510" s="7">
        <v>2.2121079150780711</v>
      </c>
      <c r="H510" s="7">
        <v>1.0911182647033599</v>
      </c>
      <c r="I510" s="7">
        <v>0.92650061253419169</v>
      </c>
      <c r="J510" s="7">
        <v>1.1801444651805779</v>
      </c>
      <c r="K510" s="7">
        <v>0.96009969662916372</v>
      </c>
      <c r="L510" s="7">
        <v>1.1749047747188619</v>
      </c>
      <c r="M510" s="7">
        <v>1.240670960109997</v>
      </c>
      <c r="N510" s="7">
        <v>0.96783959027858857</v>
      </c>
      <c r="O510" s="7">
        <v>1.140768294185134</v>
      </c>
      <c r="P510" s="7">
        <v>0.81804122764436116</v>
      </c>
      <c r="Q510" s="7">
        <v>1.236366095471845</v>
      </c>
      <c r="R510" s="7">
        <v>1.109275010010752</v>
      </c>
      <c r="S510" s="7">
        <v>0.90628288198634688</v>
      </c>
      <c r="T510" s="7">
        <v>0.9628421761821544</v>
      </c>
      <c r="U510" s="7">
        <v>0.9948596076787346</v>
      </c>
      <c r="V510" s="7">
        <v>2.1386157233092682</v>
      </c>
      <c r="W510" s="7">
        <v>0.82718556607139715</v>
      </c>
      <c r="X510" s="7">
        <v>0.8959178848793572</v>
      </c>
      <c r="Y510" s="7">
        <v>1.222934043380322</v>
      </c>
      <c r="Z510" s="7">
        <v>0.97654088146567108</v>
      </c>
      <c r="AA510" s="7">
        <v>1.3838767165000241</v>
      </c>
      <c r="AB510" s="7">
        <v>1.016033366225473</v>
      </c>
      <c r="AC510" s="7">
        <v>1.1520046735580971</v>
      </c>
      <c r="AD510" s="7">
        <v>0.81506237184345887</v>
      </c>
      <c r="AE510" s="7">
        <v>0.94657900833892028</v>
      </c>
      <c r="AF510" s="7">
        <v>0.63981676100285556</v>
      </c>
      <c r="AG510" s="7">
        <v>0.52336938752328188</v>
      </c>
      <c r="AH510" s="7">
        <v>0.73773073530675992</v>
      </c>
      <c r="AI510" s="7">
        <v>1.016267661697176</v>
      </c>
      <c r="AJ510" s="7">
        <v>0.58600006487745682</v>
      </c>
      <c r="AK510" s="7">
        <v>1.136163295406122</v>
      </c>
      <c r="AL510" s="7">
        <v>0.58935652701904817</v>
      </c>
      <c r="AM510" s="7">
        <v>0.7833094534275109</v>
      </c>
      <c r="AN510" s="7">
        <v>0.99980661404481164</v>
      </c>
      <c r="AO510" s="7">
        <v>0.72918582886981609</v>
      </c>
      <c r="AP510" s="7">
        <v>0.49707369447745758</v>
      </c>
      <c r="AQ510" s="7">
        <v>0.80222684777665099</v>
      </c>
      <c r="AR510" s="7">
        <v>0.85089059266075417</v>
      </c>
      <c r="AS510" s="7">
        <v>0.45489993415854818</v>
      </c>
      <c r="AT510" s="7">
        <v>0.46596376588120442</v>
      </c>
      <c r="AU510" s="7">
        <v>0.73960137997501985</v>
      </c>
      <c r="AV510" s="7">
        <v>0.44606057434434471</v>
      </c>
      <c r="AW510" s="7">
        <v>0.53346413155281036</v>
      </c>
      <c r="AX510" s="7">
        <v>1.316326473430864</v>
      </c>
      <c r="AY510" s="7">
        <v>0.71464495674651962</v>
      </c>
      <c r="AZ510" s="7">
        <v>1.286979072624276</v>
      </c>
      <c r="BA510" s="7">
        <v>1.391425790880821</v>
      </c>
      <c r="BB510" s="7">
        <v>0.81630949389067187</v>
      </c>
      <c r="BC510" s="7">
        <v>0.65969260688177367</v>
      </c>
      <c r="BD510" s="7">
        <v>0.7900049043420021</v>
      </c>
      <c r="BE510" s="7">
        <v>0.52850172526641659</v>
      </c>
      <c r="BF510" s="7">
        <v>0.50318541103474201</v>
      </c>
      <c r="BG510" s="7">
        <v>0.5711554197468296</v>
      </c>
      <c r="BH510" s="7">
        <v>0.42153343003061933</v>
      </c>
      <c r="BI510" s="7">
        <v>0.4579724475852549</v>
      </c>
      <c r="BJ510" s="7">
        <v>1.5852831613374541</v>
      </c>
      <c r="BK510" s="7">
        <v>0.58062505586998903</v>
      </c>
      <c r="BL510" s="7">
        <v>0.61802684244127781</v>
      </c>
      <c r="BM510" s="7">
        <v>0.42436368896817939</v>
      </c>
      <c r="BN510" s="7">
        <v>0.35250588730900878</v>
      </c>
      <c r="BO510" s="7">
        <v>0.2823120791725886</v>
      </c>
      <c r="BP510" s="7">
        <v>0.38871678898597839</v>
      </c>
      <c r="BQ510" s="7">
        <v>0.41806638320606321</v>
      </c>
      <c r="BR510" s="7">
        <v>0.79914778031575362</v>
      </c>
      <c r="BS510" s="7">
        <v>0.24075234482523691</v>
      </c>
      <c r="BT510" s="7">
        <v>0.45645338028691151</v>
      </c>
      <c r="BU510" s="7">
        <v>0.58084636390106503</v>
      </c>
      <c r="BV510" s="7">
        <v>0.21454288853471759</v>
      </c>
      <c r="BW510" s="7">
        <v>1.5083028130563541</v>
      </c>
      <c r="BX510" s="7">
        <v>0.20602276514989781</v>
      </c>
      <c r="BY510" s="7">
        <v>0.59353067387612835</v>
      </c>
      <c r="BZ510" s="7">
        <v>0.48132399603787351</v>
      </c>
      <c r="CA510" s="7">
        <v>1.029565638430765</v>
      </c>
      <c r="CB510" s="7">
        <v>0.32722168384011557</v>
      </c>
      <c r="CC510" s="7">
        <v>0.60012962049873453</v>
      </c>
      <c r="CD510" s="7">
        <v>1.01594480973707</v>
      </c>
      <c r="CE510" s="7">
        <v>0.40277965920409931</v>
      </c>
      <c r="CF510" s="7">
        <v>0.32192635468469472</v>
      </c>
      <c r="CG510" s="7">
        <v>0.39820912483473703</v>
      </c>
      <c r="CH510" s="7">
        <v>0.1156258107862254</v>
      </c>
      <c r="CI510" s="7">
        <v>0.3503465620054822</v>
      </c>
      <c r="CJ510" s="7">
        <v>0.38669146264989868</v>
      </c>
      <c r="CK510" s="7">
        <v>0.43468187357065391</v>
      </c>
      <c r="CL510" s="7">
        <v>0.42292060087822692</v>
      </c>
      <c r="CM510" s="7">
        <v>0.87968013458154393</v>
      </c>
      <c r="CN510" s="7">
        <v>0.11104593319807469</v>
      </c>
      <c r="CO510" s="7">
        <v>0.53986126974327364</v>
      </c>
      <c r="CP510" s="7">
        <v>0.36342894605247072</v>
      </c>
      <c r="CQ510" s="7">
        <v>0.29911074122770342</v>
      </c>
      <c r="CR510" s="7">
        <v>0.283862094768351</v>
      </c>
      <c r="CS510" s="7">
        <v>0.36535572619723272</v>
      </c>
      <c r="CT510" s="7">
        <v>0.45317381510084781</v>
      </c>
      <c r="CU510" s="7">
        <v>0.2984945415027318</v>
      </c>
      <c r="CV510" s="7">
        <v>0.45642484796104199</v>
      </c>
      <c r="CW510" s="7">
        <v>0.18634131089529779</v>
      </c>
      <c r="CX510" s="7">
        <v>0.42545335625367781</v>
      </c>
      <c r="CY510" s="7">
        <v>0.26545212025956261</v>
      </c>
      <c r="CZ510" s="7">
        <v>0.45695748050186191</v>
      </c>
      <c r="DA510" s="7">
        <v>0.20679997655189969</v>
      </c>
      <c r="DB510" s="7">
        <v>0.28582658057125432</v>
      </c>
      <c r="DC510" s="7">
        <v>0.29187638519397358</v>
      </c>
      <c r="DD510" s="7">
        <v>0.2163348338118489</v>
      </c>
      <c r="DE510" s="7">
        <v>0.26854826396426112</v>
      </c>
      <c r="DF510" s="7">
        <v>0.19789467252511361</v>
      </c>
      <c r="DG510" s="7">
        <v>0.27755992109107752</v>
      </c>
      <c r="DH510" s="7">
        <v>0.21300747983427179</v>
      </c>
      <c r="DI510" s="7">
        <v>0.41762508628311168</v>
      </c>
      <c r="DJ510" s="7">
        <v>0.21262069715660961</v>
      </c>
      <c r="DK510" s="7">
        <v>0.14508577735063</v>
      </c>
      <c r="DL510" s="7">
        <v>0.28511992359508248</v>
      </c>
      <c r="DM510" s="7">
        <v>0.2018565193079829</v>
      </c>
      <c r="DN510" s="7">
        <v>0.2152839684462613</v>
      </c>
      <c r="DO510" s="7">
        <v>0.5832335999782805</v>
      </c>
      <c r="DP510" s="7">
        <v>0.1484820313810167</v>
      </c>
      <c r="DQ510" s="7">
        <v>3.5819023185045477E-2</v>
      </c>
    </row>
    <row r="511" spans="1:121" x14ac:dyDescent="0.25">
      <c r="A511" s="6">
        <v>45686</v>
      </c>
      <c r="B511" s="7">
        <v>1.9947365846231</v>
      </c>
      <c r="C511" s="7">
        <v>1.2325053064575791</v>
      </c>
      <c r="D511" s="7">
        <v>2.267739444371665</v>
      </c>
      <c r="E511" s="7">
        <v>1.267569781586954</v>
      </c>
      <c r="F511" s="7">
        <v>2.7193938509844742</v>
      </c>
      <c r="G511" s="7">
        <v>2.0490823140996248</v>
      </c>
      <c r="H511" s="7">
        <v>1.067666695729536</v>
      </c>
      <c r="I511" s="7">
        <v>0.90945419223868984</v>
      </c>
      <c r="J511" s="7">
        <v>1.1556944810925971</v>
      </c>
      <c r="K511" s="7">
        <v>0.93811748069859258</v>
      </c>
      <c r="L511" s="7">
        <v>1.146716954457303</v>
      </c>
      <c r="M511" s="7">
        <v>1.220844639432259</v>
      </c>
      <c r="N511" s="7">
        <v>0.94577057263391384</v>
      </c>
      <c r="O511" s="7">
        <v>1.1371223680155651</v>
      </c>
      <c r="P511" s="7">
        <v>0.80542132845981684</v>
      </c>
      <c r="Q511" s="7">
        <v>1.2326983916969441</v>
      </c>
      <c r="R511" s="7">
        <v>1.094633516971947</v>
      </c>
      <c r="S511" s="7">
        <v>0.90303630613555774</v>
      </c>
      <c r="T511" s="7">
        <v>0.93740279000434712</v>
      </c>
      <c r="U511" s="7">
        <v>0.96900526006686682</v>
      </c>
      <c r="V511" s="7">
        <v>1.9762786231795531</v>
      </c>
      <c r="W511" s="7">
        <v>0.81450219163265958</v>
      </c>
      <c r="X511" s="7">
        <v>0.87914207235111741</v>
      </c>
      <c r="Y511" s="7">
        <v>1.219288368551513</v>
      </c>
      <c r="Z511" s="7">
        <v>0.95905168557469</v>
      </c>
      <c r="AA511" s="7">
        <v>1.260576616284083</v>
      </c>
      <c r="AB511" s="7">
        <v>1.0125998751612539</v>
      </c>
      <c r="AC511" s="7">
        <v>1.148475324905927</v>
      </c>
      <c r="AD511" s="7">
        <v>0.80246315033075222</v>
      </c>
      <c r="AE511" s="7">
        <v>0.84778338220293903</v>
      </c>
      <c r="AF511" s="7">
        <v>0.64012122091285595</v>
      </c>
      <c r="AG511" s="7">
        <v>0.52339006703139157</v>
      </c>
      <c r="AH511" s="7">
        <v>0.73477121933264455</v>
      </c>
      <c r="AI511" s="7">
        <v>1.016829519001115</v>
      </c>
      <c r="AJ511" s="7">
        <v>0.58249613571686321</v>
      </c>
      <c r="AK511" s="7">
        <v>1.0277456101263249</v>
      </c>
      <c r="AL511" s="7">
        <v>0.58430188590581511</v>
      </c>
      <c r="AM511" s="7">
        <v>0.78335101765277027</v>
      </c>
      <c r="AN511" s="7">
        <v>1.000363884279271</v>
      </c>
      <c r="AO511" s="7">
        <v>0.72922613161658179</v>
      </c>
      <c r="AP511" s="7">
        <v>0.49735165170604811</v>
      </c>
      <c r="AQ511" s="7">
        <v>0.7982452116180061</v>
      </c>
      <c r="AR511" s="7">
        <v>0.85140636564964556</v>
      </c>
      <c r="AS511" s="7">
        <v>0.45491968420422563</v>
      </c>
      <c r="AT511" s="7">
        <v>0.44821660162078197</v>
      </c>
      <c r="AU511" s="7">
        <v>0.73429376193300233</v>
      </c>
      <c r="AV511" s="7">
        <v>0.44286581166643679</v>
      </c>
      <c r="AW511" s="7">
        <v>0.53374884528582278</v>
      </c>
      <c r="AX511" s="7">
        <v>1.2902359677570341</v>
      </c>
      <c r="AY511" s="7">
        <v>0.71565399412013608</v>
      </c>
      <c r="AZ511" s="7">
        <v>1.2752821357060431</v>
      </c>
      <c r="BA511" s="7">
        <v>1.4108506362249931</v>
      </c>
      <c r="BB511" s="7">
        <v>0.82693585383785995</v>
      </c>
      <c r="BC511" s="7">
        <v>0.65973128992539309</v>
      </c>
      <c r="BD511" s="7">
        <v>0.78431213986243886</v>
      </c>
      <c r="BE511" s="7">
        <v>0.52383818370588076</v>
      </c>
      <c r="BF511" s="7">
        <v>0.48498763628451269</v>
      </c>
      <c r="BG511" s="7">
        <v>0.58034750021514347</v>
      </c>
      <c r="BH511" s="7">
        <v>0.41701251782676979</v>
      </c>
      <c r="BI511" s="7">
        <v>0.44032202735204268</v>
      </c>
      <c r="BJ511" s="7">
        <v>1.6062826528422161</v>
      </c>
      <c r="BK511" s="7">
        <v>0.57580248320433558</v>
      </c>
      <c r="BL511" s="7">
        <v>0.59615595430978474</v>
      </c>
      <c r="BM511" s="7">
        <v>0.41941146903129423</v>
      </c>
      <c r="BN511" s="7">
        <v>0.35237063613717262</v>
      </c>
      <c r="BO511" s="7">
        <v>0.28255016224961399</v>
      </c>
      <c r="BP511" s="7">
        <v>0.38873564060551002</v>
      </c>
      <c r="BQ511" s="7">
        <v>0.39889836298747627</v>
      </c>
      <c r="BR511" s="7">
        <v>0.80020654606422803</v>
      </c>
      <c r="BS511" s="7">
        <v>0.2440682432009558</v>
      </c>
      <c r="BT511" s="7">
        <v>0.45138959108555538</v>
      </c>
      <c r="BU511" s="7">
        <v>0.58128688580836774</v>
      </c>
      <c r="BV511" s="7">
        <v>0.21778874239760149</v>
      </c>
      <c r="BW511" s="7">
        <v>1.528677015929705</v>
      </c>
      <c r="BX511" s="7">
        <v>0.18972094104614559</v>
      </c>
      <c r="BY511" s="7">
        <v>0.58799029508500356</v>
      </c>
      <c r="BZ511" s="7">
        <v>0.47938865727998442</v>
      </c>
      <c r="CA511" s="7">
        <v>1.0191852630577201</v>
      </c>
      <c r="CB511" s="7">
        <v>0.33498662444612842</v>
      </c>
      <c r="CC511" s="7">
        <v>0.60949121518662785</v>
      </c>
      <c r="CD511" s="7">
        <v>0.99323772586962633</v>
      </c>
      <c r="CE511" s="7">
        <v>0.38381826981620959</v>
      </c>
      <c r="CF511" s="7">
        <v>0.321944299634223</v>
      </c>
      <c r="CG511" s="7">
        <v>0.39515294082910007</v>
      </c>
      <c r="CH511" s="7">
        <v>0.11628233628651929</v>
      </c>
      <c r="CI511" s="7">
        <v>0.33513660561904118</v>
      </c>
      <c r="CJ511" s="7">
        <v>0.38366045377316521</v>
      </c>
      <c r="CK511" s="7">
        <v>0.43471531220939053</v>
      </c>
      <c r="CL511" s="7">
        <v>0.42106156572072972</v>
      </c>
      <c r="CM511" s="7">
        <v>0.8949482211138502</v>
      </c>
      <c r="CN511" s="7">
        <v>0.11169976352369999</v>
      </c>
      <c r="CO511" s="7">
        <v>0.53496403872531051</v>
      </c>
      <c r="CP511" s="7">
        <v>0.36041674034815369</v>
      </c>
      <c r="CQ511" s="7">
        <v>0.2989808295934957</v>
      </c>
      <c r="CR511" s="7">
        <v>0.28373370800536318</v>
      </c>
      <c r="CS511" s="7">
        <v>0.36237135264517062</v>
      </c>
      <c r="CT511" s="7">
        <v>0.45159989858033361</v>
      </c>
      <c r="CU511" s="7">
        <v>0.29679806806424081</v>
      </c>
      <c r="CV511" s="7">
        <v>0.45198121685746617</v>
      </c>
      <c r="CW511" s="7">
        <v>0.1646789379877889</v>
      </c>
      <c r="CX511" s="7">
        <v>0.39942484162484448</v>
      </c>
      <c r="CY511" s="7">
        <v>0.25119839303142683</v>
      </c>
      <c r="CZ511" s="7">
        <v>0.45189193864761679</v>
      </c>
      <c r="DA511" s="7">
        <v>0.20244423731475411</v>
      </c>
      <c r="DB511" s="7">
        <v>0.27026018250131417</v>
      </c>
      <c r="DC511" s="7">
        <v>0.26828696134987168</v>
      </c>
      <c r="DD511" s="7">
        <v>0.211944680129315</v>
      </c>
      <c r="DE511" s="7">
        <v>0.26689091511413138</v>
      </c>
      <c r="DF511" s="7">
        <v>0.17602133737119049</v>
      </c>
      <c r="DG511" s="7">
        <v>0.27476745025983268</v>
      </c>
      <c r="DH511" s="7">
        <v>0.2162492303325825</v>
      </c>
      <c r="DI511" s="7">
        <v>0.41037452968360139</v>
      </c>
      <c r="DJ511" s="7">
        <v>0.21130732106316569</v>
      </c>
      <c r="DK511" s="7">
        <v>0.14095278501783709</v>
      </c>
      <c r="DL511" s="7">
        <v>0.28855439388645482</v>
      </c>
      <c r="DM511" s="7">
        <v>0.2005548017767631</v>
      </c>
      <c r="DN511" s="7">
        <v>0.21396770779307789</v>
      </c>
      <c r="DO511" s="7">
        <v>0.57513602542351117</v>
      </c>
      <c r="DP511" s="7">
        <v>0.14433678084700841</v>
      </c>
      <c r="DQ511" s="7">
        <v>3.5715440836154848E-2</v>
      </c>
    </row>
    <row r="512" spans="1:121" x14ac:dyDescent="0.25">
      <c r="A512" s="6">
        <v>45687</v>
      </c>
      <c r="B512" s="7">
        <v>2.0015340692812669</v>
      </c>
      <c r="C512" s="7">
        <v>1.250731014599467</v>
      </c>
      <c r="D512" s="7">
        <v>2.300453272453455</v>
      </c>
      <c r="E512" s="7">
        <v>1.2724230504129539</v>
      </c>
      <c r="F512" s="7">
        <v>2.7278361703422318</v>
      </c>
      <c r="G512" s="7">
        <v>2.079607132962551</v>
      </c>
      <c r="H512" s="7">
        <v>1.0867623929801291</v>
      </c>
      <c r="I512" s="7">
        <v>0.93176278416935543</v>
      </c>
      <c r="J512" s="7">
        <v>1.1756031488003751</v>
      </c>
      <c r="K512" s="7">
        <v>0.95601674111805024</v>
      </c>
      <c r="L512" s="7">
        <v>1.164242304368907</v>
      </c>
      <c r="M512" s="7">
        <v>1.2467912774840539</v>
      </c>
      <c r="N512" s="7">
        <v>0.96374051230111002</v>
      </c>
      <c r="O512" s="7">
        <v>1.149083589947212</v>
      </c>
      <c r="P512" s="7">
        <v>0.82745953193591504</v>
      </c>
      <c r="Q512" s="7">
        <v>1.2374770254529031</v>
      </c>
      <c r="R512" s="7">
        <v>1.1202020415746019</v>
      </c>
      <c r="S512" s="7">
        <v>0.91368737597710603</v>
      </c>
      <c r="T512" s="7">
        <v>0.9532193426914839</v>
      </c>
      <c r="U512" s="7">
        <v>0.9850798087346877</v>
      </c>
      <c r="V512" s="7">
        <v>1.983034211762327</v>
      </c>
      <c r="W512" s="7">
        <v>0.83665124231499544</v>
      </c>
      <c r="X512" s="7">
        <v>0.90109652082242486</v>
      </c>
      <c r="Y512" s="7">
        <v>1.2240383008986711</v>
      </c>
      <c r="Z512" s="7">
        <v>0.98193973641257326</v>
      </c>
      <c r="AA512" s="7">
        <v>1.2657076969095731</v>
      </c>
      <c r="AB512" s="7">
        <v>1.02386415938133</v>
      </c>
      <c r="AC512" s="7">
        <v>1.1530736964323369</v>
      </c>
      <c r="AD512" s="7">
        <v>0.82446524426804135</v>
      </c>
      <c r="AE512" s="7">
        <v>0.86628181787286107</v>
      </c>
      <c r="AF512" s="7">
        <v>0.65937119405990408</v>
      </c>
      <c r="AG512" s="7">
        <v>0.53752992057588833</v>
      </c>
      <c r="AH512" s="7">
        <v>0.74448052932144915</v>
      </c>
      <c r="AI512" s="7">
        <v>1.0518856911594689</v>
      </c>
      <c r="AJ512" s="7">
        <v>0.6023928360554025</v>
      </c>
      <c r="AK512" s="7">
        <v>1.048045674563082</v>
      </c>
      <c r="AL512" s="7">
        <v>0.61220292563113854</v>
      </c>
      <c r="AM512" s="7">
        <v>0.80982311451196387</v>
      </c>
      <c r="AN512" s="7">
        <v>1.03513385370206</v>
      </c>
      <c r="AO512" s="7">
        <v>0.75489479762483236</v>
      </c>
      <c r="AP512" s="7">
        <v>0.51492594970274541</v>
      </c>
      <c r="AQ512" s="7">
        <v>0.82085452187364782</v>
      </c>
      <c r="AR512" s="7">
        <v>0.88358718196446762</v>
      </c>
      <c r="AS512" s="7">
        <v>0.4684240070292669</v>
      </c>
      <c r="AT512" s="7">
        <v>0.48617420563624902</v>
      </c>
      <c r="AU512" s="7">
        <v>0.74541371822719604</v>
      </c>
      <c r="AV512" s="7">
        <v>0.4610069420208851</v>
      </c>
      <c r="AW512" s="7">
        <v>0.55175033426700626</v>
      </c>
      <c r="AX512" s="7">
        <v>1.346125510082576</v>
      </c>
      <c r="AY512" s="7">
        <v>0.75358767178508312</v>
      </c>
      <c r="AZ512" s="7">
        <v>1.3305965611781101</v>
      </c>
      <c r="BA512" s="7">
        <v>1.4673337914170961</v>
      </c>
      <c r="BB512" s="7">
        <v>0.85791303593610579</v>
      </c>
      <c r="BC512" s="7">
        <v>0.68436837316488242</v>
      </c>
      <c r="BD512" s="7">
        <v>0.81573554744628773</v>
      </c>
      <c r="BE512" s="7">
        <v>0.53360873952183807</v>
      </c>
      <c r="BF512" s="7">
        <v>0.52390900523089035</v>
      </c>
      <c r="BG512" s="7">
        <v>0.607143576382696</v>
      </c>
      <c r="BH512" s="7">
        <v>0.44196743513317749</v>
      </c>
      <c r="BI512" s="7">
        <v>0.47807271541058149</v>
      </c>
      <c r="BJ512" s="7">
        <v>1.6673445308959649</v>
      </c>
      <c r="BK512" s="7">
        <v>0.58590622406193038</v>
      </c>
      <c r="BL512" s="7">
        <v>0.6227977717073101</v>
      </c>
      <c r="BM512" s="7">
        <v>0.4368461219040336</v>
      </c>
      <c r="BN512" s="7">
        <v>0.36571689365253301</v>
      </c>
      <c r="BO512" s="7">
        <v>0.2976033521408501</v>
      </c>
      <c r="BP512" s="7">
        <v>0.40162565413201962</v>
      </c>
      <c r="BQ512" s="7">
        <v>0.42224770716890098</v>
      </c>
      <c r="BR512" s="7">
        <v>0.84000970863824653</v>
      </c>
      <c r="BS512" s="7">
        <v>0.25494679219140037</v>
      </c>
      <c r="BT512" s="7">
        <v>0.46921703172259172</v>
      </c>
      <c r="BU512" s="7">
        <v>0.60877253334495274</v>
      </c>
      <c r="BV512" s="7">
        <v>0.22843749463975979</v>
      </c>
      <c r="BW512" s="7">
        <v>1.5879206929022061</v>
      </c>
      <c r="BX512" s="7">
        <v>0.20957885529304621</v>
      </c>
      <c r="BY512" s="7">
        <v>0.60749560426711202</v>
      </c>
      <c r="BZ512" s="7">
        <v>0.49031978381632108</v>
      </c>
      <c r="CA512" s="7">
        <v>1.0682737127910289</v>
      </c>
      <c r="CB512" s="7">
        <v>0.35762240756753211</v>
      </c>
      <c r="CC512" s="7">
        <v>0.63678144672575221</v>
      </c>
      <c r="CD512" s="7">
        <v>1.0418795015701281</v>
      </c>
      <c r="CE512" s="7">
        <v>0.40691590858782017</v>
      </c>
      <c r="CF512" s="7">
        <v>0.33421436702886947</v>
      </c>
      <c r="CG512" s="7">
        <v>0.40842556386859502</v>
      </c>
      <c r="CH512" s="7">
        <v>0.14096370821401161</v>
      </c>
      <c r="CI512" s="7">
        <v>0.36771847704218819</v>
      </c>
      <c r="CJ512" s="7">
        <v>0.3968237443918079</v>
      </c>
      <c r="CK512" s="7">
        <v>0.45601225394112199</v>
      </c>
      <c r="CL512" s="7">
        <v>0.4315617163838954</v>
      </c>
      <c r="CM512" s="7">
        <v>0.93934444079080603</v>
      </c>
      <c r="CN512" s="7">
        <v>0.13627981325064581</v>
      </c>
      <c r="CO512" s="7">
        <v>0.56199619276262758</v>
      </c>
      <c r="CP512" s="7">
        <v>0.37752123975723317</v>
      </c>
      <c r="CQ512" s="7">
        <v>0.31180019448949081</v>
      </c>
      <c r="CR512" s="7">
        <v>0.29640260230872228</v>
      </c>
      <c r="CS512" s="7">
        <v>0.37533211190982901</v>
      </c>
      <c r="CT512" s="7">
        <v>0.4688240092228364</v>
      </c>
      <c r="CU512" s="7">
        <v>0.30638004214815079</v>
      </c>
      <c r="CV512" s="7">
        <v>0.46129103969477447</v>
      </c>
      <c r="CW512" s="7">
        <v>0.16871314261610351</v>
      </c>
      <c r="CX512" s="7">
        <v>0.40427215704278718</v>
      </c>
      <c r="CY512" s="7">
        <v>0.28173188675411343</v>
      </c>
      <c r="CZ512" s="7">
        <v>0.46972554962747259</v>
      </c>
      <c r="DA512" s="7">
        <v>0.21700504587771599</v>
      </c>
      <c r="DB512" s="7">
        <v>0.30355356758614088</v>
      </c>
      <c r="DC512" s="7">
        <v>0.27268004253527423</v>
      </c>
      <c r="DD512" s="7">
        <v>0.226620532803923</v>
      </c>
      <c r="DE512" s="7">
        <v>0.2762519067864011</v>
      </c>
      <c r="DF512" s="7">
        <v>0.18009482970240431</v>
      </c>
      <c r="DG512" s="7">
        <v>0.28689480012605029</v>
      </c>
      <c r="DH512" s="7">
        <v>0.22688452056611541</v>
      </c>
      <c r="DI512" s="7">
        <v>0.44466217058123297</v>
      </c>
      <c r="DJ512" s="7">
        <v>0.2256802149580126</v>
      </c>
      <c r="DK512" s="7">
        <v>0.15476897255192409</v>
      </c>
      <c r="DL512" s="7">
        <v>0.29982194466379752</v>
      </c>
      <c r="DM512" s="7">
        <v>0.2148001105277588</v>
      </c>
      <c r="DN512" s="7">
        <v>0.22837216878532729</v>
      </c>
      <c r="DO512" s="7">
        <v>0.61342918604713659</v>
      </c>
      <c r="DP512" s="7">
        <v>0.15819394634407891</v>
      </c>
      <c r="DQ512" s="7">
        <v>4.5936695732310628E-2</v>
      </c>
    </row>
    <row r="513" spans="1:121" x14ac:dyDescent="0.25">
      <c r="A513" s="6">
        <v>45688</v>
      </c>
      <c r="B513" s="7">
        <v>2.138883186829609</v>
      </c>
      <c r="C513" s="7">
        <v>1.2605540885062729</v>
      </c>
      <c r="D513" s="7">
        <v>2.4820070897051609</v>
      </c>
      <c r="E513" s="7">
        <v>1.2704723882267941</v>
      </c>
      <c r="F513" s="7">
        <v>2.89842061034624</v>
      </c>
      <c r="G513" s="7">
        <v>2.2490124795831088</v>
      </c>
      <c r="H513" s="7">
        <v>1.093225050563486</v>
      </c>
      <c r="I513" s="7">
        <v>0.93469275961599774</v>
      </c>
      <c r="J513" s="7">
        <v>1.1823409442653829</v>
      </c>
      <c r="K513" s="7">
        <v>0.96207448227137227</v>
      </c>
      <c r="L513" s="7">
        <v>1.1736879075841069</v>
      </c>
      <c r="M513" s="7">
        <v>1.250199068197648</v>
      </c>
      <c r="N513" s="7">
        <v>0.96982217380519931</v>
      </c>
      <c r="O513" s="7">
        <v>1.151301001549341</v>
      </c>
      <c r="P513" s="7">
        <v>0.83037808751966025</v>
      </c>
      <c r="Q513" s="7">
        <v>1.2355563611535501</v>
      </c>
      <c r="R513" s="7">
        <v>1.1235881233996541</v>
      </c>
      <c r="S513" s="7">
        <v>0.91566190717272322</v>
      </c>
      <c r="T513" s="7">
        <v>0.96174395884286179</v>
      </c>
      <c r="U513" s="7">
        <v>0.99374347647002548</v>
      </c>
      <c r="V513" s="7">
        <v>2.1195367824961582</v>
      </c>
      <c r="W513" s="7">
        <v>0.83958447757683041</v>
      </c>
      <c r="X513" s="7">
        <v>0.9039799836230098</v>
      </c>
      <c r="Y513" s="7">
        <v>1.222129172484687</v>
      </c>
      <c r="Z513" s="7">
        <v>0.98494581708251983</v>
      </c>
      <c r="AA513" s="7">
        <v>1.3693856647786939</v>
      </c>
      <c r="AB513" s="7">
        <v>1.025952370323491</v>
      </c>
      <c r="AC513" s="7">
        <v>1.151225484479512</v>
      </c>
      <c r="AD513" s="7">
        <v>0.82737901780608891</v>
      </c>
      <c r="AE513" s="7">
        <v>0.9689436525154691</v>
      </c>
      <c r="AF513" s="7">
        <v>0.65654253662010231</v>
      </c>
      <c r="AG513" s="7">
        <v>0.53566572217058406</v>
      </c>
      <c r="AH513" s="7">
        <v>0.74628047390410779</v>
      </c>
      <c r="AI513" s="7">
        <v>1.0364708763106489</v>
      </c>
      <c r="AJ513" s="7">
        <v>0.59845639861789079</v>
      </c>
      <c r="AK513" s="7">
        <v>1.1607061122145339</v>
      </c>
      <c r="AL513" s="7">
        <v>0.61110140043609351</v>
      </c>
      <c r="AM513" s="7">
        <v>0.80317274138799521</v>
      </c>
      <c r="AN513" s="7">
        <v>1.019844887224763</v>
      </c>
      <c r="AO513" s="7">
        <v>0.74844626400630587</v>
      </c>
      <c r="AP513" s="7">
        <v>0.51234352174827968</v>
      </c>
      <c r="AQ513" s="7">
        <v>0.81638141156830546</v>
      </c>
      <c r="AR513" s="7">
        <v>0.86943671160118674</v>
      </c>
      <c r="AS513" s="7">
        <v>0.46664359699913938</v>
      </c>
      <c r="AT513" s="7">
        <v>0.48565966135460581</v>
      </c>
      <c r="AU513" s="7">
        <v>0.74067469414925413</v>
      </c>
      <c r="AV513" s="7">
        <v>0.45741783309975848</v>
      </c>
      <c r="AW513" s="7">
        <v>0.54910513339606681</v>
      </c>
      <c r="AX513" s="7">
        <v>1.3782860264566379</v>
      </c>
      <c r="AY513" s="7">
        <v>0.76807294362975442</v>
      </c>
      <c r="AZ513" s="7">
        <v>1.335235589622044</v>
      </c>
      <c r="BA513" s="7">
        <v>1.484344332528464</v>
      </c>
      <c r="BB513" s="7">
        <v>0.85887153674476857</v>
      </c>
      <c r="BC513" s="7">
        <v>0.67817899583295493</v>
      </c>
      <c r="BD513" s="7">
        <v>0.81449496015962985</v>
      </c>
      <c r="BE513" s="7">
        <v>0.52944479336578421</v>
      </c>
      <c r="BF513" s="7">
        <v>0.523381396380318</v>
      </c>
      <c r="BG513" s="7">
        <v>0.6079727047583543</v>
      </c>
      <c r="BH513" s="7">
        <v>0.44098222202198573</v>
      </c>
      <c r="BI513" s="7">
        <v>0.47756097603259812</v>
      </c>
      <c r="BJ513" s="7">
        <v>1.6857340061906421</v>
      </c>
      <c r="BK513" s="7">
        <v>0.58160028346876214</v>
      </c>
      <c r="BL513" s="7">
        <v>0.62286021590310336</v>
      </c>
      <c r="BM513" s="7">
        <v>0.43343513291377161</v>
      </c>
      <c r="BN513" s="7">
        <v>0.35985143524790009</v>
      </c>
      <c r="BO513" s="7">
        <v>0.29539138450570968</v>
      </c>
      <c r="BP513" s="7">
        <v>0.39992623464476301</v>
      </c>
      <c r="BQ513" s="7">
        <v>0.42230243432951298</v>
      </c>
      <c r="BR513" s="7">
        <v>0.85520885793388879</v>
      </c>
      <c r="BS513" s="7">
        <v>0.24992781190917121</v>
      </c>
      <c r="BT513" s="7">
        <v>0.4657291960781802</v>
      </c>
      <c r="BU513" s="7">
        <v>0.59668661118943267</v>
      </c>
      <c r="BV513" s="7">
        <v>0.22352453450319379</v>
      </c>
      <c r="BW513" s="7">
        <v>1.6057625963741671</v>
      </c>
      <c r="BX513" s="7">
        <v>0.2096253990954744</v>
      </c>
      <c r="BY513" s="7">
        <v>0.60367950334686604</v>
      </c>
      <c r="BZ513" s="7">
        <v>0.48797938281951708</v>
      </c>
      <c r="CA513" s="7">
        <v>1.0723905903078439</v>
      </c>
      <c r="CB513" s="7">
        <v>0.35832280750571138</v>
      </c>
      <c r="CC513" s="7">
        <v>0.63762586533412935</v>
      </c>
      <c r="CD513" s="7">
        <v>1.069869435979816</v>
      </c>
      <c r="CE513" s="7">
        <v>0.40697004579086071</v>
      </c>
      <c r="CF513" s="7">
        <v>0.33259668124463593</v>
      </c>
      <c r="CG513" s="7">
        <v>0.40647720110299529</v>
      </c>
      <c r="CH513" s="7">
        <v>0.1503884833446214</v>
      </c>
      <c r="CI513" s="7">
        <v>0.38646706158593402</v>
      </c>
      <c r="CJ513" s="7">
        <v>0.39489143114537462</v>
      </c>
      <c r="CK513" s="7">
        <v>0.45066199363991538</v>
      </c>
      <c r="CL513" s="7">
        <v>0.42931358916690859</v>
      </c>
      <c r="CM513" s="7">
        <v>0.95271486454698007</v>
      </c>
      <c r="CN513" s="7">
        <v>0.14566589770560379</v>
      </c>
      <c r="CO513" s="7">
        <v>0.56092897092997962</v>
      </c>
      <c r="CP513" s="7">
        <v>0.37413722177042241</v>
      </c>
      <c r="CQ513" s="7">
        <v>0.30616629663574918</v>
      </c>
      <c r="CR513" s="7">
        <v>0.29083483378009012</v>
      </c>
      <c r="CS513" s="7">
        <v>0.37342952937659352</v>
      </c>
      <c r="CT513" s="7">
        <v>0.46745394891939579</v>
      </c>
      <c r="CU513" s="7">
        <v>0.3043285004682712</v>
      </c>
      <c r="CV513" s="7">
        <v>0.45732344545068432</v>
      </c>
      <c r="CW513" s="7">
        <v>0.16665447017063159</v>
      </c>
      <c r="CX513" s="7">
        <v>0.40179855056893832</v>
      </c>
      <c r="CY513" s="7">
        <v>0.29930177342640069</v>
      </c>
      <c r="CZ513" s="7">
        <v>0.46623650679117867</v>
      </c>
      <c r="DA513" s="7">
        <v>0.2160377715786008</v>
      </c>
      <c r="DB513" s="7">
        <v>0.30310225035060201</v>
      </c>
      <c r="DC513" s="7">
        <v>0.27043823379715692</v>
      </c>
      <c r="DD513" s="7">
        <v>0.22564561612615969</v>
      </c>
      <c r="DE513" s="7">
        <v>0.27424767838706582</v>
      </c>
      <c r="DF513" s="7">
        <v>0.17801610856856481</v>
      </c>
      <c r="DG513" s="7">
        <v>0.28511455843196848</v>
      </c>
      <c r="DH513" s="7">
        <v>0.22197777132733629</v>
      </c>
      <c r="DI513" s="7">
        <v>0.44753775574806931</v>
      </c>
      <c r="DJ513" s="7">
        <v>0.22453694946352029</v>
      </c>
      <c r="DK513" s="7">
        <v>0.15385116341682761</v>
      </c>
      <c r="DL513" s="7">
        <v>0.29462349262481968</v>
      </c>
      <c r="DM513" s="7">
        <v>0.2136669935596274</v>
      </c>
      <c r="DN513" s="7">
        <v>0.22722639234394529</v>
      </c>
      <c r="DO513" s="7">
        <v>0.61664070021952688</v>
      </c>
      <c r="DP513" s="7">
        <v>0.1572734150435029</v>
      </c>
      <c r="DQ513" s="7">
        <v>4.144462405097582E-2</v>
      </c>
    </row>
    <row r="514" spans="1:121" x14ac:dyDescent="0.25">
      <c r="A514" s="6">
        <v>45691</v>
      </c>
      <c r="B514" s="7">
        <v>2.1680388603160421</v>
      </c>
      <c r="C514" s="7">
        <v>1.235593909097529</v>
      </c>
      <c r="D514" s="7">
        <v>2.545078381500347</v>
      </c>
      <c r="E514" s="7">
        <v>1.286273106868502</v>
      </c>
      <c r="F514" s="7">
        <v>2.9612377620098451</v>
      </c>
      <c r="G514" s="7">
        <v>2.3013654014677449</v>
      </c>
      <c r="H514" s="7">
        <v>1.0677933868203771</v>
      </c>
      <c r="I514" s="7">
        <v>0.92925929902365878</v>
      </c>
      <c r="J514" s="7">
        <v>1.1770350273917209</v>
      </c>
      <c r="K514" s="7">
        <v>0.95730409837227448</v>
      </c>
      <c r="L514" s="7">
        <v>1.1696536438739009</v>
      </c>
      <c r="M514" s="7">
        <v>1.2438795283631181</v>
      </c>
      <c r="N514" s="7">
        <v>0.96503295297443459</v>
      </c>
      <c r="O514" s="7">
        <v>1.1583503131241559</v>
      </c>
      <c r="P514" s="7">
        <v>0.82425064200129339</v>
      </c>
      <c r="Q514" s="7">
        <v>1.237694527238824</v>
      </c>
      <c r="R514" s="7">
        <v>1.1164791164582439</v>
      </c>
      <c r="S514" s="7">
        <v>0.93048935431444479</v>
      </c>
      <c r="T514" s="7">
        <v>0.95810305324907219</v>
      </c>
      <c r="U514" s="7">
        <v>0.99004318125905266</v>
      </c>
      <c r="V514" s="7">
        <v>2.1485127559382402</v>
      </c>
      <c r="W514" s="7">
        <v>0.8334262123858065</v>
      </c>
      <c r="X514" s="7">
        <v>0.89863277789321172</v>
      </c>
      <c r="Y514" s="7">
        <v>1.237593460014466</v>
      </c>
      <c r="Z514" s="7">
        <v>0.95430705748702271</v>
      </c>
      <c r="AA514" s="7">
        <v>1.3913938220416271</v>
      </c>
      <c r="AB514" s="7">
        <v>1.041633478545219</v>
      </c>
      <c r="AC514" s="7">
        <v>1.166196337589811</v>
      </c>
      <c r="AD514" s="7">
        <v>0.80098683201377341</v>
      </c>
      <c r="AE514" s="7">
        <v>1.004608088697474</v>
      </c>
      <c r="AF514" s="7">
        <v>0.66283631815056454</v>
      </c>
      <c r="AG514" s="7">
        <v>0.53697730589125081</v>
      </c>
      <c r="AH514" s="7">
        <v>0.75979688894816344</v>
      </c>
      <c r="AI514" s="7">
        <v>1.032877732061724</v>
      </c>
      <c r="AJ514" s="7">
        <v>0.58553908751840122</v>
      </c>
      <c r="AK514" s="7">
        <v>1.1998440353078099</v>
      </c>
      <c r="AL514" s="7">
        <v>0.59944555539936517</v>
      </c>
      <c r="AM514" s="7">
        <v>0.79915137032263384</v>
      </c>
      <c r="AN514" s="7">
        <v>1.0162810778304441</v>
      </c>
      <c r="AO514" s="7">
        <v>0.74454694196464621</v>
      </c>
      <c r="AP514" s="7">
        <v>0.51808944104372645</v>
      </c>
      <c r="AQ514" s="7">
        <v>0.80170302322512321</v>
      </c>
      <c r="AR514" s="7">
        <v>0.86613828202521881</v>
      </c>
      <c r="AS514" s="7">
        <v>0.46789623019793553</v>
      </c>
      <c r="AT514" s="7">
        <v>0.49151115438500947</v>
      </c>
      <c r="AU514" s="7">
        <v>0.73628932729274799</v>
      </c>
      <c r="AV514" s="7">
        <v>0.4456402709664582</v>
      </c>
      <c r="AW514" s="7">
        <v>0.55499072284625095</v>
      </c>
      <c r="AX514" s="7">
        <v>1.3370088475880799</v>
      </c>
      <c r="AY514" s="7">
        <v>0.77152044675068554</v>
      </c>
      <c r="AZ514" s="7">
        <v>1.2736055330306679</v>
      </c>
      <c r="BA514" s="7">
        <v>1.4603643708850369</v>
      </c>
      <c r="BB514" s="7">
        <v>0.86148619068490517</v>
      </c>
      <c r="BC514" s="7">
        <v>0.67443638132828743</v>
      </c>
      <c r="BD514" s="7">
        <v>0.80136762250737492</v>
      </c>
      <c r="BE514" s="7">
        <v>0.525591588325103</v>
      </c>
      <c r="BF514" s="7">
        <v>0.5293814621123567</v>
      </c>
      <c r="BG514" s="7">
        <v>0.61023444909357116</v>
      </c>
      <c r="BH514" s="7">
        <v>0.43055713923326572</v>
      </c>
      <c r="BI514" s="7">
        <v>0.48338057117821021</v>
      </c>
      <c r="BJ514" s="7">
        <v>1.6598101446672471</v>
      </c>
      <c r="BK514" s="7">
        <v>0.57761568055204404</v>
      </c>
      <c r="BL514" s="7">
        <v>0.63302088773268061</v>
      </c>
      <c r="BM514" s="7">
        <v>0.42565926880856958</v>
      </c>
      <c r="BN514" s="7">
        <v>0.3707828212512565</v>
      </c>
      <c r="BO514" s="7">
        <v>0.29176283099419459</v>
      </c>
      <c r="BP514" s="7">
        <v>0.40112188577702818</v>
      </c>
      <c r="BQ514" s="7">
        <v>0.43120742080710001</v>
      </c>
      <c r="BR514" s="7">
        <v>0.85328565415905699</v>
      </c>
      <c r="BS514" s="7">
        <v>0.24640199608838501</v>
      </c>
      <c r="BT514" s="7">
        <v>0.45777814842905279</v>
      </c>
      <c r="BU514" s="7">
        <v>0.58243251014085229</v>
      </c>
      <c r="BV514" s="7">
        <v>0.22007319745815071</v>
      </c>
      <c r="BW514" s="7">
        <v>1.6150831492364841</v>
      </c>
      <c r="BX514" s="7">
        <v>0.21719882199196891</v>
      </c>
      <c r="BY514" s="7">
        <v>0.5949801254678162</v>
      </c>
      <c r="BZ514" s="7">
        <v>0.48145905608549228</v>
      </c>
      <c r="CA514" s="7">
        <v>1.017697372232669</v>
      </c>
      <c r="CB514" s="7">
        <v>0.3615066054942595</v>
      </c>
      <c r="CC514" s="7">
        <v>0.63992931925045737</v>
      </c>
      <c r="CD514" s="7">
        <v>1.008912861112137</v>
      </c>
      <c r="CE514" s="7">
        <v>0.41332505123868768</v>
      </c>
      <c r="CF514" s="7">
        <v>0.33778496037106248</v>
      </c>
      <c r="CG514" s="7">
        <v>0.4006605722341674</v>
      </c>
      <c r="CH514" s="7">
        <v>0.1526315853053766</v>
      </c>
      <c r="CI514" s="7">
        <v>0.36240374529015962</v>
      </c>
      <c r="CJ514" s="7">
        <v>0.38912271640124779</v>
      </c>
      <c r="CK514" s="7">
        <v>0.44128756539263309</v>
      </c>
      <c r="CL514" s="7">
        <v>0.42305033598319142</v>
      </c>
      <c r="CM514" s="7">
        <v>0.93386641953101557</v>
      </c>
      <c r="CN514" s="7">
        <v>0.14789979126305841</v>
      </c>
      <c r="CO514" s="7">
        <v>0.53879563707961053</v>
      </c>
      <c r="CP514" s="7">
        <v>0.35556817394003248</v>
      </c>
      <c r="CQ514" s="7">
        <v>0.31666612595754362</v>
      </c>
      <c r="CR514" s="7">
        <v>0.30121141865464018</v>
      </c>
      <c r="CS514" s="7">
        <v>0.36774957250021623</v>
      </c>
      <c r="CT514" s="7">
        <v>0.46578408411663103</v>
      </c>
      <c r="CU514" s="7">
        <v>0.29861293203382239</v>
      </c>
      <c r="CV514" s="7">
        <v>0.45521098221888462</v>
      </c>
      <c r="CW514" s="7">
        <v>0.17087954607574149</v>
      </c>
      <c r="CX514" s="7">
        <v>0.40687520816659067</v>
      </c>
      <c r="CY514" s="7">
        <v>0.27675128491940632</v>
      </c>
      <c r="CZ514" s="7">
        <v>0.45209944072626368</v>
      </c>
      <c r="DA514" s="7">
        <v>0.21877301001864219</v>
      </c>
      <c r="DB514" s="7">
        <v>0.3071683655930042</v>
      </c>
      <c r="DC514" s="7">
        <v>0.27503916587069682</v>
      </c>
      <c r="DD514" s="7">
        <v>0.22840246552792179</v>
      </c>
      <c r="DE514" s="7">
        <v>0.26977862566518879</v>
      </c>
      <c r="DF514" s="7">
        <v>0.17031865964482179</v>
      </c>
      <c r="DG514" s="7">
        <v>0.27120021401061112</v>
      </c>
      <c r="DH514" s="7">
        <v>0.2185307974159276</v>
      </c>
      <c r="DI514" s="7">
        <v>0.40933525737858112</v>
      </c>
      <c r="DJ514" s="7">
        <v>0.22314350801815161</v>
      </c>
      <c r="DK514" s="7">
        <v>0.15644652527977951</v>
      </c>
      <c r="DL514" s="7">
        <v>0.29417532311868738</v>
      </c>
      <c r="DM514" s="7">
        <v>0.22070959512417601</v>
      </c>
      <c r="DN514" s="7">
        <v>0.22582989049180299</v>
      </c>
      <c r="DO514" s="7">
        <v>0.57763281334675365</v>
      </c>
      <c r="DP514" s="7">
        <v>0.1603743700477458</v>
      </c>
      <c r="DQ514" s="7">
        <v>4.4416201105534903E-2</v>
      </c>
    </row>
    <row r="515" spans="1:121" x14ac:dyDescent="0.25">
      <c r="A515" s="6">
        <v>45692</v>
      </c>
      <c r="B515" s="7">
        <v>2.2982917365120761</v>
      </c>
      <c r="C515" s="7">
        <v>1.295407080403302</v>
      </c>
      <c r="D515" s="7">
        <v>2.8371640213280611</v>
      </c>
      <c r="E515" s="7">
        <v>1.30208060053147</v>
      </c>
      <c r="F515" s="7">
        <v>3.2876115517303068</v>
      </c>
      <c r="G515" s="7">
        <v>2.5733710729431052</v>
      </c>
      <c r="H515" s="7">
        <v>1.1265379131155571</v>
      </c>
      <c r="I515" s="7">
        <v>0.94961177698459864</v>
      </c>
      <c r="J515" s="7">
        <v>1.205399774822564</v>
      </c>
      <c r="K515" s="7">
        <v>0.98280595557582995</v>
      </c>
      <c r="L515" s="7">
        <v>1.200771737730332</v>
      </c>
      <c r="M515" s="7">
        <v>1.2675510528031591</v>
      </c>
      <c r="N515" s="7">
        <v>0.99063550998573846</v>
      </c>
      <c r="O515" s="7">
        <v>1.297290517409013</v>
      </c>
      <c r="P515" s="7">
        <v>0.85937244321603568</v>
      </c>
      <c r="Q515" s="7">
        <v>1.3883311522898081</v>
      </c>
      <c r="R515" s="7">
        <v>1.1572271129735969</v>
      </c>
      <c r="S515" s="7">
        <v>0.97705955304033276</v>
      </c>
      <c r="T515" s="7">
        <v>0.98618699870442827</v>
      </c>
      <c r="U515" s="7">
        <v>1.018585225593005</v>
      </c>
      <c r="V515" s="7">
        <v>2.2779628227723152</v>
      </c>
      <c r="W515" s="7">
        <v>0.86872466836040307</v>
      </c>
      <c r="X515" s="7">
        <v>0.91866216522727573</v>
      </c>
      <c r="Y515" s="7">
        <v>1.2530643783108051</v>
      </c>
      <c r="Z515" s="7">
        <v>1.014845929796514</v>
      </c>
      <c r="AA515" s="7">
        <v>1.4897151928240779</v>
      </c>
      <c r="AB515" s="7">
        <v>1.090884864785078</v>
      </c>
      <c r="AC515" s="7">
        <v>1.1811736098922001</v>
      </c>
      <c r="AD515" s="7">
        <v>0.85656187494926384</v>
      </c>
      <c r="AE515" s="7">
        <v>1.1697714992574439</v>
      </c>
      <c r="AF515" s="7">
        <v>0.66087069535481535</v>
      </c>
      <c r="AG515" s="7">
        <v>0.53899458821750534</v>
      </c>
      <c r="AH515" s="7">
        <v>0.80224938455626216</v>
      </c>
      <c r="AI515" s="7">
        <v>1.0468253452033029</v>
      </c>
      <c r="AJ515" s="7">
        <v>0.62259065073086717</v>
      </c>
      <c r="AK515" s="7">
        <v>1.381093300747783</v>
      </c>
      <c r="AL515" s="7">
        <v>0.65053156812867052</v>
      </c>
      <c r="AM515" s="7">
        <v>0.80120459485915152</v>
      </c>
      <c r="AN515" s="7">
        <v>1.0301148210087629</v>
      </c>
      <c r="AO515" s="7">
        <v>0.74653785092618974</v>
      </c>
      <c r="AP515" s="7">
        <v>0.51629492213724704</v>
      </c>
      <c r="AQ515" s="7">
        <v>0.84380599878758589</v>
      </c>
      <c r="AR515" s="7">
        <v>0.87894189259946698</v>
      </c>
      <c r="AS515" s="7">
        <v>0.46982284362976928</v>
      </c>
      <c r="AT515" s="7">
        <v>0.49865352284648812</v>
      </c>
      <c r="AU515" s="7">
        <v>0.73544549449292496</v>
      </c>
      <c r="AV515" s="7">
        <v>0.47942261812135212</v>
      </c>
      <c r="AW515" s="7">
        <v>0.55315258328997485</v>
      </c>
      <c r="AX515" s="7">
        <v>1.594021595718061</v>
      </c>
      <c r="AY515" s="7">
        <v>0.9365671408661207</v>
      </c>
      <c r="AZ515" s="7">
        <v>1.345474357940055</v>
      </c>
      <c r="BA515" s="7">
        <v>1.4883648944698731</v>
      </c>
      <c r="BB515" s="7">
        <v>0.87392597999286115</v>
      </c>
      <c r="BC515" s="7">
        <v>0.67634727883235057</v>
      </c>
      <c r="BD515" s="7">
        <v>0.85890299092483424</v>
      </c>
      <c r="BE515" s="7">
        <v>0.52485015416368364</v>
      </c>
      <c r="BF515" s="7">
        <v>0.53670517932925232</v>
      </c>
      <c r="BG515" s="7">
        <v>0.62099519359083044</v>
      </c>
      <c r="BH515" s="7">
        <v>0.47624888533750981</v>
      </c>
      <c r="BI515" s="7">
        <v>0.49048400488489402</v>
      </c>
      <c r="BJ515" s="7">
        <v>1.6900804889984611</v>
      </c>
      <c r="BK515" s="7">
        <v>0.5768489627960578</v>
      </c>
      <c r="BL515" s="7">
        <v>0.63703882386316391</v>
      </c>
      <c r="BM515" s="7">
        <v>0.42860679198901441</v>
      </c>
      <c r="BN515" s="7">
        <v>0.37621728083276529</v>
      </c>
      <c r="BO515" s="7">
        <v>0.30287871619100543</v>
      </c>
      <c r="BP515" s="7">
        <v>0.40296085789865449</v>
      </c>
      <c r="BQ515" s="7">
        <v>0.43472880871430603</v>
      </c>
      <c r="BR515" s="7">
        <v>0.89393002305873415</v>
      </c>
      <c r="BS515" s="7">
        <v>0.2553722035862156</v>
      </c>
      <c r="BT515" s="7">
        <v>0.46079207677676481</v>
      </c>
      <c r="BU515" s="7">
        <v>0.57823328192583046</v>
      </c>
      <c r="BV515" s="7">
        <v>0.2288539197115553</v>
      </c>
      <c r="BW515" s="7">
        <v>1.6233669934337069</v>
      </c>
      <c r="BX515" s="7">
        <v>0.22019365638851701</v>
      </c>
      <c r="BY515" s="7">
        <v>0.59827771627020621</v>
      </c>
      <c r="BZ515" s="7">
        <v>0.47694967854081671</v>
      </c>
      <c r="CA515" s="7">
        <v>1.0814769228444341</v>
      </c>
      <c r="CB515" s="7">
        <v>0.36162328388031728</v>
      </c>
      <c r="CC515" s="7">
        <v>0.65088850622347993</v>
      </c>
      <c r="CD515" s="7">
        <v>1.083746338142707</v>
      </c>
      <c r="CE515" s="7">
        <v>0.40899329814777058</v>
      </c>
      <c r="CF515" s="7">
        <v>0.35272863755350148</v>
      </c>
      <c r="CG515" s="7">
        <v>0.40408108048441732</v>
      </c>
      <c r="CH515" s="7">
        <v>0.26001845348215608</v>
      </c>
      <c r="CI515" s="7">
        <v>0.51223421384015344</v>
      </c>
      <c r="CJ515" s="7">
        <v>0.39251504842390278</v>
      </c>
      <c r="CK515" s="7">
        <v>0.43828619781878181</v>
      </c>
      <c r="CL515" s="7">
        <v>0.41871874733505021</v>
      </c>
      <c r="CM515" s="7">
        <v>0.95587505895482661</v>
      </c>
      <c r="CN515" s="7">
        <v>0.2548458138569647</v>
      </c>
      <c r="CO515" s="7">
        <v>0.57313816419199348</v>
      </c>
      <c r="CP515" s="7">
        <v>0.40638138820230219</v>
      </c>
      <c r="CQ515" s="7">
        <v>0.32188604025244749</v>
      </c>
      <c r="CR515" s="7">
        <v>0.306370062862934</v>
      </c>
      <c r="CS515" s="7">
        <v>0.37108970985380108</v>
      </c>
      <c r="CT515" s="7">
        <v>0.44958236740665658</v>
      </c>
      <c r="CU515" s="7">
        <v>0.29466011540289089</v>
      </c>
      <c r="CV515" s="7">
        <v>0.43275402180324402</v>
      </c>
      <c r="CW515" s="7">
        <v>0.17388616897937309</v>
      </c>
      <c r="CX515" s="7">
        <v>0.41048782847207138</v>
      </c>
      <c r="CY515" s="7">
        <v>0.4171621168057642</v>
      </c>
      <c r="CZ515" s="7">
        <v>0.44778578536951619</v>
      </c>
      <c r="DA515" s="7">
        <v>0.20489265381905411</v>
      </c>
      <c r="DB515" s="7">
        <v>0.30569121088752599</v>
      </c>
      <c r="DC515" s="7">
        <v>0.27831325326250628</v>
      </c>
      <c r="DD515" s="7">
        <v>0.21441244143170479</v>
      </c>
      <c r="DE515" s="7">
        <v>0.25678062036069332</v>
      </c>
      <c r="DF515" s="7">
        <v>0.16671442215425231</v>
      </c>
      <c r="DG515" s="7">
        <v>0.2674746257692906</v>
      </c>
      <c r="DH515" s="7">
        <v>0.2273004191989649</v>
      </c>
      <c r="DI515" s="7">
        <v>0.45388444033036263</v>
      </c>
      <c r="DJ515" s="7">
        <v>0.20962376467580429</v>
      </c>
      <c r="DK515" s="7">
        <v>0.14327599265007041</v>
      </c>
      <c r="DL515" s="7">
        <v>0.31150998216709008</v>
      </c>
      <c r="DM515" s="7">
        <v>0.20870096051010331</v>
      </c>
      <c r="DN515" s="7">
        <v>0.2122804538213017</v>
      </c>
      <c r="DO515" s="7">
        <v>0.58659850057131391</v>
      </c>
      <c r="DP515" s="7">
        <v>0.1501123758133964</v>
      </c>
      <c r="DQ515" s="7">
        <v>3.3667519420422787E-2</v>
      </c>
    </row>
    <row r="516" spans="1:121" x14ac:dyDescent="0.25">
      <c r="A516" s="6">
        <v>45693</v>
      </c>
      <c r="B516" s="7">
        <v>2.3884589421813631</v>
      </c>
      <c r="C516" s="7">
        <v>1.347100903620347</v>
      </c>
      <c r="D516" s="7">
        <v>2.9223127625845731</v>
      </c>
      <c r="E516" s="7">
        <v>1.3271982575533281</v>
      </c>
      <c r="F516" s="7">
        <v>3.3827559668758331</v>
      </c>
      <c r="G516" s="7">
        <v>2.6526661062573771</v>
      </c>
      <c r="H516" s="7">
        <v>1.171617084110711</v>
      </c>
      <c r="I516" s="7">
        <v>0.96972981705510053</v>
      </c>
      <c r="J516" s="7">
        <v>1.229417877272962</v>
      </c>
      <c r="K516" s="7">
        <v>1.004399880234732</v>
      </c>
      <c r="L516" s="7">
        <v>1.2263037835662891</v>
      </c>
      <c r="M516" s="7">
        <v>1.2909499076319699</v>
      </c>
      <c r="N516" s="7">
        <v>1.012314703103496</v>
      </c>
      <c r="O516" s="7">
        <v>1.3125051584981351</v>
      </c>
      <c r="P516" s="7">
        <v>0.86847758672889275</v>
      </c>
      <c r="Q516" s="7">
        <v>1.410760552800324</v>
      </c>
      <c r="R516" s="7">
        <v>1.1677908182307739</v>
      </c>
      <c r="S516" s="7">
        <v>0.98555703919194149</v>
      </c>
      <c r="T516" s="7">
        <v>1.0092295599207051</v>
      </c>
      <c r="U516" s="7">
        <v>1.042003651784164</v>
      </c>
      <c r="V516" s="7">
        <v>2.367574285804916</v>
      </c>
      <c r="W516" s="7">
        <v>0.87787560869702963</v>
      </c>
      <c r="X516" s="7">
        <v>0.93846083631527</v>
      </c>
      <c r="Y516" s="7">
        <v>1.277647226665251</v>
      </c>
      <c r="Z516" s="7">
        <v>1.054402526463786</v>
      </c>
      <c r="AA516" s="7">
        <v>1.557777899152996</v>
      </c>
      <c r="AB516" s="7">
        <v>1.099871576973791</v>
      </c>
      <c r="AC516" s="7">
        <v>1.2049720688278911</v>
      </c>
      <c r="AD516" s="7">
        <v>0.88517175890131483</v>
      </c>
      <c r="AE516" s="7">
        <v>1.217919900250759</v>
      </c>
      <c r="AF516" s="7">
        <v>0.67867457485995408</v>
      </c>
      <c r="AG516" s="7">
        <v>0.54440641465863382</v>
      </c>
      <c r="AH516" s="7">
        <v>0.80999552915947426</v>
      </c>
      <c r="AI516" s="7">
        <v>1.0510713884091241</v>
      </c>
      <c r="AJ516" s="7">
        <v>0.61861843522653936</v>
      </c>
      <c r="AK516" s="7">
        <v>1.433931046605416</v>
      </c>
      <c r="AL516" s="7">
        <v>0.64185889978444877</v>
      </c>
      <c r="AM516" s="7">
        <v>0.80864039895799422</v>
      </c>
      <c r="AN516" s="7">
        <v>1.034326199015676</v>
      </c>
      <c r="AO516" s="7">
        <v>0.75374797760905921</v>
      </c>
      <c r="AP516" s="7">
        <v>0.53254900631338931</v>
      </c>
      <c r="AQ516" s="7">
        <v>0.83929223262477848</v>
      </c>
      <c r="AR516" s="7">
        <v>0.88283966945468406</v>
      </c>
      <c r="AS516" s="7">
        <v>0.47499142978973968</v>
      </c>
      <c r="AT516" s="7">
        <v>0.50125652906620455</v>
      </c>
      <c r="AU516" s="7">
        <v>0.74201014703290791</v>
      </c>
      <c r="AV516" s="7">
        <v>0.47580088798349629</v>
      </c>
      <c r="AW516" s="7">
        <v>0.56980176707251018</v>
      </c>
      <c r="AX516" s="7">
        <v>1.4943615117667679</v>
      </c>
      <c r="AY516" s="7">
        <v>0.89896629945744566</v>
      </c>
      <c r="AZ516" s="7">
        <v>1.314562091512484</v>
      </c>
      <c r="BA516" s="7">
        <v>1.533184809926931</v>
      </c>
      <c r="BB516" s="7">
        <v>0.89397687498102862</v>
      </c>
      <c r="BC516" s="7">
        <v>0.6832676420174113</v>
      </c>
      <c r="BD516" s="7">
        <v>0.84913544122407258</v>
      </c>
      <c r="BE516" s="7">
        <v>0.53061818978876607</v>
      </c>
      <c r="BF516" s="7">
        <v>0.53937427734202514</v>
      </c>
      <c r="BG516" s="7">
        <v>0.63833974441622532</v>
      </c>
      <c r="BH516" s="7">
        <v>0.46849198009359799</v>
      </c>
      <c r="BI516" s="7">
        <v>0.49307282149657761</v>
      </c>
      <c r="BJ516" s="7">
        <v>1.7385336641567939</v>
      </c>
      <c r="BK516" s="7">
        <v>0.58281369380123027</v>
      </c>
      <c r="BL516" s="7">
        <v>0.63935644858680352</v>
      </c>
      <c r="BM516" s="7">
        <v>0.4364814060358515</v>
      </c>
      <c r="BN516" s="7">
        <v>0.38730288647621092</v>
      </c>
      <c r="BO516" s="7">
        <v>0.32380808499985592</v>
      </c>
      <c r="BP516" s="7">
        <v>0.40789432597240388</v>
      </c>
      <c r="BQ516" s="7">
        <v>0.43676001463949432</v>
      </c>
      <c r="BR516" s="7">
        <v>0.89797022016799688</v>
      </c>
      <c r="BS516" s="7">
        <v>0.26040998323039188</v>
      </c>
      <c r="BT516" s="7">
        <v>0.46884409911895109</v>
      </c>
      <c r="BU516" s="7">
        <v>0.58758194671805253</v>
      </c>
      <c r="BV516" s="7">
        <v>0.2337852820953201</v>
      </c>
      <c r="BW516" s="7">
        <v>1.637360826815621</v>
      </c>
      <c r="BX516" s="7">
        <v>0.22192113587431231</v>
      </c>
      <c r="BY516" s="7">
        <v>0.60708757229627563</v>
      </c>
      <c r="BZ516" s="7">
        <v>0.4819830107208638</v>
      </c>
      <c r="CA516" s="7">
        <v>1.054044020419393</v>
      </c>
      <c r="CB516" s="7">
        <v>0.3721149860051276</v>
      </c>
      <c r="CC516" s="7">
        <v>0.66855291369147718</v>
      </c>
      <c r="CD516" s="7">
        <v>1.0605216783071341</v>
      </c>
      <c r="CE516" s="7">
        <v>0.42234782576735652</v>
      </c>
      <c r="CF516" s="7">
        <v>0.35503149686922408</v>
      </c>
      <c r="CG516" s="7">
        <v>0.41545393478012671</v>
      </c>
      <c r="CH516" s="7">
        <v>0.23555363992542261</v>
      </c>
      <c r="CI516" s="7">
        <v>0.45413547289131051</v>
      </c>
      <c r="CJ516" s="7">
        <v>0.40379421952764288</v>
      </c>
      <c r="CK516" s="7">
        <v>0.4456310625345441</v>
      </c>
      <c r="CL516" s="7">
        <v>0.42355363293010478</v>
      </c>
      <c r="CM516" s="7">
        <v>0.99110387727714944</v>
      </c>
      <c r="CN516" s="7">
        <v>0.2304814334833141</v>
      </c>
      <c r="CO516" s="7">
        <v>0.57440399005282172</v>
      </c>
      <c r="CP516" s="7">
        <v>0.40921476296230352</v>
      </c>
      <c r="CQ516" s="7">
        <v>0.33253400082662887</v>
      </c>
      <c r="CR516" s="7">
        <v>0.31689304026119669</v>
      </c>
      <c r="CS516" s="7">
        <v>0.38219533880446971</v>
      </c>
      <c r="CT516" s="7">
        <v>0.45247267179656681</v>
      </c>
      <c r="CU516" s="7">
        <v>0.29907221861518107</v>
      </c>
      <c r="CV516" s="7">
        <v>0.44607138213016412</v>
      </c>
      <c r="CW516" s="7">
        <v>0.1810855490734575</v>
      </c>
      <c r="CX516" s="7">
        <v>0.41913827368864548</v>
      </c>
      <c r="CY516" s="7">
        <v>0.36271596424998348</v>
      </c>
      <c r="CZ516" s="7">
        <v>0.44819689779165511</v>
      </c>
      <c r="DA516" s="7">
        <v>0.21163902896596781</v>
      </c>
      <c r="DB516" s="7">
        <v>0.31678503465021463</v>
      </c>
      <c r="DC516" s="7">
        <v>0.28615307899070608</v>
      </c>
      <c r="DD516" s="7">
        <v>0.2212121193009402</v>
      </c>
      <c r="DE516" s="7">
        <v>0.25360309734624109</v>
      </c>
      <c r="DF516" s="7">
        <v>0.18402034345029489</v>
      </c>
      <c r="DG516" s="7">
        <v>0.26847323639587112</v>
      </c>
      <c r="DH516" s="7">
        <v>0.2322255474210706</v>
      </c>
      <c r="DI516" s="7">
        <v>0.43472291634172988</v>
      </c>
      <c r="DJ516" s="7">
        <v>0.21203561856958261</v>
      </c>
      <c r="DK516" s="7">
        <v>0.14967736684587971</v>
      </c>
      <c r="DL516" s="7">
        <v>0.30684772927479181</v>
      </c>
      <c r="DM516" s="7">
        <v>0.2145074093170054</v>
      </c>
      <c r="DN516" s="7">
        <v>0.21469760485477529</v>
      </c>
      <c r="DO516" s="7">
        <v>0.57705296601760514</v>
      </c>
      <c r="DP516" s="7">
        <v>0.15405377726326841</v>
      </c>
      <c r="DQ516" s="7">
        <v>3.8972140078172617E-2</v>
      </c>
    </row>
    <row r="517" spans="1:121" x14ac:dyDescent="0.25">
      <c r="A517" s="6">
        <v>45694</v>
      </c>
      <c r="B517" s="7">
        <v>2.4803425621229458</v>
      </c>
      <c r="C517" s="7">
        <v>1.3896061685100241</v>
      </c>
      <c r="D517" s="7">
        <v>3.101637898599471</v>
      </c>
      <c r="E517" s="7">
        <v>1.336609130623952</v>
      </c>
      <c r="F517" s="7">
        <v>3.5831322136089541</v>
      </c>
      <c r="G517" s="7">
        <v>2.8196632036255109</v>
      </c>
      <c r="H517" s="7">
        <v>1.2089969790234141</v>
      </c>
      <c r="I517" s="7">
        <v>0.99641336297339045</v>
      </c>
      <c r="J517" s="7">
        <v>1.2562395448218009</v>
      </c>
      <c r="K517" s="7">
        <v>1.028514402581862</v>
      </c>
      <c r="L517" s="7">
        <v>1.2533965782038241</v>
      </c>
      <c r="M517" s="7">
        <v>1.3219849595093871</v>
      </c>
      <c r="N517" s="7">
        <v>1.036524447055269</v>
      </c>
      <c r="O517" s="7">
        <v>1.364671915462413</v>
      </c>
      <c r="P517" s="7">
        <v>0.89444866816854529</v>
      </c>
      <c r="Q517" s="7">
        <v>1.487819540590783</v>
      </c>
      <c r="R517" s="7">
        <v>1.1979222323211971</v>
      </c>
      <c r="S517" s="7">
        <v>1.0053285177264659</v>
      </c>
      <c r="T517" s="7">
        <v>1.033680690197003</v>
      </c>
      <c r="U517" s="7">
        <v>1.066853623290865</v>
      </c>
      <c r="V517" s="7">
        <v>2.4588915840463259</v>
      </c>
      <c r="W517" s="7">
        <v>0.90397731883441979</v>
      </c>
      <c r="X517" s="7">
        <v>0.96472078744600842</v>
      </c>
      <c r="Y517" s="7">
        <v>1.2868577221098201</v>
      </c>
      <c r="Z517" s="7">
        <v>1.091427816536843</v>
      </c>
      <c r="AA517" s="7">
        <v>1.6271362406264971</v>
      </c>
      <c r="AB517" s="7">
        <v>1.120781359462987</v>
      </c>
      <c r="AC517" s="7">
        <v>1.2138886758237331</v>
      </c>
      <c r="AD517" s="7">
        <v>0.9102166329983683</v>
      </c>
      <c r="AE517" s="7">
        <v>1.3193214997296689</v>
      </c>
      <c r="AF517" s="7">
        <v>0.68475638701114017</v>
      </c>
      <c r="AG517" s="7">
        <v>0.54864400772366673</v>
      </c>
      <c r="AH517" s="7">
        <v>0.82801882793457549</v>
      </c>
      <c r="AI517" s="7">
        <v>1.0607129172107801</v>
      </c>
      <c r="AJ517" s="7">
        <v>0.62810073675124456</v>
      </c>
      <c r="AK517" s="7">
        <v>1.5452085102862561</v>
      </c>
      <c r="AL517" s="7">
        <v>0.65219038225473835</v>
      </c>
      <c r="AM517" s="7">
        <v>0.81132540589798419</v>
      </c>
      <c r="AN517" s="7">
        <v>1.0438890132359</v>
      </c>
      <c r="AO517" s="7">
        <v>0.75635149431342263</v>
      </c>
      <c r="AP517" s="7">
        <v>0.53810140777849313</v>
      </c>
      <c r="AQ517" s="7">
        <v>0.85006730052356683</v>
      </c>
      <c r="AR517" s="7">
        <v>0.89169038669667566</v>
      </c>
      <c r="AS517" s="7">
        <v>0.47903855973852433</v>
      </c>
      <c r="AT517" s="7">
        <v>0.50576921777728501</v>
      </c>
      <c r="AU517" s="7">
        <v>0.71545780764920885</v>
      </c>
      <c r="AV517" s="7">
        <v>0.48444652595828458</v>
      </c>
      <c r="AW517" s="7">
        <v>0.5754891347165525</v>
      </c>
      <c r="AX517" s="7">
        <v>1.582556048925976</v>
      </c>
      <c r="AY517" s="7">
        <v>0.96255384813886558</v>
      </c>
      <c r="AZ517" s="7">
        <v>1.308967563709716</v>
      </c>
      <c r="BA517" s="7">
        <v>1.540951974939015</v>
      </c>
      <c r="BB517" s="7">
        <v>0.9690435417454264</v>
      </c>
      <c r="BC517" s="7">
        <v>0.68576652753566081</v>
      </c>
      <c r="BD517" s="7">
        <v>0.86077122210555146</v>
      </c>
      <c r="BE517" s="7">
        <v>0.50728796194172543</v>
      </c>
      <c r="BF517" s="7">
        <v>0.54400154575950888</v>
      </c>
      <c r="BG517" s="7">
        <v>0.70327438288280808</v>
      </c>
      <c r="BH517" s="7">
        <v>0.47773254221016592</v>
      </c>
      <c r="BI517" s="7">
        <v>0.49756091046467682</v>
      </c>
      <c r="BJ517" s="7">
        <v>1.7469304628338169</v>
      </c>
      <c r="BK517" s="7">
        <v>0.558687883483443</v>
      </c>
      <c r="BL517" s="7">
        <v>0.63504931741997805</v>
      </c>
      <c r="BM517" s="7">
        <v>0.41985902683972293</v>
      </c>
      <c r="BN517" s="7">
        <v>0.40558286733498838</v>
      </c>
      <c r="BO517" s="7">
        <v>0.32989291089906181</v>
      </c>
      <c r="BP517" s="7">
        <v>0.41175735268312802</v>
      </c>
      <c r="BQ517" s="7">
        <v>0.43298517125894898</v>
      </c>
      <c r="BR517" s="7">
        <v>0.88022892270241826</v>
      </c>
      <c r="BS517" s="7">
        <v>0.25444502293914462</v>
      </c>
      <c r="BT517" s="7">
        <v>0.45184723198724952</v>
      </c>
      <c r="BU517" s="7">
        <v>0.58357312676195328</v>
      </c>
      <c r="BV517" s="7">
        <v>0.22794632468182699</v>
      </c>
      <c r="BW517" s="7">
        <v>1.6717045424672179</v>
      </c>
      <c r="BX517" s="7">
        <v>0.21871074522848069</v>
      </c>
      <c r="BY517" s="7">
        <v>0.58849100786053121</v>
      </c>
      <c r="BZ517" s="7">
        <v>0.46183820125524577</v>
      </c>
      <c r="CA517" s="7">
        <v>1.0490791908205299</v>
      </c>
      <c r="CB517" s="7">
        <v>0.37957704989992691</v>
      </c>
      <c r="CC517" s="7">
        <v>0.73468503346833436</v>
      </c>
      <c r="CD517" s="7">
        <v>1.0586162922318569</v>
      </c>
      <c r="CE517" s="7">
        <v>0.42377638254123728</v>
      </c>
      <c r="CF517" s="7">
        <v>0.34974117746732603</v>
      </c>
      <c r="CG517" s="7">
        <v>0.40055290184859632</v>
      </c>
      <c r="CH517" s="7">
        <v>0.27692658437931339</v>
      </c>
      <c r="CI517" s="7">
        <v>0.50555015532344871</v>
      </c>
      <c r="CJ517" s="7">
        <v>0.38901593294389558</v>
      </c>
      <c r="CK517" s="7">
        <v>0.44399954049198848</v>
      </c>
      <c r="CL517" s="7">
        <v>0.40420306244986959</v>
      </c>
      <c r="CM517" s="7">
        <v>0.99720893219079243</v>
      </c>
      <c r="CN517" s="7">
        <v>0.27168453333588038</v>
      </c>
      <c r="CO517" s="7">
        <v>0.57251162774204478</v>
      </c>
      <c r="CP517" s="7">
        <v>0.40268661135587891</v>
      </c>
      <c r="CQ517" s="7">
        <v>0.35009231218475828</v>
      </c>
      <c r="CR517" s="7">
        <v>0.33424525642372299</v>
      </c>
      <c r="CS517" s="7">
        <v>0.36764443202096309</v>
      </c>
      <c r="CT517" s="7">
        <v>0.44260930688200811</v>
      </c>
      <c r="CU517" s="7">
        <v>0.28141374200865688</v>
      </c>
      <c r="CV517" s="7">
        <v>0.44182851623334018</v>
      </c>
      <c r="CW517" s="7">
        <v>0.1591570953884098</v>
      </c>
      <c r="CX517" s="7">
        <v>0.39279004859041061</v>
      </c>
      <c r="CY517" s="7">
        <v>0.41089827590751282</v>
      </c>
      <c r="CZ517" s="7">
        <v>0.44445533563255712</v>
      </c>
      <c r="DA517" s="7">
        <v>0.2045875905754235</v>
      </c>
      <c r="DB517" s="7">
        <v>0.31696703656851549</v>
      </c>
      <c r="DC517" s="7">
        <v>0.26227390423773889</v>
      </c>
      <c r="DD517" s="7">
        <v>0.2141049679009184</v>
      </c>
      <c r="DE517" s="7">
        <v>0.25185654920517903</v>
      </c>
      <c r="DF517" s="7">
        <v>0.19653588743798969</v>
      </c>
      <c r="DG517" s="7">
        <v>0.26275713881416191</v>
      </c>
      <c r="DH517" s="7">
        <v>0.22639397153860341</v>
      </c>
      <c r="DI517" s="7">
        <v>0.43125504772235868</v>
      </c>
      <c r="DJ517" s="7">
        <v>0.2038049992763411</v>
      </c>
      <c r="DK517" s="7">
        <v>0.14298652994849509</v>
      </c>
      <c r="DL517" s="7">
        <v>0.30055089767065862</v>
      </c>
      <c r="DM517" s="7">
        <v>0.2104170980298179</v>
      </c>
      <c r="DN517" s="7">
        <v>0.20644890870360849</v>
      </c>
      <c r="DO517" s="7">
        <v>0.58143459970004496</v>
      </c>
      <c r="DP517" s="7">
        <v>0.13940196312337849</v>
      </c>
      <c r="DQ517" s="7">
        <v>3.7823642805747897E-2</v>
      </c>
    </row>
    <row r="518" spans="1:121" x14ac:dyDescent="0.25">
      <c r="A518" s="6">
        <v>45695</v>
      </c>
      <c r="B518" s="7">
        <v>2.4347775590503749</v>
      </c>
      <c r="C518" s="7">
        <v>1.381890515471063</v>
      </c>
      <c r="D518" s="7">
        <v>3.04556184168269</v>
      </c>
      <c r="E518" s="7">
        <v>1.31844752996088</v>
      </c>
      <c r="F518" s="7">
        <v>3.5204733467803568</v>
      </c>
      <c r="G518" s="7">
        <v>2.767442199113491</v>
      </c>
      <c r="H518" s="7">
        <v>1.20263870994608</v>
      </c>
      <c r="I518" s="7">
        <v>0.98871325864556914</v>
      </c>
      <c r="J518" s="7">
        <v>1.2423780163518641</v>
      </c>
      <c r="K518" s="7">
        <v>1.0160519359046869</v>
      </c>
      <c r="L518" s="7">
        <v>1.238356442246453</v>
      </c>
      <c r="M518" s="7">
        <v>1.313029135646725</v>
      </c>
      <c r="N518" s="7">
        <v>1.024012769530882</v>
      </c>
      <c r="O518" s="7">
        <v>1.3447089635466261</v>
      </c>
      <c r="P518" s="7">
        <v>0.88206606117820319</v>
      </c>
      <c r="Q518" s="7">
        <v>1.466150431717778</v>
      </c>
      <c r="R518" s="7">
        <v>1.183556043542654</v>
      </c>
      <c r="S518" s="7">
        <v>0.98672288506814798</v>
      </c>
      <c r="T518" s="7">
        <v>1.0201070323818211</v>
      </c>
      <c r="U518" s="7">
        <v>1.0530585550818521</v>
      </c>
      <c r="V518" s="7">
        <v>2.4136074193867918</v>
      </c>
      <c r="W518" s="7">
        <v>0.89153243011624506</v>
      </c>
      <c r="X518" s="7">
        <v>0.95714292039755233</v>
      </c>
      <c r="Y518" s="7">
        <v>1.2690828207889779</v>
      </c>
      <c r="Z518" s="7">
        <v>1.090542097284833</v>
      </c>
      <c r="AA518" s="7">
        <v>1.592741502539798</v>
      </c>
      <c r="AB518" s="7">
        <v>1.1011045441312459</v>
      </c>
      <c r="AC518" s="7">
        <v>1.196680935977201</v>
      </c>
      <c r="AD518" s="7">
        <v>0.90379404627902882</v>
      </c>
      <c r="AE518" s="7">
        <v>1.287612604980193</v>
      </c>
      <c r="AF518" s="7">
        <v>0.6798455715310916</v>
      </c>
      <c r="AG518" s="7">
        <v>0.53820166940469893</v>
      </c>
      <c r="AH518" s="7">
        <v>0.8110582917908018</v>
      </c>
      <c r="AI518" s="7">
        <v>1.045894123641937</v>
      </c>
      <c r="AJ518" s="7">
        <v>0.60535212560153751</v>
      </c>
      <c r="AK518" s="7">
        <v>1.5104113729434829</v>
      </c>
      <c r="AL518" s="7">
        <v>0.62945118889816243</v>
      </c>
      <c r="AM518" s="7">
        <v>0.80150555099887333</v>
      </c>
      <c r="AN518" s="7">
        <v>1.0291912020503591</v>
      </c>
      <c r="AO518" s="7">
        <v>0.74682967301624714</v>
      </c>
      <c r="AP518" s="7">
        <v>0.53361806985412819</v>
      </c>
      <c r="AQ518" s="7">
        <v>0.82421726516004301</v>
      </c>
      <c r="AR518" s="7">
        <v>0.87808705112164276</v>
      </c>
      <c r="AS518" s="7">
        <v>0.4690655633942642</v>
      </c>
      <c r="AT518" s="7">
        <v>0.49577801874909028</v>
      </c>
      <c r="AU518" s="7">
        <v>0.71065361685804462</v>
      </c>
      <c r="AV518" s="7">
        <v>0.46370512093997962</v>
      </c>
      <c r="AW518" s="7">
        <v>0.57089681710252616</v>
      </c>
      <c r="AX518" s="7">
        <v>1.526640123492033</v>
      </c>
      <c r="AY518" s="7">
        <v>0.92947668897199542</v>
      </c>
      <c r="AZ518" s="7">
        <v>1.2586755520108619</v>
      </c>
      <c r="BA518" s="7">
        <v>1.569222281336512</v>
      </c>
      <c r="BB518" s="7">
        <v>0.96611641036227458</v>
      </c>
      <c r="BC518" s="7">
        <v>0.67662737305779852</v>
      </c>
      <c r="BD518" s="7">
        <v>0.83516131838848318</v>
      </c>
      <c r="BE518" s="7">
        <v>0.50306675701665848</v>
      </c>
      <c r="BF518" s="7">
        <v>0.53375666456430504</v>
      </c>
      <c r="BG518" s="7">
        <v>0.70074233735179092</v>
      </c>
      <c r="BH518" s="7">
        <v>0.45739442236179578</v>
      </c>
      <c r="BI518" s="7">
        <v>0.48762417584648371</v>
      </c>
      <c r="BJ518" s="7">
        <v>1.777492459519644</v>
      </c>
      <c r="BK518" s="7">
        <v>0.55432273154397782</v>
      </c>
      <c r="BL518" s="7">
        <v>0.63106260953683369</v>
      </c>
      <c r="BM518" s="7">
        <v>0.41054013322172528</v>
      </c>
      <c r="BN518" s="7">
        <v>0.40070126599422989</v>
      </c>
      <c r="BO518" s="7">
        <v>0.32422233726287558</v>
      </c>
      <c r="BP518" s="7">
        <v>0.40223802620946247</v>
      </c>
      <c r="BQ518" s="7">
        <v>0.42949115232152518</v>
      </c>
      <c r="BR518" s="7">
        <v>0.86357998432170735</v>
      </c>
      <c r="BS518" s="7">
        <v>0.24410558917745601</v>
      </c>
      <c r="BT518" s="7">
        <v>0.44231839169485299</v>
      </c>
      <c r="BU518" s="7">
        <v>0.57336322699263365</v>
      </c>
      <c r="BV518" s="7">
        <v>0.21782529948360049</v>
      </c>
      <c r="BW518" s="7">
        <v>1.667812796566462</v>
      </c>
      <c r="BX518" s="7">
        <v>0.215739187316734</v>
      </c>
      <c r="BY518" s="7">
        <v>0.57806533993464848</v>
      </c>
      <c r="BZ518" s="7">
        <v>0.4576854468021041</v>
      </c>
      <c r="CA518" s="7">
        <v>1.004447851577698</v>
      </c>
      <c r="CB518" s="7">
        <v>0.37609094323572639</v>
      </c>
      <c r="CC518" s="7">
        <v>0.7321062936417646</v>
      </c>
      <c r="CD518" s="7">
        <v>1.0157213901061459</v>
      </c>
      <c r="CE518" s="7">
        <v>0.41444841671821958</v>
      </c>
      <c r="CF518" s="7">
        <v>0.33871319400687261</v>
      </c>
      <c r="CG518" s="7">
        <v>0.39157148169560713</v>
      </c>
      <c r="CH518" s="7">
        <v>0.25540508375094761</v>
      </c>
      <c r="CI518" s="7">
        <v>0.47295290336559132</v>
      </c>
      <c r="CJ518" s="7">
        <v>0.38010849669032809</v>
      </c>
      <c r="CK518" s="7">
        <v>0.43439327848710541</v>
      </c>
      <c r="CL518" s="7">
        <v>0.40021403649905191</v>
      </c>
      <c r="CM518" s="7">
        <v>1.01942962310102</v>
      </c>
      <c r="CN518" s="7">
        <v>0.25025138297463673</v>
      </c>
      <c r="CO518" s="7">
        <v>0.55096639088149857</v>
      </c>
      <c r="CP518" s="7">
        <v>0.38459810388986321</v>
      </c>
      <c r="CQ518" s="7">
        <v>0.34540343001745888</v>
      </c>
      <c r="CR518" s="7">
        <v>0.32961141121685328</v>
      </c>
      <c r="CS518" s="7">
        <v>0.35887404623427588</v>
      </c>
      <c r="CT518" s="7">
        <v>0.43835105914444988</v>
      </c>
      <c r="CU518" s="7">
        <v>0.27777353297671747</v>
      </c>
      <c r="CV518" s="7">
        <v>0.42601988313906469</v>
      </c>
      <c r="CW518" s="7">
        <v>0.14958716824707821</v>
      </c>
      <c r="CX518" s="7">
        <v>0.38129126266983993</v>
      </c>
      <c r="CY518" s="7">
        <v>0.38035036860330013</v>
      </c>
      <c r="CZ518" s="7">
        <v>0.42456159865534221</v>
      </c>
      <c r="DA518" s="7">
        <v>0.20007146181555879</v>
      </c>
      <c r="DB518" s="7">
        <v>0.30649728808298149</v>
      </c>
      <c r="DC518" s="7">
        <v>0.25185265129107809</v>
      </c>
      <c r="DD518" s="7">
        <v>0.209553157467264</v>
      </c>
      <c r="DE518" s="7">
        <v>0.23644481815261659</v>
      </c>
      <c r="DF518" s="7">
        <v>0.1905108057021998</v>
      </c>
      <c r="DG518" s="7">
        <v>0.24457425323258519</v>
      </c>
      <c r="DH518" s="7">
        <v>0.21628574120360791</v>
      </c>
      <c r="DI518" s="7">
        <v>0.40008064027921159</v>
      </c>
      <c r="DJ518" s="7">
        <v>0.20025164641068599</v>
      </c>
      <c r="DK518" s="7">
        <v>0.13870135020696009</v>
      </c>
      <c r="DL518" s="7">
        <v>0.2860425283395378</v>
      </c>
      <c r="DM518" s="7">
        <v>0.20006125900947261</v>
      </c>
      <c r="DN518" s="7">
        <v>0.20288775163117129</v>
      </c>
      <c r="DO518" s="7">
        <v>0.55646322910372681</v>
      </c>
      <c r="DP518" s="7">
        <v>0.12725637765074799</v>
      </c>
      <c r="DQ518" s="7">
        <v>3.3493732755696559E-2</v>
      </c>
    </row>
    <row r="519" spans="1:121" x14ac:dyDescent="0.25">
      <c r="A519" s="6">
        <v>45698</v>
      </c>
      <c r="B519" s="7">
        <v>2.8565607332650571</v>
      </c>
      <c r="C519" s="7">
        <v>1.488110097343216</v>
      </c>
      <c r="D519" s="7">
        <v>3.558852110213262</v>
      </c>
      <c r="E519" s="7">
        <v>1.3718433918653361</v>
      </c>
      <c r="F519" s="7">
        <v>4.0940191406296211</v>
      </c>
      <c r="G519" s="7">
        <v>3.245445377344983</v>
      </c>
      <c r="H519" s="7">
        <v>1.2936036155505659</v>
      </c>
      <c r="I519" s="7">
        <v>1.048618358993562</v>
      </c>
      <c r="J519" s="7">
        <v>1.326078307878549</v>
      </c>
      <c r="K519" s="7">
        <v>1.0913042499827079</v>
      </c>
      <c r="L519" s="7">
        <v>1.3323880794509531</v>
      </c>
      <c r="M519" s="7">
        <v>1.3827034548963071</v>
      </c>
      <c r="N519" s="7">
        <v>1.099562234263453</v>
      </c>
      <c r="O519" s="7">
        <v>1.4274398964859509</v>
      </c>
      <c r="P519" s="7">
        <v>0.93361538100834518</v>
      </c>
      <c r="Q519" s="7">
        <v>1.5587102281733149</v>
      </c>
      <c r="R519" s="7">
        <v>1.2433630987663991</v>
      </c>
      <c r="S519" s="7">
        <v>1.034195209856787</v>
      </c>
      <c r="T519" s="7">
        <v>1.104970179286406</v>
      </c>
      <c r="U519" s="7">
        <v>1.139305970179556</v>
      </c>
      <c r="V519" s="7">
        <v>2.8327909467386529</v>
      </c>
      <c r="W519" s="7">
        <v>0.94334103142969039</v>
      </c>
      <c r="X519" s="7">
        <v>1.016097041878911</v>
      </c>
      <c r="Y519" s="7">
        <v>1.321341770531379</v>
      </c>
      <c r="Z519" s="7">
        <v>1.1650048670079569</v>
      </c>
      <c r="AA519" s="7">
        <v>1.9111244901012181</v>
      </c>
      <c r="AB519" s="7">
        <v>1.151309994566001</v>
      </c>
      <c r="AC519" s="7">
        <v>1.2472724073777071</v>
      </c>
      <c r="AD519" s="7">
        <v>0.96026698420280288</v>
      </c>
      <c r="AE519" s="7">
        <v>1.577858888254362</v>
      </c>
      <c r="AF519" s="7">
        <v>0.69951456869402318</v>
      </c>
      <c r="AG519" s="7">
        <v>0.55615751558975801</v>
      </c>
      <c r="AH519" s="7">
        <v>0.85433314813097061</v>
      </c>
      <c r="AI519" s="7">
        <v>1.059317377834101</v>
      </c>
      <c r="AJ519" s="7">
        <v>0.63051415532464894</v>
      </c>
      <c r="AK519" s="7">
        <v>1.8289257791413629</v>
      </c>
      <c r="AL519" s="7">
        <v>0.65227671501402829</v>
      </c>
      <c r="AM519" s="7">
        <v>0.81639259675363363</v>
      </c>
      <c r="AN519" s="7">
        <v>1.0425048672077399</v>
      </c>
      <c r="AO519" s="7">
        <v>0.76126489540762243</v>
      </c>
      <c r="AP519" s="7">
        <v>0.55157491658825264</v>
      </c>
      <c r="AQ519" s="7">
        <v>0.85280975170262674</v>
      </c>
      <c r="AR519" s="7">
        <v>0.89040931139449553</v>
      </c>
      <c r="AS519" s="7">
        <v>0.48621436502200083</v>
      </c>
      <c r="AT519" s="7">
        <v>0.50100919242976993</v>
      </c>
      <c r="AU519" s="7">
        <v>0.71439915063066439</v>
      </c>
      <c r="AV519" s="7">
        <v>0.48664699840824022</v>
      </c>
      <c r="AW519" s="7">
        <v>0.58929015370589388</v>
      </c>
      <c r="AX519" s="7">
        <v>1.5521662699834899</v>
      </c>
      <c r="AY519" s="7">
        <v>0.96831892207361414</v>
      </c>
      <c r="AZ519" s="7">
        <v>1.2615160612860099</v>
      </c>
      <c r="BA519" s="7">
        <v>1.6004163905850071</v>
      </c>
      <c r="BB519" s="7">
        <v>0.98793990838875589</v>
      </c>
      <c r="BC519" s="7">
        <v>0.69048246687227799</v>
      </c>
      <c r="BD519" s="7">
        <v>0.86086845394743672</v>
      </c>
      <c r="BE519" s="7">
        <v>0.50635777236040069</v>
      </c>
      <c r="BF519" s="7">
        <v>0.53912066068917497</v>
      </c>
      <c r="BG519" s="7">
        <v>0.7196202363648565</v>
      </c>
      <c r="BH519" s="7">
        <v>0.4778097589336332</v>
      </c>
      <c r="BI519" s="7">
        <v>0.4928268331511676</v>
      </c>
      <c r="BJ519" s="7">
        <v>1.811215272780494</v>
      </c>
      <c r="BK519" s="7">
        <v>0.55772597357215714</v>
      </c>
      <c r="BL519" s="7">
        <v>0.62674899007699869</v>
      </c>
      <c r="BM519" s="7">
        <v>0.41907895360149228</v>
      </c>
      <c r="BN519" s="7">
        <v>0.40726370718061689</v>
      </c>
      <c r="BO519" s="7">
        <v>0.32463137860254848</v>
      </c>
      <c r="BP519" s="7">
        <v>0.41860673183126962</v>
      </c>
      <c r="BQ519" s="7">
        <v>0.42571062249007552</v>
      </c>
      <c r="BR519" s="7">
        <v>0.87561736112240496</v>
      </c>
      <c r="BS519" s="7">
        <v>0.26688908491357027</v>
      </c>
      <c r="BT519" s="7">
        <v>0.45104958436853271</v>
      </c>
      <c r="BU519" s="7">
        <v>0.57616405324104902</v>
      </c>
      <c r="BV519" s="7">
        <v>0.24012752025929959</v>
      </c>
      <c r="BW519" s="7">
        <v>1.654947667933764</v>
      </c>
      <c r="BX519" s="7">
        <v>0.2125239605156104</v>
      </c>
      <c r="BY519" s="7">
        <v>0.58761828789257797</v>
      </c>
      <c r="BZ519" s="7">
        <v>0.46125377350976282</v>
      </c>
      <c r="CA519" s="7">
        <v>1.0069686442204859</v>
      </c>
      <c r="CB519" s="7">
        <v>0.38016349267325911</v>
      </c>
      <c r="CC519" s="7">
        <v>0.75133232628241675</v>
      </c>
      <c r="CD519" s="7">
        <v>1.0227464358512011</v>
      </c>
      <c r="CE519" s="7">
        <v>0.42601924621937481</v>
      </c>
      <c r="CF519" s="7">
        <v>0.34201402791479829</v>
      </c>
      <c r="CG519" s="7">
        <v>0.40412597289020452</v>
      </c>
      <c r="CH519" s="7">
        <v>0.28067760307119483</v>
      </c>
      <c r="CI519" s="7">
        <v>0.48783385583553129</v>
      </c>
      <c r="CJ519" s="7">
        <v>0.39255957103124223</v>
      </c>
      <c r="CK519" s="7">
        <v>0.43917106046487731</v>
      </c>
      <c r="CL519" s="7">
        <v>0.40364167663488471</v>
      </c>
      <c r="CM519" s="7">
        <v>1.043948446847905</v>
      </c>
      <c r="CN519" s="7">
        <v>0.27542015331049158</v>
      </c>
      <c r="CO519" s="7">
        <v>0.55937130242357491</v>
      </c>
      <c r="CP519" s="7">
        <v>0.39662138082284892</v>
      </c>
      <c r="CQ519" s="7">
        <v>0.35170679469328481</v>
      </c>
      <c r="CR519" s="7">
        <v>0.33584078852855731</v>
      </c>
      <c r="CS519" s="7">
        <v>0.3711335474330415</v>
      </c>
      <c r="CT519" s="7">
        <v>0.43948059765008879</v>
      </c>
      <c r="CU519" s="7">
        <v>0.28090144608997719</v>
      </c>
      <c r="CV519" s="7">
        <v>0.44413537886330401</v>
      </c>
      <c r="CW519" s="7">
        <v>0.1497627685410936</v>
      </c>
      <c r="CX519" s="7">
        <v>0.38150225593641868</v>
      </c>
      <c r="CY519" s="7">
        <v>0.39429577594125043</v>
      </c>
      <c r="CZ519" s="7">
        <v>0.43614915219355682</v>
      </c>
      <c r="DA519" s="7">
        <v>0.20763126858615541</v>
      </c>
      <c r="DB519" s="7">
        <v>0.31598203708359018</v>
      </c>
      <c r="DC519" s="7">
        <v>0.25204387271360468</v>
      </c>
      <c r="DD519" s="7">
        <v>0.21717269383669291</v>
      </c>
      <c r="DE519" s="7">
        <v>0.2549720046449544</v>
      </c>
      <c r="DF519" s="7">
        <v>0.1815795451801285</v>
      </c>
      <c r="DG519" s="7">
        <v>0.25957136567423439</v>
      </c>
      <c r="DH519" s="7">
        <v>0.2385597678133029</v>
      </c>
      <c r="DI519" s="7">
        <v>0.40184138101115391</v>
      </c>
      <c r="DJ519" s="7">
        <v>0.20119420521262679</v>
      </c>
      <c r="DK519" s="7">
        <v>0.14587455817905751</v>
      </c>
      <c r="DL519" s="7">
        <v>0.29165563302523728</v>
      </c>
      <c r="DM519" s="7">
        <v>0.2163450398468785</v>
      </c>
      <c r="DN519" s="7">
        <v>0.20383238056914221</v>
      </c>
      <c r="DO519" s="7">
        <v>0.5349838395166211</v>
      </c>
      <c r="DP519" s="7">
        <v>0.14442037184063961</v>
      </c>
      <c r="DQ519" s="7">
        <v>3.8350366626147547E-2</v>
      </c>
    </row>
    <row r="520" spans="1:121" x14ac:dyDescent="0.25">
      <c r="A520" s="6">
        <v>45699</v>
      </c>
      <c r="B520" s="7">
        <v>2.594817838429107</v>
      </c>
      <c r="C520" s="7">
        <v>1.448883847650638</v>
      </c>
      <c r="D520" s="7">
        <v>3.2250686033546918</v>
      </c>
      <c r="E520" s="7">
        <v>1.355555983791054</v>
      </c>
      <c r="F520" s="7">
        <v>3.7210525403411769</v>
      </c>
      <c r="G520" s="7">
        <v>2.9346084359464979</v>
      </c>
      <c r="H520" s="7">
        <v>1.259855892756977</v>
      </c>
      <c r="I520" s="7">
        <v>1.044035445451879</v>
      </c>
      <c r="J520" s="7">
        <v>1.312107381221927</v>
      </c>
      <c r="K520" s="7">
        <v>1.0787434268177141</v>
      </c>
      <c r="L520" s="7">
        <v>1.3123990860731509</v>
      </c>
      <c r="M520" s="7">
        <v>1.3773731678365819</v>
      </c>
      <c r="N520" s="7">
        <v>1.0869518118685759</v>
      </c>
      <c r="O520" s="7">
        <v>1.3755076391741301</v>
      </c>
      <c r="P520" s="7">
        <v>0.9296442417274553</v>
      </c>
      <c r="Q520" s="7">
        <v>1.4915960721530861</v>
      </c>
      <c r="R520" s="7">
        <v>1.238755818843871</v>
      </c>
      <c r="S520" s="7">
        <v>1.017806923805453</v>
      </c>
      <c r="T520" s="7">
        <v>1.0869301989997071</v>
      </c>
      <c r="U520" s="7">
        <v>1.120971725871003</v>
      </c>
      <c r="V520" s="7">
        <v>2.572661295713798</v>
      </c>
      <c r="W520" s="7">
        <v>0.93934991821148084</v>
      </c>
      <c r="X520" s="7">
        <v>1.011586880972654</v>
      </c>
      <c r="Y520" s="7">
        <v>1.305401156228515</v>
      </c>
      <c r="Z520" s="7">
        <v>1.1381499980363139</v>
      </c>
      <c r="AA520" s="7">
        <v>1.7135478916842599</v>
      </c>
      <c r="AB520" s="7">
        <v>1.133978185207094</v>
      </c>
      <c r="AC520" s="7">
        <v>1.231840426126934</v>
      </c>
      <c r="AD520" s="7">
        <v>0.9380993967472282</v>
      </c>
      <c r="AE520" s="7">
        <v>1.3891169069164711</v>
      </c>
      <c r="AF520" s="7">
        <v>0.71642473678363361</v>
      </c>
      <c r="AG520" s="7">
        <v>0.57092882003636558</v>
      </c>
      <c r="AH520" s="7">
        <v>0.83939390241906087</v>
      </c>
      <c r="AI520" s="7">
        <v>1.0692038648622439</v>
      </c>
      <c r="AJ520" s="7">
        <v>0.63344915063019935</v>
      </c>
      <c r="AK520" s="7">
        <v>1.6218015416410929</v>
      </c>
      <c r="AL520" s="7">
        <v>0.64156405279786366</v>
      </c>
      <c r="AM520" s="7">
        <v>0.82071679910877982</v>
      </c>
      <c r="AN520" s="7">
        <v>1.0523106397865201</v>
      </c>
      <c r="AO520" s="7">
        <v>0.76545785777840614</v>
      </c>
      <c r="AP520" s="7">
        <v>0.56701308530209471</v>
      </c>
      <c r="AQ520" s="7">
        <v>0.85614488860135696</v>
      </c>
      <c r="AR520" s="7">
        <v>0.8994848950496197</v>
      </c>
      <c r="AS520" s="7">
        <v>0.50032175751840979</v>
      </c>
      <c r="AT520" s="7">
        <v>0.49667642678667612</v>
      </c>
      <c r="AU520" s="7">
        <v>0.71660273449122625</v>
      </c>
      <c r="AV520" s="7">
        <v>0.48932302667030098</v>
      </c>
      <c r="AW520" s="7">
        <v>0.60510358898758243</v>
      </c>
      <c r="AX520" s="7">
        <v>1.449045023236438</v>
      </c>
      <c r="AY520" s="7">
        <v>0.9364836452548162</v>
      </c>
      <c r="AZ520" s="7">
        <v>1.2057918746897709</v>
      </c>
      <c r="BA520" s="7">
        <v>1.5530689425559021</v>
      </c>
      <c r="BB520" s="7">
        <v>0.98499559855198915</v>
      </c>
      <c r="BC520" s="7">
        <v>0.6945069207693304</v>
      </c>
      <c r="BD520" s="7">
        <v>0.84880337126805849</v>
      </c>
      <c r="BE520" s="7">
        <v>0.50829395255168475</v>
      </c>
      <c r="BF520" s="7">
        <v>0.53467788368764646</v>
      </c>
      <c r="BG520" s="7">
        <v>0.71707333102024995</v>
      </c>
      <c r="BH520" s="7">
        <v>0.46822826654597738</v>
      </c>
      <c r="BI520" s="7">
        <v>0.48851768644747851</v>
      </c>
      <c r="BJ520" s="7">
        <v>1.7600296743861319</v>
      </c>
      <c r="BK520" s="7">
        <v>0.55972817930894769</v>
      </c>
      <c r="BL520" s="7">
        <v>0.62916192814197203</v>
      </c>
      <c r="BM520" s="7">
        <v>0.41456418539408713</v>
      </c>
      <c r="BN520" s="7">
        <v>0.41355415349254532</v>
      </c>
      <c r="BO520" s="7">
        <v>0.32035882193344278</v>
      </c>
      <c r="BP520" s="7">
        <v>0.4320723814945977</v>
      </c>
      <c r="BQ520" s="7">
        <v>0.42782536265689147</v>
      </c>
      <c r="BR520" s="7">
        <v>0.86237363841993431</v>
      </c>
      <c r="BS520" s="7">
        <v>0.27318193459528328</v>
      </c>
      <c r="BT520" s="7">
        <v>0.44643310230863792</v>
      </c>
      <c r="BU520" s="7">
        <v>0.59369190848963815</v>
      </c>
      <c r="BV520" s="7">
        <v>0.2462874407796343</v>
      </c>
      <c r="BW520" s="7">
        <v>1.677537558882698</v>
      </c>
      <c r="BX520" s="7">
        <v>0.21432248335894211</v>
      </c>
      <c r="BY520" s="7">
        <v>0.58256731553231478</v>
      </c>
      <c r="BZ520" s="7">
        <v>0.46447681664073598</v>
      </c>
      <c r="CA520" s="7">
        <v>0.95751655447510253</v>
      </c>
      <c r="CB520" s="7">
        <v>0.39151937166929418</v>
      </c>
      <c r="CC520" s="7">
        <v>0.74873845260748251</v>
      </c>
      <c r="CD520" s="7">
        <v>0.96250803128222051</v>
      </c>
      <c r="CE520" s="7">
        <v>0.42980714650104201</v>
      </c>
      <c r="CF520" s="7">
        <v>0.34234026650949501</v>
      </c>
      <c r="CG520" s="7">
        <v>0.40354406269408721</v>
      </c>
      <c r="CH520" s="7">
        <v>0.25996412744883268</v>
      </c>
      <c r="CI520" s="7">
        <v>0.42771736422183021</v>
      </c>
      <c r="CJ520" s="7">
        <v>0.39198245428478962</v>
      </c>
      <c r="CK520" s="7">
        <v>0.45437634518410391</v>
      </c>
      <c r="CL520" s="7">
        <v>0.4067376465110546</v>
      </c>
      <c r="CM520" s="7">
        <v>1.006732967353281</v>
      </c>
      <c r="CN520" s="7">
        <v>0.25479171084338481</v>
      </c>
      <c r="CO520" s="7">
        <v>0.53960557756050087</v>
      </c>
      <c r="CP520" s="7">
        <v>0.38438551948876798</v>
      </c>
      <c r="CQ520" s="7">
        <v>0.35774890249305341</v>
      </c>
      <c r="CR520" s="7">
        <v>0.34181197553398229</v>
      </c>
      <c r="CS520" s="7">
        <v>0.37056531024713762</v>
      </c>
      <c r="CT520" s="7">
        <v>0.44554841668987111</v>
      </c>
      <c r="CU520" s="7">
        <v>0.28372669156212948</v>
      </c>
      <c r="CV520" s="7">
        <v>0.44940524027922968</v>
      </c>
      <c r="CW520" s="7">
        <v>0.14884461360274701</v>
      </c>
      <c r="CX520" s="7">
        <v>0.38039904303604399</v>
      </c>
      <c r="CY520" s="7">
        <v>0.33795872594562471</v>
      </c>
      <c r="CZ520" s="7">
        <v>0.42796020740340079</v>
      </c>
      <c r="DA520" s="7">
        <v>0.21179244593262839</v>
      </c>
      <c r="DB520" s="7">
        <v>0.31450913288945981</v>
      </c>
      <c r="DC520" s="7">
        <v>0.25104404014273668</v>
      </c>
      <c r="DD520" s="7">
        <v>0.2213667484062376</v>
      </c>
      <c r="DE520" s="7">
        <v>0.25802982950805942</v>
      </c>
      <c r="DF520" s="7">
        <v>0.18695470075975049</v>
      </c>
      <c r="DG520" s="7">
        <v>0.25458336546858468</v>
      </c>
      <c r="DH520" s="7">
        <v>0.24471190104539089</v>
      </c>
      <c r="DI520" s="7">
        <v>0.36729974231530771</v>
      </c>
      <c r="DJ520" s="7">
        <v>0.20625757951636081</v>
      </c>
      <c r="DK520" s="7">
        <v>0.14982293826611559</v>
      </c>
      <c r="DL520" s="7">
        <v>0.2949437766333638</v>
      </c>
      <c r="DM520" s="7">
        <v>0.21952477478875171</v>
      </c>
      <c r="DN520" s="7">
        <v>0.20890687553034451</v>
      </c>
      <c r="DO520" s="7">
        <v>0.50528577038056421</v>
      </c>
      <c r="DP520" s="7">
        <v>0.14405339351964219</v>
      </c>
      <c r="DQ520" s="7">
        <v>5.2704229621630017E-2</v>
      </c>
    </row>
    <row r="521" spans="1:121" x14ac:dyDescent="0.25">
      <c r="A521" s="6">
        <v>45700</v>
      </c>
      <c r="B521" s="7">
        <v>2.4832602036256088</v>
      </c>
      <c r="C521" s="7">
        <v>1.4093373230630899</v>
      </c>
      <c r="D521" s="7">
        <v>3.177915258210199</v>
      </c>
      <c r="E521" s="7">
        <v>1.352712161311995</v>
      </c>
      <c r="F521" s="7">
        <v>3.6683638290375931</v>
      </c>
      <c r="G521" s="7">
        <v>2.8906967348580679</v>
      </c>
      <c r="H521" s="7">
        <v>1.226748265824922</v>
      </c>
      <c r="I521" s="7">
        <v>1.0418392329794111</v>
      </c>
      <c r="J521" s="7">
        <v>1.3099185785500671</v>
      </c>
      <c r="K521" s="7">
        <v>1.076775542798277</v>
      </c>
      <c r="L521" s="7">
        <v>1.304103212781079</v>
      </c>
      <c r="M521" s="7">
        <v>1.3748188008785469</v>
      </c>
      <c r="N521" s="7">
        <v>1.084976157217344</v>
      </c>
      <c r="O521" s="7">
        <v>1.3903569751416831</v>
      </c>
      <c r="P521" s="7">
        <v>0.94248723545677282</v>
      </c>
      <c r="Q521" s="7">
        <v>1.5054714706846191</v>
      </c>
      <c r="R521" s="7">
        <v>1.2536561441583161</v>
      </c>
      <c r="S521" s="7">
        <v>1.025126309690759</v>
      </c>
      <c r="T521" s="7">
        <v>1.0794432091437729</v>
      </c>
      <c r="U521" s="7">
        <v>1.113362609953312</v>
      </c>
      <c r="V521" s="7">
        <v>2.4617912427605741</v>
      </c>
      <c r="W521" s="7">
        <v>0.95225750931036912</v>
      </c>
      <c r="X521" s="7">
        <v>1.0094255328378769</v>
      </c>
      <c r="Y521" s="7">
        <v>1.302617884815547</v>
      </c>
      <c r="Z521" s="7">
        <v>1.115197102600112</v>
      </c>
      <c r="AA521" s="7">
        <v>1.629338622027749</v>
      </c>
      <c r="AB521" s="7">
        <v>1.141718970325869</v>
      </c>
      <c r="AC521" s="7">
        <v>1.2291459633261479</v>
      </c>
      <c r="AD521" s="7">
        <v>0.92055182487581089</v>
      </c>
      <c r="AE521" s="7">
        <v>1.3624534690700589</v>
      </c>
      <c r="AF521" s="7">
        <v>0.725836213419226</v>
      </c>
      <c r="AG521" s="7">
        <v>0.58669449439522525</v>
      </c>
      <c r="AH521" s="7">
        <v>0.84606611352511307</v>
      </c>
      <c r="AI521" s="7">
        <v>1.0540487639066669</v>
      </c>
      <c r="AJ521" s="7">
        <v>0.68362999217233922</v>
      </c>
      <c r="AK521" s="7">
        <v>1.5925412562826</v>
      </c>
      <c r="AL521" s="7">
        <v>0.67606013619195138</v>
      </c>
      <c r="AM521" s="7">
        <v>0.80685587881372434</v>
      </c>
      <c r="AN521" s="7">
        <v>1.037279266867525</v>
      </c>
      <c r="AO521" s="7">
        <v>0.75201761783393795</v>
      </c>
      <c r="AP521" s="7">
        <v>0.57560531001427395</v>
      </c>
      <c r="AQ521" s="7">
        <v>0.91316711821788488</v>
      </c>
      <c r="AR521" s="7">
        <v>0.88557283648598095</v>
      </c>
      <c r="AS521" s="7">
        <v>0.51537882691637238</v>
      </c>
      <c r="AT521" s="7">
        <v>0.50220256663479423</v>
      </c>
      <c r="AU521" s="7">
        <v>0.71219328475154109</v>
      </c>
      <c r="AV521" s="7">
        <v>0.53507620042386961</v>
      </c>
      <c r="AW521" s="7">
        <v>0.6139046710284819</v>
      </c>
      <c r="AX521" s="7">
        <v>1.5099034727458349</v>
      </c>
      <c r="AY521" s="7">
        <v>0.99816665506074398</v>
      </c>
      <c r="AZ521" s="7">
        <v>1.2156747090613671</v>
      </c>
      <c r="BA521" s="7">
        <v>1.5135774066745711</v>
      </c>
      <c r="BB521" s="7">
        <v>0.99004295199886738</v>
      </c>
      <c r="BC521" s="7">
        <v>0.6816068226433063</v>
      </c>
      <c r="BD521" s="7">
        <v>0.88765441406826695</v>
      </c>
      <c r="BE521" s="7">
        <v>0.50441958707223167</v>
      </c>
      <c r="BF521" s="7">
        <v>0.5403443353369719</v>
      </c>
      <c r="BG521" s="7">
        <v>0.7214394243265474</v>
      </c>
      <c r="BH521" s="7">
        <v>0.49908184465522187</v>
      </c>
      <c r="BI521" s="7">
        <v>0.49401370198863748</v>
      </c>
      <c r="BJ521" s="7">
        <v>1.717336815958878</v>
      </c>
      <c r="BK521" s="7">
        <v>0.55572169436281271</v>
      </c>
      <c r="BL521" s="7">
        <v>0.63550701227138817</v>
      </c>
      <c r="BM521" s="7">
        <v>0.41303785047592312</v>
      </c>
      <c r="BN521" s="7">
        <v>0.41676013552044527</v>
      </c>
      <c r="BO521" s="7">
        <v>0.31402788214460298</v>
      </c>
      <c r="BP521" s="7">
        <v>0.44644450742226249</v>
      </c>
      <c r="BQ521" s="7">
        <v>0.43338630285054358</v>
      </c>
      <c r="BR521" s="7">
        <v>0.88381223496800265</v>
      </c>
      <c r="BS521" s="7">
        <v>0.28561483951625027</v>
      </c>
      <c r="BT521" s="7">
        <v>0.44487238037488769</v>
      </c>
      <c r="BU521" s="7">
        <v>0.58720440729663226</v>
      </c>
      <c r="BV521" s="7">
        <v>0.2584577149834808</v>
      </c>
      <c r="BW521" s="7">
        <v>1.67796785722289</v>
      </c>
      <c r="BX521" s="7">
        <v>0.21905189557025101</v>
      </c>
      <c r="BY521" s="7">
        <v>0.58085970284214272</v>
      </c>
      <c r="BZ521" s="7">
        <v>0.45869863186345827</v>
      </c>
      <c r="CA521" s="7">
        <v>0.96628701560043173</v>
      </c>
      <c r="CB521" s="7">
        <v>0.39011521267465832</v>
      </c>
      <c r="CC521" s="7">
        <v>0.75318506249563333</v>
      </c>
      <c r="CD521" s="7">
        <v>0.98587156536628773</v>
      </c>
      <c r="CE521" s="7">
        <v>0.43826612874968718</v>
      </c>
      <c r="CF521" s="7">
        <v>0.3429433629775438</v>
      </c>
      <c r="CG521" s="7">
        <v>0.40106252295616968</v>
      </c>
      <c r="CH521" s="7">
        <v>0.3000978924919746</v>
      </c>
      <c r="CI521" s="7">
        <v>0.46319595457022578</v>
      </c>
      <c r="CJ521" s="7">
        <v>0.38952135607875182</v>
      </c>
      <c r="CK521" s="7">
        <v>0.45020976894519998</v>
      </c>
      <c r="CL521" s="7">
        <v>0.4011872752369372</v>
      </c>
      <c r="CM521" s="7">
        <v>0.97569229874323349</v>
      </c>
      <c r="CN521" s="7">
        <v>0.29476071837619289</v>
      </c>
      <c r="CO521" s="7">
        <v>0.5384602103876539</v>
      </c>
      <c r="CP521" s="7">
        <v>0.3763885876035078</v>
      </c>
      <c r="CQ521" s="7">
        <v>0.36082831658485781</v>
      </c>
      <c r="CR521" s="7">
        <v>0.34485524421085212</v>
      </c>
      <c r="CS521" s="7">
        <v>0.36814207867843218</v>
      </c>
      <c r="CT521" s="7">
        <v>0.4400881278482458</v>
      </c>
      <c r="CU521" s="7">
        <v>0.27866166769621131</v>
      </c>
      <c r="CV521" s="7">
        <v>0.46432122441464552</v>
      </c>
      <c r="CW521" s="7">
        <v>0.14985042953352681</v>
      </c>
      <c r="CX521" s="7">
        <v>0.38160758536794792</v>
      </c>
      <c r="CY521" s="7">
        <v>0.37120682583601078</v>
      </c>
      <c r="CZ521" s="7">
        <v>0.43500171806224452</v>
      </c>
      <c r="DA521" s="7">
        <v>0.20986088735818129</v>
      </c>
      <c r="DB521" s="7">
        <v>0.32558159026235423</v>
      </c>
      <c r="DC521" s="7">
        <v>0.25213933189131921</v>
      </c>
      <c r="DD521" s="7">
        <v>0.21941992869850041</v>
      </c>
      <c r="DE521" s="7">
        <v>0.25776843332814509</v>
      </c>
      <c r="DF521" s="7">
        <v>0.18767920941741961</v>
      </c>
      <c r="DG521" s="7">
        <v>0.25925586324002547</v>
      </c>
      <c r="DH521" s="7">
        <v>0.25686678975311722</v>
      </c>
      <c r="DI521" s="7">
        <v>0.37342579484305483</v>
      </c>
      <c r="DJ521" s="7">
        <v>0.201701167067277</v>
      </c>
      <c r="DK521" s="7">
        <v>0.14799015711373389</v>
      </c>
      <c r="DL521" s="7">
        <v>0.29975882170838131</v>
      </c>
      <c r="DM521" s="7">
        <v>0.2291408405081885</v>
      </c>
      <c r="DN521" s="7">
        <v>0.2043404558609585</v>
      </c>
      <c r="DO521" s="7">
        <v>0.52315051820400815</v>
      </c>
      <c r="DP521" s="7">
        <v>0.15378780248789159</v>
      </c>
      <c r="DQ521" s="7">
        <v>5.3736916673370771E-2</v>
      </c>
    </row>
    <row r="522" spans="1:121" x14ac:dyDescent="0.25">
      <c r="A522" s="6">
        <v>45701</v>
      </c>
      <c r="B522" s="7">
        <v>2.686532996844349</v>
      </c>
      <c r="C522" s="7">
        <v>1.442925709937646</v>
      </c>
      <c r="D522" s="7">
        <v>3.2730858561496872</v>
      </c>
      <c r="E522" s="7">
        <v>1.375350551208911</v>
      </c>
      <c r="F522" s="7">
        <v>3.8182432485775242</v>
      </c>
      <c r="G522" s="7">
        <v>2.9793246537537441</v>
      </c>
      <c r="H522" s="7">
        <v>1.255992709700483</v>
      </c>
      <c r="I522" s="7">
        <v>1.0726552046048341</v>
      </c>
      <c r="J522" s="7">
        <v>1.3402553190178981</v>
      </c>
      <c r="K522" s="7">
        <v>1.1217442818604719</v>
      </c>
      <c r="L522" s="7">
        <v>1.336224538993469</v>
      </c>
      <c r="M522" s="7">
        <v>1.3991043282521189</v>
      </c>
      <c r="N522" s="7">
        <v>1.130122465440174</v>
      </c>
      <c r="O522" s="7">
        <v>1.4054273444553551</v>
      </c>
      <c r="P522" s="7">
        <v>0.97050004010862723</v>
      </c>
      <c r="Q522" s="7">
        <v>1.521465530233671</v>
      </c>
      <c r="R522" s="7">
        <v>1.27810941679304</v>
      </c>
      <c r="S522" s="7">
        <v>1.0429726092622711</v>
      </c>
      <c r="T522" s="7">
        <v>1.131714010307237</v>
      </c>
      <c r="U522" s="7">
        <v>1.1664860404396169</v>
      </c>
      <c r="V522" s="7">
        <v>2.5729332361943502</v>
      </c>
      <c r="W522" s="7">
        <v>0.98041121206845561</v>
      </c>
      <c r="X522" s="7">
        <v>1.039752308424893</v>
      </c>
      <c r="Y522" s="7">
        <v>1.317316997537189</v>
      </c>
      <c r="Z522" s="7">
        <v>1.1368276695792401</v>
      </c>
      <c r="AA522" s="7">
        <v>1.7827790699911761</v>
      </c>
      <c r="AB522" s="7">
        <v>1.155221763500514</v>
      </c>
      <c r="AC522" s="7">
        <v>1.2505953680959909</v>
      </c>
      <c r="AD522" s="7">
        <v>0.94139075254653815</v>
      </c>
      <c r="AE522" s="7">
        <v>1.4713232301638179</v>
      </c>
      <c r="AF522" s="7">
        <v>0.73801502564945753</v>
      </c>
      <c r="AG522" s="7">
        <v>0.59914117911285247</v>
      </c>
      <c r="AH522" s="7">
        <v>0.86233445626162974</v>
      </c>
      <c r="AI522" s="7">
        <v>1.064181945273786</v>
      </c>
      <c r="AJ522" s="7">
        <v>0.70713685892151901</v>
      </c>
      <c r="AK522" s="7">
        <v>1.7120142325305949</v>
      </c>
      <c r="AL522" s="7">
        <v>0.70368472733269116</v>
      </c>
      <c r="AM522" s="7">
        <v>0.81308321151785279</v>
      </c>
      <c r="AN522" s="7">
        <v>1.0473297197435201</v>
      </c>
      <c r="AO522" s="7">
        <v>0.75805595035269402</v>
      </c>
      <c r="AP522" s="7">
        <v>0.5867239787908447</v>
      </c>
      <c r="AQ522" s="7">
        <v>0.93209596747055579</v>
      </c>
      <c r="AR522" s="7">
        <v>0.89099560247182441</v>
      </c>
      <c r="AS522" s="7">
        <v>0.52726608218386151</v>
      </c>
      <c r="AT522" s="7">
        <v>0.50884204889007467</v>
      </c>
      <c r="AU522" s="7">
        <v>0.71308765866165391</v>
      </c>
      <c r="AV522" s="7">
        <v>0.55650895694458358</v>
      </c>
      <c r="AW522" s="7">
        <v>0.61818862640863181</v>
      </c>
      <c r="AX522" s="7">
        <v>1.5753032357828789</v>
      </c>
      <c r="AY522" s="7">
        <v>0.99846100480531863</v>
      </c>
      <c r="AZ522" s="7">
        <v>1.271165294642608</v>
      </c>
      <c r="BA522" s="7">
        <v>1.532821184113909</v>
      </c>
      <c r="BB522" s="7">
        <v>0.99888240501915515</v>
      </c>
      <c r="BC522" s="7">
        <v>0.68563055282461804</v>
      </c>
      <c r="BD522" s="7">
        <v>0.90307612072640264</v>
      </c>
      <c r="BE522" s="7">
        <v>0.50520542920846889</v>
      </c>
      <c r="BF522" s="7">
        <v>0.54715239778383751</v>
      </c>
      <c r="BG522" s="7">
        <v>0.72371480829100632</v>
      </c>
      <c r="BH522" s="7">
        <v>0.52378950409469427</v>
      </c>
      <c r="BI522" s="7">
        <v>0.50010157740624894</v>
      </c>
      <c r="BJ522" s="7">
        <v>1.7381405615587451</v>
      </c>
      <c r="BK522" s="7">
        <v>0.57943676827374824</v>
      </c>
      <c r="BL522" s="7">
        <v>0.64213275759061905</v>
      </c>
      <c r="BM522" s="7">
        <v>0.42551741771211821</v>
      </c>
      <c r="BN522" s="7">
        <v>0.42478796421970699</v>
      </c>
      <c r="BO522" s="7">
        <v>0.3175158433088725</v>
      </c>
      <c r="BP522" s="7">
        <v>0.4507074597109364</v>
      </c>
      <c r="BQ522" s="7">
        <v>0.43083840364946319</v>
      </c>
      <c r="BR522" s="7">
        <v>0.88408973917356271</v>
      </c>
      <c r="BS522" s="7">
        <v>0.30271137230091799</v>
      </c>
      <c r="BT522" s="7">
        <v>0.45763310154915532</v>
      </c>
      <c r="BU522" s="7">
        <v>0.59176908806945727</v>
      </c>
      <c r="BV522" s="7">
        <v>0.27519310331365032</v>
      </c>
      <c r="BW522" s="7">
        <v>1.6479752136406749</v>
      </c>
      <c r="BX522" s="7">
        <v>0.21688498400940939</v>
      </c>
      <c r="BY522" s="7">
        <v>0.59394581532446877</v>
      </c>
      <c r="BZ522" s="7">
        <v>0.45734911468630562</v>
      </c>
      <c r="CA522" s="7">
        <v>1.015531797548898</v>
      </c>
      <c r="CB522" s="7">
        <v>0.39195265511902888</v>
      </c>
      <c r="CC522" s="7">
        <v>0.76097243059250497</v>
      </c>
      <c r="CD522" s="7">
        <v>1.037616794299286</v>
      </c>
      <c r="CE522" s="7">
        <v>0.44409281429665831</v>
      </c>
      <c r="CF522" s="7">
        <v>0.34690127733470583</v>
      </c>
      <c r="CG522" s="7">
        <v>0.41045418081451063</v>
      </c>
      <c r="CH522" s="7">
        <v>0.3201385614491381</v>
      </c>
      <c r="CI522" s="7">
        <v>0.50361473333803541</v>
      </c>
      <c r="CJ522" s="7">
        <v>0.39883565072965332</v>
      </c>
      <c r="CK522" s="7">
        <v>0.45367981481916098</v>
      </c>
      <c r="CL522" s="7">
        <v>0.41745037570453197</v>
      </c>
      <c r="CM522" s="7">
        <v>0.9535649850099821</v>
      </c>
      <c r="CN522" s="7">
        <v>0.31471911619036108</v>
      </c>
      <c r="CO522" s="7">
        <v>0.5510290799291282</v>
      </c>
      <c r="CP522" s="7">
        <v>0.39000655742943291</v>
      </c>
      <c r="CQ522" s="7">
        <v>0.37034526556687403</v>
      </c>
      <c r="CR522" s="7">
        <v>0.35426048555641132</v>
      </c>
      <c r="CS522" s="7">
        <v>0.37655370745410061</v>
      </c>
      <c r="CT522" s="7">
        <v>0.4431175645240375</v>
      </c>
      <c r="CU522" s="7">
        <v>0.27747871198032209</v>
      </c>
      <c r="CV522" s="7">
        <v>0.48664300998347643</v>
      </c>
      <c r="CW522" s="7">
        <v>0.15276303906686881</v>
      </c>
      <c r="CX522" s="7">
        <v>0.38510724351575848</v>
      </c>
      <c r="CY522" s="7">
        <v>0.40908453125562078</v>
      </c>
      <c r="CZ522" s="7">
        <v>0.44688044067193128</v>
      </c>
      <c r="DA522" s="7">
        <v>0.2139918154403182</v>
      </c>
      <c r="DB522" s="7">
        <v>0.33098313080154379</v>
      </c>
      <c r="DC522" s="7">
        <v>0.30434131126035607</v>
      </c>
      <c r="DD522" s="7">
        <v>0.2228945067616519</v>
      </c>
      <c r="DE522" s="7">
        <v>0.27236692045237748</v>
      </c>
      <c r="DF522" s="7">
        <v>0.23719383131927629</v>
      </c>
      <c r="DG522" s="7">
        <v>0.26699803638142239</v>
      </c>
      <c r="DH522" s="7">
        <v>0.25299756121190131</v>
      </c>
      <c r="DI522" s="7">
        <v>0.42922062570388858</v>
      </c>
      <c r="DJ522" s="7">
        <v>0.1998397870241464</v>
      </c>
      <c r="DK522" s="7">
        <v>0.1512612053578597</v>
      </c>
      <c r="DL522" s="7">
        <v>0.29575755127093178</v>
      </c>
      <c r="DM522" s="7">
        <v>0.23172651861353641</v>
      </c>
      <c r="DN522" s="7">
        <v>0.2024749876804246</v>
      </c>
      <c r="DO522" s="7">
        <v>0.58502785140823521</v>
      </c>
      <c r="DP522" s="7">
        <v>0.15772727559916119</v>
      </c>
      <c r="DQ522" s="7">
        <v>5.9707736467812911E-2</v>
      </c>
    </row>
    <row r="523" spans="1:121" x14ac:dyDescent="0.25">
      <c r="A523" s="6">
        <v>45702</v>
      </c>
      <c r="B523" s="7">
        <v>2.7381131240108609</v>
      </c>
      <c r="C523" s="7">
        <v>1.4119975482773519</v>
      </c>
      <c r="D523" s="7">
        <v>3.2343895528998909</v>
      </c>
      <c r="E523" s="7">
        <v>1.3597945657219119</v>
      </c>
      <c r="F523" s="7">
        <v>3.6640108048479738</v>
      </c>
      <c r="G523" s="7">
        <v>2.943288599549629</v>
      </c>
      <c r="H523" s="7">
        <v>1.229350478682151</v>
      </c>
      <c r="I523" s="7">
        <v>1.0674227168339829</v>
      </c>
      <c r="J523" s="7">
        <v>1.312617985535808</v>
      </c>
      <c r="K523" s="7">
        <v>1.116482963898664</v>
      </c>
      <c r="L523" s="7">
        <v>1.306647245700101</v>
      </c>
      <c r="M523" s="7">
        <v>1.374752706149327</v>
      </c>
      <c r="N523" s="7">
        <v>1.124840371983348</v>
      </c>
      <c r="O523" s="7">
        <v>1.384904060186551</v>
      </c>
      <c r="P523" s="7">
        <v>0.96659630812164643</v>
      </c>
      <c r="Q523" s="7">
        <v>1.4872701665854751</v>
      </c>
      <c r="R523" s="7">
        <v>1.26162445286803</v>
      </c>
      <c r="S523" s="7">
        <v>1.031426607576432</v>
      </c>
      <c r="T523" s="7">
        <v>1.1262145149990339</v>
      </c>
      <c r="U523" s="7">
        <v>1.160896838624986</v>
      </c>
      <c r="V523" s="7">
        <v>2.4585632893338492</v>
      </c>
      <c r="W523" s="7">
        <v>0.97648784518768106</v>
      </c>
      <c r="X523" s="7">
        <v>1.0346028851220279</v>
      </c>
      <c r="Y523" s="7">
        <v>1.2858902354146129</v>
      </c>
      <c r="Z523" s="7">
        <v>1.1151382335277891</v>
      </c>
      <c r="AA523" s="7">
        <v>1.821714323908425</v>
      </c>
      <c r="AB523" s="7">
        <v>1.13683325178072</v>
      </c>
      <c r="AC523" s="7">
        <v>1.23585639457253</v>
      </c>
      <c r="AD523" s="7">
        <v>0.92734236826606264</v>
      </c>
      <c r="AE523" s="7">
        <v>1.534219704406405</v>
      </c>
      <c r="AF523" s="7">
        <v>0.73445483700706449</v>
      </c>
      <c r="AG523" s="7">
        <v>0.59457259219347547</v>
      </c>
      <c r="AH523" s="7">
        <v>0.85180934365164918</v>
      </c>
      <c r="AI523" s="7">
        <v>1.054983925907546</v>
      </c>
      <c r="AJ523" s="7">
        <v>0.70523764253259125</v>
      </c>
      <c r="AK523" s="7">
        <v>1.7810364192036769</v>
      </c>
      <c r="AL523" s="7">
        <v>0.69744573457239767</v>
      </c>
      <c r="AM523" s="7">
        <v>0.80211001849606656</v>
      </c>
      <c r="AN523" s="7">
        <v>1.038206794095228</v>
      </c>
      <c r="AO523" s="7">
        <v>0.74741579486299115</v>
      </c>
      <c r="AP523" s="7">
        <v>0.58347369809445482</v>
      </c>
      <c r="AQ523" s="7">
        <v>0.9361124965831904</v>
      </c>
      <c r="AR523" s="7">
        <v>0.88485687952086201</v>
      </c>
      <c r="AS523" s="7">
        <v>0.52290283525068948</v>
      </c>
      <c r="AT523" s="7">
        <v>0.4824319834768811</v>
      </c>
      <c r="AU523" s="7">
        <v>0.68723077845071234</v>
      </c>
      <c r="AV523" s="7">
        <v>0.55477731644658057</v>
      </c>
      <c r="AW523" s="7">
        <v>0.60456292914634102</v>
      </c>
      <c r="AX523" s="7">
        <v>1.5932925064916961</v>
      </c>
      <c r="AY523" s="7">
        <v>1.015958544310918</v>
      </c>
      <c r="AZ523" s="7">
        <v>1.2616811121901641</v>
      </c>
      <c r="BA523" s="7">
        <v>1.5263474366874641</v>
      </c>
      <c r="BB523" s="7">
        <v>1.001972792263937</v>
      </c>
      <c r="BC523" s="7">
        <v>0.68225440367052315</v>
      </c>
      <c r="BD523" s="7">
        <v>0.90628867127717783</v>
      </c>
      <c r="BE523" s="7">
        <v>0.48248626695245878</v>
      </c>
      <c r="BF523" s="7">
        <v>0.5200717659445353</v>
      </c>
      <c r="BG523" s="7">
        <v>0.70935699406849073</v>
      </c>
      <c r="BH523" s="7">
        <v>0.51820929812598671</v>
      </c>
      <c r="BI523" s="7">
        <v>0.49843016376034299</v>
      </c>
      <c r="BJ523" s="7">
        <v>1.731142029437799</v>
      </c>
      <c r="BK523" s="7">
        <v>0.58191368228491247</v>
      </c>
      <c r="BL523" s="7">
        <v>0.63405857880589256</v>
      </c>
      <c r="BM523" s="7">
        <v>0.40878146135409249</v>
      </c>
      <c r="BN523" s="7">
        <v>0.41263210423838381</v>
      </c>
      <c r="BO523" s="7">
        <v>0.30642191289419612</v>
      </c>
      <c r="BP523" s="7">
        <v>0.43957449789828701</v>
      </c>
      <c r="BQ523" s="7">
        <v>0.39815196788289348</v>
      </c>
      <c r="BR523" s="7">
        <v>0.90058590025151974</v>
      </c>
      <c r="BS523" s="7">
        <v>0.29555656386646478</v>
      </c>
      <c r="BT523" s="7">
        <v>0.44052009845958762</v>
      </c>
      <c r="BU523" s="7">
        <v>0.58660174160879297</v>
      </c>
      <c r="BV523" s="7">
        <v>0.26818943192093792</v>
      </c>
      <c r="BW523" s="7">
        <v>1.6234270782132489</v>
      </c>
      <c r="BX523" s="7">
        <v>0.18908615448143751</v>
      </c>
      <c r="BY523" s="7">
        <v>0.59266777826750294</v>
      </c>
      <c r="BZ523" s="7">
        <v>0.43570253928310931</v>
      </c>
      <c r="CA523" s="7">
        <v>1.0071151176393609</v>
      </c>
      <c r="CB523" s="7">
        <v>0.38035827910473258</v>
      </c>
      <c r="CC523" s="7">
        <v>0.76369499532380236</v>
      </c>
      <c r="CD523" s="7">
        <v>1.051850162861159</v>
      </c>
      <c r="CE523" s="7">
        <v>0.43699237524234102</v>
      </c>
      <c r="CF523" s="7">
        <v>0.33656494082137178</v>
      </c>
      <c r="CG523" s="7">
        <v>0.3952981966106659</v>
      </c>
      <c r="CH523" s="7">
        <v>0.31603714797863169</v>
      </c>
      <c r="CI523" s="7">
        <v>0.50835164168043612</v>
      </c>
      <c r="CJ523" s="7">
        <v>0.38380451301911062</v>
      </c>
      <c r="CK523" s="7">
        <v>0.4507682397596664</v>
      </c>
      <c r="CL523" s="7">
        <v>0.41076395413428329</v>
      </c>
      <c r="CM523" s="7">
        <v>0.93545440090358212</v>
      </c>
      <c r="CN523" s="7">
        <v>0.31063453988107098</v>
      </c>
      <c r="CO523" s="7">
        <v>0.55364734583595521</v>
      </c>
      <c r="CP523" s="7">
        <v>0.3928961663819206</v>
      </c>
      <c r="CQ523" s="7">
        <v>0.35629232933618171</v>
      </c>
      <c r="CR523" s="7">
        <v>0.34037249927917351</v>
      </c>
      <c r="CS523" s="7">
        <v>0.37322566186508532</v>
      </c>
      <c r="CT523" s="7">
        <v>0.42691554942855608</v>
      </c>
      <c r="CU523" s="7">
        <v>0.25850382189654669</v>
      </c>
      <c r="CV523" s="7">
        <v>0.48897440239816098</v>
      </c>
      <c r="CW523" s="7">
        <v>0.13129975196110791</v>
      </c>
      <c r="CX523" s="7">
        <v>0.35931794126339561</v>
      </c>
      <c r="CY523" s="7">
        <v>0.41352363664828662</v>
      </c>
      <c r="CZ523" s="7">
        <v>0.44572032167516262</v>
      </c>
      <c r="DA523" s="7">
        <v>0.20529703128733681</v>
      </c>
      <c r="DB523" s="7">
        <v>0.32950014898164692</v>
      </c>
      <c r="DC523" s="7">
        <v>0.32828873122887248</v>
      </c>
      <c r="DD523" s="7">
        <v>0.20797982594538381</v>
      </c>
      <c r="DE523" s="7">
        <v>0.266364889081117</v>
      </c>
      <c r="DF523" s="7">
        <v>0.25990843830541238</v>
      </c>
      <c r="DG523" s="7">
        <v>0.26393485969355562</v>
      </c>
      <c r="DH523" s="7">
        <v>0.25433040403202889</v>
      </c>
      <c r="DI523" s="7">
        <v>0.46371627323974768</v>
      </c>
      <c r="DJ523" s="7">
        <v>0.1815273067496006</v>
      </c>
      <c r="DK523" s="7">
        <v>0.13722017948103701</v>
      </c>
      <c r="DL523" s="7">
        <v>0.29713587889286841</v>
      </c>
      <c r="DM523" s="7">
        <v>0.21789781044819501</v>
      </c>
      <c r="DN523" s="7">
        <v>0.1841222878194311</v>
      </c>
      <c r="DO523" s="7">
        <v>0.62328405980137291</v>
      </c>
      <c r="DP523" s="7">
        <v>0.14943546618057571</v>
      </c>
      <c r="DQ523" s="7">
        <v>5.0666630570569859E-2</v>
      </c>
    </row>
    <row r="524" spans="1:121" x14ac:dyDescent="0.25">
      <c r="A524" s="6">
        <v>45706</v>
      </c>
      <c r="B524" s="7">
        <v>2.6709608325008309</v>
      </c>
      <c r="C524" s="7">
        <v>1.467547496945673</v>
      </c>
      <c r="D524" s="7">
        <v>3.2992490975709701</v>
      </c>
      <c r="E524" s="7">
        <v>1.348106171825433</v>
      </c>
      <c r="F524" s="7">
        <v>3.5628161772849491</v>
      </c>
      <c r="G524" s="7">
        <v>3.0036892546802578</v>
      </c>
      <c r="H524" s="7">
        <v>1.272251463413254</v>
      </c>
      <c r="I524" s="7">
        <v>1.070466580539994</v>
      </c>
      <c r="J524" s="7">
        <v>1.357121346418299</v>
      </c>
      <c r="K524" s="7">
        <v>1.1263283638409669</v>
      </c>
      <c r="L524" s="7">
        <v>1.359770905044646</v>
      </c>
      <c r="M524" s="7">
        <v>1.3840147207211151</v>
      </c>
      <c r="N524" s="7">
        <v>1.134724648697389</v>
      </c>
      <c r="O524" s="7">
        <v>1.3928920608827819</v>
      </c>
      <c r="P524" s="7">
        <v>0.97113841704747195</v>
      </c>
      <c r="Q524" s="7">
        <v>1.484022316198836</v>
      </c>
      <c r="R524" s="7">
        <v>1.2728272095078741</v>
      </c>
      <c r="S524" s="7">
        <v>1.0303472341868321</v>
      </c>
      <c r="T524" s="7">
        <v>1.1400167794721141</v>
      </c>
      <c r="U524" s="7">
        <v>1.17492424247128</v>
      </c>
      <c r="V524" s="7">
        <v>2.383523149288826</v>
      </c>
      <c r="W524" s="7">
        <v>0.98105279989970695</v>
      </c>
      <c r="X524" s="7">
        <v>1.037598428233623</v>
      </c>
      <c r="Y524" s="7">
        <v>1.2829053447563139</v>
      </c>
      <c r="Z524" s="7">
        <v>1.1233876992888141</v>
      </c>
      <c r="AA524" s="7">
        <v>1.7710244232684429</v>
      </c>
      <c r="AB524" s="7">
        <v>1.143990363795371</v>
      </c>
      <c r="AC524" s="7">
        <v>1.2247818838437841</v>
      </c>
      <c r="AD524" s="7">
        <v>0.93688928817399231</v>
      </c>
      <c r="AE524" s="7">
        <v>1.509419159098029</v>
      </c>
      <c r="AF524" s="7">
        <v>0.73503266936740785</v>
      </c>
      <c r="AG524" s="7">
        <v>0.59292375002834019</v>
      </c>
      <c r="AH524" s="7">
        <v>0.85082540767252146</v>
      </c>
      <c r="AI524" s="7">
        <v>1.0582983407717661</v>
      </c>
      <c r="AJ524" s="7">
        <v>0.70763636825265008</v>
      </c>
      <c r="AK524" s="7">
        <v>1.7538204601458329</v>
      </c>
      <c r="AL524" s="7">
        <v>0.70482849372547207</v>
      </c>
      <c r="AM524" s="7">
        <v>0.81483802335129063</v>
      </c>
      <c r="AN524" s="7">
        <v>1.0414941496845029</v>
      </c>
      <c r="AO524" s="7">
        <v>0.75975750346725968</v>
      </c>
      <c r="AP524" s="7">
        <v>0.58400123119879921</v>
      </c>
      <c r="AQ524" s="7">
        <v>0.94667357834195776</v>
      </c>
      <c r="AR524" s="7">
        <v>0.90159898591766319</v>
      </c>
      <c r="AS524" s="7">
        <v>0.52132810204603097</v>
      </c>
      <c r="AT524" s="7">
        <v>0.50009192145748815</v>
      </c>
      <c r="AU524" s="7">
        <v>0.69993082655785921</v>
      </c>
      <c r="AV524" s="7">
        <v>0.55696439245575524</v>
      </c>
      <c r="AW524" s="7">
        <v>0.60440836798355102</v>
      </c>
      <c r="AX524" s="7">
        <v>1.624633627346787</v>
      </c>
      <c r="AY524" s="7">
        <v>1.022401321420102</v>
      </c>
      <c r="AZ524" s="7">
        <v>1.2671145866095179</v>
      </c>
      <c r="BA524" s="7">
        <v>1.5303264638982259</v>
      </c>
      <c r="BB524" s="7">
        <v>0.99027012870461584</v>
      </c>
      <c r="BC524" s="7">
        <v>0.69504921351649407</v>
      </c>
      <c r="BD524" s="7">
        <v>0.91836065991877303</v>
      </c>
      <c r="BE524" s="7">
        <v>0.493645171323424</v>
      </c>
      <c r="BF524" s="7">
        <v>0.53818009969060832</v>
      </c>
      <c r="BG524" s="7">
        <v>0.7155999885253912</v>
      </c>
      <c r="BH524" s="7">
        <v>0.52481249807738051</v>
      </c>
      <c r="BI524" s="7">
        <v>0.49982005330185969</v>
      </c>
      <c r="BJ524" s="7">
        <v>1.735443610563884</v>
      </c>
      <c r="BK524" s="7">
        <v>0.58261679675557865</v>
      </c>
      <c r="BL524" s="7">
        <v>0.63078519011000345</v>
      </c>
      <c r="BM524" s="7">
        <v>0.41637012957048941</v>
      </c>
      <c r="BN524" s="7">
        <v>0.42246293476184399</v>
      </c>
      <c r="BO524" s="7">
        <v>0.30629607046926938</v>
      </c>
      <c r="BP524" s="7">
        <v>0.44273298778144499</v>
      </c>
      <c r="BQ524" s="7">
        <v>0.41284312865373951</v>
      </c>
      <c r="BR524" s="7">
        <v>0.90665995934699728</v>
      </c>
      <c r="BS524" s="7">
        <v>0.292657439264709</v>
      </c>
      <c r="BT524" s="7">
        <v>0.44827973285721368</v>
      </c>
      <c r="BU524" s="7">
        <v>0.60069461807913638</v>
      </c>
      <c r="BV524" s="7">
        <v>0.26535154796873428</v>
      </c>
      <c r="BW524" s="7">
        <v>1.626228268486785</v>
      </c>
      <c r="BX524" s="7">
        <v>0.2015805444098269</v>
      </c>
      <c r="BY524" s="7">
        <v>0.59960603539797241</v>
      </c>
      <c r="BZ524" s="7">
        <v>0.44604019547272089</v>
      </c>
      <c r="CA524" s="7">
        <v>1.0119370213947629</v>
      </c>
      <c r="CB524" s="7">
        <v>0.38539968889501658</v>
      </c>
      <c r="CC524" s="7">
        <v>0.75338520028997835</v>
      </c>
      <c r="CD524" s="7">
        <v>1.0766477064355111</v>
      </c>
      <c r="CE524" s="7">
        <v>0.43411375469702712</v>
      </c>
      <c r="CF524" s="7">
        <v>0.33949742319719278</v>
      </c>
      <c r="CG524" s="7">
        <v>0.40346032981312607</v>
      </c>
      <c r="CH524" s="7">
        <v>0.34049443843449861</v>
      </c>
      <c r="CI524" s="7">
        <v>0.53068609172160852</v>
      </c>
      <c r="CJ524" s="7">
        <v>0.39189941114831611</v>
      </c>
      <c r="CK524" s="7">
        <v>0.46180242324451731</v>
      </c>
      <c r="CL524" s="7">
        <v>0.41397486417598572</v>
      </c>
      <c r="CM524" s="7">
        <v>0.93752100152980411</v>
      </c>
      <c r="CN524" s="7">
        <v>0.3349914280377595</v>
      </c>
      <c r="CO524" s="7">
        <v>0.56348615639732236</v>
      </c>
      <c r="CP524" s="7">
        <v>0.40049411862932027</v>
      </c>
      <c r="CQ524" s="7">
        <v>0.35327853789674091</v>
      </c>
      <c r="CR524" s="7">
        <v>0.3373940829919071</v>
      </c>
      <c r="CS524" s="7">
        <v>0.38330310082547298</v>
      </c>
      <c r="CT524" s="7">
        <v>0.43208156671634201</v>
      </c>
      <c r="CU524" s="7">
        <v>0.26756557352552618</v>
      </c>
      <c r="CV524" s="7">
        <v>0.48963620807093672</v>
      </c>
      <c r="CW524" s="7">
        <v>0.14182847668211979</v>
      </c>
      <c r="CX524" s="7">
        <v>0.37196877441975879</v>
      </c>
      <c r="CY524" s="7">
        <v>0.4344539503578706</v>
      </c>
      <c r="CZ524" s="7">
        <v>0.45201842066818609</v>
      </c>
      <c r="DA524" s="7">
        <v>0.20793071221028561</v>
      </c>
      <c r="DB524" s="7">
        <v>0.33073334516069169</v>
      </c>
      <c r="DC524" s="7">
        <v>0.31190016991265712</v>
      </c>
      <c r="DD524" s="7">
        <v>0.21839348455488611</v>
      </c>
      <c r="DE524" s="7">
        <v>0.2692471456959773</v>
      </c>
      <c r="DF524" s="7">
        <v>0.24436355999052781</v>
      </c>
      <c r="DG524" s="7">
        <v>0.27321026631621409</v>
      </c>
      <c r="DH524" s="7">
        <v>0.26144651967593369</v>
      </c>
      <c r="DI524" s="7">
        <v>0.44193293719408172</v>
      </c>
      <c r="DJ524" s="7">
        <v>0.18964851576838049</v>
      </c>
      <c r="DK524" s="7">
        <v>0.14702383882914269</v>
      </c>
      <c r="DL524" s="7">
        <v>0.30449484020831469</v>
      </c>
      <c r="DM524" s="7">
        <v>0.2223070981219131</v>
      </c>
      <c r="DN524" s="7">
        <v>0.19226133339903151</v>
      </c>
      <c r="DO524" s="7">
        <v>0.59912600211034217</v>
      </c>
      <c r="DP524" s="7">
        <v>0.15194708462885731</v>
      </c>
      <c r="DQ524" s="7">
        <v>5.7978460416999063E-2</v>
      </c>
    </row>
    <row r="525" spans="1:121" x14ac:dyDescent="0.25">
      <c r="A525" s="6">
        <v>45707</v>
      </c>
      <c r="B525" s="7">
        <v>2.5805360186080279</v>
      </c>
      <c r="C525" s="7">
        <v>1.4290481766337411</v>
      </c>
      <c r="D525" s="7">
        <v>3.0049990803203941</v>
      </c>
      <c r="E525" s="7">
        <v>1.340246132345579</v>
      </c>
      <c r="F525" s="7">
        <v>3.303545939642377</v>
      </c>
      <c r="G525" s="7">
        <v>2.7296679999171372</v>
      </c>
      <c r="H525" s="7">
        <v>1.2389850988248661</v>
      </c>
      <c r="I525" s="7">
        <v>1.0528791022294111</v>
      </c>
      <c r="J525" s="7">
        <v>1.3226124642141981</v>
      </c>
      <c r="K525" s="7">
        <v>1.100621611383809</v>
      </c>
      <c r="L525" s="7">
        <v>1.322953143259495</v>
      </c>
      <c r="M525" s="7">
        <v>1.3602262215874961</v>
      </c>
      <c r="N525" s="7">
        <v>1.1089163873575789</v>
      </c>
      <c r="O525" s="7">
        <v>1.3838351964643001</v>
      </c>
      <c r="P525" s="7">
        <v>0.95124761402786939</v>
      </c>
      <c r="Q525" s="7">
        <v>1.4849524414618249</v>
      </c>
      <c r="R525" s="7">
        <v>1.2478074074217389</v>
      </c>
      <c r="S525" s="7">
        <v>1.0137097633097669</v>
      </c>
      <c r="T525" s="7">
        <v>1.109445128208254</v>
      </c>
      <c r="U525" s="7">
        <v>1.14385391344211</v>
      </c>
      <c r="V525" s="7">
        <v>2.1912631903291699</v>
      </c>
      <c r="W525" s="7">
        <v>0.96106195061512922</v>
      </c>
      <c r="X525" s="7">
        <v>1.020290146854413</v>
      </c>
      <c r="Y525" s="7">
        <v>1.2837601631371001</v>
      </c>
      <c r="Z525" s="7">
        <v>1.1021998240605979</v>
      </c>
      <c r="AA525" s="7">
        <v>1.702767261397347</v>
      </c>
      <c r="AB525" s="7">
        <v>1.1358755681650741</v>
      </c>
      <c r="AC525" s="7">
        <v>1.2173346595015031</v>
      </c>
      <c r="AD525" s="7">
        <v>0.91556756760933911</v>
      </c>
      <c r="AE525" s="7">
        <v>1.4021123249862939</v>
      </c>
      <c r="AF525" s="7">
        <v>0.75561671666635766</v>
      </c>
      <c r="AG525" s="7">
        <v>0.60528280002723811</v>
      </c>
      <c r="AH525" s="7">
        <v>0.83565900987603015</v>
      </c>
      <c r="AI525" s="7">
        <v>1.0535998914793461</v>
      </c>
      <c r="AJ525" s="7">
        <v>0.69687448071004154</v>
      </c>
      <c r="AK525" s="7">
        <v>1.6360626299248411</v>
      </c>
      <c r="AL525" s="7">
        <v>0.69722976587496599</v>
      </c>
      <c r="AM525" s="7">
        <v>0.80855708265152848</v>
      </c>
      <c r="AN525" s="7">
        <v>1.036834059087788</v>
      </c>
      <c r="AO525" s="7">
        <v>0.75366718996102788</v>
      </c>
      <c r="AP525" s="7">
        <v>0.60279347461890653</v>
      </c>
      <c r="AQ525" s="7">
        <v>0.92196525954577213</v>
      </c>
      <c r="AR525" s="7">
        <v>0.89706443050631246</v>
      </c>
      <c r="AS525" s="7">
        <v>0.53313166143020152</v>
      </c>
      <c r="AT525" s="7">
        <v>0.51651750335777735</v>
      </c>
      <c r="AU525" s="7">
        <v>0.70028476641072945</v>
      </c>
      <c r="AV525" s="7">
        <v>0.54715207174686786</v>
      </c>
      <c r="AW525" s="7">
        <v>0.6230561015569589</v>
      </c>
      <c r="AX525" s="7">
        <v>1.5417359925301819</v>
      </c>
      <c r="AY525" s="7">
        <v>0.99868949030241816</v>
      </c>
      <c r="AZ525" s="7">
        <v>1.2935005853630039</v>
      </c>
      <c r="BA525" s="7">
        <v>1.4636647994009431</v>
      </c>
      <c r="BB525" s="7">
        <v>0.98596742367586065</v>
      </c>
      <c r="BC525" s="7">
        <v>0.69841197063509886</v>
      </c>
      <c r="BD525" s="7">
        <v>0.90327744134039922</v>
      </c>
      <c r="BE525" s="7">
        <v>0.4939561607730647</v>
      </c>
      <c r="BF525" s="7">
        <v>0.55502273636070987</v>
      </c>
      <c r="BG525" s="7">
        <v>0.72294778167452955</v>
      </c>
      <c r="BH525" s="7">
        <v>0.5180161339629934</v>
      </c>
      <c r="BI525" s="7">
        <v>0.50751569035338862</v>
      </c>
      <c r="BJ525" s="7">
        <v>1.6633781175058391</v>
      </c>
      <c r="BK525" s="7">
        <v>0.58704102231868549</v>
      </c>
      <c r="BL525" s="7">
        <v>0.63896294087122807</v>
      </c>
      <c r="BM525" s="7">
        <v>0.42466654540767629</v>
      </c>
      <c r="BN525" s="7">
        <v>0.43068431317076739</v>
      </c>
      <c r="BO525" s="7">
        <v>0.3214789014593098</v>
      </c>
      <c r="BP525" s="7">
        <v>0.45734891179795878</v>
      </c>
      <c r="BQ525" s="7">
        <v>0.42422284950158762</v>
      </c>
      <c r="BR525" s="7">
        <v>0.88430514852085573</v>
      </c>
      <c r="BS525" s="7">
        <v>0.30051898297307589</v>
      </c>
      <c r="BT525" s="7">
        <v>0.45676305982203558</v>
      </c>
      <c r="BU525" s="7">
        <v>0.59687759961410602</v>
      </c>
      <c r="BV525" s="7">
        <v>0.27304702567121392</v>
      </c>
      <c r="BW525" s="7">
        <v>1.607944455883183</v>
      </c>
      <c r="BX525" s="7">
        <v>0.2112586543813271</v>
      </c>
      <c r="BY525" s="7">
        <v>0.60197964181586339</v>
      </c>
      <c r="BZ525" s="7">
        <v>0.44920400094743229</v>
      </c>
      <c r="CA525" s="7">
        <v>1.0353531151608959</v>
      </c>
      <c r="CB525" s="7">
        <v>0.39133325756543308</v>
      </c>
      <c r="CC525" s="7">
        <v>0.74959460965113722</v>
      </c>
      <c r="CD525" s="7">
        <v>1.0110579108094999</v>
      </c>
      <c r="CE525" s="7">
        <v>0.44130527502740557</v>
      </c>
      <c r="CF525" s="7">
        <v>0.35306749660895581</v>
      </c>
      <c r="CG525" s="7">
        <v>0.4118216067998115</v>
      </c>
      <c r="CH525" s="7">
        <v>0.30395594296545547</v>
      </c>
      <c r="CI525" s="7">
        <v>0.48262836105445389</v>
      </c>
      <c r="CJ525" s="7">
        <v>0.40019181262699899</v>
      </c>
      <c r="CK525" s="7">
        <v>0.46470244907595698</v>
      </c>
      <c r="CL525" s="7">
        <v>0.41893135422713562</v>
      </c>
      <c r="CM525" s="7">
        <v>0.92403197190789466</v>
      </c>
      <c r="CN525" s="7">
        <v>0.29860293074452532</v>
      </c>
      <c r="CO525" s="7">
        <v>0.5511931585612424</v>
      </c>
      <c r="CP525" s="7">
        <v>0.38271822875221551</v>
      </c>
      <c r="CQ525" s="7">
        <v>0.35985540986912129</v>
      </c>
      <c r="CR525" s="7">
        <v>0.34389375723792548</v>
      </c>
      <c r="CS525" s="7">
        <v>0.38493379346263379</v>
      </c>
      <c r="CT525" s="7">
        <v>0.44033081452634631</v>
      </c>
      <c r="CU525" s="7">
        <v>0.27033889263078442</v>
      </c>
      <c r="CV525" s="7">
        <v>0.49380050520526991</v>
      </c>
      <c r="CW525" s="7">
        <v>0.1444390077123674</v>
      </c>
      <c r="CX525" s="7">
        <v>0.37510546888069979</v>
      </c>
      <c r="CY525" s="7">
        <v>0.38941754349851282</v>
      </c>
      <c r="CZ525" s="7">
        <v>0.45417302634353712</v>
      </c>
      <c r="DA525" s="7">
        <v>0.21761722778810369</v>
      </c>
      <c r="DB525" s="7">
        <v>0.33756139150810421</v>
      </c>
      <c r="DC525" s="7">
        <v>0.32034692188751918</v>
      </c>
      <c r="DD525" s="7">
        <v>0.23357561454087811</v>
      </c>
      <c r="DE525" s="7">
        <v>0.27369631308181952</v>
      </c>
      <c r="DF525" s="7">
        <v>0.25237547324342108</v>
      </c>
      <c r="DG525" s="7">
        <v>0.27471117714739818</v>
      </c>
      <c r="DH525" s="7">
        <v>0.27052985259638568</v>
      </c>
      <c r="DI525" s="7">
        <v>0.44941115133545989</v>
      </c>
      <c r="DJ525" s="7">
        <v>0.1997689574335402</v>
      </c>
      <c r="DK525" s="7">
        <v>0.16131664754725361</v>
      </c>
      <c r="DL525" s="7">
        <v>0.31388815236368689</v>
      </c>
      <c r="DM525" s="7">
        <v>0.2293479779060548</v>
      </c>
      <c r="DN525" s="7">
        <v>0.20240400252722959</v>
      </c>
      <c r="DO525" s="7">
        <v>0.60741945763407701</v>
      </c>
      <c r="DP525" s="7">
        <v>0.16118466197272821</v>
      </c>
      <c r="DQ525" s="7">
        <v>6.4093235754209887E-2</v>
      </c>
    </row>
    <row r="526" spans="1:121" x14ac:dyDescent="0.25">
      <c r="A526" s="6">
        <v>45708</v>
      </c>
      <c r="B526" s="7">
        <v>2.561589086994688</v>
      </c>
      <c r="C526" s="7">
        <v>1.435766297345527</v>
      </c>
      <c r="D526" s="7">
        <v>2.8773907976638622</v>
      </c>
      <c r="E526" s="7">
        <v>1.28812850197994</v>
      </c>
      <c r="F526" s="7">
        <v>3.2275953491566929</v>
      </c>
      <c r="G526" s="7">
        <v>2.610832385025966</v>
      </c>
      <c r="H526" s="7">
        <v>1.2448882316791541</v>
      </c>
      <c r="I526" s="7">
        <v>1.0574935760035631</v>
      </c>
      <c r="J526" s="7">
        <v>1.328736082434113</v>
      </c>
      <c r="K526" s="7">
        <v>1.1055076783019779</v>
      </c>
      <c r="L526" s="7">
        <v>1.329377832474949</v>
      </c>
      <c r="M526" s="7">
        <v>1.3710630122302301</v>
      </c>
      <c r="N526" s="7">
        <v>1.1138217480077841</v>
      </c>
      <c r="O526" s="7">
        <v>1.3878966272318991</v>
      </c>
      <c r="P526" s="7">
        <v>0.95260945616679216</v>
      </c>
      <c r="Q526" s="7">
        <v>1.5062527756809529</v>
      </c>
      <c r="R526" s="7">
        <v>1.246383350480174</v>
      </c>
      <c r="S526" s="7">
        <v>0.96179969488563599</v>
      </c>
      <c r="T526" s="7">
        <v>1.1139652801812401</v>
      </c>
      <c r="U526" s="7">
        <v>1.1484477970976039</v>
      </c>
      <c r="V526" s="7">
        <v>2.134942582370035</v>
      </c>
      <c r="W526" s="7">
        <v>0.96243064251367971</v>
      </c>
      <c r="X526" s="7">
        <v>1.0248313669821409</v>
      </c>
      <c r="Y526" s="7">
        <v>1.3033359320490141</v>
      </c>
      <c r="Z526" s="7">
        <v>1.1118519070576309</v>
      </c>
      <c r="AA526" s="7">
        <v>1.6884651719329939</v>
      </c>
      <c r="AB526" s="7">
        <v>1.139514540675076</v>
      </c>
      <c r="AC526" s="7">
        <v>1.1679542859657539</v>
      </c>
      <c r="AD526" s="7">
        <v>0.9143539950929902</v>
      </c>
      <c r="AE526" s="7">
        <v>1.366642323172742</v>
      </c>
      <c r="AF526" s="7">
        <v>0.74544672481478091</v>
      </c>
      <c r="AG526" s="7">
        <v>0.60404457264773259</v>
      </c>
      <c r="AH526" s="7">
        <v>0.78833879196666357</v>
      </c>
      <c r="AI526" s="7">
        <v>1.0433212908945031</v>
      </c>
      <c r="AJ526" s="7">
        <v>0.69769907753342753</v>
      </c>
      <c r="AK526" s="7">
        <v>1.597138077858107</v>
      </c>
      <c r="AL526" s="7">
        <v>0.69160667981314217</v>
      </c>
      <c r="AM526" s="7">
        <v>0.80110848482017971</v>
      </c>
      <c r="AN526" s="7">
        <v>1.0266393742137621</v>
      </c>
      <c r="AO526" s="7">
        <v>0.7464446578367443</v>
      </c>
      <c r="AP526" s="7">
        <v>0.59350876206069714</v>
      </c>
      <c r="AQ526" s="7">
        <v>0.89195631072982096</v>
      </c>
      <c r="AR526" s="7">
        <v>0.89200809114058366</v>
      </c>
      <c r="AS526" s="7">
        <v>0.53194908749398451</v>
      </c>
      <c r="AT526" s="7">
        <v>0.50624123435567081</v>
      </c>
      <c r="AU526" s="7">
        <v>0.6995413322199453</v>
      </c>
      <c r="AV526" s="7">
        <v>0.54790391090654667</v>
      </c>
      <c r="AW526" s="7">
        <v>0.63367656963051933</v>
      </c>
      <c r="AX526" s="7">
        <v>1.462679753525304</v>
      </c>
      <c r="AY526" s="7">
        <v>0.97795990383666265</v>
      </c>
      <c r="AZ526" s="7">
        <v>1.2568657825494669</v>
      </c>
      <c r="BA526" s="7">
        <v>1.434733614797733</v>
      </c>
      <c r="BB526" s="7">
        <v>0.97860184762886604</v>
      </c>
      <c r="BC526" s="7">
        <v>0.6970832315524047</v>
      </c>
      <c r="BD526" s="7">
        <v>0.88081578511475977</v>
      </c>
      <c r="BE526" s="7">
        <v>0.4933029419056183</v>
      </c>
      <c r="BF526" s="7">
        <v>0.54448554710450092</v>
      </c>
      <c r="BG526" s="7">
        <v>0.7123700871950569</v>
      </c>
      <c r="BH526" s="7">
        <v>0.51298679996465268</v>
      </c>
      <c r="BI526" s="7">
        <v>0.47067992985788321</v>
      </c>
      <c r="BJ526" s="7">
        <v>1.6321016695067241</v>
      </c>
      <c r="BK526" s="7">
        <v>0.57535359719363899</v>
      </c>
      <c r="BL526" s="7">
        <v>0.60392725280958026</v>
      </c>
      <c r="BM526" s="7">
        <v>0.42453500016148521</v>
      </c>
      <c r="BN526" s="7">
        <v>0.42814632848434631</v>
      </c>
      <c r="BO526" s="7">
        <v>0.33012599903613982</v>
      </c>
      <c r="BP526" s="7">
        <v>0.46264230465669409</v>
      </c>
      <c r="BQ526" s="7">
        <v>0.41577051625586159</v>
      </c>
      <c r="BR526" s="7">
        <v>0.86476190946663878</v>
      </c>
      <c r="BS526" s="7">
        <v>0.30893546846561287</v>
      </c>
      <c r="BT526" s="7">
        <v>0.45662855097435862</v>
      </c>
      <c r="BU526" s="7">
        <v>0.59262136301015245</v>
      </c>
      <c r="BV526" s="7">
        <v>0.28128572265538643</v>
      </c>
      <c r="BW526" s="7">
        <v>1.5653908416027431</v>
      </c>
      <c r="BX526" s="7">
        <v>0.2040701994304859</v>
      </c>
      <c r="BY526" s="7">
        <v>0.59514119144612132</v>
      </c>
      <c r="BZ526" s="7">
        <v>0.45247565559107739</v>
      </c>
      <c r="CA526" s="7">
        <v>1.0028417827000691</v>
      </c>
      <c r="CB526" s="7">
        <v>0.38279144435774959</v>
      </c>
      <c r="CC526" s="7">
        <v>0.74310569548509053</v>
      </c>
      <c r="CD526" s="7">
        <v>0.94850748255225992</v>
      </c>
      <c r="CE526" s="7">
        <v>0.41049486390814938</v>
      </c>
      <c r="CF526" s="7">
        <v>0.35798211778577488</v>
      </c>
      <c r="CG526" s="7">
        <v>0.41027823319717949</v>
      </c>
      <c r="CH526" s="7">
        <v>0.28458625074987859</v>
      </c>
      <c r="CI526" s="7">
        <v>0.44071773937625558</v>
      </c>
      <c r="CJ526" s="7">
        <v>0.39866115247006267</v>
      </c>
      <c r="CK526" s="7">
        <v>0.46355655077669011</v>
      </c>
      <c r="CL526" s="7">
        <v>0.41632705617413862</v>
      </c>
      <c r="CM526" s="7">
        <v>0.89263770113993202</v>
      </c>
      <c r="CN526" s="7">
        <v>0.27931275517190352</v>
      </c>
      <c r="CO526" s="7">
        <v>0.53288664858515156</v>
      </c>
      <c r="CP526" s="7">
        <v>0.36112891003408509</v>
      </c>
      <c r="CQ526" s="7">
        <v>0.35723395750730491</v>
      </c>
      <c r="CR526" s="7">
        <v>0.34130307484744932</v>
      </c>
      <c r="CS526" s="7">
        <v>0.38025833673890608</v>
      </c>
      <c r="CT526" s="7">
        <v>0.43251498614155542</v>
      </c>
      <c r="CU526" s="7">
        <v>0.2732067498367825</v>
      </c>
      <c r="CV526" s="7">
        <v>0.48279972998218468</v>
      </c>
      <c r="CW526" s="7">
        <v>0.13252129824137771</v>
      </c>
      <c r="CX526" s="7">
        <v>0.36078569529761689</v>
      </c>
      <c r="CY526" s="7">
        <v>0.35014178529218548</v>
      </c>
      <c r="CZ526" s="7">
        <v>0.44796552544271678</v>
      </c>
      <c r="DA526" s="7">
        <v>0.21273146772637139</v>
      </c>
      <c r="DB526" s="7">
        <v>0.30487842085585332</v>
      </c>
      <c r="DC526" s="7">
        <v>0.29559913559290679</v>
      </c>
      <c r="DD526" s="7">
        <v>0.2387655908683386</v>
      </c>
      <c r="DE526" s="7">
        <v>0.27135857854773748</v>
      </c>
      <c r="DF526" s="7">
        <v>0.22890170278305219</v>
      </c>
      <c r="DG526" s="7">
        <v>0.27040782562825888</v>
      </c>
      <c r="DH526" s="7">
        <v>0.27268075606490583</v>
      </c>
      <c r="DI526" s="7">
        <v>0.41383850709856768</v>
      </c>
      <c r="DJ526" s="7">
        <v>0.2072257135616653</v>
      </c>
      <c r="DK526" s="7">
        <v>0.16620261143824641</v>
      </c>
      <c r="DL526" s="7">
        <v>0.31611245789920139</v>
      </c>
      <c r="DM526" s="7">
        <v>0.22267702931313499</v>
      </c>
      <c r="DN526" s="7">
        <v>0.20987713588242721</v>
      </c>
      <c r="DO526" s="7">
        <v>0.56796884318752006</v>
      </c>
      <c r="DP526" s="7">
        <v>0.15652534086894551</v>
      </c>
      <c r="DQ526" s="7">
        <v>6.2205571010557792E-2</v>
      </c>
    </row>
    <row r="527" spans="1:121" x14ac:dyDescent="0.25">
      <c r="A527" s="6">
        <v>45709</v>
      </c>
      <c r="B527" s="7">
        <v>2.302578516886173</v>
      </c>
      <c r="C527" s="7">
        <v>1.3956194152007699</v>
      </c>
      <c r="D527" s="7">
        <v>2.6702219026110701</v>
      </c>
      <c r="E527" s="7">
        <v>1.2496733564135261</v>
      </c>
      <c r="F527" s="7">
        <v>2.9617315496095928</v>
      </c>
      <c r="G527" s="7">
        <v>2.4179056994111519</v>
      </c>
      <c r="H527" s="7">
        <v>1.208263428944595</v>
      </c>
      <c r="I527" s="7">
        <v>1.011123052675311</v>
      </c>
      <c r="J527" s="7">
        <v>1.290743322511182</v>
      </c>
      <c r="K527" s="7">
        <v>1.049821805839465</v>
      </c>
      <c r="L527" s="7">
        <v>1.2909844704299549</v>
      </c>
      <c r="M527" s="7">
        <v>1.3363049122490509</v>
      </c>
      <c r="N527" s="7">
        <v>1.0579159873776549</v>
      </c>
      <c r="O527" s="7">
        <v>1.364402035764738</v>
      </c>
      <c r="P527" s="7">
        <v>0.9123084991495265</v>
      </c>
      <c r="Q527" s="7">
        <v>1.4832897571124459</v>
      </c>
      <c r="R527" s="7">
        <v>1.2069215436166949</v>
      </c>
      <c r="S527" s="7">
        <v>0.92508327916049105</v>
      </c>
      <c r="T527" s="7">
        <v>1.0511814230676511</v>
      </c>
      <c r="U527" s="7">
        <v>1.0846398241031681</v>
      </c>
      <c r="V527" s="7">
        <v>1.937793215537386</v>
      </c>
      <c r="W527" s="7">
        <v>0.92192698074786628</v>
      </c>
      <c r="X527" s="7">
        <v>0.97919696440928083</v>
      </c>
      <c r="Y527" s="7">
        <v>1.282232096757387</v>
      </c>
      <c r="Z527" s="7">
        <v>1.080893657803045</v>
      </c>
      <c r="AA527" s="7">
        <v>1.492951068567737</v>
      </c>
      <c r="AB527" s="7">
        <v>1.118463788520246</v>
      </c>
      <c r="AC527" s="7">
        <v>1.1315188333344861</v>
      </c>
      <c r="AD527" s="7">
        <v>0.88072488739570387</v>
      </c>
      <c r="AE527" s="7">
        <v>1.19115571838094</v>
      </c>
      <c r="AF527" s="7">
        <v>0.74447187351678612</v>
      </c>
      <c r="AG527" s="7">
        <v>0.60404117748551012</v>
      </c>
      <c r="AH527" s="7">
        <v>0.7548688150294518</v>
      </c>
      <c r="AI527" s="7">
        <v>1.0188162667639149</v>
      </c>
      <c r="AJ527" s="7">
        <v>0.68071406667791901</v>
      </c>
      <c r="AK527" s="7">
        <v>1.4045602054029971</v>
      </c>
      <c r="AL527" s="7">
        <v>0.66656078077189851</v>
      </c>
      <c r="AM527" s="7">
        <v>0.78345090388083394</v>
      </c>
      <c r="AN527" s="7">
        <v>1.0023344119983639</v>
      </c>
      <c r="AO527" s="7">
        <v>0.72932298628739334</v>
      </c>
      <c r="AP527" s="7">
        <v>0.59261876979512063</v>
      </c>
      <c r="AQ527" s="7">
        <v>0.84542958364396426</v>
      </c>
      <c r="AR527" s="7">
        <v>0.85651643075082928</v>
      </c>
      <c r="AS527" s="7">
        <v>0.53194584493093044</v>
      </c>
      <c r="AT527" s="7">
        <v>0.4863978973681975</v>
      </c>
      <c r="AU527" s="7">
        <v>0.68028553769546996</v>
      </c>
      <c r="AV527" s="7">
        <v>0.53241755936288571</v>
      </c>
      <c r="AW527" s="7">
        <v>0.63938164119646479</v>
      </c>
      <c r="AX527" s="7">
        <v>1.3606502127096209</v>
      </c>
      <c r="AY527" s="7">
        <v>0.95043875156969859</v>
      </c>
      <c r="AZ527" s="7">
        <v>1.1813165394859959</v>
      </c>
      <c r="BA527" s="7">
        <v>1.358453566742565</v>
      </c>
      <c r="BB527" s="7">
        <v>0.96844133740885807</v>
      </c>
      <c r="BC527" s="7">
        <v>0.66711485756922562</v>
      </c>
      <c r="BD527" s="7">
        <v>0.83679142053396527</v>
      </c>
      <c r="BE527" s="7">
        <v>0.47638382727922091</v>
      </c>
      <c r="BF527" s="7">
        <v>0.52413837662182128</v>
      </c>
      <c r="BG527" s="7">
        <v>0.6911053842476762</v>
      </c>
      <c r="BH527" s="7">
        <v>0.49058554375370261</v>
      </c>
      <c r="BI527" s="7">
        <v>0.44743650962797221</v>
      </c>
      <c r="BJ527" s="7">
        <v>1.549638092951249</v>
      </c>
      <c r="BK527" s="7">
        <v>0.52397612779988578</v>
      </c>
      <c r="BL527" s="7">
        <v>0.58681445693403989</v>
      </c>
      <c r="BM527" s="7">
        <v>0.40648912858423508</v>
      </c>
      <c r="BN527" s="7">
        <v>0.42510462558629197</v>
      </c>
      <c r="BO527" s="7">
        <v>0.33477102128674502</v>
      </c>
      <c r="BP527" s="7">
        <v>0.46356266213263558</v>
      </c>
      <c r="BQ527" s="7">
        <v>0.40447245374194679</v>
      </c>
      <c r="BR527" s="7">
        <v>0.83881578368698095</v>
      </c>
      <c r="BS527" s="7">
        <v>0.30956155593775819</v>
      </c>
      <c r="BT527" s="7">
        <v>0.43817612140003481</v>
      </c>
      <c r="BU527" s="7">
        <v>0.56274581606608587</v>
      </c>
      <c r="BV527" s="7">
        <v>0.28189858475479429</v>
      </c>
      <c r="BW527" s="7">
        <v>1.420389760151112</v>
      </c>
      <c r="BX527" s="7">
        <v>0.19446153741350611</v>
      </c>
      <c r="BY527" s="7">
        <v>0.55833731495259009</v>
      </c>
      <c r="BZ527" s="7">
        <v>0.44059835094864769</v>
      </c>
      <c r="CA527" s="7">
        <v>0.93579606743030519</v>
      </c>
      <c r="CB527" s="7">
        <v>0.36561954353891818</v>
      </c>
      <c r="CC527" s="7">
        <v>0.73415450439287833</v>
      </c>
      <c r="CD527" s="7">
        <v>0.86778024896204498</v>
      </c>
      <c r="CE527" s="7">
        <v>0.39544585800886273</v>
      </c>
      <c r="CF527" s="7">
        <v>0.35883661856858429</v>
      </c>
      <c r="CG527" s="7">
        <v>0.3915585305235183</v>
      </c>
      <c r="CH527" s="7">
        <v>0.24794288216490321</v>
      </c>
      <c r="CI527" s="7">
        <v>0.37939405627235229</v>
      </c>
      <c r="CJ527" s="7">
        <v>0.38009565220272701</v>
      </c>
      <c r="CK527" s="7">
        <v>0.4377119668200824</v>
      </c>
      <c r="CL527" s="7">
        <v>0.38208089226336123</v>
      </c>
      <c r="CM527" s="7">
        <v>0.78566198850740232</v>
      </c>
      <c r="CN527" s="7">
        <v>0.24281981528884061</v>
      </c>
      <c r="CO527" s="7">
        <v>0.49700628155908078</v>
      </c>
      <c r="CP527" s="7">
        <v>0.32765621673420831</v>
      </c>
      <c r="CQ527" s="7">
        <v>0.36027296491544059</v>
      </c>
      <c r="CR527" s="7">
        <v>0.34430641112449251</v>
      </c>
      <c r="CS527" s="7">
        <v>0.35151165685480051</v>
      </c>
      <c r="CT527" s="7">
        <v>0.42776574161587111</v>
      </c>
      <c r="CU527" s="7">
        <v>0.26279537778906642</v>
      </c>
      <c r="CV527" s="7">
        <v>0.43444074703388802</v>
      </c>
      <c r="CW527" s="7">
        <v>0.1164150975258653</v>
      </c>
      <c r="CX527" s="7">
        <v>0.34143322256858738</v>
      </c>
      <c r="CY527" s="7">
        <v>0.29267343828450471</v>
      </c>
      <c r="CZ527" s="7">
        <v>0.41455735778266622</v>
      </c>
      <c r="DA527" s="7">
        <v>0.20662422629992941</v>
      </c>
      <c r="DB527" s="7">
        <v>0.28425541725790099</v>
      </c>
      <c r="DC527" s="7">
        <v>0.22661681592953301</v>
      </c>
      <c r="DD527" s="7">
        <v>0.23869630768621539</v>
      </c>
      <c r="DE527" s="7">
        <v>0.24061768852482901</v>
      </c>
      <c r="DF527" s="7">
        <v>0.16347059236675029</v>
      </c>
      <c r="DG527" s="7">
        <v>0.2439490054831237</v>
      </c>
      <c r="DH527" s="7">
        <v>0.26705368263738621</v>
      </c>
      <c r="DI527" s="7">
        <v>0.33717331156604141</v>
      </c>
      <c r="DJ527" s="7">
        <v>0.209705040765128</v>
      </c>
      <c r="DK527" s="7">
        <v>0.1661373866463112</v>
      </c>
      <c r="DL527" s="7">
        <v>0.3102933540868904</v>
      </c>
      <c r="DM527" s="7">
        <v>0.21862346460748011</v>
      </c>
      <c r="DN527" s="7">
        <v>0.21236190841679509</v>
      </c>
      <c r="DO527" s="7">
        <v>0.48294595171275861</v>
      </c>
      <c r="DP527" s="7">
        <v>0.15070115005634399</v>
      </c>
      <c r="DQ527" s="7">
        <v>5.9943258179420138E-2</v>
      </c>
    </row>
    <row r="528" spans="1:121" x14ac:dyDescent="0.25">
      <c r="A528" s="6">
        <v>45712</v>
      </c>
      <c r="B528" s="7">
        <v>2.0942795867088471</v>
      </c>
      <c r="C528" s="7">
        <v>1.3458531387064541</v>
      </c>
      <c r="D528" s="7">
        <v>2.414593105521317</v>
      </c>
      <c r="E528" s="7">
        <v>1.235742372491724</v>
      </c>
      <c r="F528" s="7">
        <v>2.711858779223046</v>
      </c>
      <c r="G528" s="7">
        <v>2.313606348291374</v>
      </c>
      <c r="H528" s="7">
        <v>1.1659549889125069</v>
      </c>
      <c r="I528" s="7">
        <v>0.98290744235195215</v>
      </c>
      <c r="J528" s="7">
        <v>1.2759135941689841</v>
      </c>
      <c r="K528" s="7">
        <v>1.0105489718957921</v>
      </c>
      <c r="L528" s="7">
        <v>1.2781460239594049</v>
      </c>
      <c r="M528" s="7">
        <v>1.3178005506387549</v>
      </c>
      <c r="N528" s="7">
        <v>1.0264541912802421</v>
      </c>
      <c r="O528" s="7">
        <v>1.352210553836334</v>
      </c>
      <c r="P528" s="7">
        <v>0.89148333188043227</v>
      </c>
      <c r="Q528" s="7">
        <v>1.4679121159180539</v>
      </c>
      <c r="R528" s="7">
        <v>1.1786370187451221</v>
      </c>
      <c r="S528" s="7">
        <v>0.91515704087548366</v>
      </c>
      <c r="T528" s="7">
        <v>1.008570455235003</v>
      </c>
      <c r="U528" s="7">
        <v>1.049807211894789</v>
      </c>
      <c r="V528" s="7">
        <v>1.7583774665014049</v>
      </c>
      <c r="W528" s="7">
        <v>0.89340952127486895</v>
      </c>
      <c r="X528" s="7">
        <v>0.94990372660738975</v>
      </c>
      <c r="Y528" s="7">
        <v>1.2776053887089751</v>
      </c>
      <c r="Z528" s="7">
        <v>1.0516991813662031</v>
      </c>
      <c r="AA528" s="7">
        <v>1.4218631402098501</v>
      </c>
      <c r="AB528" s="7">
        <v>1.098613746839239</v>
      </c>
      <c r="AC528" s="7">
        <v>1.1108893365707411</v>
      </c>
      <c r="AD528" s="7">
        <v>0.8602436677679175</v>
      </c>
      <c r="AE528" s="7">
        <v>1.1242913459469961</v>
      </c>
      <c r="AF528" s="7">
        <v>0.73401261678013929</v>
      </c>
      <c r="AG528" s="7">
        <v>0.6029967448117477</v>
      </c>
      <c r="AH528" s="7">
        <v>0.72826289194460614</v>
      </c>
      <c r="AI528" s="7">
        <v>1.019482725940509</v>
      </c>
      <c r="AJ528" s="7">
        <v>0.67186885070261915</v>
      </c>
      <c r="AK528" s="7">
        <v>1.3082873104597841</v>
      </c>
      <c r="AL528" s="7">
        <v>0.6496843003199273</v>
      </c>
      <c r="AM528" s="7">
        <v>0.77637373205560722</v>
      </c>
      <c r="AN528" s="7">
        <v>0.99393950582712653</v>
      </c>
      <c r="AO528" s="7">
        <v>0.73210638422318164</v>
      </c>
      <c r="AP528" s="7">
        <v>0.5878030000795087</v>
      </c>
      <c r="AQ528" s="7">
        <v>0.80200700476870956</v>
      </c>
      <c r="AR528" s="7">
        <v>0.82596143558117863</v>
      </c>
      <c r="AS528" s="7">
        <v>0.5240302327597397</v>
      </c>
      <c r="AT528" s="7">
        <v>0.48755278188122619</v>
      </c>
      <c r="AU528" s="7">
        <v>0.68621272634502439</v>
      </c>
      <c r="AV528" s="7">
        <v>0.52402718127882197</v>
      </c>
      <c r="AW528" s="7">
        <v>0.64353574738461283</v>
      </c>
      <c r="AX528" s="7">
        <v>1.234008635267219</v>
      </c>
      <c r="AY528" s="7">
        <v>0.91032007327210929</v>
      </c>
      <c r="AZ528" s="7">
        <v>1.1616623657086209</v>
      </c>
      <c r="BA528" s="7">
        <v>1.2801685035409911</v>
      </c>
      <c r="BB528" s="7">
        <v>0.9565329938659175</v>
      </c>
      <c r="BC528" s="7">
        <v>0.64528801174250749</v>
      </c>
      <c r="BD528" s="7">
        <v>0.80143397831146457</v>
      </c>
      <c r="BE528" s="7">
        <v>0.48049554466464039</v>
      </c>
      <c r="BF528" s="7">
        <v>0.514842519040285</v>
      </c>
      <c r="BG528" s="7">
        <v>0.67562592276811451</v>
      </c>
      <c r="BH528" s="7">
        <v>0.47787041068695491</v>
      </c>
      <c r="BI528" s="7">
        <v>0.44310972610485783</v>
      </c>
      <c r="BJ528" s="7">
        <v>1.534231031406132</v>
      </c>
      <c r="BK528" s="7">
        <v>0.51489431955479636</v>
      </c>
      <c r="BL528" s="7">
        <v>0.58162823664156549</v>
      </c>
      <c r="BM528" s="7">
        <v>0.40569880423752891</v>
      </c>
      <c r="BN528" s="7">
        <v>0.42085764056875008</v>
      </c>
      <c r="BO528" s="7">
        <v>0.33073493306306018</v>
      </c>
      <c r="BP528" s="7">
        <v>0.46417287581671962</v>
      </c>
      <c r="BQ528" s="7">
        <v>0.39128628316773573</v>
      </c>
      <c r="BR528" s="7">
        <v>0.82736005679335922</v>
      </c>
      <c r="BS528" s="7">
        <v>0.30524624787940929</v>
      </c>
      <c r="BT528" s="7">
        <v>0.42688020390988818</v>
      </c>
      <c r="BU528" s="7">
        <v>0.56326171555973925</v>
      </c>
      <c r="BV528" s="7">
        <v>0.28802120276545212</v>
      </c>
      <c r="BW528" s="7">
        <v>1.4057637259304461</v>
      </c>
      <c r="BX528" s="7">
        <v>0.19976092818377289</v>
      </c>
      <c r="BY528" s="7">
        <v>0.55045045902391965</v>
      </c>
      <c r="BZ528" s="7">
        <v>0.44073361536083738</v>
      </c>
      <c r="CA528" s="7">
        <v>0.87943115131098515</v>
      </c>
      <c r="CB528" s="7">
        <v>0.36810349976744572</v>
      </c>
      <c r="CC528" s="7">
        <v>0.73730879718459752</v>
      </c>
      <c r="CD528" s="7">
        <v>0.84969571988397252</v>
      </c>
      <c r="CE528" s="7">
        <v>0.38234443543431768</v>
      </c>
      <c r="CF528" s="7">
        <v>0.35181546719290607</v>
      </c>
      <c r="CG528" s="7">
        <v>0.39051618046013847</v>
      </c>
      <c r="CH528" s="7">
        <v>0.2039992408300422</v>
      </c>
      <c r="CI528" s="7">
        <v>0.30880144332361747</v>
      </c>
      <c r="CJ528" s="7">
        <v>0.37381395622170599</v>
      </c>
      <c r="CK528" s="7">
        <v>0.44002600795203789</v>
      </c>
      <c r="CL528" s="7">
        <v>0.37943378643943237</v>
      </c>
      <c r="CM528" s="7">
        <v>0.71162827273018192</v>
      </c>
      <c r="CN528" s="7">
        <v>0.23507711234478429</v>
      </c>
      <c r="CO528" s="7">
        <v>0.48423637771052591</v>
      </c>
      <c r="CP528" s="7">
        <v>0.32038695937286032</v>
      </c>
      <c r="CQ528" s="7">
        <v>0.3631060243506754</v>
      </c>
      <c r="CR528" s="7">
        <v>0.34820805952032868</v>
      </c>
      <c r="CS528" s="7">
        <v>0.34512925736661709</v>
      </c>
      <c r="CT528" s="7">
        <v>0.427172432273355</v>
      </c>
      <c r="CU528" s="7">
        <v>0.26497453166047841</v>
      </c>
      <c r="CV528" s="7">
        <v>0.43950072090353071</v>
      </c>
      <c r="CW528" s="7">
        <v>0.1210280522074338</v>
      </c>
      <c r="CX528" s="7">
        <v>0.31821055577805518</v>
      </c>
      <c r="CY528" s="7">
        <v>0.28015730294358382</v>
      </c>
      <c r="CZ528" s="7">
        <v>0.40344694998154251</v>
      </c>
      <c r="DA528" s="7">
        <v>0.20752884182964701</v>
      </c>
      <c r="DB528" s="7">
        <v>0.27642262750582719</v>
      </c>
      <c r="DC528" s="7">
        <v>0.22255541371462589</v>
      </c>
      <c r="DD528" s="7">
        <v>0.23885187692361989</v>
      </c>
      <c r="DE528" s="7">
        <v>0.24073417583184259</v>
      </c>
      <c r="DF528" s="7">
        <v>0.1433287847593763</v>
      </c>
      <c r="DG528" s="7">
        <v>0.23828699976934109</v>
      </c>
      <c r="DH528" s="7">
        <v>0.26456083974934491</v>
      </c>
      <c r="DI528" s="7">
        <v>0.32701243565193733</v>
      </c>
      <c r="DJ528" s="7">
        <v>0.21196632165177839</v>
      </c>
      <c r="DK528" s="7">
        <v>0.16994750686662979</v>
      </c>
      <c r="DL528" s="7">
        <v>0.30597563458447019</v>
      </c>
      <c r="DM528" s="7">
        <v>0.22090141655087089</v>
      </c>
      <c r="DN528" s="7">
        <v>0.21669285154081261</v>
      </c>
      <c r="DO528" s="7">
        <v>0.43976675242410002</v>
      </c>
      <c r="DP528" s="7">
        <v>0.15446083546698189</v>
      </c>
      <c r="DQ528" s="7">
        <v>6.3019585033722514E-2</v>
      </c>
    </row>
    <row r="529" spans="1:121" x14ac:dyDescent="0.25">
      <c r="A529" s="6">
        <v>45713</v>
      </c>
      <c r="B529" s="7">
        <v>1.942939377531361</v>
      </c>
      <c r="C529" s="7">
        <v>1.3246115257972551</v>
      </c>
      <c r="D529" s="7">
        <v>2.2398306629911371</v>
      </c>
      <c r="E529" s="7">
        <v>1.2533435891488289</v>
      </c>
      <c r="F529" s="7">
        <v>2.530312972406541</v>
      </c>
      <c r="G529" s="7">
        <v>2.074181281160655</v>
      </c>
      <c r="H529" s="7">
        <v>1.1473718777030171</v>
      </c>
      <c r="I529" s="7">
        <v>0.97297437166509781</v>
      </c>
      <c r="J529" s="7">
        <v>1.239724531104575</v>
      </c>
      <c r="K529" s="7">
        <v>0.99329918816153961</v>
      </c>
      <c r="L529" s="7">
        <v>1.237223161457047</v>
      </c>
      <c r="M529" s="7">
        <v>1.302288366790298</v>
      </c>
      <c r="N529" s="7">
        <v>0.98930976771621193</v>
      </c>
      <c r="O529" s="7">
        <v>1.363746187673313</v>
      </c>
      <c r="P529" s="7">
        <v>0.8809435122621454</v>
      </c>
      <c r="Q529" s="7">
        <v>1.4873411236505309</v>
      </c>
      <c r="R529" s="7">
        <v>1.1553267824372651</v>
      </c>
      <c r="S529" s="7">
        <v>0.92454929121116081</v>
      </c>
      <c r="T529" s="7">
        <v>0.99038292447828979</v>
      </c>
      <c r="U529" s="7">
        <v>1.003303244812439</v>
      </c>
      <c r="V529" s="7">
        <v>1.6234661208803081</v>
      </c>
      <c r="W529" s="7">
        <v>0.8732668681976794</v>
      </c>
      <c r="X529" s="7">
        <v>0.92837585776110432</v>
      </c>
      <c r="Y529" s="7">
        <v>1.2815664835934659</v>
      </c>
      <c r="Z529" s="7">
        <v>1.041421509014286</v>
      </c>
      <c r="AA529" s="7">
        <v>1.2468710971069761</v>
      </c>
      <c r="AB529" s="7">
        <v>1.100386356242814</v>
      </c>
      <c r="AC529" s="7">
        <v>1.137795175317688</v>
      </c>
      <c r="AD529" s="7">
        <v>0.84987792339477397</v>
      </c>
      <c r="AE529" s="7">
        <v>0.97080039239096383</v>
      </c>
      <c r="AF529" s="7">
        <v>0.76271791721814686</v>
      </c>
      <c r="AG529" s="7">
        <v>0.61950841475264662</v>
      </c>
      <c r="AH529" s="7">
        <v>0.74862573570126645</v>
      </c>
      <c r="AI529" s="7">
        <v>1.0275944464349629</v>
      </c>
      <c r="AJ529" s="7">
        <v>0.6615300150133685</v>
      </c>
      <c r="AK529" s="7">
        <v>1.1255360236280181</v>
      </c>
      <c r="AL529" s="7">
        <v>0.63042293573799668</v>
      </c>
      <c r="AM529" s="7">
        <v>0.77448766089659782</v>
      </c>
      <c r="AN529" s="7">
        <v>0.99627528314728298</v>
      </c>
      <c r="AO529" s="7">
        <v>0.74247931903809117</v>
      </c>
      <c r="AP529" s="7">
        <v>0.59982673167967082</v>
      </c>
      <c r="AQ529" s="7">
        <v>0.76920451658916522</v>
      </c>
      <c r="AR529" s="7">
        <v>0.82867874075146819</v>
      </c>
      <c r="AS529" s="7">
        <v>0.53730912796835484</v>
      </c>
      <c r="AT529" s="7">
        <v>0.49236472876349491</v>
      </c>
      <c r="AU529" s="7">
        <v>0.68688315730317728</v>
      </c>
      <c r="AV529" s="7">
        <v>0.50419632140532533</v>
      </c>
      <c r="AW529" s="7">
        <v>0.66074096391060899</v>
      </c>
      <c r="AX529" s="7">
        <v>1.1259763882911009</v>
      </c>
      <c r="AY529" s="7">
        <v>0.8972391004996314</v>
      </c>
      <c r="AZ529" s="7">
        <v>1.0844998692515191</v>
      </c>
      <c r="BA529" s="7">
        <v>1.264420534710649</v>
      </c>
      <c r="BB529" s="7">
        <v>0.95992078490913113</v>
      </c>
      <c r="BC529" s="7">
        <v>0.64841890664157487</v>
      </c>
      <c r="BD529" s="7">
        <v>0.76625327288001244</v>
      </c>
      <c r="BE529" s="7">
        <v>0.4911668988305764</v>
      </c>
      <c r="BF529" s="7">
        <v>0.50061585462887259</v>
      </c>
      <c r="BG529" s="7">
        <v>0.68289623022070378</v>
      </c>
      <c r="BH529" s="7">
        <v>0.46543781683361241</v>
      </c>
      <c r="BI529" s="7">
        <v>0.46478514663889919</v>
      </c>
      <c r="BJ529" s="7">
        <v>1.535315289231852</v>
      </c>
      <c r="BK529" s="7">
        <v>0.51093635595118392</v>
      </c>
      <c r="BL529" s="7">
        <v>0.60834547588677257</v>
      </c>
      <c r="BM529" s="7">
        <v>0.40684274140268628</v>
      </c>
      <c r="BN529" s="7">
        <v>0.43447845798660079</v>
      </c>
      <c r="BO529" s="7">
        <v>0.34081200160702219</v>
      </c>
      <c r="BP529" s="7">
        <v>0.47474136574799858</v>
      </c>
      <c r="BQ529" s="7">
        <v>0.38743380565937779</v>
      </c>
      <c r="BR529" s="7">
        <v>0.82430643858651287</v>
      </c>
      <c r="BS529" s="7">
        <v>0.31930791826177279</v>
      </c>
      <c r="BT529" s="7">
        <v>0.4196781728172887</v>
      </c>
      <c r="BU529" s="7">
        <v>0.56954091861179568</v>
      </c>
      <c r="BV529" s="7">
        <v>0.29151000344911338</v>
      </c>
      <c r="BW529" s="7">
        <v>1.406793019674524</v>
      </c>
      <c r="BX529" s="7">
        <v>0.2140876134398253</v>
      </c>
      <c r="BY529" s="7">
        <v>0.54294144062555438</v>
      </c>
      <c r="BZ529" s="7">
        <v>0.44092107963179861</v>
      </c>
      <c r="CA529" s="7">
        <v>0.7919620513263359</v>
      </c>
      <c r="CB529" s="7">
        <v>0.37876178555703038</v>
      </c>
      <c r="CC529" s="7">
        <v>0.75084339721178894</v>
      </c>
      <c r="CD529" s="7">
        <v>0.7704433220146476</v>
      </c>
      <c r="CE529" s="7">
        <v>0.37851671793954789</v>
      </c>
      <c r="CF529" s="7">
        <v>0.36359385291281038</v>
      </c>
      <c r="CG529" s="7">
        <v>0.39666696014331732</v>
      </c>
      <c r="CH529" s="7">
        <v>0.1806416481400368</v>
      </c>
      <c r="CI529" s="7">
        <v>0.24289126056262081</v>
      </c>
      <c r="CJ529" s="7">
        <v>0.37175326678636939</v>
      </c>
      <c r="CK529" s="7">
        <v>0.44864978305518211</v>
      </c>
      <c r="CL529" s="7">
        <v>0.38293203823899108</v>
      </c>
      <c r="CM529" s="7">
        <v>0.7014647411307775</v>
      </c>
      <c r="CN529" s="7">
        <v>0.23301323120483361</v>
      </c>
      <c r="CO529" s="7">
        <v>0.47175023012072881</v>
      </c>
      <c r="CP529" s="7">
        <v>0.3032058952214034</v>
      </c>
      <c r="CQ529" s="7">
        <v>0.3710737931948811</v>
      </c>
      <c r="CR529" s="7">
        <v>0.3591845943775458</v>
      </c>
      <c r="CS529" s="7">
        <v>0.33998519973667563</v>
      </c>
      <c r="CT529" s="7">
        <v>0.45297029653599741</v>
      </c>
      <c r="CU529" s="7">
        <v>0.27565650135632858</v>
      </c>
      <c r="CV529" s="7">
        <v>0.44007306022495718</v>
      </c>
      <c r="CW529" s="7">
        <v>0.1270858558908623</v>
      </c>
      <c r="CX529" s="7">
        <v>0.27031824751553057</v>
      </c>
      <c r="CY529" s="7">
        <v>0.22530745125307389</v>
      </c>
      <c r="CZ529" s="7">
        <v>0.39636319582833163</v>
      </c>
      <c r="DA529" s="7">
        <v>0.22108744732765101</v>
      </c>
      <c r="DB529" s="7">
        <v>0.26443508679422689</v>
      </c>
      <c r="DC529" s="7">
        <v>0.20278239619240129</v>
      </c>
      <c r="DD529" s="7">
        <v>0.25082681263413731</v>
      </c>
      <c r="DE529" s="7">
        <v>0.24089561672920851</v>
      </c>
      <c r="DF529" s="7">
        <v>0.10179015926051239</v>
      </c>
      <c r="DG529" s="7">
        <v>0.2364295976613022</v>
      </c>
      <c r="DH529" s="7">
        <v>0.26730962338789638</v>
      </c>
      <c r="DI529" s="7">
        <v>0.30176394483098989</v>
      </c>
      <c r="DJ529" s="7">
        <v>0.22679580651218401</v>
      </c>
      <c r="DK529" s="7">
        <v>0.180390088346984</v>
      </c>
      <c r="DL529" s="7">
        <v>0.32004516279093731</v>
      </c>
      <c r="DM529" s="7">
        <v>0.23584023023680989</v>
      </c>
      <c r="DN529" s="7">
        <v>0.2305672770929634</v>
      </c>
      <c r="DO529" s="7">
        <v>0.37275972110267502</v>
      </c>
      <c r="DP529" s="7">
        <v>0.16476518781568589</v>
      </c>
      <c r="DQ529" s="7">
        <v>7.1674236996846385E-2</v>
      </c>
    </row>
    <row r="530" spans="1:121" x14ac:dyDescent="0.25">
      <c r="A530" s="6">
        <v>45714</v>
      </c>
      <c r="B530" s="7">
        <v>2.0486942096504759</v>
      </c>
      <c r="C530" s="7">
        <v>1.337131539407322</v>
      </c>
      <c r="D530" s="7">
        <v>2.3382614256863312</v>
      </c>
      <c r="E530" s="7">
        <v>1.24183444374602</v>
      </c>
      <c r="F530" s="7">
        <v>2.6571751356489131</v>
      </c>
      <c r="G530" s="7">
        <v>2.1972778256747869</v>
      </c>
      <c r="H530" s="7">
        <v>1.158591299682187</v>
      </c>
      <c r="I530" s="7">
        <v>0.98099216510674525</v>
      </c>
      <c r="J530" s="7">
        <v>1.2501240892203771</v>
      </c>
      <c r="K530" s="7">
        <v>1.0037136231063819</v>
      </c>
      <c r="L530" s="7">
        <v>1.2475589965167579</v>
      </c>
      <c r="M530" s="7">
        <v>1.311165430194946</v>
      </c>
      <c r="N530" s="7">
        <v>1.0117122481627081</v>
      </c>
      <c r="O530" s="7">
        <v>1.353426894790517</v>
      </c>
      <c r="P530" s="7">
        <v>0.88693688857587416</v>
      </c>
      <c r="Q530" s="7">
        <v>1.4746368157960441</v>
      </c>
      <c r="R530" s="7">
        <v>1.162981443964648</v>
      </c>
      <c r="S530" s="7">
        <v>0.91614737906553656</v>
      </c>
      <c r="T530" s="7">
        <v>1.0011028323111331</v>
      </c>
      <c r="U530" s="7">
        <v>1.0316110202822579</v>
      </c>
      <c r="V530" s="7">
        <v>1.7177406483483559</v>
      </c>
      <c r="W530" s="7">
        <v>0.88170555237593939</v>
      </c>
      <c r="X530" s="7">
        <v>0.94476439002297363</v>
      </c>
      <c r="Y530" s="7">
        <v>1.276568220614029</v>
      </c>
      <c r="Z530" s="7">
        <v>1.0497174586331339</v>
      </c>
      <c r="AA530" s="7">
        <v>1.3368404394217941</v>
      </c>
      <c r="AB530" s="7">
        <v>1.0972211095642259</v>
      </c>
      <c r="AC530" s="7">
        <v>1.126898092594367</v>
      </c>
      <c r="AD530" s="7">
        <v>0.85577231334167347</v>
      </c>
      <c r="AE530" s="7">
        <v>1.049715295593689</v>
      </c>
      <c r="AF530" s="7">
        <v>0.74439844122959009</v>
      </c>
      <c r="AG530" s="7">
        <v>0.5987370768630238</v>
      </c>
      <c r="AH530" s="7">
        <v>0.73848847715094079</v>
      </c>
      <c r="AI530" s="7">
        <v>1.014246343621829</v>
      </c>
      <c r="AJ530" s="7">
        <v>0.64449439851429147</v>
      </c>
      <c r="AK530" s="7">
        <v>1.208078521969679</v>
      </c>
      <c r="AL530" s="7">
        <v>0.61868777247577245</v>
      </c>
      <c r="AM530" s="7">
        <v>0.772910155771658</v>
      </c>
      <c r="AN530" s="7">
        <v>0.99309277562147269</v>
      </c>
      <c r="AO530" s="7">
        <v>0.72694193267317919</v>
      </c>
      <c r="AP530" s="7">
        <v>0.58918726532752741</v>
      </c>
      <c r="AQ530" s="7">
        <v>0.77595356257189785</v>
      </c>
      <c r="AR530" s="7">
        <v>0.84521041762587501</v>
      </c>
      <c r="AS530" s="7">
        <v>0.52222412269746421</v>
      </c>
      <c r="AT530" s="7">
        <v>0.48753994973418552</v>
      </c>
      <c r="AU530" s="7">
        <v>0.66846023247510966</v>
      </c>
      <c r="AV530" s="7">
        <v>0.5123107791696544</v>
      </c>
      <c r="AW530" s="7">
        <v>0.64673157436947992</v>
      </c>
      <c r="AX530" s="7">
        <v>1.1120845309846319</v>
      </c>
      <c r="AY530" s="7">
        <v>0.90124621689033746</v>
      </c>
      <c r="AZ530" s="7">
        <v>1.056234109120691</v>
      </c>
      <c r="BA530" s="7">
        <v>1.321593491599371</v>
      </c>
      <c r="BB530" s="7">
        <v>0.95708865849867175</v>
      </c>
      <c r="BC530" s="7">
        <v>0.6612490175554373</v>
      </c>
      <c r="BD530" s="7">
        <v>0.76721927183809879</v>
      </c>
      <c r="BE530" s="7">
        <v>0.48428623571468887</v>
      </c>
      <c r="BF530" s="7">
        <v>0.51043520455400948</v>
      </c>
      <c r="BG530" s="7">
        <v>0.68761431463720246</v>
      </c>
      <c r="BH530" s="7">
        <v>0.47261042253659408</v>
      </c>
      <c r="BI530" s="7">
        <v>0.45170552253500817</v>
      </c>
      <c r="BJ530" s="7">
        <v>1.531658303726009</v>
      </c>
      <c r="BK530" s="7">
        <v>0.51162023671467116</v>
      </c>
      <c r="BL530" s="7">
        <v>0.59310948288755916</v>
      </c>
      <c r="BM530" s="7">
        <v>0.39646260984164439</v>
      </c>
      <c r="BN530" s="7">
        <v>0.42519863786258721</v>
      </c>
      <c r="BO530" s="7">
        <v>0.33189508336008777</v>
      </c>
      <c r="BP530" s="7">
        <v>0.46559638191902319</v>
      </c>
      <c r="BQ530" s="7">
        <v>0.38133254815605988</v>
      </c>
      <c r="BR530" s="7">
        <v>0.83077427665132486</v>
      </c>
      <c r="BS530" s="7">
        <v>0.3034259017827059</v>
      </c>
      <c r="BT530" s="7">
        <v>0.42053422132417412</v>
      </c>
      <c r="BU530" s="7">
        <v>0.55920828350920537</v>
      </c>
      <c r="BV530" s="7">
        <v>0.27833517923214562</v>
      </c>
      <c r="BW530" s="7">
        <v>1.4033214170593</v>
      </c>
      <c r="BX530" s="7">
        <v>0.20940567095890361</v>
      </c>
      <c r="BY530" s="7">
        <v>0.54186080754000887</v>
      </c>
      <c r="BZ530" s="7">
        <v>0.42609765218842299</v>
      </c>
      <c r="CA530" s="7">
        <v>0.80610720501474842</v>
      </c>
      <c r="CB530" s="7">
        <v>0.3593069726934297</v>
      </c>
      <c r="CC530" s="7">
        <v>0.72613838217362936</v>
      </c>
      <c r="CD530" s="7">
        <v>0.83587990110691401</v>
      </c>
      <c r="CE530" s="7">
        <v>0.37245467344094169</v>
      </c>
      <c r="CF530" s="7">
        <v>0.35021344679648952</v>
      </c>
      <c r="CG530" s="7">
        <v>0.38390103307257412</v>
      </c>
      <c r="CH530" s="7">
        <v>0.1800776052588067</v>
      </c>
      <c r="CI530" s="7">
        <v>0.22769694384701289</v>
      </c>
      <c r="CJ530" s="7">
        <v>0.37127367877546341</v>
      </c>
      <c r="CK530" s="7">
        <v>0.4357324237839113</v>
      </c>
      <c r="CL530" s="7">
        <v>0.38162760742719631</v>
      </c>
      <c r="CM530" s="7">
        <v>0.79009983298618836</v>
      </c>
      <c r="CN530" s="7">
        <v>0.23738471712546791</v>
      </c>
      <c r="CO530" s="7">
        <v>0.47895373201802371</v>
      </c>
      <c r="CP530" s="7">
        <v>0.31023610068362578</v>
      </c>
      <c r="CQ530" s="7">
        <v>0.3604147509161042</v>
      </c>
      <c r="CR530" s="7">
        <v>0.34330154375061189</v>
      </c>
      <c r="CS530" s="7">
        <v>0.33839244418693859</v>
      </c>
      <c r="CT530" s="7">
        <v>0.43198064189864671</v>
      </c>
      <c r="CU530" s="7">
        <v>0.26488865780791332</v>
      </c>
      <c r="CV530" s="7">
        <v>0.4243456177992091</v>
      </c>
      <c r="CW530" s="7">
        <v>0.12657340339731341</v>
      </c>
      <c r="CX530" s="7">
        <v>0.25217410045550231</v>
      </c>
      <c r="CY530" s="7">
        <v>0.27059550252772618</v>
      </c>
      <c r="CZ530" s="7">
        <v>0.39720518569036251</v>
      </c>
      <c r="DA530" s="7">
        <v>0.20570167688086591</v>
      </c>
      <c r="DB530" s="7">
        <v>0.27270897683514228</v>
      </c>
      <c r="DC530" s="7">
        <v>0.21972122533485131</v>
      </c>
      <c r="DD530" s="7">
        <v>0.23567151462716801</v>
      </c>
      <c r="DE530" s="7">
        <v>0.22812994454951599</v>
      </c>
      <c r="DF530" s="7">
        <v>8.6053124294658057E-2</v>
      </c>
      <c r="DG530" s="7">
        <v>0.2359973210808666</v>
      </c>
      <c r="DH530" s="7">
        <v>0.26465621835955472</v>
      </c>
      <c r="DI530" s="7">
        <v>0.31663426818558721</v>
      </c>
      <c r="DJ530" s="7">
        <v>0.2154625841600013</v>
      </c>
      <c r="DK530" s="7">
        <v>0.17020220157950991</v>
      </c>
      <c r="DL530" s="7">
        <v>0.30415427125730637</v>
      </c>
      <c r="DM530" s="7">
        <v>0.2244234548886237</v>
      </c>
      <c r="DN530" s="7">
        <v>0.2142659270964109</v>
      </c>
      <c r="DO530" s="7">
        <v>0.38359583072781311</v>
      </c>
      <c r="DP530" s="7">
        <v>0.15471215876934791</v>
      </c>
      <c r="DQ530" s="7">
        <v>5.9150951909439531E-2</v>
      </c>
    </row>
    <row r="531" spans="1:121" x14ac:dyDescent="0.25">
      <c r="A531" s="6">
        <v>45715</v>
      </c>
      <c r="B531" s="7">
        <v>1.8736336943358449</v>
      </c>
      <c r="C531" s="7">
        <v>1.2948575006261851</v>
      </c>
      <c r="D531" s="7">
        <v>2.1639242900055442</v>
      </c>
      <c r="E531" s="7">
        <v>1.2271393918155931</v>
      </c>
      <c r="F531" s="7">
        <v>2.4471747486583282</v>
      </c>
      <c r="G531" s="7">
        <v>2.0408541117684629</v>
      </c>
      <c r="H531" s="7">
        <v>1.1199477925659</v>
      </c>
      <c r="I531" s="7">
        <v>0.94772575836042572</v>
      </c>
      <c r="J531" s="7">
        <v>1.2154361492733221</v>
      </c>
      <c r="K531" s="7">
        <v>0.96784276526269797</v>
      </c>
      <c r="L531" s="7">
        <v>1.2130212503394611</v>
      </c>
      <c r="M531" s="7">
        <v>1.2772042402094801</v>
      </c>
      <c r="N531" s="7">
        <v>0.9658146379999788</v>
      </c>
      <c r="O531" s="7">
        <v>1.3387722013750349</v>
      </c>
      <c r="P531" s="7">
        <v>0.85828614939639847</v>
      </c>
      <c r="Q531" s="7">
        <v>1.4584157622661931</v>
      </c>
      <c r="R531" s="7">
        <v>1.12721871752133</v>
      </c>
      <c r="S531" s="7">
        <v>0.90421560738346618</v>
      </c>
      <c r="T531" s="7">
        <v>0.96490688128664948</v>
      </c>
      <c r="U531" s="7">
        <v>0.98227305841423629</v>
      </c>
      <c r="V531" s="7">
        <v>1.5616839743515469</v>
      </c>
      <c r="W531" s="7">
        <v>0.84342379390483524</v>
      </c>
      <c r="X531" s="7">
        <v>0.899186555890096</v>
      </c>
      <c r="Y531" s="7">
        <v>1.265445885344878</v>
      </c>
      <c r="Z531" s="7">
        <v>1.0152969617250871</v>
      </c>
      <c r="AA531" s="7">
        <v>1.222512789379778</v>
      </c>
      <c r="AB531" s="7">
        <v>1.0791229839915359</v>
      </c>
      <c r="AC531" s="7">
        <v>1.1116179354408959</v>
      </c>
      <c r="AD531" s="7">
        <v>0.82759476864055048</v>
      </c>
      <c r="AE531" s="7">
        <v>0.94943496449055931</v>
      </c>
      <c r="AF531" s="7">
        <v>0.73698190290044985</v>
      </c>
      <c r="AG531" s="7">
        <v>0.59510036880005002</v>
      </c>
      <c r="AH531" s="7">
        <v>0.7206623176782665</v>
      </c>
      <c r="AI531" s="7">
        <v>1.0127763981214959</v>
      </c>
      <c r="AJ531" s="7">
        <v>0.63700333130230824</v>
      </c>
      <c r="AK531" s="7">
        <v>1.0889967988911251</v>
      </c>
      <c r="AL531" s="7">
        <v>0.59909906734545615</v>
      </c>
      <c r="AM531" s="7">
        <v>0.75011410328190564</v>
      </c>
      <c r="AN531" s="7">
        <v>0.9690903996467426</v>
      </c>
      <c r="AO531" s="7">
        <v>0.72396065346974936</v>
      </c>
      <c r="AP531" s="7">
        <v>0.58565508944865408</v>
      </c>
      <c r="AQ531" s="7">
        <v>0.73388168051052771</v>
      </c>
      <c r="AR531" s="7">
        <v>0.80813282001088638</v>
      </c>
      <c r="AS531" s="7">
        <v>0.52163877981058238</v>
      </c>
      <c r="AT531" s="7">
        <v>0.49257171611438227</v>
      </c>
      <c r="AU531" s="7">
        <v>0.65653619270260699</v>
      </c>
      <c r="AV531" s="7">
        <v>0.49082343776341952</v>
      </c>
      <c r="AW531" s="7">
        <v>0.65501293119070381</v>
      </c>
      <c r="AX531" s="7">
        <v>1.0319116064085649</v>
      </c>
      <c r="AY531" s="7">
        <v>0.8509997060098069</v>
      </c>
      <c r="AZ531" s="7">
        <v>1.0182480721708591</v>
      </c>
      <c r="BA531" s="7">
        <v>1.239277701980785</v>
      </c>
      <c r="BB531" s="7">
        <v>0.92728141812683118</v>
      </c>
      <c r="BC531" s="7">
        <v>0.62898382116967433</v>
      </c>
      <c r="BD531" s="7">
        <v>0.72035114795782107</v>
      </c>
      <c r="BE531" s="7">
        <v>0.48172461608120681</v>
      </c>
      <c r="BF531" s="7">
        <v>0.48870575805932659</v>
      </c>
      <c r="BG531" s="7">
        <v>0.67816451901332941</v>
      </c>
      <c r="BH531" s="7">
        <v>0.45320402921080971</v>
      </c>
      <c r="BI531" s="7">
        <v>0.43968118984360571</v>
      </c>
      <c r="BJ531" s="7">
        <v>1.4986738277406191</v>
      </c>
      <c r="BK531" s="7">
        <v>0.48543434067463109</v>
      </c>
      <c r="BL531" s="7">
        <v>0.5853378358929866</v>
      </c>
      <c r="BM531" s="7">
        <v>0.38772254794461158</v>
      </c>
      <c r="BN531" s="7">
        <v>0.42015136378302209</v>
      </c>
      <c r="BO531" s="7">
        <v>0.32893477289871181</v>
      </c>
      <c r="BP531" s="7">
        <v>0.46890728899730671</v>
      </c>
      <c r="BQ531" s="7">
        <v>0.37884324947494807</v>
      </c>
      <c r="BR531" s="7">
        <v>0.80727062296007124</v>
      </c>
      <c r="BS531" s="7">
        <v>0.30369079320426068</v>
      </c>
      <c r="BT531" s="7">
        <v>0.40226547419383979</v>
      </c>
      <c r="BU531" s="7">
        <v>0.55807041315502315</v>
      </c>
      <c r="BV531" s="7">
        <v>0.27714234716196517</v>
      </c>
      <c r="BW531" s="7">
        <v>1.3720090170211521</v>
      </c>
      <c r="BX531" s="7">
        <v>0.22024111065905119</v>
      </c>
      <c r="BY531" s="7">
        <v>0.50715590555846446</v>
      </c>
      <c r="BZ531" s="7">
        <v>0.4162085811660281</v>
      </c>
      <c r="CA531" s="7">
        <v>0.72169187372091725</v>
      </c>
      <c r="CB531" s="7">
        <v>0.35253788315932238</v>
      </c>
      <c r="CC531" s="7">
        <v>0.71754254216698232</v>
      </c>
      <c r="CD531" s="7">
        <v>0.74590961591491101</v>
      </c>
      <c r="CE531" s="7">
        <v>0.36998137357332989</v>
      </c>
      <c r="CF531" s="7">
        <v>0.34969424740589372</v>
      </c>
      <c r="CG531" s="7">
        <v>0.37571933186701401</v>
      </c>
      <c r="CH531" s="7">
        <v>0.1477114777545312</v>
      </c>
      <c r="CI531" s="7">
        <v>0.18177523572614279</v>
      </c>
      <c r="CJ531" s="7">
        <v>0.35499123224369811</v>
      </c>
      <c r="CK531" s="7">
        <v>0.43325386956287198</v>
      </c>
      <c r="CL531" s="7">
        <v>0.35865589905437201</v>
      </c>
      <c r="CM531" s="7">
        <v>0.69384961228697439</v>
      </c>
      <c r="CN531" s="7">
        <v>0.2214990548430795</v>
      </c>
      <c r="CO531" s="7">
        <v>0.45946374512472138</v>
      </c>
      <c r="CP531" s="7">
        <v>0.29161989374656971</v>
      </c>
      <c r="CQ531" s="7">
        <v>0.36020365446966562</v>
      </c>
      <c r="CR531" s="7">
        <v>0.34359393660015919</v>
      </c>
      <c r="CS531" s="7">
        <v>0.31224398021123673</v>
      </c>
      <c r="CT531" s="7">
        <v>0.42532163690147429</v>
      </c>
      <c r="CU531" s="7">
        <v>0.26404891438945799</v>
      </c>
      <c r="CV531" s="7">
        <v>0.41416619999478682</v>
      </c>
      <c r="CW531" s="7">
        <v>0.1213997999332008</v>
      </c>
      <c r="CX531" s="7">
        <v>0.23637899501078999</v>
      </c>
      <c r="CY531" s="7">
        <v>0.2083279001332716</v>
      </c>
      <c r="CZ531" s="7">
        <v>0.37923646107718478</v>
      </c>
      <c r="DA531" s="7">
        <v>0.197729281713348</v>
      </c>
      <c r="DB531" s="7">
        <v>0.25439951110496062</v>
      </c>
      <c r="DC531" s="7">
        <v>0.19422920364761789</v>
      </c>
      <c r="DD531" s="7">
        <v>0.2372657772088145</v>
      </c>
      <c r="DE531" s="7">
        <v>0.2196136523953687</v>
      </c>
      <c r="DF531" s="7">
        <v>7.235349290110582E-2</v>
      </c>
      <c r="DG531" s="7">
        <v>0.22132114038448211</v>
      </c>
      <c r="DH531" s="7">
        <v>0.2472126668602177</v>
      </c>
      <c r="DI531" s="7">
        <v>0.28996970761926599</v>
      </c>
      <c r="DJ531" s="7">
        <v>0.21657604539420491</v>
      </c>
      <c r="DK531" s="7">
        <v>0.17060295309044121</v>
      </c>
      <c r="DL531" s="7">
        <v>0.30441931070325251</v>
      </c>
      <c r="DM531" s="7">
        <v>0.2255451249992759</v>
      </c>
      <c r="DN531" s="7">
        <v>0.22146735333638889</v>
      </c>
      <c r="DO531" s="7">
        <v>0.31892818525064542</v>
      </c>
      <c r="DP531" s="7">
        <v>0.15510760550641001</v>
      </c>
      <c r="DQ531" s="7">
        <v>5.9381494460641449E-2</v>
      </c>
    </row>
    <row r="532" spans="1:121" x14ac:dyDescent="0.25">
      <c r="A532" s="6">
        <v>45716</v>
      </c>
      <c r="B532" s="7">
        <v>1.941873681166937</v>
      </c>
      <c r="C532" s="7">
        <v>1.3368663408848931</v>
      </c>
      <c r="D532" s="7">
        <v>2.2202249051435472</v>
      </c>
      <c r="E532" s="7">
        <v>1.2648094880844021</v>
      </c>
      <c r="F532" s="7">
        <v>2.5290345764841859</v>
      </c>
      <c r="G532" s="7">
        <v>2.14085048200837</v>
      </c>
      <c r="H532" s="7">
        <v>1.1576536528930499</v>
      </c>
      <c r="I532" s="7">
        <v>0.97805513877434103</v>
      </c>
      <c r="J532" s="7">
        <v>1.2517134069298299</v>
      </c>
      <c r="K532" s="7">
        <v>1.0028432519317501</v>
      </c>
      <c r="L532" s="7">
        <v>1.2503826880177209</v>
      </c>
      <c r="M532" s="7">
        <v>1.3109293841625751</v>
      </c>
      <c r="N532" s="7">
        <v>1.001579139977</v>
      </c>
      <c r="O532" s="7">
        <v>1.378426198571689</v>
      </c>
      <c r="P532" s="7">
        <v>0.88645260113921576</v>
      </c>
      <c r="Q532" s="7">
        <v>1.4999976941262489</v>
      </c>
      <c r="R532" s="7">
        <v>1.157966673195022</v>
      </c>
      <c r="S532" s="7">
        <v>0.93650167625011904</v>
      </c>
      <c r="T532" s="7">
        <v>1.000875763570924</v>
      </c>
      <c r="U532" s="7">
        <v>1.0212355647358611</v>
      </c>
      <c r="V532" s="7">
        <v>1.622516112080072</v>
      </c>
      <c r="W532" s="7">
        <v>0.87015667304785271</v>
      </c>
      <c r="X532" s="7">
        <v>0.93042398882904931</v>
      </c>
      <c r="Y532" s="7">
        <v>1.300482898194965</v>
      </c>
      <c r="Z532" s="7">
        <v>1.046678539925614</v>
      </c>
      <c r="AA532" s="7">
        <v>1.295598575011401</v>
      </c>
      <c r="AB532" s="7">
        <v>1.108977185914112</v>
      </c>
      <c r="AC532" s="7">
        <v>1.1513552253140671</v>
      </c>
      <c r="AD532" s="7">
        <v>0.85529602437721941</v>
      </c>
      <c r="AE532" s="7">
        <v>1.013540775983913</v>
      </c>
      <c r="AF532" s="7">
        <v>0.76073534550848998</v>
      </c>
      <c r="AG532" s="7">
        <v>0.61593292983734305</v>
      </c>
      <c r="AH532" s="7">
        <v>0.747990669262798</v>
      </c>
      <c r="AI532" s="7">
        <v>1.044987888400069</v>
      </c>
      <c r="AJ532" s="7">
        <v>0.65263507819215771</v>
      </c>
      <c r="AK532" s="7">
        <v>1.150548291235487</v>
      </c>
      <c r="AL532" s="7">
        <v>0.61944072391951033</v>
      </c>
      <c r="AM532" s="7">
        <v>0.77504322927730085</v>
      </c>
      <c r="AN532" s="7">
        <v>0.99273481196073021</v>
      </c>
      <c r="AO532" s="7">
        <v>0.748997380019359</v>
      </c>
      <c r="AP532" s="7">
        <v>0.61204267288442815</v>
      </c>
      <c r="AQ532" s="7">
        <v>0.75458200883674675</v>
      </c>
      <c r="AR532" s="7">
        <v>0.83518294017861283</v>
      </c>
      <c r="AS532" s="7">
        <v>0.54475436698255697</v>
      </c>
      <c r="AT532" s="7">
        <v>0.51793724873231528</v>
      </c>
      <c r="AU532" s="7">
        <v>0.67301633516826009</v>
      </c>
      <c r="AV532" s="7">
        <v>0.51372773428128049</v>
      </c>
      <c r="AW532" s="7">
        <v>0.67624572887666723</v>
      </c>
      <c r="AX532" s="7">
        <v>1.0725256646067749</v>
      </c>
      <c r="AY532" s="7">
        <v>0.87060824724177932</v>
      </c>
      <c r="AZ532" s="7">
        <v>1.0577644348979529</v>
      </c>
      <c r="BA532" s="7">
        <v>1.2767979754494689</v>
      </c>
      <c r="BB532" s="7">
        <v>0.95438713583964652</v>
      </c>
      <c r="BC532" s="7">
        <v>0.65329413768814959</v>
      </c>
      <c r="BD532" s="7">
        <v>0.73970908360266119</v>
      </c>
      <c r="BE532" s="7">
        <v>0.49746461553568078</v>
      </c>
      <c r="BF532" s="7">
        <v>0.51109338052687647</v>
      </c>
      <c r="BG532" s="7">
        <v>0.7085267481081714</v>
      </c>
      <c r="BH532" s="7">
        <v>0.47209850708300238</v>
      </c>
      <c r="BI532" s="7">
        <v>0.45834102010573008</v>
      </c>
      <c r="BJ532" s="7">
        <v>1.5351305513991189</v>
      </c>
      <c r="BK532" s="7">
        <v>0.51030594380651451</v>
      </c>
      <c r="BL532" s="7">
        <v>0.60983410329315269</v>
      </c>
      <c r="BM532" s="7">
        <v>0.40524091156788278</v>
      </c>
      <c r="BN532" s="7">
        <v>0.43913623453494122</v>
      </c>
      <c r="BO532" s="7">
        <v>0.35105016068632922</v>
      </c>
      <c r="BP532" s="7">
        <v>0.48839497657955078</v>
      </c>
      <c r="BQ532" s="7">
        <v>0.3987738417924287</v>
      </c>
      <c r="BR532" s="7">
        <v>0.8286552872843278</v>
      </c>
      <c r="BS532" s="7">
        <v>0.31545780951369201</v>
      </c>
      <c r="BT532" s="7">
        <v>0.41769678544953681</v>
      </c>
      <c r="BU532" s="7">
        <v>0.58300501096405677</v>
      </c>
      <c r="BV532" s="7">
        <v>0.29122494305884739</v>
      </c>
      <c r="BW532" s="7">
        <v>1.4066176467226139</v>
      </c>
      <c r="BX532" s="7">
        <v>0.23966197548554491</v>
      </c>
      <c r="BY532" s="7">
        <v>0.52686524158973413</v>
      </c>
      <c r="BZ532" s="7">
        <v>0.43164519124187373</v>
      </c>
      <c r="CA532" s="7">
        <v>0.75936239211771461</v>
      </c>
      <c r="CB532" s="7">
        <v>0.37188052567458102</v>
      </c>
      <c r="CC532" s="7">
        <v>0.74210511583795657</v>
      </c>
      <c r="CD532" s="7">
        <v>0.77432274111801624</v>
      </c>
      <c r="CE532" s="7">
        <v>0.38978387124638281</v>
      </c>
      <c r="CF532" s="7">
        <v>0.37019778309739809</v>
      </c>
      <c r="CG532" s="7">
        <v>0.38991204023607851</v>
      </c>
      <c r="CH532" s="7">
        <v>0.16113128833517079</v>
      </c>
      <c r="CI532" s="7">
        <v>0.20360109792515441</v>
      </c>
      <c r="CJ532" s="7">
        <v>0.36885251532314278</v>
      </c>
      <c r="CK532" s="7">
        <v>0.45406872118735259</v>
      </c>
      <c r="CL532" s="7">
        <v>0.38038614141244231</v>
      </c>
      <c r="CM532" s="7">
        <v>0.72900304308952557</v>
      </c>
      <c r="CN532" s="7">
        <v>0.23595253343580549</v>
      </c>
      <c r="CO532" s="7">
        <v>0.47843961147468073</v>
      </c>
      <c r="CP532" s="7">
        <v>0.31146372252291488</v>
      </c>
      <c r="CQ532" s="7">
        <v>0.38024908559075082</v>
      </c>
      <c r="CR532" s="7">
        <v>0.36029543109056639</v>
      </c>
      <c r="CS532" s="7">
        <v>0.32699434388204368</v>
      </c>
      <c r="CT532" s="7">
        <v>0.4452753706982393</v>
      </c>
      <c r="CU532" s="7">
        <v>0.27450668059254929</v>
      </c>
      <c r="CV532" s="7">
        <v>0.4282351111050251</v>
      </c>
      <c r="CW532" s="7">
        <v>0.1378944453070885</v>
      </c>
      <c r="CX532" s="7">
        <v>0.26757960174128259</v>
      </c>
      <c r="CY532" s="7">
        <v>0.22799236134015979</v>
      </c>
      <c r="CZ532" s="7">
        <v>0.39441434823034588</v>
      </c>
      <c r="DA532" s="7">
        <v>0.2113352636569841</v>
      </c>
      <c r="DB532" s="7">
        <v>0.27326356300108962</v>
      </c>
      <c r="DC532" s="7">
        <v>0.2251665045404849</v>
      </c>
      <c r="DD532" s="7">
        <v>0.25049137497556528</v>
      </c>
      <c r="DE532" s="7">
        <v>0.23290738655683249</v>
      </c>
      <c r="DF532" s="7">
        <v>9.9414838769235514E-2</v>
      </c>
      <c r="DG532" s="7">
        <v>0.2338150057726347</v>
      </c>
      <c r="DH532" s="7">
        <v>0.25898035865885533</v>
      </c>
      <c r="DI532" s="7">
        <v>0.32014496249128038</v>
      </c>
      <c r="DJ532" s="7">
        <v>0.23132321769379521</v>
      </c>
      <c r="DK532" s="7">
        <v>0.18184661737834459</v>
      </c>
      <c r="DL532" s="7">
        <v>0.31619290255754212</v>
      </c>
      <c r="DM532" s="7">
        <v>0.2404010192836574</v>
      </c>
      <c r="DN532" s="7">
        <v>0.23346658198883621</v>
      </c>
      <c r="DO532" s="7">
        <v>0.34778625749045933</v>
      </c>
      <c r="DP532" s="7">
        <v>0.1662024366773294</v>
      </c>
      <c r="DQ532" s="7">
        <v>7.2550096752599602E-2</v>
      </c>
    </row>
    <row r="533" spans="1:121" x14ac:dyDescent="0.25">
      <c r="A533" s="6">
        <v>45719</v>
      </c>
      <c r="B533" s="7">
        <v>1.6551754055369079</v>
      </c>
      <c r="C533" s="7">
        <v>1.2786667420000319</v>
      </c>
      <c r="D533" s="7">
        <v>2.026237384187735</v>
      </c>
      <c r="E533" s="7">
        <v>1.266241179251582</v>
      </c>
      <c r="F533" s="7">
        <v>2.185114939759528</v>
      </c>
      <c r="G533" s="7">
        <v>1.9047860621671691</v>
      </c>
      <c r="H533" s="7">
        <v>1.109352399640136</v>
      </c>
      <c r="I533" s="7">
        <v>0.95414102186720307</v>
      </c>
      <c r="J533" s="7">
        <v>1.203339216743736</v>
      </c>
      <c r="K533" s="7">
        <v>0.95800758564780542</v>
      </c>
      <c r="L533" s="7">
        <v>1.1988180425064301</v>
      </c>
      <c r="M533" s="7">
        <v>1.2730504303201089</v>
      </c>
      <c r="N533" s="7">
        <v>0.94708712580998666</v>
      </c>
      <c r="O533" s="7">
        <v>1.383341581170983</v>
      </c>
      <c r="P533" s="7">
        <v>0.86643980997247483</v>
      </c>
      <c r="Q533" s="7">
        <v>1.501578058671472</v>
      </c>
      <c r="R533" s="7">
        <v>1.1240656757789531</v>
      </c>
      <c r="S533" s="7">
        <v>0.94050375403107411</v>
      </c>
      <c r="T533" s="7">
        <v>0.95104400177055837</v>
      </c>
      <c r="U533" s="7">
        <v>0.95845307260990764</v>
      </c>
      <c r="V533" s="7">
        <v>1.366940608631847</v>
      </c>
      <c r="W533" s="7">
        <v>0.83493229040503869</v>
      </c>
      <c r="X533" s="7">
        <v>0.88751432990144852</v>
      </c>
      <c r="Y533" s="7">
        <v>1.295357148229229</v>
      </c>
      <c r="Z533" s="7">
        <v>1.0219347858635111</v>
      </c>
      <c r="AA533" s="7">
        <v>1.123062776538168</v>
      </c>
      <c r="AB533" s="7">
        <v>1.109706152012385</v>
      </c>
      <c r="AC533" s="7">
        <v>1.129988769879902</v>
      </c>
      <c r="AD533" s="7">
        <v>0.83561376368011864</v>
      </c>
      <c r="AE533" s="7">
        <v>0.86220427084556439</v>
      </c>
      <c r="AF533" s="7">
        <v>0.76714953262466579</v>
      </c>
      <c r="AG533" s="7">
        <v>0.6195989300834539</v>
      </c>
      <c r="AH533" s="7">
        <v>0.73241550921913556</v>
      </c>
      <c r="AI533" s="7">
        <v>1.0394148109153161</v>
      </c>
      <c r="AJ533" s="7">
        <v>0.64226617873585568</v>
      </c>
      <c r="AK533" s="7">
        <v>1.0188444490281221</v>
      </c>
      <c r="AL533" s="7">
        <v>0.60864915308781264</v>
      </c>
      <c r="AM533" s="7">
        <v>0.75738688449797587</v>
      </c>
      <c r="AN533" s="7">
        <v>0.97353627316919411</v>
      </c>
      <c r="AO533" s="7">
        <v>0.74419403055431976</v>
      </c>
      <c r="AP533" s="7">
        <v>0.62316616573566397</v>
      </c>
      <c r="AQ533" s="7">
        <v>0.7336770947676392</v>
      </c>
      <c r="AR533" s="7">
        <v>0.79539596455231254</v>
      </c>
      <c r="AS533" s="7">
        <v>0.55362926096733345</v>
      </c>
      <c r="AT533" s="7">
        <v>0.51180515465231924</v>
      </c>
      <c r="AU533" s="7">
        <v>0.65928902203416206</v>
      </c>
      <c r="AV533" s="7">
        <v>0.49410496539169729</v>
      </c>
      <c r="AW533" s="7">
        <v>0.68910415495416655</v>
      </c>
      <c r="AX533" s="7">
        <v>1.0314119766169461</v>
      </c>
      <c r="AY533" s="7">
        <v>0.86812541841489987</v>
      </c>
      <c r="AZ533" s="7">
        <v>0.98139767588506199</v>
      </c>
      <c r="BA533" s="7">
        <v>1.1925618419177779</v>
      </c>
      <c r="BB533" s="7">
        <v>0.9478382698432013</v>
      </c>
      <c r="BC533" s="7">
        <v>0.62290134893861904</v>
      </c>
      <c r="BD533" s="7">
        <v>0.71929200073187816</v>
      </c>
      <c r="BE533" s="7">
        <v>0.49045602122135451</v>
      </c>
      <c r="BF533" s="7">
        <v>0.49502347659575291</v>
      </c>
      <c r="BG533" s="7">
        <v>0.69518885897645788</v>
      </c>
      <c r="BH533" s="7">
        <v>0.44817216790447612</v>
      </c>
      <c r="BI533" s="7">
        <v>0.44382703217028707</v>
      </c>
      <c r="BJ533" s="7">
        <v>1.537245323544967</v>
      </c>
      <c r="BK533" s="7">
        <v>0.47816724629574342</v>
      </c>
      <c r="BL533" s="7">
        <v>0.60050836636315585</v>
      </c>
      <c r="BM533" s="7">
        <v>0.39892965214437409</v>
      </c>
      <c r="BN533" s="7">
        <v>0.43841926664283393</v>
      </c>
      <c r="BO533" s="7">
        <v>0.36037274070039599</v>
      </c>
      <c r="BP533" s="7">
        <v>0.49707392189952238</v>
      </c>
      <c r="BQ533" s="7">
        <v>0.38446518376770311</v>
      </c>
      <c r="BR533" s="7">
        <v>0.82078351708346542</v>
      </c>
      <c r="BS533" s="7">
        <v>0.31934131379327862</v>
      </c>
      <c r="BT533" s="7">
        <v>0.38879297982641631</v>
      </c>
      <c r="BU533" s="7">
        <v>0.57869094649702624</v>
      </c>
      <c r="BV533" s="7">
        <v>0.29119867854912979</v>
      </c>
      <c r="BW533" s="7">
        <v>1.4086252151147769</v>
      </c>
      <c r="BX533" s="7">
        <v>0.243779525409656</v>
      </c>
      <c r="BY533" s="7">
        <v>0.50304732383954076</v>
      </c>
      <c r="BZ533" s="7">
        <v>0.41781405091116081</v>
      </c>
      <c r="CA533" s="7">
        <v>0.69452661721106268</v>
      </c>
      <c r="CB533" s="7">
        <v>0.37335782613956159</v>
      </c>
      <c r="CC533" s="7">
        <v>0.74398109020271175</v>
      </c>
      <c r="CD533" s="7">
        <v>0.70757484617085198</v>
      </c>
      <c r="CE533" s="7">
        <v>0.37556717548914648</v>
      </c>
      <c r="CF533" s="7">
        <v>0.37806981785132382</v>
      </c>
      <c r="CG533" s="7">
        <v>0.37944104790724159</v>
      </c>
      <c r="CH533" s="7">
        <v>0.14875878135933049</v>
      </c>
      <c r="CI533" s="7">
        <v>0.17678603904675191</v>
      </c>
      <c r="CJ533" s="7">
        <v>0.34484802570940509</v>
      </c>
      <c r="CK533" s="7">
        <v>0.45007534744429512</v>
      </c>
      <c r="CL533" s="7">
        <v>0.35938327035262763</v>
      </c>
      <c r="CM533" s="7">
        <v>0.60786745396691888</v>
      </c>
      <c r="CN533" s="7">
        <v>0.23063215709695559</v>
      </c>
      <c r="CO533" s="7">
        <v>0.45441020893883732</v>
      </c>
      <c r="CP533" s="7">
        <v>0.29446294427770542</v>
      </c>
      <c r="CQ533" s="7">
        <v>0.38549513258873258</v>
      </c>
      <c r="CR533" s="7">
        <v>0.36089753118998003</v>
      </c>
      <c r="CS533" s="7">
        <v>0.30764784025612868</v>
      </c>
      <c r="CT533" s="7">
        <v>0.44280601572875172</v>
      </c>
      <c r="CU533" s="7">
        <v>0.2712124102490403</v>
      </c>
      <c r="CV533" s="7">
        <v>0.4165162592402103</v>
      </c>
      <c r="CW533" s="7">
        <v>0.13623847825859681</v>
      </c>
      <c r="CX533" s="7">
        <v>0.2429514530905785</v>
      </c>
      <c r="CY533" s="7">
        <v>0.18179676048853241</v>
      </c>
      <c r="CZ533" s="7">
        <v>0.36598522171119358</v>
      </c>
      <c r="DA533" s="7">
        <v>0.21094569439267619</v>
      </c>
      <c r="DB533" s="7">
        <v>0.25972288881105809</v>
      </c>
      <c r="DC533" s="7">
        <v>0.19252266680210561</v>
      </c>
      <c r="DD533" s="7">
        <v>0.25622992467272199</v>
      </c>
      <c r="DE533" s="7">
        <v>0.22099625439744039</v>
      </c>
      <c r="DF533" s="7">
        <v>7.8054009010849246E-2</v>
      </c>
      <c r="DG533" s="7">
        <v>0.21217856272285071</v>
      </c>
      <c r="DH533" s="7">
        <v>0.25913178201017711</v>
      </c>
      <c r="DI533" s="7">
        <v>0.26783682584225499</v>
      </c>
      <c r="DJ533" s="7">
        <v>0.23065245900748541</v>
      </c>
      <c r="DK533" s="7">
        <v>0.18044743906752589</v>
      </c>
      <c r="DL533" s="7">
        <v>0.32007857698425252</v>
      </c>
      <c r="DM533" s="7">
        <v>0.23972531549911391</v>
      </c>
      <c r="DN533" s="7">
        <v>0.23934639273624581</v>
      </c>
      <c r="DO533" s="7">
        <v>0.2981178282888175</v>
      </c>
      <c r="DP533" s="7">
        <v>0.16482177938100229</v>
      </c>
      <c r="DQ533" s="7">
        <v>7.302483371423385E-2</v>
      </c>
    </row>
    <row r="534" spans="1:121" x14ac:dyDescent="0.25">
      <c r="A534" s="6">
        <v>45720</v>
      </c>
      <c r="B534" s="7">
        <v>1.7059755330122179</v>
      </c>
      <c r="C534" s="7">
        <v>1.2599707988827831</v>
      </c>
      <c r="D534" s="7">
        <v>2.0735250929814519</v>
      </c>
      <c r="E534" s="7">
        <v>1.2362710620357951</v>
      </c>
      <c r="F534" s="7">
        <v>2.246054132185717</v>
      </c>
      <c r="G534" s="7">
        <v>2.0721280388540508</v>
      </c>
      <c r="H534" s="7">
        <v>1.09306559020136</v>
      </c>
      <c r="I534" s="7">
        <v>0.93535632490381615</v>
      </c>
      <c r="J534" s="7">
        <v>1.167665388876147</v>
      </c>
      <c r="K534" s="7">
        <v>0.94288934536108804</v>
      </c>
      <c r="L534" s="7">
        <v>1.1612516263643871</v>
      </c>
      <c r="M534" s="7">
        <v>1.2413418923219821</v>
      </c>
      <c r="N534" s="7">
        <v>0.94267699269768279</v>
      </c>
      <c r="O534" s="7">
        <v>1.3578863381650561</v>
      </c>
      <c r="P534" s="7">
        <v>0.85630929263638245</v>
      </c>
      <c r="Q534" s="7">
        <v>1.4684957070095079</v>
      </c>
      <c r="R534" s="7">
        <v>1.0966665535959621</v>
      </c>
      <c r="S534" s="7">
        <v>0.91977823360923594</v>
      </c>
      <c r="T534" s="7">
        <v>0.93503612883151788</v>
      </c>
      <c r="U534" s="7">
        <v>0.9569428254073018</v>
      </c>
      <c r="V534" s="7">
        <v>1.41222608558913</v>
      </c>
      <c r="W534" s="7">
        <v>0.82861018178961543</v>
      </c>
      <c r="X534" s="7">
        <v>0.87694231370393516</v>
      </c>
      <c r="Y534" s="7">
        <v>1.259462420134021</v>
      </c>
      <c r="Z534" s="7">
        <v>1.002498403428898</v>
      </c>
      <c r="AA534" s="7">
        <v>1.245370414365091</v>
      </c>
      <c r="AB534" s="7">
        <v>1.0852210951334791</v>
      </c>
      <c r="AC534" s="7">
        <v>1.0862314454588251</v>
      </c>
      <c r="AD534" s="7">
        <v>0.82565056156881922</v>
      </c>
      <c r="AE534" s="7">
        <v>0.96948409697002513</v>
      </c>
      <c r="AF534" s="7">
        <v>0.73242071051949331</v>
      </c>
      <c r="AG534" s="7">
        <v>0.59653313093324911</v>
      </c>
      <c r="AH534" s="7">
        <v>0.7053420759058513</v>
      </c>
      <c r="AI534" s="7">
        <v>1.001494116563026</v>
      </c>
      <c r="AJ534" s="7">
        <v>0.63826152016842697</v>
      </c>
      <c r="AK534" s="7">
        <v>1.13232974470749</v>
      </c>
      <c r="AL534" s="7">
        <v>0.60007387280276592</v>
      </c>
      <c r="AM534" s="7">
        <v>0.73396654814780948</v>
      </c>
      <c r="AN534" s="7">
        <v>0.94404502796917655</v>
      </c>
      <c r="AO534" s="7">
        <v>0.71849599135437914</v>
      </c>
      <c r="AP534" s="7">
        <v>0.5927858093629701</v>
      </c>
      <c r="AQ534" s="7">
        <v>0.72195891423524716</v>
      </c>
      <c r="AR534" s="7">
        <v>0.7726217776642248</v>
      </c>
      <c r="AS534" s="7">
        <v>0.52476005323595376</v>
      </c>
      <c r="AT534" s="7">
        <v>0.46831318877440881</v>
      </c>
      <c r="AU534" s="7">
        <v>0.62961882890257459</v>
      </c>
      <c r="AV534" s="7">
        <v>0.49848506207716592</v>
      </c>
      <c r="AW534" s="7">
        <v>0.65523289358633829</v>
      </c>
      <c r="AX534" s="7">
        <v>1.0044939254087439</v>
      </c>
      <c r="AY534" s="7">
        <v>0.85732872479673228</v>
      </c>
      <c r="AZ534" s="7">
        <v>0.91563806701600425</v>
      </c>
      <c r="BA534" s="7">
        <v>1.1764815608589609</v>
      </c>
      <c r="BB534" s="7">
        <v>0.91642354964085815</v>
      </c>
      <c r="BC534" s="7">
        <v>0.60607789935784417</v>
      </c>
      <c r="BD534" s="7">
        <v>0.71056965459989363</v>
      </c>
      <c r="BE534" s="7">
        <v>0.46748583868912941</v>
      </c>
      <c r="BF534" s="7">
        <v>0.47131599732689899</v>
      </c>
      <c r="BG534" s="7">
        <v>0.66818821225713854</v>
      </c>
      <c r="BH534" s="7">
        <v>0.44380452315047297</v>
      </c>
      <c r="BI534" s="7">
        <v>0.41885134622168008</v>
      </c>
      <c r="BJ534" s="7">
        <v>1.4781554235509939</v>
      </c>
      <c r="BK534" s="7">
        <v>0.49983781996678539</v>
      </c>
      <c r="BL534" s="7">
        <v>0.5810840205116401</v>
      </c>
      <c r="BM534" s="7">
        <v>0.37882033179512092</v>
      </c>
      <c r="BN534" s="7">
        <v>0.41972676155665911</v>
      </c>
      <c r="BO534" s="7">
        <v>0.33491101685806529</v>
      </c>
      <c r="BP534" s="7">
        <v>0.47071480017456818</v>
      </c>
      <c r="BQ534" s="7">
        <v>0.3585466714885055</v>
      </c>
      <c r="BR534" s="7">
        <v>0.81612053294254649</v>
      </c>
      <c r="BS534" s="7">
        <v>0.30439802252141468</v>
      </c>
      <c r="BT534" s="7">
        <v>0.36322426001759772</v>
      </c>
      <c r="BU534" s="7">
        <v>0.54933690996731599</v>
      </c>
      <c r="BV534" s="7">
        <v>0.28456768724726422</v>
      </c>
      <c r="BW534" s="7">
        <v>1.352530748504335</v>
      </c>
      <c r="BX534" s="7">
        <v>0.21384791008134679</v>
      </c>
      <c r="BY534" s="7">
        <v>0.51064282924789395</v>
      </c>
      <c r="BZ534" s="7">
        <v>0.39369022251050972</v>
      </c>
      <c r="CA534" s="7">
        <v>0.66303767505054978</v>
      </c>
      <c r="CB534" s="7">
        <v>0.34585889566058609</v>
      </c>
      <c r="CC534" s="7">
        <v>0.70906111971625907</v>
      </c>
      <c r="CD534" s="7">
        <v>0.79242578867287849</v>
      </c>
      <c r="CE534" s="7">
        <v>0.34981524243457079</v>
      </c>
      <c r="CF534" s="7">
        <v>0.35246281826692871</v>
      </c>
      <c r="CG534" s="7">
        <v>0.35747860543634319</v>
      </c>
      <c r="CH534" s="7">
        <v>0.1543259773458594</v>
      </c>
      <c r="CI534" s="7">
        <v>0.16697342431303469</v>
      </c>
      <c r="CJ534" s="7">
        <v>0.32752282084693962</v>
      </c>
      <c r="CK534" s="7">
        <v>0.42871069851836802</v>
      </c>
      <c r="CL534" s="7">
        <v>0.37119304768478978</v>
      </c>
      <c r="CM534" s="7">
        <v>0.61054524257028842</v>
      </c>
      <c r="CN534" s="7">
        <v>0.22748053683128019</v>
      </c>
      <c r="CO534" s="7">
        <v>0.45002375043616349</v>
      </c>
      <c r="CP534" s="7">
        <v>0.2982577732776921</v>
      </c>
      <c r="CQ534" s="7">
        <v>0.36005811946174959</v>
      </c>
      <c r="CR534" s="7">
        <v>0.34192697133224698</v>
      </c>
      <c r="CS534" s="7">
        <v>0.30652683368225597</v>
      </c>
      <c r="CT534" s="7">
        <v>0.42822656722868713</v>
      </c>
      <c r="CU534" s="7">
        <v>0.25666714020518172</v>
      </c>
      <c r="CV534" s="7">
        <v>0.39118715115380392</v>
      </c>
      <c r="CW534" s="7">
        <v>0.1056109647900276</v>
      </c>
      <c r="CX534" s="7">
        <v>0.200282114748636</v>
      </c>
      <c r="CY534" s="7">
        <v>0.24052131314761999</v>
      </c>
      <c r="CZ534" s="7">
        <v>0.34083640982615232</v>
      </c>
      <c r="DA534" s="7">
        <v>0.1957502718686592</v>
      </c>
      <c r="DB534" s="7">
        <v>0.2397467113539706</v>
      </c>
      <c r="DC534" s="7">
        <v>0.2362882777984372</v>
      </c>
      <c r="DD534" s="7">
        <v>0.233702118071375</v>
      </c>
      <c r="DE534" s="7">
        <v>0.20022124225816021</v>
      </c>
      <c r="DF534" s="7">
        <v>4.1045442709250153E-2</v>
      </c>
      <c r="DG534" s="7">
        <v>0.19656249196423531</v>
      </c>
      <c r="DH534" s="7">
        <v>0.24514941711947391</v>
      </c>
      <c r="DI534" s="7">
        <v>0.3084614779413406</v>
      </c>
      <c r="DJ534" s="7">
        <v>0.21856465254375551</v>
      </c>
      <c r="DK534" s="7">
        <v>0.17164504831719579</v>
      </c>
      <c r="DL534" s="7">
        <v>0.30512693522833151</v>
      </c>
      <c r="DM534" s="7">
        <v>0.22754839294696971</v>
      </c>
      <c r="DN534" s="7">
        <v>0.22410861205177879</v>
      </c>
      <c r="DO534" s="7">
        <v>0.27399524632560612</v>
      </c>
      <c r="DP534" s="7">
        <v>0.1561359064507295</v>
      </c>
      <c r="DQ534" s="7">
        <v>5.8067144857960828E-2</v>
      </c>
    </row>
    <row r="535" spans="1:121" x14ac:dyDescent="0.25">
      <c r="A535" s="6">
        <v>45721</v>
      </c>
      <c r="B535" s="7">
        <v>1.8024030596387199</v>
      </c>
      <c r="C535" s="7">
        <v>1.363279417031638</v>
      </c>
      <c r="D535" s="7">
        <v>2.423067621568519</v>
      </c>
      <c r="E535" s="7">
        <v>1.2526940864743941</v>
      </c>
      <c r="F535" s="7">
        <v>2.6152178562384938</v>
      </c>
      <c r="G535" s="7">
        <v>2.4215116847843992</v>
      </c>
      <c r="H535" s="7">
        <v>1.17732673634164</v>
      </c>
      <c r="I535" s="7">
        <v>0.95636226876938268</v>
      </c>
      <c r="J535" s="7">
        <v>1.254929720663164</v>
      </c>
      <c r="K535" s="7">
        <v>0.96511606390307247</v>
      </c>
      <c r="L535" s="7">
        <v>1.260047557312719</v>
      </c>
      <c r="M535" s="7">
        <v>1.310934539382431</v>
      </c>
      <c r="N535" s="7">
        <v>0.99158887797107709</v>
      </c>
      <c r="O535" s="7">
        <v>1.400979868097544</v>
      </c>
      <c r="P535" s="7">
        <v>0.88953070190832806</v>
      </c>
      <c r="Q535" s="7">
        <v>1.5347326139761279</v>
      </c>
      <c r="R535" s="7">
        <v>1.150484189819645</v>
      </c>
      <c r="S535" s="7">
        <v>0.94312068825614359</v>
      </c>
      <c r="T535" s="7">
        <v>0.95489028552589694</v>
      </c>
      <c r="U535" s="7">
        <v>1.013399405560963</v>
      </c>
      <c r="V535" s="7">
        <v>1.6865611178314039</v>
      </c>
      <c r="W535" s="7">
        <v>0.86364156773538858</v>
      </c>
      <c r="X535" s="7">
        <v>0.91323378898358309</v>
      </c>
      <c r="Y535" s="7">
        <v>1.3200903570966089</v>
      </c>
      <c r="Z535" s="7">
        <v>1.064675068714249</v>
      </c>
      <c r="AA535" s="7">
        <v>1.477140036839081</v>
      </c>
      <c r="AB535" s="7">
        <v>1.123331302663211</v>
      </c>
      <c r="AC535" s="7">
        <v>1.1037837708961009</v>
      </c>
      <c r="AD535" s="7">
        <v>0.87251170771795938</v>
      </c>
      <c r="AE535" s="7">
        <v>1.1727764280272781</v>
      </c>
      <c r="AF535" s="7">
        <v>0.73329247322076152</v>
      </c>
      <c r="AG535" s="7">
        <v>0.59669230472609502</v>
      </c>
      <c r="AH535" s="7">
        <v>0.72587737852481116</v>
      </c>
      <c r="AI535" s="7">
        <v>1.0234076430437731</v>
      </c>
      <c r="AJ535" s="7">
        <v>0.66171168494478438</v>
      </c>
      <c r="AK535" s="7">
        <v>1.3790976889263811</v>
      </c>
      <c r="AL535" s="7">
        <v>0.62976598228692438</v>
      </c>
      <c r="AM535" s="7">
        <v>0.75480563871796846</v>
      </c>
      <c r="AN535" s="7">
        <v>0.9613570772914608</v>
      </c>
      <c r="AO535" s="7">
        <v>0.73949740256083452</v>
      </c>
      <c r="AP535" s="7">
        <v>0.59715190340306346</v>
      </c>
      <c r="AQ535" s="7">
        <v>0.7379832010749483</v>
      </c>
      <c r="AR535" s="7">
        <v>0.77973612853623431</v>
      </c>
      <c r="AS535" s="7">
        <v>0.53292610097967641</v>
      </c>
      <c r="AT535" s="7">
        <v>0.48594079853455191</v>
      </c>
      <c r="AU535" s="7">
        <v>0.65362395521254468</v>
      </c>
      <c r="AV535" s="7">
        <v>0.5522644218783348</v>
      </c>
      <c r="AW535" s="7">
        <v>0.66009842512488315</v>
      </c>
      <c r="AX535" s="7">
        <v>1.042385631019966</v>
      </c>
      <c r="AY535" s="7">
        <v>0.85671853322377234</v>
      </c>
      <c r="AZ535" s="7">
        <v>0.96185209008314088</v>
      </c>
      <c r="BA535" s="7">
        <v>1.2275144915266289</v>
      </c>
      <c r="BB535" s="7">
        <v>0.93256756143219199</v>
      </c>
      <c r="BC535" s="7">
        <v>0.61224281215966592</v>
      </c>
      <c r="BD535" s="7">
        <v>0.72726556160705647</v>
      </c>
      <c r="BE535" s="7">
        <v>0.47866676367031169</v>
      </c>
      <c r="BF535" s="7">
        <v>0.49217713285591208</v>
      </c>
      <c r="BG535" s="7">
        <v>0.67346363867609282</v>
      </c>
      <c r="BH535" s="7">
        <v>0.48082515914633728</v>
      </c>
      <c r="BI535" s="7">
        <v>0.42255230944578592</v>
      </c>
      <c r="BJ535" s="7">
        <v>1.5036501999095651</v>
      </c>
      <c r="BK535" s="7">
        <v>0.53124112904012111</v>
      </c>
      <c r="BL535" s="7">
        <v>0.60650193325383217</v>
      </c>
      <c r="BM535" s="7">
        <v>0.39481956800197482</v>
      </c>
      <c r="BN535" s="7">
        <v>0.42327133101723913</v>
      </c>
      <c r="BO535" s="7">
        <v>0.33883496718483852</v>
      </c>
      <c r="BP535" s="7">
        <v>0.47314764100635198</v>
      </c>
      <c r="BQ535" s="7">
        <v>0.37135425448463072</v>
      </c>
      <c r="BR535" s="7">
        <v>0.81552387957155936</v>
      </c>
      <c r="BS535" s="7">
        <v>0.31297192540009983</v>
      </c>
      <c r="BT535" s="7">
        <v>0.37697659605524197</v>
      </c>
      <c r="BU535" s="7">
        <v>0.55555511541607605</v>
      </c>
      <c r="BV535" s="7">
        <v>0.29184894322456789</v>
      </c>
      <c r="BW535" s="7">
        <v>1.363025448831759</v>
      </c>
      <c r="BX535" s="7">
        <v>0.22751678594981109</v>
      </c>
      <c r="BY535" s="7">
        <v>0.5343415612708875</v>
      </c>
      <c r="BZ535" s="7">
        <v>0.41265814905372311</v>
      </c>
      <c r="CA535" s="7">
        <v>0.70269770192709324</v>
      </c>
      <c r="CB535" s="7">
        <v>0.35011499789304712</v>
      </c>
      <c r="CC535" s="7">
        <v>0.71976446791087811</v>
      </c>
      <c r="CD535" s="7">
        <v>0.82630869021397668</v>
      </c>
      <c r="CE535" s="7">
        <v>0.37151521890968597</v>
      </c>
      <c r="CF535" s="7">
        <v>0.35470004792379939</v>
      </c>
      <c r="CG535" s="7">
        <v>0.37252705422066451</v>
      </c>
      <c r="CH535" s="7">
        <v>0.19233448475503501</v>
      </c>
      <c r="CI535" s="7">
        <v>0.2136459371453896</v>
      </c>
      <c r="CJ535" s="7">
        <v>0.34592536954386671</v>
      </c>
      <c r="CK535" s="7">
        <v>0.43419478922089061</v>
      </c>
      <c r="CL535" s="7">
        <v>0.39522349759815262</v>
      </c>
      <c r="CM535" s="7">
        <v>0.6177299264241678</v>
      </c>
      <c r="CN535" s="7">
        <v>0.26018657991951383</v>
      </c>
      <c r="CO535" s="7">
        <v>0.46417661561201767</v>
      </c>
      <c r="CP535" s="7">
        <v>0.31033916196756861</v>
      </c>
      <c r="CQ535" s="7">
        <v>0.37280938933784369</v>
      </c>
      <c r="CR535" s="7">
        <v>0.35631225907013242</v>
      </c>
      <c r="CS535" s="7">
        <v>0.32474685194799391</v>
      </c>
      <c r="CT535" s="7">
        <v>0.45193560163842589</v>
      </c>
      <c r="CU535" s="7">
        <v>0.26755287637868391</v>
      </c>
      <c r="CV535" s="7">
        <v>0.42031555390837888</v>
      </c>
      <c r="CW535" s="7">
        <v>0.1181609291630277</v>
      </c>
      <c r="CX535" s="7">
        <v>0.21785411072109739</v>
      </c>
      <c r="CY535" s="7">
        <v>0.36193475640904338</v>
      </c>
      <c r="CZ535" s="7">
        <v>0.36187124489630801</v>
      </c>
      <c r="DA535" s="7">
        <v>0.19863707783983631</v>
      </c>
      <c r="DB535" s="7">
        <v>0.24298049408825451</v>
      </c>
      <c r="DC535" s="7">
        <v>0.254793735913313</v>
      </c>
      <c r="DD535" s="7">
        <v>0.24162507392766111</v>
      </c>
      <c r="DE535" s="7">
        <v>0.22125537490325861</v>
      </c>
      <c r="DF535" s="7">
        <v>5.6628396282218718E-2</v>
      </c>
      <c r="DG535" s="7">
        <v>0.21324901526987691</v>
      </c>
      <c r="DH535" s="7">
        <v>0.2428359888064093</v>
      </c>
      <c r="DI535" s="7">
        <v>0.32812824112619848</v>
      </c>
      <c r="DJ535" s="7">
        <v>0.22610487729823209</v>
      </c>
      <c r="DK535" s="7">
        <v>0.18093166139645109</v>
      </c>
      <c r="DL535" s="7">
        <v>0.30270207154322831</v>
      </c>
      <c r="DM535" s="7">
        <v>0.24792610314772051</v>
      </c>
      <c r="DN535" s="7">
        <v>0.23306752483414411</v>
      </c>
      <c r="DO535" s="7">
        <v>0.29314396658257608</v>
      </c>
      <c r="DP535" s="7">
        <v>0.1589270745706568</v>
      </c>
      <c r="DQ535" s="7">
        <v>6.0708774635224623E-2</v>
      </c>
    </row>
    <row r="536" spans="1:121" x14ac:dyDescent="0.25">
      <c r="A536" s="6">
        <v>45722</v>
      </c>
      <c r="B536" s="7">
        <v>1.5886413079234361</v>
      </c>
      <c r="C536" s="7">
        <v>1.2742576146790849</v>
      </c>
      <c r="D536" s="7">
        <v>2.1672031774200411</v>
      </c>
      <c r="E536" s="7">
        <v>1.213403529269391</v>
      </c>
      <c r="F536" s="7">
        <v>2.3449907355606219</v>
      </c>
      <c r="G536" s="7">
        <v>2.1657635424284689</v>
      </c>
      <c r="H536" s="7">
        <v>1.097618343113584</v>
      </c>
      <c r="I536" s="7">
        <v>0.91534492590910421</v>
      </c>
      <c r="J536" s="7">
        <v>1.172380408299396</v>
      </c>
      <c r="K536" s="7">
        <v>0.91873697286872469</v>
      </c>
      <c r="L536" s="7">
        <v>1.174914370985066</v>
      </c>
      <c r="M536" s="7">
        <v>1.234110368769622</v>
      </c>
      <c r="N536" s="7">
        <v>0.94600044112590753</v>
      </c>
      <c r="O536" s="7">
        <v>1.33951097400049</v>
      </c>
      <c r="P536" s="7">
        <v>0.85458874809280583</v>
      </c>
      <c r="Q536" s="7">
        <v>1.459142015221591</v>
      </c>
      <c r="R536" s="7">
        <v>1.0797343704662461</v>
      </c>
      <c r="S536" s="7">
        <v>0.91446821258158861</v>
      </c>
      <c r="T536" s="7">
        <v>0.9073591376236676</v>
      </c>
      <c r="U536" s="7">
        <v>0.96276028537562364</v>
      </c>
      <c r="V536" s="7">
        <v>1.485748413240465</v>
      </c>
      <c r="W536" s="7">
        <v>0.82556825337148809</v>
      </c>
      <c r="X536" s="7">
        <v>0.87314461625181683</v>
      </c>
      <c r="Y536" s="7">
        <v>1.250900803022716</v>
      </c>
      <c r="Z536" s="7">
        <v>0.99603749069730307</v>
      </c>
      <c r="AA536" s="7">
        <v>1.3160700280118249</v>
      </c>
      <c r="AB536" s="7">
        <v>1.068970652367637</v>
      </c>
      <c r="AC536" s="7">
        <v>1.073210049833025</v>
      </c>
      <c r="AD536" s="7">
        <v>0.8109070394830904</v>
      </c>
      <c r="AE536" s="7">
        <v>1.0314969229377791</v>
      </c>
      <c r="AF536" s="7">
        <v>0.72333571854814194</v>
      </c>
      <c r="AG536" s="7">
        <v>0.59370787474190179</v>
      </c>
      <c r="AH536" s="7">
        <v>0.69236449555044932</v>
      </c>
      <c r="AI536" s="7">
        <v>0.99895051120775791</v>
      </c>
      <c r="AJ536" s="7">
        <v>0.64113456519595746</v>
      </c>
      <c r="AK536" s="7">
        <v>1.2012669899601871</v>
      </c>
      <c r="AL536" s="7">
        <v>0.59247826551080074</v>
      </c>
      <c r="AM536" s="7">
        <v>0.72324256097923922</v>
      </c>
      <c r="AN536" s="7">
        <v>0.92929755942176517</v>
      </c>
      <c r="AO536" s="7">
        <v>0.72909092332651593</v>
      </c>
      <c r="AP536" s="7">
        <v>0.57735431678394278</v>
      </c>
      <c r="AQ536" s="7">
        <v>0.67130624305669695</v>
      </c>
      <c r="AR536" s="7">
        <v>0.7606687921400066</v>
      </c>
      <c r="AS536" s="7">
        <v>0.51850338477983171</v>
      </c>
      <c r="AT536" s="7">
        <v>0.46410131021032752</v>
      </c>
      <c r="AU536" s="7">
        <v>0.63605026189303016</v>
      </c>
      <c r="AV536" s="7">
        <v>0.53209544416251475</v>
      </c>
      <c r="AW536" s="7">
        <v>0.63946586704779707</v>
      </c>
      <c r="AX536" s="7">
        <v>0.92132671560134849</v>
      </c>
      <c r="AY536" s="7">
        <v>0.83712994623439929</v>
      </c>
      <c r="AZ536" s="7">
        <v>0.89807899465811536</v>
      </c>
      <c r="BA536" s="7">
        <v>1.0968049246640501</v>
      </c>
      <c r="BB536" s="7">
        <v>0.87991962589488604</v>
      </c>
      <c r="BC536" s="7">
        <v>0.59634786706186871</v>
      </c>
      <c r="BD536" s="7">
        <v>0.6698812141654189</v>
      </c>
      <c r="BE536" s="7">
        <v>0.4684120575450994</v>
      </c>
      <c r="BF536" s="7">
        <v>0.45627553952016342</v>
      </c>
      <c r="BG536" s="7">
        <v>0.66049981469151353</v>
      </c>
      <c r="BH536" s="7">
        <v>0.46118749583994473</v>
      </c>
      <c r="BI536" s="7">
        <v>0.41034339725821889</v>
      </c>
      <c r="BJ536" s="7">
        <v>1.452694717679611</v>
      </c>
      <c r="BK536" s="7">
        <v>0.48337310116235321</v>
      </c>
      <c r="BL536" s="7">
        <v>0.5365863214246458</v>
      </c>
      <c r="BM536" s="7">
        <v>0.37667259750584292</v>
      </c>
      <c r="BN536" s="7">
        <v>0.41304760343581098</v>
      </c>
      <c r="BO536" s="7">
        <v>0.32219523679415613</v>
      </c>
      <c r="BP536" s="7">
        <v>0.45639399465238761</v>
      </c>
      <c r="BQ536" s="7">
        <v>0.34969816485206068</v>
      </c>
      <c r="BR536" s="7">
        <v>0.79636990075899083</v>
      </c>
      <c r="BS536" s="7">
        <v>0.3090821820466505</v>
      </c>
      <c r="BT536" s="7">
        <v>0.356282605445017</v>
      </c>
      <c r="BU536" s="7">
        <v>0.53888955910526182</v>
      </c>
      <c r="BV536" s="7">
        <v>0.28561446942273011</v>
      </c>
      <c r="BW536" s="7">
        <v>1.3390166895410209</v>
      </c>
      <c r="BX536" s="7">
        <v>0.218331305159704</v>
      </c>
      <c r="BY536" s="7">
        <v>0.4819481864296089</v>
      </c>
      <c r="BZ536" s="7">
        <v>0.39453946976875959</v>
      </c>
      <c r="CA536" s="7">
        <v>0.61111690360469084</v>
      </c>
      <c r="CB536" s="7">
        <v>0.3396560594451985</v>
      </c>
      <c r="CC536" s="7">
        <v>0.70706166652614466</v>
      </c>
      <c r="CD536" s="7">
        <v>0.71805736592979286</v>
      </c>
      <c r="CE536" s="7">
        <v>0.31182632362843749</v>
      </c>
      <c r="CF536" s="7">
        <v>0.33929346891783529</v>
      </c>
      <c r="CG536" s="7">
        <v>0.35958098426054441</v>
      </c>
      <c r="CH536" s="7">
        <v>0.14169790048826461</v>
      </c>
      <c r="CI536" s="7">
        <v>0.13340028783354521</v>
      </c>
      <c r="CJ536" s="7">
        <v>0.32420667350728882</v>
      </c>
      <c r="CK536" s="7">
        <v>0.42005520226644411</v>
      </c>
      <c r="CL536" s="7">
        <v>0.34537119796837579</v>
      </c>
      <c r="CM536" s="7">
        <v>0.60129350233904333</v>
      </c>
      <c r="CN536" s="7">
        <v>0.24425339695571899</v>
      </c>
      <c r="CO536" s="7">
        <v>0.41553278139579702</v>
      </c>
      <c r="CP536" s="7">
        <v>0.26006857866265293</v>
      </c>
      <c r="CQ536" s="7">
        <v>0.35579913395992541</v>
      </c>
      <c r="CR536" s="7">
        <v>0.35317353298878001</v>
      </c>
      <c r="CS536" s="7">
        <v>0.28321415564322661</v>
      </c>
      <c r="CT536" s="7">
        <v>0.39896406325112133</v>
      </c>
      <c r="CU536" s="7">
        <v>0.26114791508392582</v>
      </c>
      <c r="CV536" s="7">
        <v>0.37591516311406142</v>
      </c>
      <c r="CW536" s="7">
        <v>0.1040134272805633</v>
      </c>
      <c r="CX536" s="7">
        <v>0.17877988292717031</v>
      </c>
      <c r="CY536" s="7">
        <v>0.30940004112856728</v>
      </c>
      <c r="CZ536" s="7">
        <v>0.31536723795256738</v>
      </c>
      <c r="DA536" s="7">
        <v>0.1982021713262776</v>
      </c>
      <c r="DB536" s="7">
        <v>0.2323127389537567</v>
      </c>
      <c r="DC536" s="7">
        <v>0.19738044751428571</v>
      </c>
      <c r="DD536" s="7">
        <v>0.23594842258417681</v>
      </c>
      <c r="DE536" s="7">
        <v>0.17761907650450001</v>
      </c>
      <c r="DF536" s="7">
        <v>8.2821947432083487E-3</v>
      </c>
      <c r="DG536" s="7">
        <v>0.17521193458599699</v>
      </c>
      <c r="DH536" s="7">
        <v>0.24059170740042801</v>
      </c>
      <c r="DI536" s="7">
        <v>0.24924436186959301</v>
      </c>
      <c r="DJ536" s="7">
        <v>0.21859429017309751</v>
      </c>
      <c r="DK536" s="7">
        <v>0.17380416837399809</v>
      </c>
      <c r="DL536" s="7">
        <v>0.30034968549790181</v>
      </c>
      <c r="DM536" s="7">
        <v>0.20239752364129199</v>
      </c>
      <c r="DN536" s="7">
        <v>0.23174653201650419</v>
      </c>
      <c r="DO536" s="7">
        <v>0.2163379704727357</v>
      </c>
      <c r="DP536" s="7">
        <v>0.1585065762039797</v>
      </c>
      <c r="DQ536" s="7">
        <v>5.3089428050515197E-2</v>
      </c>
    </row>
    <row r="537" spans="1:121" x14ac:dyDescent="0.25">
      <c r="A537" s="6">
        <v>45723</v>
      </c>
      <c r="B537" s="7">
        <v>1.5851541072798181</v>
      </c>
      <c r="C537" s="7">
        <v>1.3002813568271789</v>
      </c>
      <c r="D537" s="7">
        <v>2.2597715973941068</v>
      </c>
      <c r="E537" s="7">
        <v>1.212452846675129</v>
      </c>
      <c r="F537" s="7">
        <v>2.4427553846447911</v>
      </c>
      <c r="G537" s="7">
        <v>2.2582898859303149</v>
      </c>
      <c r="H537" s="7">
        <v>1.123513460083466</v>
      </c>
      <c r="I537" s="7">
        <v>0.92847230748784626</v>
      </c>
      <c r="J537" s="7">
        <v>1.199198463624223</v>
      </c>
      <c r="K537" s="7">
        <v>0.93401395202309345</v>
      </c>
      <c r="L537" s="7">
        <v>1.1998013540688559</v>
      </c>
      <c r="M537" s="7">
        <v>1.267631196463018</v>
      </c>
      <c r="N537" s="7">
        <v>0.96508098130450803</v>
      </c>
      <c r="O537" s="7">
        <v>1.3743560632328149</v>
      </c>
      <c r="P537" s="7">
        <v>0.86923161496990531</v>
      </c>
      <c r="Q537" s="7">
        <v>1.5226674346059841</v>
      </c>
      <c r="R537" s="7">
        <v>1.1091387812807461</v>
      </c>
      <c r="S537" s="7">
        <v>0.91910610115922831</v>
      </c>
      <c r="T537" s="7">
        <v>0.92268822962317265</v>
      </c>
      <c r="U537" s="7">
        <v>0.98223265281465633</v>
      </c>
      <c r="V537" s="7">
        <v>1.5583998315982071</v>
      </c>
      <c r="W537" s="7">
        <v>0.84614684783335936</v>
      </c>
      <c r="X537" s="7">
        <v>0.89043014082209759</v>
      </c>
      <c r="Y537" s="7">
        <v>1.309046862347313</v>
      </c>
      <c r="Z537" s="7">
        <v>1.0259862478090971</v>
      </c>
      <c r="AA537" s="7">
        <v>1.3519570454784939</v>
      </c>
      <c r="AB537" s="7">
        <v>1.0997862663151681</v>
      </c>
      <c r="AC537" s="7">
        <v>1.0599981677795449</v>
      </c>
      <c r="AD537" s="7">
        <v>0.83651062390810171</v>
      </c>
      <c r="AE537" s="7">
        <v>1.0629745400543631</v>
      </c>
      <c r="AF537" s="7">
        <v>0.73003652246238993</v>
      </c>
      <c r="AG537" s="7">
        <v>0.60949539306480771</v>
      </c>
      <c r="AH537" s="7">
        <v>0.68790795388619519</v>
      </c>
      <c r="AI537" s="7">
        <v>0.99727969664836724</v>
      </c>
      <c r="AJ537" s="7">
        <v>0.66146103992411565</v>
      </c>
      <c r="AK537" s="7">
        <v>1.2656038183185341</v>
      </c>
      <c r="AL537" s="7">
        <v>0.61153322064486426</v>
      </c>
      <c r="AM537" s="7">
        <v>0.73013803703989377</v>
      </c>
      <c r="AN537" s="7">
        <v>0.93614709161238618</v>
      </c>
      <c r="AO537" s="7">
        <v>0.73175570160392289</v>
      </c>
      <c r="AP537" s="7">
        <v>0.58496759100046014</v>
      </c>
      <c r="AQ537" s="7">
        <v>0.68979914900828199</v>
      </c>
      <c r="AR537" s="7">
        <v>0.76988650833990002</v>
      </c>
      <c r="AS537" s="7">
        <v>0.52138339466676964</v>
      </c>
      <c r="AT537" s="7">
        <v>0.46960109676293721</v>
      </c>
      <c r="AU537" s="7">
        <v>0.64542223095935469</v>
      </c>
      <c r="AV537" s="7">
        <v>0.55128661262930412</v>
      </c>
      <c r="AW537" s="7">
        <v>0.67459852834517808</v>
      </c>
      <c r="AX537" s="7">
        <v>0.99424762051445215</v>
      </c>
      <c r="AY537" s="7">
        <v>0.85896796639697559</v>
      </c>
      <c r="AZ537" s="7">
        <v>0.90240772414567694</v>
      </c>
      <c r="BA537" s="7">
        <v>1.0714313350166891</v>
      </c>
      <c r="BB537" s="7">
        <v>0.85033537801642645</v>
      </c>
      <c r="BC537" s="7">
        <v>0.60296061247211252</v>
      </c>
      <c r="BD537" s="7">
        <v>0.69927980575275339</v>
      </c>
      <c r="BE537" s="7">
        <v>0.47056454878013748</v>
      </c>
      <c r="BF537" s="7">
        <v>0.44533029285640158</v>
      </c>
      <c r="BG537" s="7">
        <v>0.64482912990126851</v>
      </c>
      <c r="BH537" s="7">
        <v>0.48610996143854268</v>
      </c>
      <c r="BI537" s="7">
        <v>0.4224836376963832</v>
      </c>
      <c r="BJ537" s="7">
        <v>1.4027628061590811</v>
      </c>
      <c r="BK537" s="7">
        <v>0.48231614857713789</v>
      </c>
      <c r="BL537" s="7">
        <v>0.51816904451877388</v>
      </c>
      <c r="BM537" s="7">
        <v>0.38372956122423219</v>
      </c>
      <c r="BN537" s="7">
        <v>0.41860852643188201</v>
      </c>
      <c r="BO537" s="7">
        <v>0.35052899985501579</v>
      </c>
      <c r="BP537" s="7">
        <v>0.47530522329263492</v>
      </c>
      <c r="BQ537" s="7">
        <v>0.34548444863206101</v>
      </c>
      <c r="BR537" s="7">
        <v>0.81772340500763097</v>
      </c>
      <c r="BS537" s="7">
        <v>0.32772301231845002</v>
      </c>
      <c r="BT537" s="7">
        <v>0.37224712930261389</v>
      </c>
      <c r="BU537" s="7">
        <v>0.54694618354373459</v>
      </c>
      <c r="BV537" s="7">
        <v>0.30786129037248527</v>
      </c>
      <c r="BW537" s="7">
        <v>1.3188819907661451</v>
      </c>
      <c r="BX537" s="7">
        <v>0.22268543530202711</v>
      </c>
      <c r="BY537" s="7">
        <v>0.49711946304741872</v>
      </c>
      <c r="BZ537" s="7">
        <v>0.39942315379734938</v>
      </c>
      <c r="CA537" s="7">
        <v>0.65989249610211909</v>
      </c>
      <c r="CB537" s="7">
        <v>0.32701328306596272</v>
      </c>
      <c r="CC537" s="7">
        <v>0.69017002266519167</v>
      </c>
      <c r="CD537" s="7">
        <v>0.78326350541607592</v>
      </c>
      <c r="CE537" s="7">
        <v>0.29610298396452822</v>
      </c>
      <c r="CF537" s="7">
        <v>0.35668415104100659</v>
      </c>
      <c r="CG537" s="7">
        <v>0.36868529875845701</v>
      </c>
      <c r="CH537" s="7">
        <v>0.17018260088021919</v>
      </c>
      <c r="CI537" s="7">
        <v>0.15911800003399651</v>
      </c>
      <c r="CJ537" s="7">
        <v>0.33092903875408131</v>
      </c>
      <c r="CK537" s="7">
        <v>0.42593766918661702</v>
      </c>
      <c r="CL537" s="7">
        <v>0.34961053368813633</v>
      </c>
      <c r="CM537" s="7">
        <v>0.58750926451640084</v>
      </c>
      <c r="CN537" s="7">
        <v>0.26451339806135499</v>
      </c>
      <c r="CO537" s="7">
        <v>0.44045351813187489</v>
      </c>
      <c r="CP537" s="7">
        <v>0.27401116387979291</v>
      </c>
      <c r="CQ537" s="7">
        <v>0.35170023237711212</v>
      </c>
      <c r="CR537" s="7">
        <v>0.36051531790361852</v>
      </c>
      <c r="CS537" s="7">
        <v>0.2948511369188247</v>
      </c>
      <c r="CT537" s="7">
        <v>0.37900250163038168</v>
      </c>
      <c r="CU537" s="7">
        <v>0.26715520463196629</v>
      </c>
      <c r="CV537" s="7">
        <v>0.37493477787750101</v>
      </c>
      <c r="CW537" s="7">
        <v>0.1011028506638767</v>
      </c>
      <c r="CX537" s="7">
        <v>0.17120705596026961</v>
      </c>
      <c r="CY537" s="7">
        <v>0.35274597203297259</v>
      </c>
      <c r="CZ537" s="7">
        <v>0.32883316098801529</v>
      </c>
      <c r="DA537" s="7">
        <v>0.21557147697268619</v>
      </c>
      <c r="DB537" s="7">
        <v>0.2429204909204021</v>
      </c>
      <c r="DC537" s="7">
        <v>0.1798086173178555</v>
      </c>
      <c r="DD537" s="7">
        <v>0.24785223666620479</v>
      </c>
      <c r="DE537" s="7">
        <v>0.18132981642730761</v>
      </c>
      <c r="DF537" s="7">
        <v>-6.5145756173669023E-3</v>
      </c>
      <c r="DG537" s="7">
        <v>0.1858694847832838</v>
      </c>
      <c r="DH537" s="7">
        <v>0.25601999205535719</v>
      </c>
      <c r="DI537" s="7">
        <v>0.30530206258724141</v>
      </c>
      <c r="DJ537" s="7">
        <v>0.221489747999805</v>
      </c>
      <c r="DK537" s="7">
        <v>0.18289982999969329</v>
      </c>
      <c r="DL537" s="7">
        <v>0.31652113415351812</v>
      </c>
      <c r="DM537" s="7">
        <v>0.1852407339200384</v>
      </c>
      <c r="DN537" s="7">
        <v>0.24121455082082721</v>
      </c>
      <c r="DO537" s="7">
        <v>0.27091905324682802</v>
      </c>
      <c r="DP537" s="7">
        <v>0.17530044897186811</v>
      </c>
      <c r="DQ537" s="7">
        <v>5.7233767705546112E-2</v>
      </c>
    </row>
    <row r="538" spans="1:121" x14ac:dyDescent="0.25">
      <c r="A538" s="6">
        <v>45726</v>
      </c>
      <c r="B538" s="7">
        <v>1.348727608409019</v>
      </c>
      <c r="C538" s="7">
        <v>1.1531787129675919</v>
      </c>
      <c r="D538" s="7">
        <v>1.9114502949779071</v>
      </c>
      <c r="E538" s="7">
        <v>1.1843571630116441</v>
      </c>
      <c r="F538" s="7">
        <v>2.0748814389859911</v>
      </c>
      <c r="G538" s="7">
        <v>1.9101269110691139</v>
      </c>
      <c r="H538" s="7">
        <v>0.99862688718890924</v>
      </c>
      <c r="I538" s="7">
        <v>0.88752876160799832</v>
      </c>
      <c r="J538" s="7">
        <v>1.0698607577891921</v>
      </c>
      <c r="K538" s="7">
        <v>0.88026536908634112</v>
      </c>
      <c r="L538" s="7">
        <v>1.0591243911447339</v>
      </c>
      <c r="M538" s="7">
        <v>1.1562532586310661</v>
      </c>
      <c r="N538" s="7">
        <v>0.88290133794847736</v>
      </c>
      <c r="O538" s="7">
        <v>1.3128932247275631</v>
      </c>
      <c r="P538" s="7">
        <v>0.82566578695458115</v>
      </c>
      <c r="Q538" s="7">
        <v>1.445352231152699</v>
      </c>
      <c r="R538" s="7">
        <v>1.0034609918171999</v>
      </c>
      <c r="S538" s="7">
        <v>0.89921381537777156</v>
      </c>
      <c r="T538" s="7">
        <v>0.86741956615163018</v>
      </c>
      <c r="U538" s="7">
        <v>0.89085159748687648</v>
      </c>
      <c r="V538" s="7">
        <v>1.2850232667627861</v>
      </c>
      <c r="W538" s="7">
        <v>0.78005701294756724</v>
      </c>
      <c r="X538" s="7">
        <v>0.82463303279918243</v>
      </c>
      <c r="Y538" s="7">
        <v>1.238278743848398</v>
      </c>
      <c r="Z538" s="7">
        <v>0.92647704600025227</v>
      </c>
      <c r="AA538" s="7">
        <v>1.1062196882075119</v>
      </c>
      <c r="AB538" s="7">
        <v>1.0454309713446419</v>
      </c>
      <c r="AC538" s="7">
        <v>1.0042876053171419</v>
      </c>
      <c r="AD538" s="7">
        <v>0.74449278952781794</v>
      </c>
      <c r="AE538" s="7">
        <v>0.84743067518452531</v>
      </c>
      <c r="AF538" s="7">
        <v>0.71144662017785132</v>
      </c>
      <c r="AG538" s="7">
        <v>0.5906620709461472</v>
      </c>
      <c r="AH538" s="7">
        <v>0.63486497310500645</v>
      </c>
      <c r="AI538" s="7">
        <v>0.95526457101556228</v>
      </c>
      <c r="AJ538" s="7">
        <v>0.60593474728323971</v>
      </c>
      <c r="AK538" s="7">
        <v>1.023513828520878</v>
      </c>
      <c r="AL538" s="7">
        <v>0.54472778625536877</v>
      </c>
      <c r="AM538" s="7">
        <v>0.68997762959103848</v>
      </c>
      <c r="AN538" s="7">
        <v>0.89317097304750015</v>
      </c>
      <c r="AO538" s="7">
        <v>0.69998047253790729</v>
      </c>
      <c r="AP538" s="7">
        <v>0.57412119753957702</v>
      </c>
      <c r="AQ538" s="7">
        <v>0.61507248518458191</v>
      </c>
      <c r="AR538" s="7">
        <v>0.74570646983213629</v>
      </c>
      <c r="AS538" s="7">
        <v>0.51644498078551893</v>
      </c>
      <c r="AT538" s="7">
        <v>0.46088197365870059</v>
      </c>
      <c r="AU538" s="7">
        <v>0.60501683033986886</v>
      </c>
      <c r="AV538" s="7">
        <v>0.5000487774099065</v>
      </c>
      <c r="AW538" s="7">
        <v>0.65601087708220862</v>
      </c>
      <c r="AX538" s="7">
        <v>0.81480032773504618</v>
      </c>
      <c r="AY538" s="7">
        <v>0.85226956498338091</v>
      </c>
      <c r="AZ538" s="7">
        <v>0.76073507586663358</v>
      </c>
      <c r="BA538" s="7">
        <v>0.97274365146634434</v>
      </c>
      <c r="BB538" s="7">
        <v>0.80890799783131317</v>
      </c>
      <c r="BC538" s="7">
        <v>0.57813528311343432</v>
      </c>
      <c r="BD538" s="7">
        <v>0.61893833362149175</v>
      </c>
      <c r="BE538" s="7">
        <v>0.46098894175737959</v>
      </c>
      <c r="BF538" s="7">
        <v>0.39007943007019169</v>
      </c>
      <c r="BG538" s="7">
        <v>0.62324521351551398</v>
      </c>
      <c r="BH538" s="7">
        <v>0.44362690210051131</v>
      </c>
      <c r="BI538" s="7">
        <v>0.40097781702558949</v>
      </c>
      <c r="BJ538" s="7">
        <v>1.343065270892821</v>
      </c>
      <c r="BK538" s="7">
        <v>0.4215882109668454</v>
      </c>
      <c r="BL538" s="7">
        <v>0.44850396929143282</v>
      </c>
      <c r="BM538" s="7">
        <v>0.3569669102193791</v>
      </c>
      <c r="BN538" s="7">
        <v>0.40393981106149252</v>
      </c>
      <c r="BO538" s="7">
        <v>0.33553844442043118</v>
      </c>
      <c r="BP538" s="7">
        <v>0.45406049658107639</v>
      </c>
      <c r="BQ538" s="7">
        <v>0.2986991130753156</v>
      </c>
      <c r="BR538" s="7">
        <v>0.81117361972584034</v>
      </c>
      <c r="BS538" s="7">
        <v>0.33226089360348299</v>
      </c>
      <c r="BT538" s="7">
        <v>0.33603056531055381</v>
      </c>
      <c r="BU538" s="7">
        <v>0.52581193673679638</v>
      </c>
      <c r="BV538" s="7">
        <v>0.28627966184804449</v>
      </c>
      <c r="BW538" s="7">
        <v>1.309470553381084</v>
      </c>
      <c r="BX538" s="7">
        <v>0.23342518017573941</v>
      </c>
      <c r="BY538" s="7">
        <v>0.43405508760264899</v>
      </c>
      <c r="BZ538" s="7">
        <v>0.36327821119180959</v>
      </c>
      <c r="CA538" s="7">
        <v>0.50895597323519981</v>
      </c>
      <c r="CB538" s="7">
        <v>0.30959983675485508</v>
      </c>
      <c r="CC538" s="7">
        <v>0.65241186175112209</v>
      </c>
      <c r="CD538" s="7">
        <v>0.62280108085684383</v>
      </c>
      <c r="CE538" s="7">
        <v>0.23662797872300631</v>
      </c>
      <c r="CF538" s="7">
        <v>0.33714759442362929</v>
      </c>
      <c r="CG538" s="7">
        <v>0.34881742742953331</v>
      </c>
      <c r="CH538" s="7">
        <v>0.1016633931733755</v>
      </c>
      <c r="CI538" s="7">
        <v>3.061803280037689E-2</v>
      </c>
      <c r="CJ538" s="7">
        <v>0.29482768389078479</v>
      </c>
      <c r="CK538" s="7">
        <v>0.40385392489054839</v>
      </c>
      <c r="CL538" s="7">
        <v>0.29505402267078251</v>
      </c>
      <c r="CM538" s="7">
        <v>0.58106618371250729</v>
      </c>
      <c r="CN538" s="7">
        <v>0.2505877160531258</v>
      </c>
      <c r="CO538" s="7">
        <v>0.37234928021203212</v>
      </c>
      <c r="CP538" s="7">
        <v>0.2176715663561706</v>
      </c>
      <c r="CQ538" s="7">
        <v>0.33600384715248871</v>
      </c>
      <c r="CR538" s="7">
        <v>0.34264175091730159</v>
      </c>
      <c r="CS538" s="7">
        <v>0.2423159457150357</v>
      </c>
      <c r="CT538" s="7">
        <v>0.32074231085300542</v>
      </c>
      <c r="CU538" s="7">
        <v>0.2625172671600926</v>
      </c>
      <c r="CV538" s="7">
        <v>0.31860606993667862</v>
      </c>
      <c r="CW538" s="7">
        <v>9.2630426899485308E-2</v>
      </c>
      <c r="CX538" s="7">
        <v>7.2598243800423345E-2</v>
      </c>
      <c r="CY538" s="7">
        <v>0.2435794909288127</v>
      </c>
      <c r="CZ538" s="7">
        <v>0.27285764571588889</v>
      </c>
      <c r="DA538" s="7">
        <v>0.20468548610718981</v>
      </c>
      <c r="DB538" s="7">
        <v>0.22412939591063721</v>
      </c>
      <c r="DC538" s="7">
        <v>0.1135521351807873</v>
      </c>
      <c r="DD538" s="7">
        <v>0.25154984295542993</v>
      </c>
      <c r="DE538" s="7">
        <v>0.1335758670201985</v>
      </c>
      <c r="DF538" s="7">
        <v>-6.230739515422512E-2</v>
      </c>
      <c r="DG538" s="7">
        <v>0.13775593848476889</v>
      </c>
      <c r="DH538" s="7">
        <v>0.24928206849902221</v>
      </c>
      <c r="DI538" s="7">
        <v>0.2330698358715371</v>
      </c>
      <c r="DJ538" s="7">
        <v>0.21406513610177341</v>
      </c>
      <c r="DK538" s="7">
        <v>0.17057361316123651</v>
      </c>
      <c r="DL538" s="7">
        <v>0.30945865201284001</v>
      </c>
      <c r="DM538" s="7">
        <v>0.1351666033846266</v>
      </c>
      <c r="DN538" s="7">
        <v>0.24755567669866771</v>
      </c>
      <c r="DO538" s="7">
        <v>0.2005894982551861</v>
      </c>
      <c r="DP538" s="7">
        <v>0.16477510332655501</v>
      </c>
      <c r="DQ538" s="7">
        <v>4.6301744579022357E-2</v>
      </c>
    </row>
    <row r="539" spans="1:121" x14ac:dyDescent="0.25">
      <c r="A539" s="6">
        <v>45727</v>
      </c>
      <c r="B539" s="7">
        <v>1.4145029677869649</v>
      </c>
      <c r="C539" s="7">
        <v>1.1721934619090439</v>
      </c>
      <c r="D539" s="7">
        <v>1.953295916578951</v>
      </c>
      <c r="E539" s="7">
        <v>1.179200539464089</v>
      </c>
      <c r="F539" s="7">
        <v>2.1190760197369758</v>
      </c>
      <c r="G539" s="7">
        <v>1.9519535119702771</v>
      </c>
      <c r="H539" s="7">
        <v>1.012781834346721</v>
      </c>
      <c r="I539" s="7">
        <v>0.88653891748628699</v>
      </c>
      <c r="J539" s="7">
        <v>1.084520207153322</v>
      </c>
      <c r="K539" s="7">
        <v>0.88067688386864873</v>
      </c>
      <c r="L539" s="7">
        <v>1.0773085451589981</v>
      </c>
      <c r="M539" s="7">
        <v>1.16308725044011</v>
      </c>
      <c r="N539" s="7">
        <v>0.88451844250981404</v>
      </c>
      <c r="O539" s="7">
        <v>1.3247091686451009</v>
      </c>
      <c r="P539" s="7">
        <v>0.82259387484533986</v>
      </c>
      <c r="Q539" s="7">
        <v>1.442307859056986</v>
      </c>
      <c r="R539" s="7">
        <v>1.010601557979186</v>
      </c>
      <c r="S539" s="7">
        <v>0.8942644284411938</v>
      </c>
      <c r="T539" s="7">
        <v>0.86833138595081083</v>
      </c>
      <c r="U539" s="7">
        <v>0.89786354858603423</v>
      </c>
      <c r="V539" s="7">
        <v>1.317865393291779</v>
      </c>
      <c r="W539" s="7">
        <v>0.77171603764107766</v>
      </c>
      <c r="X539" s="7">
        <v>0.82079548586737783</v>
      </c>
      <c r="Y539" s="7">
        <v>1.2354921705018711</v>
      </c>
      <c r="Z539" s="7">
        <v>0.9325827890524554</v>
      </c>
      <c r="AA539" s="7">
        <v>1.1401730084258339</v>
      </c>
      <c r="AB539" s="7">
        <v>1.055880523181369</v>
      </c>
      <c r="AC539" s="7">
        <v>0.99955264993770565</v>
      </c>
      <c r="AD539" s="7">
        <v>0.75071036313349748</v>
      </c>
      <c r="AE539" s="7">
        <v>0.87721218641380916</v>
      </c>
      <c r="AF539" s="7">
        <v>0.68465988943816347</v>
      </c>
      <c r="AG539" s="7">
        <v>0.5622605664575322</v>
      </c>
      <c r="AH539" s="7">
        <v>0.63112068837515345</v>
      </c>
      <c r="AI539" s="7">
        <v>0.93795823900820863</v>
      </c>
      <c r="AJ539" s="7">
        <v>0.5830970619180893</v>
      </c>
      <c r="AK539" s="7">
        <v>1.052597338591039</v>
      </c>
      <c r="AL539" s="7">
        <v>0.53551321327424173</v>
      </c>
      <c r="AM539" s="7">
        <v>0.67585288574486579</v>
      </c>
      <c r="AN539" s="7">
        <v>0.87550993795934606</v>
      </c>
      <c r="AO539" s="7">
        <v>0.67970126327335301</v>
      </c>
      <c r="AP539" s="7">
        <v>0.56343940232113954</v>
      </c>
      <c r="AQ539" s="7">
        <v>0.6242358968870958</v>
      </c>
      <c r="AR539" s="7">
        <v>0.72596089944989317</v>
      </c>
      <c r="AS539" s="7">
        <v>0.50978063067302126</v>
      </c>
      <c r="AT539" s="7">
        <v>0.46610688603974348</v>
      </c>
      <c r="AU539" s="7">
        <v>0.57208711483791075</v>
      </c>
      <c r="AV539" s="7">
        <v>0.4935156594047303</v>
      </c>
      <c r="AW539" s="7">
        <v>0.62508859866647803</v>
      </c>
      <c r="AX539" s="7">
        <v>0.86930639308651858</v>
      </c>
      <c r="AY539" s="7">
        <v>0.8504073302327313</v>
      </c>
      <c r="AZ539" s="7">
        <v>0.79673856591297421</v>
      </c>
      <c r="BA539" s="7">
        <v>1.0196864605740861</v>
      </c>
      <c r="BB539" s="7">
        <v>0.82693878435920887</v>
      </c>
      <c r="BC539" s="7">
        <v>0.56035464781117672</v>
      </c>
      <c r="BD539" s="7">
        <v>0.63223035469396005</v>
      </c>
      <c r="BE539" s="7">
        <v>0.45412501751443979</v>
      </c>
      <c r="BF539" s="7">
        <v>0.39234601110196587</v>
      </c>
      <c r="BG539" s="7">
        <v>0.61431457590359062</v>
      </c>
      <c r="BH539" s="7">
        <v>0.43504611365245621</v>
      </c>
      <c r="BI539" s="7">
        <v>0.38616528579040682</v>
      </c>
      <c r="BJ539" s="7">
        <v>1.36259673943314</v>
      </c>
      <c r="BK539" s="7">
        <v>0.40492830594968349</v>
      </c>
      <c r="BL539" s="7">
        <v>0.46477754200682447</v>
      </c>
      <c r="BM539" s="7">
        <v>0.35207518710271041</v>
      </c>
      <c r="BN539" s="7">
        <v>0.38647018041844627</v>
      </c>
      <c r="BO539" s="7">
        <v>0.31060026787533229</v>
      </c>
      <c r="BP539" s="7">
        <v>0.44014570198645558</v>
      </c>
      <c r="BQ539" s="7">
        <v>0.28280001373472152</v>
      </c>
      <c r="BR539" s="7">
        <v>0.80935270201608822</v>
      </c>
      <c r="BS539" s="7">
        <v>0.31708427429484698</v>
      </c>
      <c r="BT539" s="7">
        <v>0.32111077300602281</v>
      </c>
      <c r="BU539" s="7">
        <v>0.50855357886990937</v>
      </c>
      <c r="BV539" s="7">
        <v>0.25366803831935408</v>
      </c>
      <c r="BW539" s="7">
        <v>1.3052208529090581</v>
      </c>
      <c r="BX539" s="7">
        <v>0.22997302427453101</v>
      </c>
      <c r="BY539" s="7">
        <v>0.43834212696546571</v>
      </c>
      <c r="BZ539" s="7">
        <v>0.34054273824553422</v>
      </c>
      <c r="CA539" s="7">
        <v>0.55672633475625943</v>
      </c>
      <c r="CB539" s="7">
        <v>0.30239478759696348</v>
      </c>
      <c r="CC539" s="7">
        <v>0.64206992565608134</v>
      </c>
      <c r="CD539" s="7">
        <v>0.67154060355464718</v>
      </c>
      <c r="CE539" s="7">
        <v>0.25052117871436091</v>
      </c>
      <c r="CF539" s="7">
        <v>0.32435161092580039</v>
      </c>
      <c r="CG539" s="7">
        <v>0.34280963786600899</v>
      </c>
      <c r="CH539" s="7">
        <v>0.10600083288301911</v>
      </c>
      <c r="CI539" s="7">
        <v>5.3001169025909338E-2</v>
      </c>
      <c r="CJ539" s="7">
        <v>0.28763662435724302</v>
      </c>
      <c r="CK539" s="7">
        <v>0.38803689391530999</v>
      </c>
      <c r="CL539" s="7">
        <v>0.28890045023674288</v>
      </c>
      <c r="CM539" s="7">
        <v>0.5781568339061669</v>
      </c>
      <c r="CN539" s="7">
        <v>0.25446452256308483</v>
      </c>
      <c r="CO539" s="7">
        <v>0.3836167233088672</v>
      </c>
      <c r="CP539" s="7">
        <v>0.22458025063091469</v>
      </c>
      <c r="CQ539" s="7">
        <v>0.32397089291656939</v>
      </c>
      <c r="CR539" s="7">
        <v>0.32003676270125009</v>
      </c>
      <c r="CS539" s="7">
        <v>0.24251830759176629</v>
      </c>
      <c r="CT539" s="7">
        <v>0.33097412460683318</v>
      </c>
      <c r="CU539" s="7">
        <v>0.25112099542154409</v>
      </c>
      <c r="CV539" s="7">
        <v>0.30315303528801812</v>
      </c>
      <c r="CW539" s="7">
        <v>9.6341061885007129E-2</v>
      </c>
      <c r="CX539" s="7">
        <v>7.8383932033827541E-2</v>
      </c>
      <c r="CY539" s="7">
        <v>0.26617167508834411</v>
      </c>
      <c r="CZ539" s="7">
        <v>0.2766627930059895</v>
      </c>
      <c r="DA539" s="7">
        <v>0.1786691527790161</v>
      </c>
      <c r="DB539" s="7">
        <v>0.2111866821199728</v>
      </c>
      <c r="DC539" s="7">
        <v>0.12966850014568609</v>
      </c>
      <c r="DD539" s="7">
        <v>0.23759937555922961</v>
      </c>
      <c r="DE539" s="7">
        <v>0.12818957340998871</v>
      </c>
      <c r="DF539" s="7">
        <v>-4.8736233313538047E-2</v>
      </c>
      <c r="DG539" s="7">
        <v>0.13794126849503521</v>
      </c>
      <c r="DH539" s="7">
        <v>0.24137478710207169</v>
      </c>
      <c r="DI539" s="7">
        <v>0.26498033806788568</v>
      </c>
      <c r="DJ539" s="7">
        <v>0.19145359663340519</v>
      </c>
      <c r="DK539" s="7">
        <v>0.15212235970152599</v>
      </c>
      <c r="DL539" s="7">
        <v>0.3011704853127628</v>
      </c>
      <c r="DM539" s="7">
        <v>0.1439607588909306</v>
      </c>
      <c r="DN539" s="7">
        <v>0.23191680716759061</v>
      </c>
      <c r="DO539" s="7">
        <v>0.23165944474682701</v>
      </c>
      <c r="DP539" s="7">
        <v>0.13962067282169111</v>
      </c>
      <c r="DQ539" s="7">
        <v>3.3282308222167163E-2</v>
      </c>
    </row>
    <row r="540" spans="1:121" x14ac:dyDescent="0.25">
      <c r="A540" s="6">
        <v>45728</v>
      </c>
      <c r="B540" s="7">
        <v>1.4146552047319421</v>
      </c>
      <c r="C540" s="7">
        <v>1.177979239125448</v>
      </c>
      <c r="D540" s="7">
        <v>1.9900875658502351</v>
      </c>
      <c r="E540" s="7">
        <v>1.171793489931263</v>
      </c>
      <c r="F540" s="7">
        <v>2.1579329288345139</v>
      </c>
      <c r="G540" s="7">
        <v>1.988728437797336</v>
      </c>
      <c r="H540" s="7">
        <v>1.0222358724413581</v>
      </c>
      <c r="I540" s="7">
        <v>0.87549730684006355</v>
      </c>
      <c r="J540" s="7">
        <v>1.094311200449853</v>
      </c>
      <c r="K540" s="7">
        <v>0.8665455218612379</v>
      </c>
      <c r="L540" s="7">
        <v>1.082841590287243</v>
      </c>
      <c r="M540" s="7">
        <v>1.1802234914908021</v>
      </c>
      <c r="N540" s="7">
        <v>0.8839023221049398</v>
      </c>
      <c r="O540" s="7">
        <v>1.332923387491767</v>
      </c>
      <c r="P540" s="7">
        <v>0.80983966063512614</v>
      </c>
      <c r="Q540" s="7">
        <v>1.4613231674884659</v>
      </c>
      <c r="R540" s="7">
        <v>1.0332815618417901</v>
      </c>
      <c r="S540" s="7">
        <v>0.88867411766298776</v>
      </c>
      <c r="T540" s="7">
        <v>0.85388966336298266</v>
      </c>
      <c r="U540" s="7">
        <v>0.90064347176898352</v>
      </c>
      <c r="V540" s="7">
        <v>1.3467409591059969</v>
      </c>
      <c r="W540" s="7">
        <v>0.77104731169638741</v>
      </c>
      <c r="X540" s="7">
        <v>0.81539652305852317</v>
      </c>
      <c r="Y540" s="7">
        <v>1.2528972543698249</v>
      </c>
      <c r="Z540" s="7">
        <v>0.94789294564317217</v>
      </c>
      <c r="AA540" s="7">
        <v>1.1297688181802561</v>
      </c>
      <c r="AB540" s="7">
        <v>1.0631448523145699</v>
      </c>
      <c r="AC540" s="7">
        <v>0.97963552590564773</v>
      </c>
      <c r="AD540" s="7">
        <v>0.77045874025008354</v>
      </c>
      <c r="AE540" s="7">
        <v>0.86808634815593355</v>
      </c>
      <c r="AF540" s="7">
        <v>0.66292334505761241</v>
      </c>
      <c r="AG540" s="7">
        <v>0.54521814010614778</v>
      </c>
      <c r="AH540" s="7">
        <v>0.62393052421854667</v>
      </c>
      <c r="AI540" s="7">
        <v>0.93922063598290739</v>
      </c>
      <c r="AJ540" s="7">
        <v>0.58281142667885755</v>
      </c>
      <c r="AK540" s="7">
        <v>1.078168240901463</v>
      </c>
      <c r="AL540" s="7">
        <v>0.54993678340547536</v>
      </c>
      <c r="AM540" s="7">
        <v>0.67407094613361118</v>
      </c>
      <c r="AN540" s="7">
        <v>0.86929164288259941</v>
      </c>
      <c r="AO540" s="7">
        <v>0.67474389265022583</v>
      </c>
      <c r="AP540" s="7">
        <v>0.55198091991039311</v>
      </c>
      <c r="AQ540" s="7">
        <v>0.65539747023853145</v>
      </c>
      <c r="AR540" s="7">
        <v>0.71704287275706546</v>
      </c>
      <c r="AS540" s="7">
        <v>0.4956359344068102</v>
      </c>
      <c r="AT540" s="7">
        <v>0.4687588924993118</v>
      </c>
      <c r="AU540" s="7">
        <v>0.56233412812049899</v>
      </c>
      <c r="AV540" s="7">
        <v>0.48678702929104523</v>
      </c>
      <c r="AW540" s="7">
        <v>0.62138543134265256</v>
      </c>
      <c r="AX540" s="7">
        <v>0.96568294194855331</v>
      </c>
      <c r="AY540" s="7">
        <v>0.85281653109822497</v>
      </c>
      <c r="AZ540" s="7">
        <v>0.84983929687637239</v>
      </c>
      <c r="BA540" s="7">
        <v>1.062542137248605</v>
      </c>
      <c r="BB540" s="7">
        <v>0.83757653087117445</v>
      </c>
      <c r="BC540" s="7">
        <v>0.55349645542730253</v>
      </c>
      <c r="BD540" s="7">
        <v>0.66909378323844781</v>
      </c>
      <c r="BE540" s="7">
        <v>0.45328702406759258</v>
      </c>
      <c r="BF540" s="7">
        <v>0.3937373417348784</v>
      </c>
      <c r="BG540" s="7">
        <v>0.60353357377288108</v>
      </c>
      <c r="BH540" s="7">
        <v>0.43077375340287588</v>
      </c>
      <c r="BI540" s="7">
        <v>0.38834555944288418</v>
      </c>
      <c r="BJ540" s="7">
        <v>1.3776276769717259</v>
      </c>
      <c r="BK540" s="7">
        <v>0.43243734367215142</v>
      </c>
      <c r="BL540" s="7">
        <v>0.49022301014609382</v>
      </c>
      <c r="BM540" s="7">
        <v>0.35377692772194108</v>
      </c>
      <c r="BN540" s="7">
        <v>0.37648282241326408</v>
      </c>
      <c r="BO540" s="7">
        <v>0.30761374019273369</v>
      </c>
      <c r="BP540" s="7">
        <v>0.43337096908110412</v>
      </c>
      <c r="BQ540" s="7">
        <v>0.28272383969976472</v>
      </c>
      <c r="BR540" s="7">
        <v>0.81170845040967698</v>
      </c>
      <c r="BS540" s="7">
        <v>0.29847660983205948</v>
      </c>
      <c r="BT540" s="7">
        <v>0.32382394343529453</v>
      </c>
      <c r="BU540" s="7">
        <v>0.50075889413040553</v>
      </c>
      <c r="BV540" s="7">
        <v>0.23753861426043699</v>
      </c>
      <c r="BW540" s="7">
        <v>1.3138817618587051</v>
      </c>
      <c r="BX540" s="7">
        <v>0.2252962548765132</v>
      </c>
      <c r="BY540" s="7">
        <v>0.46829959016705303</v>
      </c>
      <c r="BZ540" s="7">
        <v>0.33411588182727742</v>
      </c>
      <c r="CA540" s="7">
        <v>0.61886913919534092</v>
      </c>
      <c r="CB540" s="7">
        <v>0.29369690356017419</v>
      </c>
      <c r="CC540" s="7">
        <v>0.63740274629938409</v>
      </c>
      <c r="CD540" s="7">
        <v>0.75772086552195494</v>
      </c>
      <c r="CE540" s="7">
        <v>0.27224467999556051</v>
      </c>
      <c r="CF540" s="7">
        <v>0.31812159654293709</v>
      </c>
      <c r="CG540" s="7">
        <v>0.34155695610366621</v>
      </c>
      <c r="CH540" s="7">
        <v>0.14148029167335091</v>
      </c>
      <c r="CI540" s="7">
        <v>0.11914872968329759</v>
      </c>
      <c r="CJ540" s="7">
        <v>0.28687502545789673</v>
      </c>
      <c r="CK540" s="7">
        <v>0.38193608595620909</v>
      </c>
      <c r="CL540" s="7">
        <v>0.31577584402161851</v>
      </c>
      <c r="CM540" s="7">
        <v>0.5840861020843009</v>
      </c>
      <c r="CN540" s="7">
        <v>0.24812431570596741</v>
      </c>
      <c r="CO540" s="7">
        <v>0.41486528823475233</v>
      </c>
      <c r="CP540" s="7">
        <v>0.2480742808871659</v>
      </c>
      <c r="CQ540" s="7">
        <v>0.31347833389624752</v>
      </c>
      <c r="CR540" s="7">
        <v>0.30974790587772733</v>
      </c>
      <c r="CS540" s="7">
        <v>0.26384177618627103</v>
      </c>
      <c r="CT540" s="7">
        <v>0.34943708544230168</v>
      </c>
      <c r="CU540" s="7">
        <v>0.24452847086960011</v>
      </c>
      <c r="CV540" s="7">
        <v>0.32866927398437928</v>
      </c>
      <c r="CW540" s="7">
        <v>0.1046230473570053</v>
      </c>
      <c r="CX540" s="7">
        <v>0.1080596189447596</v>
      </c>
      <c r="CY540" s="7">
        <v>0.26817870179322872</v>
      </c>
      <c r="CZ540" s="7">
        <v>0.3032528357540254</v>
      </c>
      <c r="DA540" s="7">
        <v>0.17730461457595251</v>
      </c>
      <c r="DB540" s="7">
        <v>0.2130917351741273</v>
      </c>
      <c r="DC540" s="7">
        <v>0.15536950532361329</v>
      </c>
      <c r="DD540" s="7">
        <v>0.2256453685004525</v>
      </c>
      <c r="DE540" s="7">
        <v>0.15171391855535271</v>
      </c>
      <c r="DF540" s="7">
        <v>-2.7094101139337971E-2</v>
      </c>
      <c r="DG540" s="7">
        <v>0.1574700390192898</v>
      </c>
      <c r="DH540" s="7">
        <v>0.23684775581166481</v>
      </c>
      <c r="DI540" s="7">
        <v>0.3131652977649706</v>
      </c>
      <c r="DJ540" s="7">
        <v>0.17871557836238311</v>
      </c>
      <c r="DK540" s="7">
        <v>0.13850000182549871</v>
      </c>
      <c r="DL540" s="7">
        <v>0.29642539175812738</v>
      </c>
      <c r="DM540" s="7">
        <v>0.15982951418694749</v>
      </c>
      <c r="DN540" s="7">
        <v>0.21710649385073921</v>
      </c>
      <c r="DO540" s="7">
        <v>0.27857516265933341</v>
      </c>
      <c r="DP540" s="7">
        <v>0.13830134080948059</v>
      </c>
      <c r="DQ540" s="7">
        <v>2.5839118690661241E-2</v>
      </c>
    </row>
    <row r="541" spans="1:121" x14ac:dyDescent="0.25">
      <c r="A541" s="6">
        <v>45729</v>
      </c>
      <c r="B541" s="7">
        <v>1.342027498610056</v>
      </c>
      <c r="C541" s="7">
        <v>1.157083386003593</v>
      </c>
      <c r="D541" s="7">
        <v>1.842973910682641</v>
      </c>
      <c r="E541" s="7">
        <v>1.1607915753693161</v>
      </c>
      <c r="F541" s="7">
        <v>2.0025612061997462</v>
      </c>
      <c r="G541" s="7">
        <v>1.8416816523421831</v>
      </c>
      <c r="H541" s="7">
        <v>1.0017625076068211</v>
      </c>
      <c r="I541" s="7">
        <v>0.86513754428351963</v>
      </c>
      <c r="J541" s="7">
        <v>1.0731081361247681</v>
      </c>
      <c r="K541" s="7">
        <v>0.85131653892118697</v>
      </c>
      <c r="L541" s="7">
        <v>1.0628585017596359</v>
      </c>
      <c r="M541" s="7">
        <v>1.1598497032848389</v>
      </c>
      <c r="N541" s="7">
        <v>0.88122047484449251</v>
      </c>
      <c r="O541" s="7">
        <v>1.301992480746601</v>
      </c>
      <c r="P541" s="7">
        <v>0.79913920540621497</v>
      </c>
      <c r="Q541" s="7">
        <v>1.4306415912087651</v>
      </c>
      <c r="R541" s="7">
        <v>1.0076025169226179</v>
      </c>
      <c r="S541" s="7">
        <v>0.88243003929418395</v>
      </c>
      <c r="T541" s="7">
        <v>0.83796644799474573</v>
      </c>
      <c r="U541" s="7">
        <v>0.89922278605601469</v>
      </c>
      <c r="V541" s="7">
        <v>1.231280246794912</v>
      </c>
      <c r="W541" s="7">
        <v>0.76087441783551357</v>
      </c>
      <c r="X541" s="7">
        <v>0.81390464640578197</v>
      </c>
      <c r="Y541" s="7">
        <v>1.224813807273843</v>
      </c>
      <c r="Z541" s="7">
        <v>0.92969024372875242</v>
      </c>
      <c r="AA541" s="7">
        <v>1.03946247827661</v>
      </c>
      <c r="AB541" s="7">
        <v>1.035790786008381</v>
      </c>
      <c r="AC541" s="7">
        <v>0.97248030532795204</v>
      </c>
      <c r="AD541" s="7">
        <v>0.74809897937307013</v>
      </c>
      <c r="AE541" s="7">
        <v>0.78887585390610515</v>
      </c>
      <c r="AF541" s="7">
        <v>0.65922784650495103</v>
      </c>
      <c r="AG541" s="7">
        <v>0.53754370975851762</v>
      </c>
      <c r="AH541" s="7">
        <v>0.6121661796316693</v>
      </c>
      <c r="AI541" s="7">
        <v>0.91525401166263576</v>
      </c>
      <c r="AJ541" s="7">
        <v>0.5534318290032969</v>
      </c>
      <c r="AK541" s="7">
        <v>0.97592142730846709</v>
      </c>
      <c r="AL541" s="7">
        <v>0.52119012921084962</v>
      </c>
      <c r="AM541" s="7">
        <v>0.64788314673832437</v>
      </c>
      <c r="AN541" s="7">
        <v>0.8345778004880402</v>
      </c>
      <c r="AO541" s="7">
        <v>0.66191026033605493</v>
      </c>
      <c r="AP541" s="7">
        <v>0.55016938653955938</v>
      </c>
      <c r="AQ541" s="7">
        <v>0.61580678650969145</v>
      </c>
      <c r="AR541" s="7">
        <v>0.69962742536608524</v>
      </c>
      <c r="AS541" s="7">
        <v>0.4948444418045348</v>
      </c>
      <c r="AT541" s="7">
        <v>0.47498758930232032</v>
      </c>
      <c r="AU541" s="7">
        <v>0.53452817797521357</v>
      </c>
      <c r="AV541" s="7">
        <v>0.4937937653983917</v>
      </c>
      <c r="AW541" s="7">
        <v>0.60735975188850011</v>
      </c>
      <c r="AX541" s="7">
        <v>0.93188516406568445</v>
      </c>
      <c r="AY541" s="7">
        <v>0.84594254981600114</v>
      </c>
      <c r="AZ541" s="7">
        <v>0.81737403463593816</v>
      </c>
      <c r="BA541" s="7">
        <v>1.0156835185562529</v>
      </c>
      <c r="BB541" s="7">
        <v>0.80587404383682881</v>
      </c>
      <c r="BC541" s="7">
        <v>0.53065768262528956</v>
      </c>
      <c r="BD541" s="7">
        <v>0.64524053142796278</v>
      </c>
      <c r="BE541" s="7">
        <v>0.44303789606915539</v>
      </c>
      <c r="BF541" s="7">
        <v>0.37754154683349062</v>
      </c>
      <c r="BG541" s="7">
        <v>0.59157673458963789</v>
      </c>
      <c r="BH541" s="7">
        <v>0.436521230127769</v>
      </c>
      <c r="BI541" s="7">
        <v>0.38383927732074019</v>
      </c>
      <c r="BJ541" s="7">
        <v>1.3093163607872631</v>
      </c>
      <c r="BK541" s="7">
        <v>0.40581532612405252</v>
      </c>
      <c r="BL541" s="7">
        <v>0.45195971494585452</v>
      </c>
      <c r="BM541" s="7">
        <v>0.34234045110421157</v>
      </c>
      <c r="BN541" s="7">
        <v>0.36577147305886393</v>
      </c>
      <c r="BO541" s="7">
        <v>0.29630232045547777</v>
      </c>
      <c r="BP541" s="7">
        <v>0.4151350131845819</v>
      </c>
      <c r="BQ541" s="7">
        <v>0.26789420052438812</v>
      </c>
      <c r="BR541" s="7">
        <v>0.80498698081571707</v>
      </c>
      <c r="BS541" s="7">
        <v>0.29818733109549661</v>
      </c>
      <c r="BT541" s="7">
        <v>0.32610870608308012</v>
      </c>
      <c r="BU541" s="7">
        <v>0.48553714982689461</v>
      </c>
      <c r="BV541" s="7">
        <v>0.22498794161173821</v>
      </c>
      <c r="BW541" s="7">
        <v>1.294184697736571</v>
      </c>
      <c r="BX541" s="7">
        <v>0.23125834142565729</v>
      </c>
      <c r="BY541" s="7">
        <v>0.44832706268279149</v>
      </c>
      <c r="BZ541" s="7">
        <v>0.31311751981473201</v>
      </c>
      <c r="CA541" s="7">
        <v>0.58740149109723738</v>
      </c>
      <c r="CB541" s="7">
        <v>0.2840503791089688</v>
      </c>
      <c r="CC541" s="7">
        <v>0.61157675792016053</v>
      </c>
      <c r="CD541" s="7">
        <v>0.72749876910690148</v>
      </c>
      <c r="CE541" s="7">
        <v>0.23957824455189369</v>
      </c>
      <c r="CF541" s="7">
        <v>0.3013518922449494</v>
      </c>
      <c r="CG541" s="7">
        <v>0.33440201145094273</v>
      </c>
      <c r="CH541" s="7">
        <v>0.11343559373347011</v>
      </c>
      <c r="CI541" s="7">
        <v>7.83846227782663E-2</v>
      </c>
      <c r="CJ541" s="7">
        <v>0.27601064176425738</v>
      </c>
      <c r="CK541" s="7">
        <v>0.36161951285828381</v>
      </c>
      <c r="CL541" s="7">
        <v>0.28864631488637382</v>
      </c>
      <c r="CM541" s="7">
        <v>0.57060146944573797</v>
      </c>
      <c r="CN541" s="7">
        <v>0.24944274433967101</v>
      </c>
      <c r="CO541" s="7">
        <v>0.39464525126792788</v>
      </c>
      <c r="CP541" s="7">
        <v>0.21822518723258691</v>
      </c>
      <c r="CQ541" s="7">
        <v>0.30090108364746732</v>
      </c>
      <c r="CR541" s="7">
        <v>0.30468925847324208</v>
      </c>
      <c r="CS541" s="7">
        <v>0.24508614949117019</v>
      </c>
      <c r="CT541" s="7">
        <v>0.31975627501578763</v>
      </c>
      <c r="CU541" s="7">
        <v>0.23856608458033551</v>
      </c>
      <c r="CV541" s="7">
        <v>0.30397579829143639</v>
      </c>
      <c r="CW541" s="7">
        <v>9.1653908068264567E-2</v>
      </c>
      <c r="CX541" s="7">
        <v>8.6655194197964303E-2</v>
      </c>
      <c r="CY541" s="7">
        <v>0.24475676868648599</v>
      </c>
      <c r="CZ541" s="7">
        <v>0.28552535475808122</v>
      </c>
      <c r="DA541" s="7">
        <v>0.17908980719313439</v>
      </c>
      <c r="DB541" s="7">
        <v>0.20915429066576621</v>
      </c>
      <c r="DC541" s="7">
        <v>0.1228801530641959</v>
      </c>
      <c r="DD541" s="7">
        <v>0.23065699445952889</v>
      </c>
      <c r="DE541" s="7">
        <v>0.12796712577839031</v>
      </c>
      <c r="DF541" s="7">
        <v>-5.4452519651946862E-2</v>
      </c>
      <c r="DG541" s="7">
        <v>0.1402929869771283</v>
      </c>
      <c r="DH541" s="7">
        <v>0.2320057293239923</v>
      </c>
      <c r="DI541" s="7">
        <v>0.29841922615659849</v>
      </c>
      <c r="DJ541" s="7">
        <v>0.17021951648305639</v>
      </c>
      <c r="DK541" s="7">
        <v>0.13307356384531871</v>
      </c>
      <c r="DL541" s="7">
        <v>0.29135013002386118</v>
      </c>
      <c r="DM541" s="7">
        <v>0.1343191141030671</v>
      </c>
      <c r="DN541" s="7">
        <v>0.2207700840790556</v>
      </c>
      <c r="DO541" s="7">
        <v>0.26421751786217801</v>
      </c>
      <c r="DP541" s="7">
        <v>0.14002739125095731</v>
      </c>
      <c r="DQ541" s="7">
        <v>1.7856366561258549E-2</v>
      </c>
    </row>
    <row r="542" spans="1:121" x14ac:dyDescent="0.25">
      <c r="A542" s="6">
        <v>45730</v>
      </c>
      <c r="B542" s="7">
        <v>1.48278227078004</v>
      </c>
      <c r="C542" s="7">
        <v>1.2433520118617221</v>
      </c>
      <c r="D542" s="7">
        <v>2.0588869112667072</v>
      </c>
      <c r="E542" s="7">
        <v>1.189778000468096</v>
      </c>
      <c r="F542" s="7">
        <v>2.2305942518185971</v>
      </c>
      <c r="G542" s="7">
        <v>2.057496510845251</v>
      </c>
      <c r="H542" s="7">
        <v>1.0764867846617969</v>
      </c>
      <c r="I542" s="7">
        <v>0.89955812466845342</v>
      </c>
      <c r="J542" s="7">
        <v>1.1504956914116911</v>
      </c>
      <c r="K542" s="7">
        <v>0.89589837541651063</v>
      </c>
      <c r="L542" s="7">
        <v>1.1453587747862941</v>
      </c>
      <c r="M542" s="7">
        <v>1.2285679186098151</v>
      </c>
      <c r="N542" s="7">
        <v>0.93468255973831682</v>
      </c>
      <c r="O542" s="7">
        <v>1.3525544937194891</v>
      </c>
      <c r="P542" s="7">
        <v>0.83215565129993063</v>
      </c>
      <c r="Q542" s="7">
        <v>1.504823692213384</v>
      </c>
      <c r="R542" s="7">
        <v>1.069452378228595</v>
      </c>
      <c r="S542" s="7">
        <v>0.90499823113277977</v>
      </c>
      <c r="T542" s="7">
        <v>0.88437254429939571</v>
      </c>
      <c r="U542" s="7">
        <v>0.95789809959507366</v>
      </c>
      <c r="V542" s="7">
        <v>1.4007374519487099</v>
      </c>
      <c r="W542" s="7">
        <v>0.80455739744586552</v>
      </c>
      <c r="X542" s="7">
        <v>0.86015902134041933</v>
      </c>
      <c r="Y542" s="7">
        <v>1.292714135798043</v>
      </c>
      <c r="Z542" s="7">
        <v>0.99108565910297197</v>
      </c>
      <c r="AA542" s="7">
        <v>1.1745598726892179</v>
      </c>
      <c r="AB542" s="7">
        <v>1.080505823521821</v>
      </c>
      <c r="AC542" s="7">
        <v>1.007279961199645</v>
      </c>
      <c r="AD542" s="7">
        <v>0.80195410184476179</v>
      </c>
      <c r="AE542" s="7">
        <v>0.90737397258420005</v>
      </c>
      <c r="AF542" s="7">
        <v>0.67586751959439595</v>
      </c>
      <c r="AG542" s="7">
        <v>0.55277415552946874</v>
      </c>
      <c r="AH542" s="7">
        <v>0.64519055494304123</v>
      </c>
      <c r="AI542" s="7">
        <v>0.94962415056147265</v>
      </c>
      <c r="AJ542" s="7">
        <v>0.57948072455925947</v>
      </c>
      <c r="AK542" s="7">
        <v>1.125985106291044</v>
      </c>
      <c r="AL542" s="7">
        <v>0.54839497031993578</v>
      </c>
      <c r="AM542" s="7">
        <v>0.68056877290036222</v>
      </c>
      <c r="AN542" s="7">
        <v>0.86585620428907184</v>
      </c>
      <c r="AO542" s="7">
        <v>0.68709550082494841</v>
      </c>
      <c r="AP542" s="7">
        <v>0.56288789888677848</v>
      </c>
      <c r="AQ542" s="7">
        <v>0.66273788632144437</v>
      </c>
      <c r="AR542" s="7">
        <v>0.72412285241772345</v>
      </c>
      <c r="AS542" s="7">
        <v>0.50589045797674892</v>
      </c>
      <c r="AT542" s="7">
        <v>0.49106628476862252</v>
      </c>
      <c r="AU542" s="7">
        <v>0.55658468070111189</v>
      </c>
      <c r="AV542" s="7">
        <v>0.52211694780374174</v>
      </c>
      <c r="AW542" s="7">
        <v>0.63318500933800492</v>
      </c>
      <c r="AX542" s="7">
        <v>0.99987909757136317</v>
      </c>
      <c r="AY542" s="7">
        <v>0.86861250821237235</v>
      </c>
      <c r="AZ542" s="7">
        <v>0.86997621501643141</v>
      </c>
      <c r="BA542" s="7">
        <v>1.086740440172683</v>
      </c>
      <c r="BB542" s="7">
        <v>0.84247292269051388</v>
      </c>
      <c r="BC542" s="7">
        <v>0.55618909032451014</v>
      </c>
      <c r="BD542" s="7">
        <v>0.69269292379194503</v>
      </c>
      <c r="BE542" s="7">
        <v>0.45805071467940589</v>
      </c>
      <c r="BF542" s="7">
        <v>0.40426182438295499</v>
      </c>
      <c r="BG542" s="7">
        <v>0.60531484769618649</v>
      </c>
      <c r="BH542" s="7">
        <v>0.46011991230065119</v>
      </c>
      <c r="BI542" s="7">
        <v>0.39892979822579999</v>
      </c>
      <c r="BJ542" s="7">
        <v>1.352115268692857</v>
      </c>
      <c r="BK542" s="7">
        <v>0.44358783623117343</v>
      </c>
      <c r="BL542" s="7">
        <v>0.49641785042807979</v>
      </c>
      <c r="BM542" s="7">
        <v>0.35661034404853781</v>
      </c>
      <c r="BN542" s="7">
        <v>0.38298760578274188</v>
      </c>
      <c r="BO542" s="7">
        <v>0.31712985524899268</v>
      </c>
      <c r="BP542" s="7">
        <v>0.43185621771940191</v>
      </c>
      <c r="BQ542" s="7">
        <v>0.29305580935215653</v>
      </c>
      <c r="BR542" s="7">
        <v>0.82715396524606266</v>
      </c>
      <c r="BS542" s="7">
        <v>0.30205772279791182</v>
      </c>
      <c r="BT542" s="7">
        <v>0.34655995906743259</v>
      </c>
      <c r="BU542" s="7">
        <v>0.50694705787085637</v>
      </c>
      <c r="BV542" s="7">
        <v>0.22460568269843789</v>
      </c>
      <c r="BW542" s="7">
        <v>1.319463115885148</v>
      </c>
      <c r="BX542" s="7">
        <v>0.2357065103599825</v>
      </c>
      <c r="BY542" s="7">
        <v>0.4929387402364398</v>
      </c>
      <c r="BZ542" s="7">
        <v>0.33440583971726112</v>
      </c>
      <c r="CA542" s="7">
        <v>0.63074935900544205</v>
      </c>
      <c r="CB542" s="7">
        <v>0.29513399761087777</v>
      </c>
      <c r="CC542" s="7">
        <v>0.63147909792059154</v>
      </c>
      <c r="CD542" s="7">
        <v>0.78829919276697091</v>
      </c>
      <c r="CE542" s="7">
        <v>0.27753338681227108</v>
      </c>
      <c r="CF542" s="7">
        <v>0.3167286378976728</v>
      </c>
      <c r="CG542" s="7">
        <v>0.34987849757994233</v>
      </c>
      <c r="CH542" s="7">
        <v>0.15406479731112471</v>
      </c>
      <c r="CI542" s="7">
        <v>0.1345348197745504</v>
      </c>
      <c r="CJ542" s="7">
        <v>0.29671291240758357</v>
      </c>
      <c r="CK542" s="7">
        <v>0.38433135973862198</v>
      </c>
      <c r="CL542" s="7">
        <v>0.33057885863646858</v>
      </c>
      <c r="CM542" s="7">
        <v>0.58790710343788755</v>
      </c>
      <c r="CN542" s="7">
        <v>0.25962509677944778</v>
      </c>
      <c r="CO542" s="7">
        <v>0.43486991897307559</v>
      </c>
      <c r="CP542" s="7">
        <v>0.25360853153621038</v>
      </c>
      <c r="CQ542" s="7">
        <v>0.31613113693494072</v>
      </c>
      <c r="CR542" s="7">
        <v>0.31735646126336209</v>
      </c>
      <c r="CS542" s="7">
        <v>0.27991932134690978</v>
      </c>
      <c r="CT542" s="7">
        <v>0.35732892670533278</v>
      </c>
      <c r="CU542" s="7">
        <v>0.24806528693028909</v>
      </c>
      <c r="CV542" s="7">
        <v>0.33901200689232192</v>
      </c>
      <c r="CW542" s="7">
        <v>0.1056581227634745</v>
      </c>
      <c r="CX542" s="7">
        <v>0.1204677252969204</v>
      </c>
      <c r="CY542" s="7">
        <v>0.29258767078986853</v>
      </c>
      <c r="CZ542" s="7">
        <v>0.32512237955390039</v>
      </c>
      <c r="DA542" s="7">
        <v>0.18741673847447141</v>
      </c>
      <c r="DB542" s="7">
        <v>0.2223399028967343</v>
      </c>
      <c r="DC542" s="7">
        <v>0.15989140340865321</v>
      </c>
      <c r="DD542" s="7">
        <v>0.23596839222262939</v>
      </c>
      <c r="DE542" s="7">
        <v>0.16467116962966341</v>
      </c>
      <c r="DF542" s="7">
        <v>-2.3286331156911699E-2</v>
      </c>
      <c r="DG542" s="7">
        <v>0.17219441130628119</v>
      </c>
      <c r="DH542" s="7">
        <v>0.24498674877541199</v>
      </c>
      <c r="DI542" s="7">
        <v>0.34825536406094032</v>
      </c>
      <c r="DJ542" s="7">
        <v>0.18208133191931061</v>
      </c>
      <c r="DK542" s="7">
        <v>0.14517249331133991</v>
      </c>
      <c r="DL542" s="7">
        <v>0.30495643132380018</v>
      </c>
      <c r="DM542" s="7">
        <v>0.16661248355757349</v>
      </c>
      <c r="DN542" s="7">
        <v>0.22431362308176389</v>
      </c>
      <c r="DO542" s="7">
        <v>0.31274092023643202</v>
      </c>
      <c r="DP542" s="7">
        <v>0.14807845715609541</v>
      </c>
      <c r="DQ542" s="7">
        <v>3.068688077701975E-2</v>
      </c>
    </row>
    <row r="543" spans="1:121" x14ac:dyDescent="0.25">
      <c r="A543" s="6">
        <v>45733</v>
      </c>
      <c r="B543" s="7">
        <v>1.535695340466144</v>
      </c>
      <c r="C543" s="7">
        <v>1.266966930736878</v>
      </c>
      <c r="D543" s="7">
        <v>2.0799746638695948</v>
      </c>
      <c r="E543" s="7">
        <v>1.219927778460989</v>
      </c>
      <c r="F543" s="7">
        <v>2.2464045543242341</v>
      </c>
      <c r="G543" s="7">
        <v>2.0724596851031079</v>
      </c>
      <c r="H543" s="7">
        <v>1.0989014460504281</v>
      </c>
      <c r="I543" s="7">
        <v>0.9229669089549728</v>
      </c>
      <c r="J543" s="7">
        <v>1.1928213206195291</v>
      </c>
      <c r="K543" s="7">
        <v>0.91829712178103584</v>
      </c>
      <c r="L543" s="7">
        <v>1.188094691725833</v>
      </c>
      <c r="M543" s="7">
        <v>1.2707282137620881</v>
      </c>
      <c r="N543" s="7">
        <v>0.9625859200769451</v>
      </c>
      <c r="O543" s="7">
        <v>1.39501869695833</v>
      </c>
      <c r="P543" s="7">
        <v>0.85462904369705339</v>
      </c>
      <c r="Q543" s="7">
        <v>1.5421477852600181</v>
      </c>
      <c r="R543" s="7">
        <v>1.1025662726480261</v>
      </c>
      <c r="S543" s="7">
        <v>0.93195427136220754</v>
      </c>
      <c r="T543" s="7">
        <v>0.90656149808282671</v>
      </c>
      <c r="U543" s="7">
        <v>0.98629690678861404</v>
      </c>
      <c r="V543" s="7">
        <v>1.417287968172344</v>
      </c>
      <c r="W543" s="7">
        <v>0.82834109145532486</v>
      </c>
      <c r="X543" s="7">
        <v>0.88766795165701029</v>
      </c>
      <c r="Y543" s="7">
        <v>1.316707506348437</v>
      </c>
      <c r="Z543" s="7">
        <v>1.0142750400812599</v>
      </c>
      <c r="AA543" s="7">
        <v>1.1898126556026229</v>
      </c>
      <c r="AB543" s="7">
        <v>1.113808655456896</v>
      </c>
      <c r="AC543" s="7">
        <v>1.038259858944923</v>
      </c>
      <c r="AD543" s="7">
        <v>0.82149229706418869</v>
      </c>
      <c r="AE543" s="7">
        <v>0.92075266199344008</v>
      </c>
      <c r="AF543" s="7">
        <v>0.69709263374853436</v>
      </c>
      <c r="AG543" s="7">
        <v>0.56619733089206914</v>
      </c>
      <c r="AH543" s="7">
        <v>0.6687241981081713</v>
      </c>
      <c r="AI543" s="7">
        <v>0.9677066532895795</v>
      </c>
      <c r="AJ543" s="7">
        <v>0.5939521102223666</v>
      </c>
      <c r="AK543" s="7">
        <v>1.14064149904416</v>
      </c>
      <c r="AL543" s="7">
        <v>0.55777234097358219</v>
      </c>
      <c r="AM543" s="7">
        <v>0.7050279482214572</v>
      </c>
      <c r="AN543" s="7">
        <v>0.88842335659557747</v>
      </c>
      <c r="AO543" s="7">
        <v>0.70280423706127637</v>
      </c>
      <c r="AP543" s="7">
        <v>0.58300712025314172</v>
      </c>
      <c r="AQ543" s="7">
        <v>0.68678363595434333</v>
      </c>
      <c r="AR543" s="7">
        <v>0.74540332942350984</v>
      </c>
      <c r="AS543" s="7">
        <v>0.52946119955650373</v>
      </c>
      <c r="AT543" s="7">
        <v>0.50889963658036175</v>
      </c>
      <c r="AU543" s="7">
        <v>0.56711260921875906</v>
      </c>
      <c r="AV543" s="7">
        <v>0.54655810036724839</v>
      </c>
      <c r="AW543" s="7">
        <v>0.64344994530720934</v>
      </c>
      <c r="AX543" s="7">
        <v>0.95228489906039049</v>
      </c>
      <c r="AY543" s="7">
        <v>0.88459490274329045</v>
      </c>
      <c r="AZ543" s="7">
        <v>0.84493259690122557</v>
      </c>
      <c r="BA543" s="7">
        <v>1.129792516747895</v>
      </c>
      <c r="BB543" s="7">
        <v>0.8836897150846228</v>
      </c>
      <c r="BC543" s="7">
        <v>0.57522875209099822</v>
      </c>
      <c r="BD543" s="7">
        <v>0.69885955998168336</v>
      </c>
      <c r="BE543" s="7">
        <v>0.4764138074643598</v>
      </c>
      <c r="BF543" s="7">
        <v>0.4172146796396119</v>
      </c>
      <c r="BG543" s="7">
        <v>0.63518955055352411</v>
      </c>
      <c r="BH543" s="7">
        <v>0.48307559997527288</v>
      </c>
      <c r="BI543" s="7">
        <v>0.40446738561581719</v>
      </c>
      <c r="BJ543" s="7">
        <v>1.3782643463649999</v>
      </c>
      <c r="BK543" s="7">
        <v>0.47027364926513632</v>
      </c>
      <c r="BL543" s="7">
        <v>0.50119631085030525</v>
      </c>
      <c r="BM543" s="7">
        <v>0.36888885230131901</v>
      </c>
      <c r="BN543" s="7">
        <v>0.39945642343766208</v>
      </c>
      <c r="BO543" s="7">
        <v>0.33255859174734992</v>
      </c>
      <c r="BP543" s="7">
        <v>0.44699193242034713</v>
      </c>
      <c r="BQ543" s="7">
        <v>0.29539534558368552</v>
      </c>
      <c r="BR543" s="7">
        <v>0.85390945657844042</v>
      </c>
      <c r="BS543" s="7">
        <v>0.31790172647146903</v>
      </c>
      <c r="BT543" s="7">
        <v>0.36523975285461852</v>
      </c>
      <c r="BU543" s="7">
        <v>0.52357701287393943</v>
      </c>
      <c r="BV543" s="7">
        <v>0.23524595097750731</v>
      </c>
      <c r="BW543" s="7">
        <v>1.328295689881112</v>
      </c>
      <c r="BX543" s="7">
        <v>0.25494637790628388</v>
      </c>
      <c r="BY543" s="7">
        <v>0.50620321623396425</v>
      </c>
      <c r="BZ543" s="7">
        <v>0.34241245456965008</v>
      </c>
      <c r="CA543" s="7">
        <v>0.60257125273132761</v>
      </c>
      <c r="CB543" s="7">
        <v>0.31174665878195218</v>
      </c>
      <c r="CC543" s="7">
        <v>0.6531197243737763</v>
      </c>
      <c r="CD543" s="7">
        <v>0.82633016810481363</v>
      </c>
      <c r="CE543" s="7">
        <v>0.30226235442888227</v>
      </c>
      <c r="CF543" s="7">
        <v>0.33219768033947389</v>
      </c>
      <c r="CG543" s="7">
        <v>0.36242449200621363</v>
      </c>
      <c r="CH543" s="7">
        <v>0.16066022314716449</v>
      </c>
      <c r="CI543" s="7">
        <v>0.1170001612603737</v>
      </c>
      <c r="CJ543" s="7">
        <v>0.3130742357536116</v>
      </c>
      <c r="CK543" s="7">
        <v>0.40129803697354077</v>
      </c>
      <c r="CL543" s="7">
        <v>0.34736956373500399</v>
      </c>
      <c r="CM543" s="7">
        <v>0.62176047609072427</v>
      </c>
      <c r="CN543" s="7">
        <v>0.27533500804813271</v>
      </c>
      <c r="CO543" s="7">
        <v>0.45008858634095872</v>
      </c>
      <c r="CP543" s="7">
        <v>0.26731184679930481</v>
      </c>
      <c r="CQ543" s="7">
        <v>0.33192234896533851</v>
      </c>
      <c r="CR543" s="7">
        <v>0.32768487118533662</v>
      </c>
      <c r="CS543" s="7">
        <v>0.29106513252676702</v>
      </c>
      <c r="CT543" s="7">
        <v>0.36855125462197141</v>
      </c>
      <c r="CU543" s="7">
        <v>0.26365497371815971</v>
      </c>
      <c r="CV543" s="7">
        <v>0.36405412109479501</v>
      </c>
      <c r="CW543" s="7">
        <v>0.11899249829816359</v>
      </c>
      <c r="CX543" s="7">
        <v>0.1033243832287061</v>
      </c>
      <c r="CY543" s="7">
        <v>0.30727628760198028</v>
      </c>
      <c r="CZ543" s="7">
        <v>0.34608735262216772</v>
      </c>
      <c r="DA543" s="7">
        <v>0.1905351471361407</v>
      </c>
      <c r="DB543" s="7">
        <v>0.2333163609006359</v>
      </c>
      <c r="DC543" s="7">
        <v>0.1650416938622925</v>
      </c>
      <c r="DD543" s="7">
        <v>0.2490475069341789</v>
      </c>
      <c r="DE543" s="7">
        <v>0.18628098008778179</v>
      </c>
      <c r="DF543" s="7">
        <v>3.9868356966143992E-3</v>
      </c>
      <c r="DG543" s="7">
        <v>0.18598909308079259</v>
      </c>
      <c r="DH543" s="7">
        <v>0.25583722096484118</v>
      </c>
      <c r="DI543" s="7">
        <v>0.34089048200262079</v>
      </c>
      <c r="DJ543" s="7">
        <v>0.1910760719303923</v>
      </c>
      <c r="DK543" s="7">
        <v>0.15724597436265089</v>
      </c>
      <c r="DL543" s="7">
        <v>0.31721795131442437</v>
      </c>
      <c r="DM543" s="7">
        <v>0.18301198795612139</v>
      </c>
      <c r="DN543" s="7">
        <v>0.2394117766271171</v>
      </c>
      <c r="DO543" s="7">
        <v>0.34459733436396828</v>
      </c>
      <c r="DP543" s="7">
        <v>0.15383997717177239</v>
      </c>
      <c r="DQ543" s="7">
        <v>4.1895260781487309E-2</v>
      </c>
    </row>
    <row r="544" spans="1:121" x14ac:dyDescent="0.25">
      <c r="A544" s="6">
        <v>45734</v>
      </c>
      <c r="B544" s="7">
        <v>1.616405707486948</v>
      </c>
      <c r="C544" s="7">
        <v>1.287295485650316</v>
      </c>
      <c r="D544" s="7">
        <v>1.9055084614916651</v>
      </c>
      <c r="E544" s="7">
        <v>1.191327547651734</v>
      </c>
      <c r="F544" s="7">
        <v>2.0625108747366969</v>
      </c>
      <c r="G544" s="7">
        <v>1.8984191712289571</v>
      </c>
      <c r="H544" s="7">
        <v>1.108691238493104</v>
      </c>
      <c r="I544" s="7">
        <v>0.91595808929603462</v>
      </c>
      <c r="J544" s="7">
        <v>1.17884354373196</v>
      </c>
      <c r="K544" s="7">
        <v>0.91991359567191089</v>
      </c>
      <c r="L544" s="7">
        <v>1.1761323422236389</v>
      </c>
      <c r="M544" s="7">
        <v>1.252986931124594</v>
      </c>
      <c r="N544" s="7">
        <v>0.95945915060771125</v>
      </c>
      <c r="O544" s="7">
        <v>1.357359601569144</v>
      </c>
      <c r="P544" s="7">
        <v>0.8450129134313642</v>
      </c>
      <c r="Q544" s="7">
        <v>1.4823752686349729</v>
      </c>
      <c r="R544" s="7">
        <v>1.0812711461446769</v>
      </c>
      <c r="S544" s="7">
        <v>0.90878188932621407</v>
      </c>
      <c r="T544" s="7">
        <v>0.91111305250706942</v>
      </c>
      <c r="U544" s="7">
        <v>0.98582830910416419</v>
      </c>
      <c r="V544" s="7">
        <v>1.280359876909724</v>
      </c>
      <c r="W544" s="7">
        <v>0.81649547333489214</v>
      </c>
      <c r="X544" s="7">
        <v>0.88063394075353396</v>
      </c>
      <c r="Y544" s="7">
        <v>1.273881395008917</v>
      </c>
      <c r="Z544" s="7">
        <v>0.99874675705045646</v>
      </c>
      <c r="AA544" s="7">
        <v>1.1518548325751881</v>
      </c>
      <c r="AB544" s="7">
        <v>1.081931765704208</v>
      </c>
      <c r="AC544" s="7">
        <v>1.021805018491962</v>
      </c>
      <c r="AD544" s="7">
        <v>0.80849209102766273</v>
      </c>
      <c r="AE544" s="7">
        <v>0.887458677032267</v>
      </c>
      <c r="AF544" s="7">
        <v>0.6808965571700456</v>
      </c>
      <c r="AG544" s="7">
        <v>0.5522094633031549</v>
      </c>
      <c r="AH544" s="7">
        <v>0.64811568315870982</v>
      </c>
      <c r="AI544" s="7">
        <v>0.95533748475961455</v>
      </c>
      <c r="AJ544" s="7">
        <v>0.57494932352536665</v>
      </c>
      <c r="AK544" s="7">
        <v>1.0193841402184809</v>
      </c>
      <c r="AL544" s="7">
        <v>0.5311761023315873</v>
      </c>
      <c r="AM544" s="7">
        <v>0.6860454252920527</v>
      </c>
      <c r="AN544" s="7">
        <v>0.86153653719605328</v>
      </c>
      <c r="AO544" s="7">
        <v>0.69297654567365963</v>
      </c>
      <c r="AP544" s="7">
        <v>0.56795056257766574</v>
      </c>
      <c r="AQ544" s="7">
        <v>0.66185017150494074</v>
      </c>
      <c r="AR544" s="7">
        <v>0.73153291974912116</v>
      </c>
      <c r="AS544" s="7">
        <v>0.5224021363496949</v>
      </c>
      <c r="AT544" s="7">
        <v>0.51020870014990405</v>
      </c>
      <c r="AU544" s="7">
        <v>0.54723894201922429</v>
      </c>
      <c r="AV544" s="7">
        <v>0.53031109263545217</v>
      </c>
      <c r="AW544" s="7">
        <v>0.62404721595192236</v>
      </c>
      <c r="AX544" s="7">
        <v>0.87504385032875409</v>
      </c>
      <c r="AY544" s="7">
        <v>0.85845893475438717</v>
      </c>
      <c r="AZ544" s="7">
        <v>0.80802197879190318</v>
      </c>
      <c r="BA544" s="7">
        <v>1.084936600672735</v>
      </c>
      <c r="BB544" s="7">
        <v>0.85402975828627881</v>
      </c>
      <c r="BC544" s="7">
        <v>0.56414665914247375</v>
      </c>
      <c r="BD544" s="7">
        <v>0.66633203979295019</v>
      </c>
      <c r="BE544" s="7">
        <v>0.47664407343883569</v>
      </c>
      <c r="BF544" s="7">
        <v>0.40767127099648198</v>
      </c>
      <c r="BG544" s="7">
        <v>0.61101933624858895</v>
      </c>
      <c r="BH544" s="7">
        <v>0.46891409220510721</v>
      </c>
      <c r="BI544" s="7">
        <v>0.39309395785786028</v>
      </c>
      <c r="BJ544" s="7">
        <v>1.3217602937452191</v>
      </c>
      <c r="BK544" s="7">
        <v>0.45781493623519259</v>
      </c>
      <c r="BL544" s="7">
        <v>0.48840451263724688</v>
      </c>
      <c r="BM544" s="7">
        <v>0.35995287644760832</v>
      </c>
      <c r="BN544" s="7">
        <v>0.38996990149762101</v>
      </c>
      <c r="BO544" s="7">
        <v>0.31873373148664741</v>
      </c>
      <c r="BP544" s="7">
        <v>0.43169013267357759</v>
      </c>
      <c r="BQ544" s="7">
        <v>0.28570318339739148</v>
      </c>
      <c r="BR544" s="7">
        <v>0.83720425616521843</v>
      </c>
      <c r="BS544" s="7">
        <v>0.3167140061529039</v>
      </c>
      <c r="BT544" s="7">
        <v>0.35321202654884698</v>
      </c>
      <c r="BU544" s="7">
        <v>0.50802249267289379</v>
      </c>
      <c r="BV544" s="7">
        <v>0.2242746495053318</v>
      </c>
      <c r="BW544" s="7">
        <v>1.2806808934626941</v>
      </c>
      <c r="BX544" s="7">
        <v>0.26208686627851518</v>
      </c>
      <c r="BY544" s="7">
        <v>0.48521533288831331</v>
      </c>
      <c r="BZ544" s="7">
        <v>0.32983894329760099</v>
      </c>
      <c r="CA544" s="7">
        <v>0.54656160917198005</v>
      </c>
      <c r="CB544" s="7">
        <v>0.28548245961259089</v>
      </c>
      <c r="CC544" s="7">
        <v>0.63439061109497419</v>
      </c>
      <c r="CD544" s="7">
        <v>0.79369073512433896</v>
      </c>
      <c r="CE544" s="7">
        <v>0.29120124980111978</v>
      </c>
      <c r="CF544" s="7">
        <v>0.32141306121271751</v>
      </c>
      <c r="CG544" s="7">
        <v>0.35902137382384591</v>
      </c>
      <c r="CH544" s="7">
        <v>0.13019293474634061</v>
      </c>
      <c r="CI544" s="7">
        <v>7.0538785908408341E-2</v>
      </c>
      <c r="CJ544" s="7">
        <v>0.30413504425574511</v>
      </c>
      <c r="CK544" s="7">
        <v>0.38650193734015498</v>
      </c>
      <c r="CL544" s="7">
        <v>0.33472200147116538</v>
      </c>
      <c r="CM544" s="7">
        <v>0.60387710013341955</v>
      </c>
      <c r="CN544" s="7">
        <v>0.27321620371025918</v>
      </c>
      <c r="CO544" s="7">
        <v>0.43962777298518668</v>
      </c>
      <c r="CP544" s="7">
        <v>0.25754212723575343</v>
      </c>
      <c r="CQ544" s="7">
        <v>0.31845949934248918</v>
      </c>
      <c r="CR544" s="7">
        <v>0.31976044626228828</v>
      </c>
      <c r="CS544" s="7">
        <v>0.27505667359501679</v>
      </c>
      <c r="CT544" s="7">
        <v>0.35930580115800931</v>
      </c>
      <c r="CU544" s="7">
        <v>0.26261547440985028</v>
      </c>
      <c r="CV544" s="7">
        <v>0.34633400341281678</v>
      </c>
      <c r="CW544" s="7">
        <v>0.1204121953059591</v>
      </c>
      <c r="CX544" s="7">
        <v>7.9599329169500077E-2</v>
      </c>
      <c r="CY544" s="7">
        <v>0.26444903499066502</v>
      </c>
      <c r="CZ544" s="7">
        <v>0.32954080382547102</v>
      </c>
      <c r="DA544" s="7">
        <v>0.183588750309438</v>
      </c>
      <c r="DB544" s="7">
        <v>0.22293329147165</v>
      </c>
      <c r="DC544" s="7">
        <v>0.15478927255967889</v>
      </c>
      <c r="DD544" s="7">
        <v>0.24997979587706179</v>
      </c>
      <c r="DE544" s="7">
        <v>0.17243483332711351</v>
      </c>
      <c r="DF544" s="7">
        <v>-9.9875832566054257E-3</v>
      </c>
      <c r="DG544" s="7">
        <v>0.1703142141416274</v>
      </c>
      <c r="DH544" s="7">
        <v>0.24127499623931881</v>
      </c>
      <c r="DI544" s="7">
        <v>0.2994156305694029</v>
      </c>
      <c r="DJ544" s="7">
        <v>0.18721751836137021</v>
      </c>
      <c r="DK544" s="7">
        <v>0.15563517373120669</v>
      </c>
      <c r="DL544" s="7">
        <v>0.31059842959296469</v>
      </c>
      <c r="DM544" s="7">
        <v>0.17882865276230289</v>
      </c>
      <c r="DN544" s="7">
        <v>0.2404728346328335</v>
      </c>
      <c r="DO544" s="7">
        <v>0.32790554579249132</v>
      </c>
      <c r="DP544" s="7">
        <v>0.14481719920474639</v>
      </c>
      <c r="DQ544" s="7">
        <v>3.064688773555635E-2</v>
      </c>
    </row>
    <row r="545" spans="1:121" x14ac:dyDescent="0.25">
      <c r="A545" s="6">
        <v>45735</v>
      </c>
      <c r="B545" s="7">
        <v>1.6837396168740859</v>
      </c>
      <c r="C545" s="7">
        <v>1.31684527267105</v>
      </c>
      <c r="D545" s="7">
        <v>1.945963360958483</v>
      </c>
      <c r="E545" s="7">
        <v>1.19746191594216</v>
      </c>
      <c r="F545" s="7">
        <v>2.1051518001359999</v>
      </c>
      <c r="G545" s="7">
        <v>1.9387753628349409</v>
      </c>
      <c r="H545" s="7">
        <v>1.1349547028056119</v>
      </c>
      <c r="I545" s="7">
        <v>0.92617816045878998</v>
      </c>
      <c r="J545" s="7">
        <v>1.1936771475627439</v>
      </c>
      <c r="K545" s="7">
        <v>0.93418843923228079</v>
      </c>
      <c r="L545" s="7">
        <v>1.1881349380108519</v>
      </c>
      <c r="M545" s="7">
        <v>1.269220501276215</v>
      </c>
      <c r="N545" s="7">
        <v>0.9609025449918065</v>
      </c>
      <c r="O545" s="7">
        <v>1.3796200890726</v>
      </c>
      <c r="P545" s="7">
        <v>0.84999743306170306</v>
      </c>
      <c r="Q545" s="7">
        <v>1.5168046920675531</v>
      </c>
      <c r="R545" s="7">
        <v>1.106303950675279</v>
      </c>
      <c r="S545" s="7">
        <v>0.9099805415994584</v>
      </c>
      <c r="T545" s="7">
        <v>0.9269911466110452</v>
      </c>
      <c r="U545" s="7">
        <v>0.98620683297199996</v>
      </c>
      <c r="V545" s="7">
        <v>1.3121105087840459</v>
      </c>
      <c r="W545" s="7">
        <v>0.82242806554797077</v>
      </c>
      <c r="X545" s="7">
        <v>0.8835096545993566</v>
      </c>
      <c r="Y545" s="7">
        <v>1.3015555561950301</v>
      </c>
      <c r="Z545" s="7">
        <v>1.020327450592875</v>
      </c>
      <c r="AA545" s="7">
        <v>1.1752639873177411</v>
      </c>
      <c r="AB545" s="7">
        <v>1.1016545799316499</v>
      </c>
      <c r="AC545" s="7">
        <v>1.0357662812039989</v>
      </c>
      <c r="AD545" s="7">
        <v>0.82772721224098</v>
      </c>
      <c r="AE545" s="7">
        <v>0.9079915733838051</v>
      </c>
      <c r="AF545" s="7">
        <v>0.6861332258677022</v>
      </c>
      <c r="AG545" s="7">
        <v>0.55546895490515191</v>
      </c>
      <c r="AH545" s="7">
        <v>0.6619146058292058</v>
      </c>
      <c r="AI545" s="7">
        <v>0.96550795404727707</v>
      </c>
      <c r="AJ545" s="7">
        <v>0.58608185948079461</v>
      </c>
      <c r="AK545" s="7">
        <v>1.04750107171607</v>
      </c>
      <c r="AL545" s="7">
        <v>0.54985819077938825</v>
      </c>
      <c r="AM545" s="7">
        <v>0.70192656839005929</v>
      </c>
      <c r="AN545" s="7">
        <v>0.87868666413421326</v>
      </c>
      <c r="AO545" s="7">
        <v>0.69895649252108094</v>
      </c>
      <c r="AP545" s="7">
        <v>0.57061097098350255</v>
      </c>
      <c r="AQ545" s="7">
        <v>0.70739149587892336</v>
      </c>
      <c r="AR545" s="7">
        <v>0.73719269948653543</v>
      </c>
      <c r="AS545" s="7">
        <v>0.52492438132361152</v>
      </c>
      <c r="AT545" s="7">
        <v>0.53084745952302015</v>
      </c>
      <c r="AU545" s="7">
        <v>0.56031841181491138</v>
      </c>
      <c r="AV545" s="7">
        <v>0.5152960738509651</v>
      </c>
      <c r="AW545" s="7">
        <v>0.64067233120745093</v>
      </c>
      <c r="AX545" s="7">
        <v>0.94260485370342617</v>
      </c>
      <c r="AY545" s="7">
        <v>0.86811639277467467</v>
      </c>
      <c r="AZ545" s="7">
        <v>0.86860689822234627</v>
      </c>
      <c r="BA545" s="7">
        <v>1.116887059719136</v>
      </c>
      <c r="BB545" s="7">
        <v>0.87542820387684861</v>
      </c>
      <c r="BC545" s="7">
        <v>0.57171136021924673</v>
      </c>
      <c r="BD545" s="7">
        <v>0.70247516509499852</v>
      </c>
      <c r="BE545" s="7">
        <v>0.48237193312117238</v>
      </c>
      <c r="BF545" s="7">
        <v>0.42849286531753439</v>
      </c>
      <c r="BG545" s="7">
        <v>0.61306849864022839</v>
      </c>
      <c r="BH545" s="7">
        <v>0.46234325823488448</v>
      </c>
      <c r="BI545" s="7">
        <v>0.3995748920371347</v>
      </c>
      <c r="BJ545" s="7">
        <v>1.330290424152677</v>
      </c>
      <c r="BK545" s="7">
        <v>0.47447037669941577</v>
      </c>
      <c r="BL545" s="7">
        <v>0.50783455602230165</v>
      </c>
      <c r="BM545" s="7">
        <v>0.37001343340012388</v>
      </c>
      <c r="BN545" s="7">
        <v>0.39294326831205439</v>
      </c>
      <c r="BO545" s="7">
        <v>0.33392130524430658</v>
      </c>
      <c r="BP545" s="7">
        <v>0.44236177860757692</v>
      </c>
      <c r="BQ545" s="7">
        <v>0.30458088393615501</v>
      </c>
      <c r="BR545" s="7">
        <v>0.85609024442216741</v>
      </c>
      <c r="BS545" s="7">
        <v>0.31755474482095081</v>
      </c>
      <c r="BT545" s="7">
        <v>0.35769183565933971</v>
      </c>
      <c r="BU545" s="7">
        <v>0.52732562269449179</v>
      </c>
      <c r="BV545" s="7">
        <v>0.23295959312637221</v>
      </c>
      <c r="BW545" s="7">
        <v>1.302392293304361</v>
      </c>
      <c r="BX545" s="7">
        <v>0.27230087894593707</v>
      </c>
      <c r="BY545" s="7">
        <v>0.50465354602944479</v>
      </c>
      <c r="BZ545" s="7">
        <v>0.34194933428241941</v>
      </c>
      <c r="CA545" s="7">
        <v>0.60197996170813917</v>
      </c>
      <c r="CB545" s="7">
        <v>0.26790671191568949</v>
      </c>
      <c r="CC545" s="7">
        <v>0.6467434244893675</v>
      </c>
      <c r="CD545" s="7">
        <v>0.81449287837133899</v>
      </c>
      <c r="CE545" s="7">
        <v>0.30490057532599751</v>
      </c>
      <c r="CF545" s="7">
        <v>0.32946798553798229</v>
      </c>
      <c r="CG545" s="7">
        <v>0.37042721684902369</v>
      </c>
      <c r="CH545" s="7">
        <v>0.1456321290786258</v>
      </c>
      <c r="CI545" s="7">
        <v>0.10616158562365691</v>
      </c>
      <c r="CJ545" s="7">
        <v>0.31454899496772781</v>
      </c>
      <c r="CK545" s="7">
        <v>0.40474095684445488</v>
      </c>
      <c r="CL545" s="7">
        <v>0.34827987158877582</v>
      </c>
      <c r="CM545" s="7">
        <v>0.61212441475504287</v>
      </c>
      <c r="CN545" s="7">
        <v>0.27197866372332102</v>
      </c>
      <c r="CO545" s="7">
        <v>0.45647722481210429</v>
      </c>
      <c r="CP545" s="7">
        <v>0.2723791296485214</v>
      </c>
      <c r="CQ545" s="7">
        <v>0.32719293976087371</v>
      </c>
      <c r="CR545" s="7">
        <v>0.32615590762704572</v>
      </c>
      <c r="CS545" s="7">
        <v>0.29186860850062701</v>
      </c>
      <c r="CT545" s="7">
        <v>0.37483572994398712</v>
      </c>
      <c r="CU545" s="7">
        <v>0.26521430669880108</v>
      </c>
      <c r="CV545" s="7">
        <v>0.36116679508659288</v>
      </c>
      <c r="CW545" s="7">
        <v>0.1294987173005335</v>
      </c>
      <c r="CX545" s="7">
        <v>0.11036486964267669</v>
      </c>
      <c r="CY545" s="7">
        <v>0.26061585616819732</v>
      </c>
      <c r="CZ545" s="7">
        <v>0.34409789495402632</v>
      </c>
      <c r="DA545" s="7">
        <v>0.18787633886376831</v>
      </c>
      <c r="DB545" s="7">
        <v>0.23094645911034051</v>
      </c>
      <c r="DC545" s="7">
        <v>0.1705598676991367</v>
      </c>
      <c r="DD545" s="7">
        <v>0.25297329698328053</v>
      </c>
      <c r="DE545" s="7">
        <v>0.18278643518465401</v>
      </c>
      <c r="DF545" s="7">
        <v>2.7248787720663969E-3</v>
      </c>
      <c r="DG545" s="7">
        <v>0.18172620989137139</v>
      </c>
      <c r="DH545" s="7">
        <v>0.2442723207723225</v>
      </c>
      <c r="DI545" s="7">
        <v>0.33649261534223779</v>
      </c>
      <c r="DJ545" s="7">
        <v>0.19282254010296909</v>
      </c>
      <c r="DK545" s="7">
        <v>0.16307169906057009</v>
      </c>
      <c r="DL545" s="7">
        <v>0.32193840596792</v>
      </c>
      <c r="DM545" s="7">
        <v>0.18030101665152179</v>
      </c>
      <c r="DN545" s="7">
        <v>0.2404258794537</v>
      </c>
      <c r="DO545" s="7">
        <v>0.34024392948487159</v>
      </c>
      <c r="DP545" s="7">
        <v>0.14874413937265471</v>
      </c>
      <c r="DQ545" s="7">
        <v>2.8663514854557981E-2</v>
      </c>
    </row>
    <row r="546" spans="1:121" x14ac:dyDescent="0.25">
      <c r="A546" s="6">
        <v>45736</v>
      </c>
      <c r="B546" s="7">
        <v>1.653171968226546</v>
      </c>
      <c r="C546" s="7">
        <v>1.313392982452084</v>
      </c>
      <c r="D546" s="7">
        <v>1.8950010177627841</v>
      </c>
      <c r="E546" s="7">
        <v>1.1888229361211959</v>
      </c>
      <c r="F546" s="7">
        <v>2.0514356494837451</v>
      </c>
      <c r="G546" s="7">
        <v>1.8879373651189311</v>
      </c>
      <c r="H546" s="7">
        <v>1.1290231532211661</v>
      </c>
      <c r="I546" s="7">
        <v>0.9190810753407872</v>
      </c>
      <c r="J546" s="7">
        <v>1.177631791656319</v>
      </c>
      <c r="K546" s="7">
        <v>0.92891142440519481</v>
      </c>
      <c r="L546" s="7">
        <v>1.1705820649701211</v>
      </c>
      <c r="M546" s="7">
        <v>1.2553819542027549</v>
      </c>
      <c r="N546" s="7">
        <v>0.9523492045436297</v>
      </c>
      <c r="O546" s="7">
        <v>1.3725669193767069</v>
      </c>
      <c r="P546" s="7">
        <v>0.84142340168288743</v>
      </c>
      <c r="Q546" s="7">
        <v>1.508309090768112</v>
      </c>
      <c r="R546" s="7">
        <v>1.096516401517055</v>
      </c>
      <c r="S546" s="7">
        <v>0.9018666919163858</v>
      </c>
      <c r="T546" s="7">
        <v>0.92266498428999832</v>
      </c>
      <c r="U546" s="7">
        <v>0.97852229142169822</v>
      </c>
      <c r="V546" s="7">
        <v>1.2721132125458821</v>
      </c>
      <c r="W546" s="7">
        <v>0.8138708435137616</v>
      </c>
      <c r="X546" s="7">
        <v>0.87298834372150957</v>
      </c>
      <c r="Y546" s="7">
        <v>1.290044793162807</v>
      </c>
      <c r="Z546" s="7">
        <v>1.00557569947923</v>
      </c>
      <c r="AA546" s="7">
        <v>1.1440334019252041</v>
      </c>
      <c r="AB546" s="7">
        <v>1.101665165324974</v>
      </c>
      <c r="AC546" s="7">
        <v>1.032093811134057</v>
      </c>
      <c r="AD546" s="7">
        <v>0.81747648236957837</v>
      </c>
      <c r="AE546" s="7">
        <v>0.8805982573963147</v>
      </c>
      <c r="AF546" s="7">
        <v>0.6853983555925276</v>
      </c>
      <c r="AG546" s="7">
        <v>0.55363149032325265</v>
      </c>
      <c r="AH546" s="7">
        <v>0.66011554058708488</v>
      </c>
      <c r="AI546" s="7">
        <v>0.9560723071792212</v>
      </c>
      <c r="AJ546" s="7">
        <v>0.58091691317043481</v>
      </c>
      <c r="AK546" s="7">
        <v>1.012081265179031</v>
      </c>
      <c r="AL546" s="7">
        <v>0.54514290169318746</v>
      </c>
      <c r="AM546" s="7">
        <v>0.69233293270114538</v>
      </c>
      <c r="AN546" s="7">
        <v>0.86570628838375341</v>
      </c>
      <c r="AO546" s="7">
        <v>0.69202565293699569</v>
      </c>
      <c r="AP546" s="7">
        <v>0.56892900152162529</v>
      </c>
      <c r="AQ546" s="7">
        <v>0.70256935157144351</v>
      </c>
      <c r="AR546" s="7">
        <v>0.72463128184076897</v>
      </c>
      <c r="AS546" s="7">
        <v>0.52466593899705249</v>
      </c>
      <c r="AT546" s="7">
        <v>0.52764268334551456</v>
      </c>
      <c r="AU546" s="7">
        <v>0.54997359323539663</v>
      </c>
      <c r="AV546" s="7">
        <v>0.50244135869670004</v>
      </c>
      <c r="AW546" s="7">
        <v>0.63375404776361499</v>
      </c>
      <c r="AX546" s="7">
        <v>0.93000954860676965</v>
      </c>
      <c r="AY546" s="7">
        <v>0.86936093372387391</v>
      </c>
      <c r="AZ546" s="7">
        <v>0.86819557402350811</v>
      </c>
      <c r="BA546" s="7">
        <v>1.09611578341185</v>
      </c>
      <c r="BB546" s="7">
        <v>0.86090282934710327</v>
      </c>
      <c r="BC546" s="7">
        <v>0.56395257258331366</v>
      </c>
      <c r="BD546" s="7">
        <v>0.69749743188980506</v>
      </c>
      <c r="BE546" s="7">
        <v>0.47733792030515287</v>
      </c>
      <c r="BF546" s="7">
        <v>0.42347621716422951</v>
      </c>
      <c r="BG546" s="7">
        <v>0.60305862678529309</v>
      </c>
      <c r="BH546" s="7">
        <v>0.45224402244826201</v>
      </c>
      <c r="BI546" s="7">
        <v>0.40016635944686141</v>
      </c>
      <c r="BJ546" s="7">
        <v>1.3260627346079601</v>
      </c>
      <c r="BK546" s="7">
        <v>0.47648736140916159</v>
      </c>
      <c r="BL546" s="7">
        <v>0.50403318340775183</v>
      </c>
      <c r="BM546" s="7">
        <v>0.3635881630101494</v>
      </c>
      <c r="BN546" s="7">
        <v>0.38855829388545021</v>
      </c>
      <c r="BO546" s="7">
        <v>0.3281258347340088</v>
      </c>
      <c r="BP546" s="7">
        <v>0.44462724642616758</v>
      </c>
      <c r="BQ546" s="7">
        <v>0.30119735437105472</v>
      </c>
      <c r="BR546" s="7">
        <v>0.85187011752404129</v>
      </c>
      <c r="BS546" s="7">
        <v>0.31570257844174399</v>
      </c>
      <c r="BT546" s="7">
        <v>0.34943409259207869</v>
      </c>
      <c r="BU546" s="7">
        <v>0.52532380769749243</v>
      </c>
      <c r="BV546" s="7">
        <v>0.22660764499452329</v>
      </c>
      <c r="BW546" s="7">
        <v>1.263698217954726</v>
      </c>
      <c r="BX546" s="7">
        <v>0.27134363435663289</v>
      </c>
      <c r="BY546" s="7">
        <v>0.50064940894066989</v>
      </c>
      <c r="BZ546" s="7">
        <v>0.33236649410866298</v>
      </c>
      <c r="CA546" s="7">
        <v>0.58706255234480653</v>
      </c>
      <c r="CB546" s="7">
        <v>0.25933346177846328</v>
      </c>
      <c r="CC546" s="7">
        <v>0.6398097365434845</v>
      </c>
      <c r="CD546" s="7">
        <v>0.81162581939734468</v>
      </c>
      <c r="CE546" s="7">
        <v>0.30091772552796492</v>
      </c>
      <c r="CF546" s="7">
        <v>0.32606945120653519</v>
      </c>
      <c r="CG546" s="7">
        <v>0.36484587256490419</v>
      </c>
      <c r="CH546" s="7">
        <v>0.145432987657659</v>
      </c>
      <c r="CI546" s="7">
        <v>0.11206986336117319</v>
      </c>
      <c r="CJ546" s="7">
        <v>0.3089672564666075</v>
      </c>
      <c r="CK546" s="7">
        <v>0.40267244780578659</v>
      </c>
      <c r="CL546" s="7">
        <v>0.34720926428348903</v>
      </c>
      <c r="CM546" s="7">
        <v>0.59993096217147235</v>
      </c>
      <c r="CN546" s="7">
        <v>0.26674447486520059</v>
      </c>
      <c r="CO546" s="7">
        <v>0.45702219530964688</v>
      </c>
      <c r="CP546" s="7">
        <v>0.27240884906700558</v>
      </c>
      <c r="CQ546" s="7">
        <v>0.32144503724748291</v>
      </c>
      <c r="CR546" s="7">
        <v>0.31962675241194122</v>
      </c>
      <c r="CS546" s="7">
        <v>0.28871571520740469</v>
      </c>
      <c r="CT546" s="7">
        <v>0.37324697612577568</v>
      </c>
      <c r="CU546" s="7">
        <v>0.25622481434771149</v>
      </c>
      <c r="CV546" s="7">
        <v>0.36411416782096429</v>
      </c>
      <c r="CW546" s="7">
        <v>0.12698896547929911</v>
      </c>
      <c r="CX546" s="7">
        <v>0.1091156443533359</v>
      </c>
      <c r="CY546" s="7">
        <v>0.23372053559760289</v>
      </c>
      <c r="CZ546" s="7">
        <v>0.34529472012607298</v>
      </c>
      <c r="DA546" s="7">
        <v>0.18474057711957051</v>
      </c>
      <c r="DB546" s="7">
        <v>0.2293099386649016</v>
      </c>
      <c r="DC546" s="7">
        <v>0.16324577673019849</v>
      </c>
      <c r="DD546" s="7">
        <v>0.24673500024606149</v>
      </c>
      <c r="DE546" s="7">
        <v>0.18361935863175249</v>
      </c>
      <c r="DF546" s="7">
        <v>-2.4518428290052352E-3</v>
      </c>
      <c r="DG546" s="7">
        <v>0.181712796821065</v>
      </c>
      <c r="DH546" s="7">
        <v>0.24688246134719519</v>
      </c>
      <c r="DI546" s="7">
        <v>0.32995172089730218</v>
      </c>
      <c r="DJ546" s="7">
        <v>0.18951156176566691</v>
      </c>
      <c r="DK546" s="7">
        <v>0.16081553382377961</v>
      </c>
      <c r="DL546" s="7">
        <v>0.32257373346338558</v>
      </c>
      <c r="DM546" s="7">
        <v>0.1801897306917675</v>
      </c>
      <c r="DN546" s="7">
        <v>0.2340362073404498</v>
      </c>
      <c r="DO546" s="7">
        <v>0.33462373196543282</v>
      </c>
      <c r="DP546" s="7">
        <v>0.15031897311037509</v>
      </c>
      <c r="DQ546" s="7">
        <v>2.6365707116246639E-2</v>
      </c>
    </row>
    <row r="547" spans="1:121" x14ac:dyDescent="0.25">
      <c r="A547" s="6">
        <v>45737</v>
      </c>
      <c r="B547" s="7">
        <v>1.6964341510630729</v>
      </c>
      <c r="C547" s="7">
        <v>1.340049315835163</v>
      </c>
      <c r="D547" s="7">
        <v>1.9921157510516261</v>
      </c>
      <c r="E547" s="7">
        <v>1.192400852157161</v>
      </c>
      <c r="F547" s="7">
        <v>2.1537980864671642</v>
      </c>
      <c r="G547" s="7">
        <v>1.984815143485013</v>
      </c>
      <c r="H547" s="7">
        <v>1.151818420613528</v>
      </c>
      <c r="I547" s="7">
        <v>0.91486347960640413</v>
      </c>
      <c r="J547" s="7">
        <v>1.1933480565933361</v>
      </c>
      <c r="K547" s="7">
        <v>0.92969815516679577</v>
      </c>
      <c r="L547" s="7">
        <v>1.190037469790362</v>
      </c>
      <c r="M547" s="7">
        <v>1.262546193721253</v>
      </c>
      <c r="N547" s="7">
        <v>0.95870094869169487</v>
      </c>
      <c r="O547" s="7">
        <v>1.3848433150352819</v>
      </c>
      <c r="P547" s="7">
        <v>0.83851785208519192</v>
      </c>
      <c r="Q547" s="7">
        <v>1.5434579431212041</v>
      </c>
      <c r="R547" s="7">
        <v>1.106517046178993</v>
      </c>
      <c r="S547" s="7">
        <v>0.90226322353923671</v>
      </c>
      <c r="T547" s="7">
        <v>0.92423973596470832</v>
      </c>
      <c r="U547" s="7">
        <v>0.98777430069906091</v>
      </c>
      <c r="V547" s="7">
        <v>1.3483327604094499</v>
      </c>
      <c r="W547" s="7">
        <v>0.8183128372181534</v>
      </c>
      <c r="X547" s="7">
        <v>0.87241098540576467</v>
      </c>
      <c r="Y547" s="7">
        <v>1.3032231597121451</v>
      </c>
      <c r="Z547" s="7">
        <v>1.0261622031798301</v>
      </c>
      <c r="AA547" s="7">
        <v>1.2033240359155031</v>
      </c>
      <c r="AB547" s="7">
        <v>1.100223971687476</v>
      </c>
      <c r="AC547" s="7">
        <v>1.032015043775572</v>
      </c>
      <c r="AD547" s="7">
        <v>0.83060099106664986</v>
      </c>
      <c r="AE547" s="7">
        <v>0.93260391312068802</v>
      </c>
      <c r="AF547" s="7">
        <v>0.67423539498833529</v>
      </c>
      <c r="AG547" s="7">
        <v>0.55049398534878713</v>
      </c>
      <c r="AH547" s="7">
        <v>0.6651691807327802</v>
      </c>
      <c r="AI547" s="7">
        <v>0.95002018119771603</v>
      </c>
      <c r="AJ547" s="7">
        <v>0.59093585559868567</v>
      </c>
      <c r="AK547" s="7">
        <v>1.079577868539241</v>
      </c>
      <c r="AL547" s="7">
        <v>0.55691585816862599</v>
      </c>
      <c r="AM547" s="7">
        <v>0.68988808076491348</v>
      </c>
      <c r="AN547" s="7">
        <v>0.86721678858266027</v>
      </c>
      <c r="AO547" s="7">
        <v>0.68724863901344313</v>
      </c>
      <c r="AP547" s="7">
        <v>0.56228942318590391</v>
      </c>
      <c r="AQ547" s="7">
        <v>0.71511754789077875</v>
      </c>
      <c r="AR547" s="7">
        <v>0.72459745596103731</v>
      </c>
      <c r="AS547" s="7">
        <v>0.51601583068495693</v>
      </c>
      <c r="AT547" s="7">
        <v>0.51536292873449785</v>
      </c>
      <c r="AU547" s="7">
        <v>0.5586290532043976</v>
      </c>
      <c r="AV547" s="7">
        <v>0.50584379086512965</v>
      </c>
      <c r="AW547" s="7">
        <v>0.62825455376796935</v>
      </c>
      <c r="AX547" s="7">
        <v>0.96872256732298423</v>
      </c>
      <c r="AY547" s="7">
        <v>0.85953628920023784</v>
      </c>
      <c r="AZ547" s="7">
        <v>0.90164385753081833</v>
      </c>
      <c r="BA547" s="7">
        <v>1.1133984003269271</v>
      </c>
      <c r="BB547" s="7">
        <v>0.86486880895843821</v>
      </c>
      <c r="BC547" s="7">
        <v>0.56228372131535442</v>
      </c>
      <c r="BD547" s="7">
        <v>0.70620019866452211</v>
      </c>
      <c r="BE547" s="7">
        <v>0.46720446405379817</v>
      </c>
      <c r="BF547" s="7">
        <v>0.42613741101405139</v>
      </c>
      <c r="BG547" s="7">
        <v>0.60589553010330088</v>
      </c>
      <c r="BH547" s="7">
        <v>0.45272839760801881</v>
      </c>
      <c r="BI547" s="7">
        <v>0.3964529680078388</v>
      </c>
      <c r="BJ547" s="7">
        <v>1.343496925931255</v>
      </c>
      <c r="BK547" s="7">
        <v>0.46057769271197652</v>
      </c>
      <c r="BL547" s="7">
        <v>0.51051616444697134</v>
      </c>
      <c r="BM547" s="7">
        <v>0.3571538005890984</v>
      </c>
      <c r="BN547" s="7">
        <v>0.38466193164218548</v>
      </c>
      <c r="BO547" s="7">
        <v>0.32834275888979342</v>
      </c>
      <c r="BP547" s="7">
        <v>0.43811813835617958</v>
      </c>
      <c r="BQ547" s="7">
        <v>0.3066439873646114</v>
      </c>
      <c r="BR547" s="7">
        <v>0.84639432187475361</v>
      </c>
      <c r="BS547" s="7">
        <v>0.30730350202870937</v>
      </c>
      <c r="BT547" s="7">
        <v>0.35300277994535262</v>
      </c>
      <c r="BU547" s="7">
        <v>0.52244449697836481</v>
      </c>
      <c r="BV547" s="7">
        <v>0.22933672188021559</v>
      </c>
      <c r="BW547" s="7">
        <v>1.279813669818179</v>
      </c>
      <c r="BX547" s="7">
        <v>0.2527478227316573</v>
      </c>
      <c r="BY547" s="7">
        <v>0.49124252734698581</v>
      </c>
      <c r="BZ547" s="7">
        <v>0.33866329331482953</v>
      </c>
      <c r="CA547" s="7">
        <v>0.62318663879943692</v>
      </c>
      <c r="CB547" s="7">
        <v>0.26203813901523693</v>
      </c>
      <c r="CC547" s="7">
        <v>0.63890085228780191</v>
      </c>
      <c r="CD547" s="7">
        <v>0.81165264986888497</v>
      </c>
      <c r="CE547" s="7">
        <v>0.29718290985087542</v>
      </c>
      <c r="CF547" s="7">
        <v>0.32182830313229621</v>
      </c>
      <c r="CG547" s="7">
        <v>0.35927718020237842</v>
      </c>
      <c r="CH547" s="7">
        <v>0.16972059338404041</v>
      </c>
      <c r="CI547" s="7">
        <v>0.15530819655797659</v>
      </c>
      <c r="CJ547" s="7">
        <v>0.30926884379684472</v>
      </c>
      <c r="CK547" s="7">
        <v>0.39893494304824012</v>
      </c>
      <c r="CL547" s="7">
        <v>0.33274833529075409</v>
      </c>
      <c r="CM547" s="7">
        <v>0.60027255451370887</v>
      </c>
      <c r="CN547" s="7">
        <v>0.26163617993297722</v>
      </c>
      <c r="CO547" s="7">
        <v>0.45280647960439868</v>
      </c>
      <c r="CP547" s="7">
        <v>0.26899239981564232</v>
      </c>
      <c r="CQ547" s="7">
        <v>0.3179810468293971</v>
      </c>
      <c r="CR547" s="7">
        <v>0.3117969707179129</v>
      </c>
      <c r="CS547" s="7">
        <v>0.28169860802394919</v>
      </c>
      <c r="CT547" s="7">
        <v>0.37567315199461931</v>
      </c>
      <c r="CU547" s="7">
        <v>0.24229484243160959</v>
      </c>
      <c r="CV547" s="7">
        <v>0.35649963683907671</v>
      </c>
      <c r="CW547" s="7">
        <v>0.1198202358114127</v>
      </c>
      <c r="CX547" s="7">
        <v>0.1361863682233537</v>
      </c>
      <c r="CY547" s="7">
        <v>0.2434077336738065</v>
      </c>
      <c r="CZ547" s="7">
        <v>0.33737127963578861</v>
      </c>
      <c r="DA547" s="7">
        <v>0.18226006559274041</v>
      </c>
      <c r="DB547" s="7">
        <v>0.21950881554325299</v>
      </c>
      <c r="DC547" s="7">
        <v>0.16883331581930669</v>
      </c>
      <c r="DD547" s="7">
        <v>0.23404961761922111</v>
      </c>
      <c r="DE547" s="7">
        <v>0.170841402069452</v>
      </c>
      <c r="DF547" s="7">
        <v>-1.6293736153482841E-2</v>
      </c>
      <c r="DG547" s="7">
        <v>0.17346421583974611</v>
      </c>
      <c r="DH547" s="7">
        <v>0.238627714774267</v>
      </c>
      <c r="DI547" s="7">
        <v>0.32916818926207919</v>
      </c>
      <c r="DJ547" s="7">
        <v>0.18604833373125021</v>
      </c>
      <c r="DK547" s="7">
        <v>0.15605178667863129</v>
      </c>
      <c r="DL547" s="7">
        <v>0.31788320260486302</v>
      </c>
      <c r="DM547" s="7">
        <v>0.17871360864325331</v>
      </c>
      <c r="DN547" s="7">
        <v>0.2161329192976873</v>
      </c>
      <c r="DO547" s="7">
        <v>0.31584184310210728</v>
      </c>
      <c r="DP547" s="7">
        <v>0.143967152509062</v>
      </c>
      <c r="DQ547" s="7">
        <v>2.2975303081428141E-2</v>
      </c>
    </row>
    <row r="548" spans="1:121" x14ac:dyDescent="0.25">
      <c r="A548" s="6">
        <v>45740</v>
      </c>
      <c r="B548" s="7">
        <v>1.915406158120164</v>
      </c>
      <c r="C548" s="7">
        <v>1.442586595558369</v>
      </c>
      <c r="D548" s="7">
        <v>2.2775819681649661</v>
      </c>
      <c r="E548" s="7">
        <v>1.210983869336149</v>
      </c>
      <c r="F548" s="7">
        <v>2.4546897912638941</v>
      </c>
      <c r="G548" s="7">
        <v>2.2695848378037602</v>
      </c>
      <c r="H548" s="7">
        <v>1.2457378953035101</v>
      </c>
      <c r="I548" s="7">
        <v>0.94910910746658006</v>
      </c>
      <c r="J548" s="7">
        <v>1.2878612456279219</v>
      </c>
      <c r="K548" s="7">
        <v>0.97678827652303446</v>
      </c>
      <c r="L548" s="7">
        <v>1.293876740146398</v>
      </c>
      <c r="M548" s="7">
        <v>1.3411288204110601</v>
      </c>
      <c r="N548" s="7">
        <v>1.0198702374856921</v>
      </c>
      <c r="O548" s="7">
        <v>1.4403340648912399</v>
      </c>
      <c r="P548" s="7">
        <v>0.87593597808755552</v>
      </c>
      <c r="Q548" s="7">
        <v>1.6556633956794859</v>
      </c>
      <c r="R548" s="7">
        <v>1.1835562963471999</v>
      </c>
      <c r="S548" s="7">
        <v>0.92069496874094381</v>
      </c>
      <c r="T548" s="7">
        <v>0.97298098602856231</v>
      </c>
      <c r="U548" s="7">
        <v>1.056012259197477</v>
      </c>
      <c r="V548" s="7">
        <v>1.5723781267699599</v>
      </c>
      <c r="W548" s="7">
        <v>0.86495723365377852</v>
      </c>
      <c r="X548" s="7">
        <v>0.92500395829905346</v>
      </c>
      <c r="Y548" s="7">
        <v>1.3568593739170101</v>
      </c>
      <c r="Z548" s="7">
        <v>1.122531801860313</v>
      </c>
      <c r="AA548" s="7">
        <v>1.41014678254288</v>
      </c>
      <c r="AB548" s="7">
        <v>1.1387266531712219</v>
      </c>
      <c r="AC548" s="7">
        <v>1.066211530101556</v>
      </c>
      <c r="AD548" s="7">
        <v>0.90138377930508073</v>
      </c>
      <c r="AE548" s="7">
        <v>1.114014564908161</v>
      </c>
      <c r="AF548" s="7">
        <v>0.69035614483407448</v>
      </c>
      <c r="AG548" s="7">
        <v>0.55983231124025523</v>
      </c>
      <c r="AH548" s="7">
        <v>0.69650773283975176</v>
      </c>
      <c r="AI548" s="7">
        <v>0.9722150713212141</v>
      </c>
      <c r="AJ548" s="7">
        <v>0.61504795665132894</v>
      </c>
      <c r="AK548" s="7">
        <v>1.277982367802303</v>
      </c>
      <c r="AL548" s="7">
        <v>0.59578089500610054</v>
      </c>
      <c r="AM548" s="7">
        <v>0.72378128312464618</v>
      </c>
      <c r="AN548" s="7">
        <v>0.91085847029752087</v>
      </c>
      <c r="AO548" s="7">
        <v>0.70180752461892637</v>
      </c>
      <c r="AP548" s="7">
        <v>0.56865937321008952</v>
      </c>
      <c r="AQ548" s="7">
        <v>0.77110748280495156</v>
      </c>
      <c r="AR548" s="7">
        <v>0.74324317376416515</v>
      </c>
      <c r="AS548" s="7">
        <v>0.52486717192149457</v>
      </c>
      <c r="AT548" s="7">
        <v>0.5431179484109081</v>
      </c>
      <c r="AU548" s="7">
        <v>0.60107811947144363</v>
      </c>
      <c r="AV548" s="7">
        <v>0.54623895898540531</v>
      </c>
      <c r="AW548" s="7">
        <v>0.64023522026390101</v>
      </c>
      <c r="AX548" s="7">
        <v>1.067717500943556</v>
      </c>
      <c r="AY548" s="7">
        <v>0.87096791961032349</v>
      </c>
      <c r="AZ548" s="7">
        <v>1.023269895766358</v>
      </c>
      <c r="BA548" s="7">
        <v>1.1842600263062391</v>
      </c>
      <c r="BB548" s="7">
        <v>0.89160243129748551</v>
      </c>
      <c r="BC548" s="7">
        <v>0.58133831547890602</v>
      </c>
      <c r="BD548" s="7">
        <v>0.76375512988039929</v>
      </c>
      <c r="BE548" s="7">
        <v>0.48134324118621641</v>
      </c>
      <c r="BF548" s="7">
        <v>0.45417552687751428</v>
      </c>
      <c r="BG548" s="7">
        <v>0.62100745762755416</v>
      </c>
      <c r="BH548" s="7">
        <v>0.48206106783752412</v>
      </c>
      <c r="BI548" s="7">
        <v>0.412737030972401</v>
      </c>
      <c r="BJ548" s="7">
        <v>1.388110559679653</v>
      </c>
      <c r="BK548" s="7">
        <v>0.49679796689147532</v>
      </c>
      <c r="BL548" s="7">
        <v>0.55499785819864589</v>
      </c>
      <c r="BM548" s="7">
        <v>0.38005375828571331</v>
      </c>
      <c r="BN548" s="7">
        <v>0.39611902927121978</v>
      </c>
      <c r="BO548" s="7">
        <v>0.35193626011363532</v>
      </c>
      <c r="BP548" s="7">
        <v>0.44997532081630109</v>
      </c>
      <c r="BQ548" s="7">
        <v>0.33803097337178212</v>
      </c>
      <c r="BR548" s="7">
        <v>0.86794188684129936</v>
      </c>
      <c r="BS548" s="7">
        <v>0.31147895956789168</v>
      </c>
      <c r="BT548" s="7">
        <v>0.37790328195464079</v>
      </c>
      <c r="BU548" s="7">
        <v>0.55231708330188689</v>
      </c>
      <c r="BV548" s="7">
        <v>0.23682182963733461</v>
      </c>
      <c r="BW548" s="7">
        <v>1.2885927242687329</v>
      </c>
      <c r="BX548" s="7">
        <v>0.2636633982403378</v>
      </c>
      <c r="BY548" s="7">
        <v>0.52725028360969128</v>
      </c>
      <c r="BZ548" s="7">
        <v>0.37277573328306041</v>
      </c>
      <c r="CA548" s="7">
        <v>0.70406663306727291</v>
      </c>
      <c r="CB548" s="7">
        <v>0.26825457142510167</v>
      </c>
      <c r="CC548" s="7">
        <v>0.65625073424641056</v>
      </c>
      <c r="CD548" s="7">
        <v>0.8286382860784558</v>
      </c>
      <c r="CE548" s="7">
        <v>0.30604107106695849</v>
      </c>
      <c r="CF548" s="7">
        <v>0.33293587632742933</v>
      </c>
      <c r="CG548" s="7">
        <v>0.37634477272142242</v>
      </c>
      <c r="CH548" s="7">
        <v>0.20944278778094391</v>
      </c>
      <c r="CI548" s="7">
        <v>0.2450714189004948</v>
      </c>
      <c r="CJ548" s="7">
        <v>0.33439297364430048</v>
      </c>
      <c r="CK548" s="7">
        <v>0.42597691129161502</v>
      </c>
      <c r="CL548" s="7">
        <v>0.36563840741315601</v>
      </c>
      <c r="CM548" s="7">
        <v>0.61800907687149365</v>
      </c>
      <c r="CN548" s="7">
        <v>0.27448295252291</v>
      </c>
      <c r="CO548" s="7">
        <v>0.47196030831556551</v>
      </c>
      <c r="CP548" s="7">
        <v>0.2844632785130341</v>
      </c>
      <c r="CQ548" s="7">
        <v>0.33037615990097491</v>
      </c>
      <c r="CR548" s="7">
        <v>0.31831477662588892</v>
      </c>
      <c r="CS548" s="7">
        <v>0.31181862838568941</v>
      </c>
      <c r="CT548" s="7">
        <v>0.40999181598657741</v>
      </c>
      <c r="CU548" s="7">
        <v>0.25014658523956768</v>
      </c>
      <c r="CV548" s="7">
        <v>0.38112398066311498</v>
      </c>
      <c r="CW548" s="7">
        <v>0.13584596584881381</v>
      </c>
      <c r="CX548" s="7">
        <v>0.20504034452838499</v>
      </c>
      <c r="CY548" s="7">
        <v>0.31464258683701513</v>
      </c>
      <c r="CZ548" s="7">
        <v>0.36080888792674409</v>
      </c>
      <c r="DA548" s="7">
        <v>0.19109311770171261</v>
      </c>
      <c r="DB548" s="7">
        <v>0.2320282852843252</v>
      </c>
      <c r="DC548" s="7">
        <v>0.2020237479963494</v>
      </c>
      <c r="DD548" s="7">
        <v>0.23795783168231449</v>
      </c>
      <c r="DE548" s="7">
        <v>0.19067458632465681</v>
      </c>
      <c r="DF548" s="7">
        <v>-3.69992881698411E-3</v>
      </c>
      <c r="DG548" s="7">
        <v>0.1956727507072511</v>
      </c>
      <c r="DH548" s="7">
        <v>0.2495903372728443</v>
      </c>
      <c r="DI548" s="7">
        <v>0.35620493970425132</v>
      </c>
      <c r="DJ548" s="7">
        <v>0.20164887940900411</v>
      </c>
      <c r="DK548" s="7">
        <v>0.16742144073653531</v>
      </c>
      <c r="DL548" s="7">
        <v>0.3312468295493316</v>
      </c>
      <c r="DM548" s="7">
        <v>0.18998032667134801</v>
      </c>
      <c r="DN548" s="7">
        <v>0.21911514987124359</v>
      </c>
      <c r="DO548" s="7">
        <v>0.32929198649262847</v>
      </c>
      <c r="DP548" s="7">
        <v>0.15714474444431301</v>
      </c>
      <c r="DQ548" s="7">
        <v>3.0992158534514539E-2</v>
      </c>
    </row>
    <row r="549" spans="1:121" x14ac:dyDescent="0.25">
      <c r="A549" s="6">
        <v>45741</v>
      </c>
      <c r="B549" s="7">
        <v>1.930413203466244</v>
      </c>
      <c r="C549" s="7">
        <v>1.4378918354315511</v>
      </c>
      <c r="D549" s="7">
        <v>2.2462215859481551</v>
      </c>
      <c r="E549" s="7">
        <v>1.20273733211409</v>
      </c>
      <c r="F549" s="7">
        <v>2.4216348155693548</v>
      </c>
      <c r="G549" s="7">
        <v>2.2383009732964072</v>
      </c>
      <c r="H549" s="7">
        <v>1.2450334231669919</v>
      </c>
      <c r="I549" s="7">
        <v>0.9397213519234171</v>
      </c>
      <c r="J549" s="7">
        <v>1.276567954770579</v>
      </c>
      <c r="K549" s="7">
        <v>0.95924031434384216</v>
      </c>
      <c r="L549" s="7">
        <v>1.2771214810670981</v>
      </c>
      <c r="M549" s="7">
        <v>1.3371358962977069</v>
      </c>
      <c r="N549" s="7">
        <v>1.009449257861684</v>
      </c>
      <c r="O549" s="7">
        <v>1.4217823216518171</v>
      </c>
      <c r="P549" s="7">
        <v>0.86557501111883317</v>
      </c>
      <c r="Q549" s="7">
        <v>1.611227091375937</v>
      </c>
      <c r="R549" s="7">
        <v>1.1879154190321171</v>
      </c>
      <c r="S549" s="7">
        <v>0.91746399507031273</v>
      </c>
      <c r="T549" s="7">
        <v>0.95376506287089002</v>
      </c>
      <c r="U549" s="7">
        <v>1.0429121363175</v>
      </c>
      <c r="V549" s="7">
        <v>1.5477652377422491</v>
      </c>
      <c r="W549" s="7">
        <v>0.86203083177913897</v>
      </c>
      <c r="X549" s="7">
        <v>0.91681522547759986</v>
      </c>
      <c r="Y549" s="7">
        <v>1.3498808399651001</v>
      </c>
      <c r="Z549" s="7">
        <v>1.131868760627756</v>
      </c>
      <c r="AA549" s="7">
        <v>1.371139325087829</v>
      </c>
      <c r="AB549" s="7">
        <v>1.1402542901504009</v>
      </c>
      <c r="AC549" s="7">
        <v>1.037044739021632</v>
      </c>
      <c r="AD549" s="7">
        <v>0.90647700823691624</v>
      </c>
      <c r="AE549" s="7">
        <v>1.079799913005089</v>
      </c>
      <c r="AF549" s="7">
        <v>0.67334417732754437</v>
      </c>
      <c r="AG549" s="7">
        <v>0.55388051600001864</v>
      </c>
      <c r="AH549" s="7">
        <v>0.67343478465370854</v>
      </c>
      <c r="AI549" s="7">
        <v>0.96824090257566464</v>
      </c>
      <c r="AJ549" s="7">
        <v>0.6258062061022065</v>
      </c>
      <c r="AK549" s="7">
        <v>1.256186300325939</v>
      </c>
      <c r="AL549" s="7">
        <v>0.60669121602865994</v>
      </c>
      <c r="AM549" s="7">
        <v>0.72034788221630119</v>
      </c>
      <c r="AN549" s="7">
        <v>0.90850833660058039</v>
      </c>
      <c r="AO549" s="7">
        <v>0.69984453302662786</v>
      </c>
      <c r="AP549" s="7">
        <v>0.55582275256470304</v>
      </c>
      <c r="AQ549" s="7">
        <v>0.79405357500471574</v>
      </c>
      <c r="AR549" s="7">
        <v>0.73312589027292963</v>
      </c>
      <c r="AS549" s="7">
        <v>0.51565728919520271</v>
      </c>
      <c r="AT549" s="7">
        <v>0.54547965110280972</v>
      </c>
      <c r="AU549" s="7">
        <v>0.60025428740379416</v>
      </c>
      <c r="AV549" s="7">
        <v>0.53396502904565546</v>
      </c>
      <c r="AW549" s="7">
        <v>0.63482292278619545</v>
      </c>
      <c r="AX549" s="7">
        <v>1.0785057932573689</v>
      </c>
      <c r="AY549" s="7">
        <v>0.87853253006553889</v>
      </c>
      <c r="AZ549" s="7">
        <v>1.0322924078944611</v>
      </c>
      <c r="BA549" s="7">
        <v>1.2065679255435271</v>
      </c>
      <c r="BB549" s="7">
        <v>0.90611081838333352</v>
      </c>
      <c r="BC549" s="7">
        <v>0.57571703213902614</v>
      </c>
      <c r="BD549" s="7">
        <v>0.77357020458302461</v>
      </c>
      <c r="BE549" s="7">
        <v>0.46909033383223742</v>
      </c>
      <c r="BF549" s="7">
        <v>0.47109023362529762</v>
      </c>
      <c r="BG549" s="7">
        <v>0.6147109836605904</v>
      </c>
      <c r="BH549" s="7">
        <v>0.47219386531590152</v>
      </c>
      <c r="BI549" s="7">
        <v>0.41809957051713292</v>
      </c>
      <c r="BJ549" s="7">
        <v>1.4059624044634329</v>
      </c>
      <c r="BK549" s="7">
        <v>0.48465039453734932</v>
      </c>
      <c r="BL549" s="7">
        <v>0.57128306779031179</v>
      </c>
      <c r="BM549" s="7">
        <v>0.37555698453626302</v>
      </c>
      <c r="BN549" s="7">
        <v>0.3840348997543912</v>
      </c>
      <c r="BO549" s="7">
        <v>0.34350853410300841</v>
      </c>
      <c r="BP549" s="7">
        <v>0.45062560974948251</v>
      </c>
      <c r="BQ549" s="7">
        <v>0.34936518132101207</v>
      </c>
      <c r="BR549" s="7">
        <v>0.87610576481497571</v>
      </c>
      <c r="BS549" s="7">
        <v>0.30369707439950178</v>
      </c>
      <c r="BT549" s="7">
        <v>0.37423054012521662</v>
      </c>
      <c r="BU549" s="7">
        <v>0.54638986653875521</v>
      </c>
      <c r="BV549" s="7">
        <v>0.24058793579309651</v>
      </c>
      <c r="BW549" s="7">
        <v>1.288280212449199</v>
      </c>
      <c r="BX549" s="7">
        <v>0.26611072377875322</v>
      </c>
      <c r="BY549" s="7">
        <v>0.52040066443520439</v>
      </c>
      <c r="BZ549" s="7">
        <v>0.37573750479922641</v>
      </c>
      <c r="CA549" s="7">
        <v>0.72330545702713267</v>
      </c>
      <c r="CB549" s="7">
        <v>0.27359606508599171</v>
      </c>
      <c r="CC549" s="7">
        <v>0.66583567064805216</v>
      </c>
      <c r="CD549" s="7">
        <v>0.83238792608958767</v>
      </c>
      <c r="CE549" s="7">
        <v>0.32417373065762872</v>
      </c>
      <c r="CF549" s="7">
        <v>0.31805042645367049</v>
      </c>
      <c r="CG549" s="7">
        <v>0.36807597592243119</v>
      </c>
      <c r="CH549" s="7">
        <v>0.22075531112430771</v>
      </c>
      <c r="CI549" s="7">
        <v>0.26550382494483249</v>
      </c>
      <c r="CJ549" s="7">
        <v>0.33206382754360719</v>
      </c>
      <c r="CK549" s="7">
        <v>0.42064532627262169</v>
      </c>
      <c r="CL549" s="7">
        <v>0.35958507681388568</v>
      </c>
      <c r="CM549" s="7">
        <v>0.63019898461536195</v>
      </c>
      <c r="CN549" s="7">
        <v>0.26519512784322741</v>
      </c>
      <c r="CO549" s="7">
        <v>0.47203902042928569</v>
      </c>
      <c r="CP549" s="7">
        <v>0.28423156772147129</v>
      </c>
      <c r="CQ549" s="7">
        <v>0.32747044682767812</v>
      </c>
      <c r="CR549" s="7">
        <v>0.32061387086200938</v>
      </c>
      <c r="CS549" s="7">
        <v>0.30862307194611721</v>
      </c>
      <c r="CT549" s="7">
        <v>0.42085960767065228</v>
      </c>
      <c r="CU549" s="7">
        <v>0.24121296463870251</v>
      </c>
      <c r="CV549" s="7">
        <v>0.38901219628615608</v>
      </c>
      <c r="CW549" s="7">
        <v>0.1425680804059222</v>
      </c>
      <c r="CX549" s="7">
        <v>0.2279664194586524</v>
      </c>
      <c r="CY549" s="7">
        <v>0.29910410685176481</v>
      </c>
      <c r="CZ549" s="7">
        <v>0.36573577624135778</v>
      </c>
      <c r="DA549" s="7">
        <v>0.19171588968507369</v>
      </c>
      <c r="DB549" s="7">
        <v>0.239903888276465</v>
      </c>
      <c r="DC549" s="7">
        <v>0.21635384517758641</v>
      </c>
      <c r="DD549" s="7">
        <v>0.2292034654123869</v>
      </c>
      <c r="DE549" s="7">
        <v>0.19275540829678639</v>
      </c>
      <c r="DF549" s="7">
        <v>-1.1674735718942839E-3</v>
      </c>
      <c r="DG549" s="7">
        <v>0.19889717813313371</v>
      </c>
      <c r="DH549" s="7">
        <v>0.25232935152713248</v>
      </c>
      <c r="DI549" s="7">
        <v>0.34248250210564352</v>
      </c>
      <c r="DJ549" s="7">
        <v>0.20458372264767449</v>
      </c>
      <c r="DK549" s="7">
        <v>0.17180726988050801</v>
      </c>
      <c r="DL549" s="7">
        <v>0.32859787215859199</v>
      </c>
      <c r="DM549" s="7">
        <v>0.19990248299907501</v>
      </c>
      <c r="DN549" s="7">
        <v>0.2086439373061848</v>
      </c>
      <c r="DO549" s="7">
        <v>0.33489666765984882</v>
      </c>
      <c r="DP549" s="7">
        <v>0.16350699001621871</v>
      </c>
      <c r="DQ549" s="7">
        <v>2.998263394853962E-2</v>
      </c>
    </row>
    <row r="550" spans="1:121" x14ac:dyDescent="0.25">
      <c r="A550" s="6">
        <v>45742</v>
      </c>
      <c r="B550" s="7">
        <v>1.8198593657126361</v>
      </c>
      <c r="C550" s="7">
        <v>1.389495201482039</v>
      </c>
      <c r="D550" s="7">
        <v>2.1237534459258991</v>
      </c>
      <c r="E550" s="7">
        <v>1.2063804773879789</v>
      </c>
      <c r="F550" s="7">
        <v>2.292548972042201</v>
      </c>
      <c r="G550" s="7">
        <v>2.1161316491970981</v>
      </c>
      <c r="H550" s="7">
        <v>1.205012102732449</v>
      </c>
      <c r="I550" s="7">
        <v>0.91324714879581359</v>
      </c>
      <c r="J550" s="7">
        <v>1.235984480748014</v>
      </c>
      <c r="K550" s="7">
        <v>0.92431371431219622</v>
      </c>
      <c r="L550" s="7">
        <v>1.2319164341589091</v>
      </c>
      <c r="M550" s="7">
        <v>1.3052375979188979</v>
      </c>
      <c r="N550" s="7">
        <v>0.97362760290725947</v>
      </c>
      <c r="O550" s="7">
        <v>1.42132578621987</v>
      </c>
      <c r="P550" s="7">
        <v>0.8399319735565407</v>
      </c>
      <c r="Q550" s="7">
        <v>1.6155458449096911</v>
      </c>
      <c r="R550" s="7">
        <v>1.1578416900536661</v>
      </c>
      <c r="S550" s="7">
        <v>0.91710252977865303</v>
      </c>
      <c r="T550" s="7">
        <v>0.91497923521567337</v>
      </c>
      <c r="U550" s="7">
        <v>1.0023565753957939</v>
      </c>
      <c r="V550" s="7">
        <v>1.45164731676289</v>
      </c>
      <c r="W550" s="7">
        <v>0.83643651030887889</v>
      </c>
      <c r="X550" s="7">
        <v>0.89065365562785948</v>
      </c>
      <c r="Y550" s="7">
        <v>1.3537673484250561</v>
      </c>
      <c r="Z550" s="7">
        <v>1.102772041888084</v>
      </c>
      <c r="AA550" s="7">
        <v>1.281684857735959</v>
      </c>
      <c r="AB550" s="7">
        <v>1.1398508261775679</v>
      </c>
      <c r="AC550" s="7">
        <v>1.0404138424573759</v>
      </c>
      <c r="AD550" s="7">
        <v>0.88027175717893447</v>
      </c>
      <c r="AE550" s="7">
        <v>1.00133662261643</v>
      </c>
      <c r="AF550" s="7">
        <v>0.67824421329043694</v>
      </c>
      <c r="AG550" s="7">
        <v>0.55472149738122889</v>
      </c>
      <c r="AH550" s="7">
        <v>0.67311932183716361</v>
      </c>
      <c r="AI550" s="7">
        <v>0.94413674129243841</v>
      </c>
      <c r="AJ550" s="7">
        <v>0.61255815242353351</v>
      </c>
      <c r="AK550" s="7">
        <v>1.171068592729922</v>
      </c>
      <c r="AL550" s="7">
        <v>0.58919166630546282</v>
      </c>
      <c r="AM550" s="7">
        <v>0.69985654053638813</v>
      </c>
      <c r="AN550" s="7">
        <v>0.8851356931931591</v>
      </c>
      <c r="AO550" s="7">
        <v>0.67959741005280994</v>
      </c>
      <c r="AP550" s="7">
        <v>0.56037865178899127</v>
      </c>
      <c r="AQ550" s="7">
        <v>0.77943453986087796</v>
      </c>
      <c r="AR550" s="7">
        <v>0.71190107682219517</v>
      </c>
      <c r="AS550" s="7">
        <v>0.51647758364344631</v>
      </c>
      <c r="AT550" s="7">
        <v>0.53218662778065973</v>
      </c>
      <c r="AU550" s="7">
        <v>0.55910578929820653</v>
      </c>
      <c r="AV550" s="7">
        <v>0.52146535290361085</v>
      </c>
      <c r="AW550" s="7">
        <v>0.63961015736898608</v>
      </c>
      <c r="AX550" s="7">
        <v>1.0608652409891499</v>
      </c>
      <c r="AY550" s="7">
        <v>0.87235318527008454</v>
      </c>
      <c r="AZ550" s="7">
        <v>0.92790298489112599</v>
      </c>
      <c r="BA550" s="7">
        <v>1.133087465350443</v>
      </c>
      <c r="BB550" s="7">
        <v>0.90168339338268599</v>
      </c>
      <c r="BC550" s="7">
        <v>0.55694841189064803</v>
      </c>
      <c r="BD550" s="7">
        <v>0.75425306406899573</v>
      </c>
      <c r="BE550" s="7">
        <v>0.4313145495119175</v>
      </c>
      <c r="BF550" s="7">
        <v>0.45843705066645751</v>
      </c>
      <c r="BG550" s="7">
        <v>0.61096040855817191</v>
      </c>
      <c r="BH550" s="7">
        <v>0.4561592162861019</v>
      </c>
      <c r="BI550" s="7">
        <v>0.40590217234979781</v>
      </c>
      <c r="BJ550" s="7">
        <v>1.325841950141283</v>
      </c>
      <c r="BK550" s="7">
        <v>0.44647450310062498</v>
      </c>
      <c r="BL550" s="7">
        <v>0.53814223863434907</v>
      </c>
      <c r="BM550" s="7">
        <v>0.34979654938654048</v>
      </c>
      <c r="BN550" s="7">
        <v>0.38489075356227209</v>
      </c>
      <c r="BO550" s="7">
        <v>0.34744271585877362</v>
      </c>
      <c r="BP550" s="7">
        <v>0.4514107081636427</v>
      </c>
      <c r="BQ550" s="7">
        <v>0.32090494913251622</v>
      </c>
      <c r="BR550" s="7">
        <v>0.86993440275018008</v>
      </c>
      <c r="BS550" s="7">
        <v>0.29906511704297029</v>
      </c>
      <c r="BT550" s="7">
        <v>0.34849494566593048</v>
      </c>
      <c r="BU550" s="7">
        <v>0.52745192520188988</v>
      </c>
      <c r="BV550" s="7">
        <v>0.23618020141333809</v>
      </c>
      <c r="BW550" s="7">
        <v>1.2120786683611879</v>
      </c>
      <c r="BX550" s="7">
        <v>0.23940645893340479</v>
      </c>
      <c r="BY550" s="7">
        <v>0.49192770173131328</v>
      </c>
      <c r="BZ550" s="7">
        <v>0.32764322147336439</v>
      </c>
      <c r="CA550" s="7">
        <v>0.63478725875076392</v>
      </c>
      <c r="CB550" s="7">
        <v>0.2706378157518472</v>
      </c>
      <c r="CC550" s="7">
        <v>0.66196634551539635</v>
      </c>
      <c r="CD550" s="7">
        <v>0.81683620855736061</v>
      </c>
      <c r="CE550" s="7">
        <v>0.29624482575174649</v>
      </c>
      <c r="CF550" s="7">
        <v>0.31876377336595252</v>
      </c>
      <c r="CG550" s="7">
        <v>0.34329390482780558</v>
      </c>
      <c r="CH550" s="7">
        <v>0.21673969369017351</v>
      </c>
      <c r="CI550" s="7">
        <v>0.2547633273999188</v>
      </c>
      <c r="CJ550" s="7">
        <v>0.30793410005935179</v>
      </c>
      <c r="CK550" s="7">
        <v>0.40372379017660798</v>
      </c>
      <c r="CL550" s="7">
        <v>0.31205546476086288</v>
      </c>
      <c r="CM550" s="7">
        <v>0.57591206681457474</v>
      </c>
      <c r="CN550" s="7">
        <v>0.26103332771288867</v>
      </c>
      <c r="CO550" s="7">
        <v>0.45600605791881588</v>
      </c>
      <c r="CP550" s="7">
        <v>0.27376687107979109</v>
      </c>
      <c r="CQ550" s="7">
        <v>0.32829132254184418</v>
      </c>
      <c r="CR550" s="7">
        <v>0.32143050663493539</v>
      </c>
      <c r="CS550" s="7">
        <v>0.28491796303711098</v>
      </c>
      <c r="CT550" s="7">
        <v>0.4124077019976482</v>
      </c>
      <c r="CU550" s="7">
        <v>0.19782151257693831</v>
      </c>
      <c r="CV550" s="7">
        <v>0.35329551914464591</v>
      </c>
      <c r="CW550" s="7">
        <v>8.3879664215275263E-2</v>
      </c>
      <c r="CX550" s="7">
        <v>0.1648914871817726</v>
      </c>
      <c r="CY550" s="7">
        <v>0.28807843929138671</v>
      </c>
      <c r="CZ550" s="7">
        <v>0.34015926556893211</v>
      </c>
      <c r="DA550" s="7">
        <v>0.18755756078496641</v>
      </c>
      <c r="DB550" s="7">
        <v>0.2292391918553103</v>
      </c>
      <c r="DC550" s="7">
        <v>0.15387539691259139</v>
      </c>
      <c r="DD550" s="7">
        <v>0.22491432876616241</v>
      </c>
      <c r="DE550" s="7">
        <v>0.15105797957585351</v>
      </c>
      <c r="DF550" s="7">
        <v>-5.2472861864329423E-2</v>
      </c>
      <c r="DG550" s="7">
        <v>0.17717970364593749</v>
      </c>
      <c r="DH550" s="7">
        <v>0.2478799006028998</v>
      </c>
      <c r="DI550" s="7">
        <v>0.27352541047724271</v>
      </c>
      <c r="DJ550" s="7">
        <v>0.19741832224914749</v>
      </c>
      <c r="DK550" s="7">
        <v>0.16771840937451299</v>
      </c>
      <c r="DL550" s="7">
        <v>0.32387744376409588</v>
      </c>
      <c r="DM550" s="7">
        <v>0.19276492869859241</v>
      </c>
      <c r="DN550" s="7">
        <v>0.20145438494280449</v>
      </c>
      <c r="DO550" s="7">
        <v>0.26632922511822282</v>
      </c>
      <c r="DP550" s="7">
        <v>0.15944709219666381</v>
      </c>
      <c r="DQ550" s="7">
        <v>3.0619550372737111E-2</v>
      </c>
    </row>
    <row r="551" spans="1:121" x14ac:dyDescent="0.25">
      <c r="A551" s="6">
        <v>45743</v>
      </c>
      <c r="B551" s="7">
        <v>1.714205002008544</v>
      </c>
      <c r="C551" s="7">
        <v>1.3856853071605091</v>
      </c>
      <c r="D551" s="7">
        <v>2.006712792512193</v>
      </c>
      <c r="E551" s="7">
        <v>1.217410842386182</v>
      </c>
      <c r="F551" s="7">
        <v>2.1691838954587568</v>
      </c>
      <c r="G551" s="7">
        <v>1.9993765689199301</v>
      </c>
      <c r="H551" s="7">
        <v>1.2053929716663869</v>
      </c>
      <c r="I551" s="7">
        <v>0.92335231787433614</v>
      </c>
      <c r="J551" s="7">
        <v>1.236370699501385</v>
      </c>
      <c r="K551" s="7">
        <v>0.92464609857077895</v>
      </c>
      <c r="L551" s="7">
        <v>1.228357788908917</v>
      </c>
      <c r="M551" s="7">
        <v>1.317413137136505</v>
      </c>
      <c r="N551" s="7">
        <v>0.97396850509105182</v>
      </c>
      <c r="O551" s="7">
        <v>1.428855263166354</v>
      </c>
      <c r="P551" s="7">
        <v>0.84458353518344986</v>
      </c>
      <c r="Q551" s="7">
        <v>1.628621751642259</v>
      </c>
      <c r="R551" s="7">
        <v>1.1632969643500279</v>
      </c>
      <c r="S551" s="7">
        <v>0.92306404862265423</v>
      </c>
      <c r="T551" s="7">
        <v>0.91192592566745945</v>
      </c>
      <c r="U551" s="7">
        <v>0.99916394837501232</v>
      </c>
      <c r="V551" s="7">
        <v>1.359789105524059</v>
      </c>
      <c r="W551" s="7">
        <v>0.84107923499890958</v>
      </c>
      <c r="X551" s="7">
        <v>0.90063949298874135</v>
      </c>
      <c r="Y551" s="7">
        <v>1.3655345450804199</v>
      </c>
      <c r="Z551" s="7">
        <v>1.113878221782429</v>
      </c>
      <c r="AA551" s="7">
        <v>1.196194792256601</v>
      </c>
      <c r="AB551" s="7">
        <v>1.1465050143732729</v>
      </c>
      <c r="AC551" s="7">
        <v>1.050614489925185</v>
      </c>
      <c r="AD551" s="7">
        <v>0.88502530246188771</v>
      </c>
      <c r="AE551" s="7">
        <v>0.92635063218325153</v>
      </c>
      <c r="AF551" s="7">
        <v>0.67991241174301331</v>
      </c>
      <c r="AG551" s="7">
        <v>0.55558580749403652</v>
      </c>
      <c r="AH551" s="7">
        <v>0.67832213817612397</v>
      </c>
      <c r="AI551" s="7">
        <v>0.92936858204607997</v>
      </c>
      <c r="AJ551" s="7">
        <v>0.60750890583342509</v>
      </c>
      <c r="AK551" s="7">
        <v>1.089723092485499</v>
      </c>
      <c r="AL551" s="7">
        <v>0.58293989308846039</v>
      </c>
      <c r="AM551" s="7">
        <v>0.69046442244313888</v>
      </c>
      <c r="AN551" s="7">
        <v>0.87081572097784932</v>
      </c>
      <c r="AO551" s="7">
        <v>0.67031722855034404</v>
      </c>
      <c r="AP551" s="7">
        <v>0.5619296902086286</v>
      </c>
      <c r="AQ551" s="7">
        <v>0.77386276946040566</v>
      </c>
      <c r="AR551" s="7">
        <v>0.69889703899936406</v>
      </c>
      <c r="AS551" s="7">
        <v>0.51732063297002795</v>
      </c>
      <c r="AT551" s="7">
        <v>0.53154040264737601</v>
      </c>
      <c r="AU551" s="7">
        <v>0.53520386824376054</v>
      </c>
      <c r="AV551" s="7">
        <v>0.51670133634174564</v>
      </c>
      <c r="AW551" s="7">
        <v>0.64123995302428494</v>
      </c>
      <c r="AX551" s="7">
        <v>1.072873664833025</v>
      </c>
      <c r="AY551" s="7">
        <v>0.88015573752768872</v>
      </c>
      <c r="AZ551" s="7">
        <v>0.89697654906397473</v>
      </c>
      <c r="BA551" s="7">
        <v>1.08901989461481</v>
      </c>
      <c r="BB551" s="7">
        <v>0.8973728777296075</v>
      </c>
      <c r="BC551" s="7">
        <v>0.54834589573657344</v>
      </c>
      <c r="BD551" s="7">
        <v>0.7473519504057915</v>
      </c>
      <c r="BE551" s="7">
        <v>0.40937173613687827</v>
      </c>
      <c r="BF551" s="7">
        <v>0.45782193064102161</v>
      </c>
      <c r="BG551" s="7">
        <v>0.60730887009401791</v>
      </c>
      <c r="BH551" s="7">
        <v>0.45043078378731322</v>
      </c>
      <c r="BI551" s="7">
        <v>0.40530920978098411</v>
      </c>
      <c r="BJ551" s="7">
        <v>1.2777922539508291</v>
      </c>
      <c r="BK551" s="7">
        <v>0.42429927957333469</v>
      </c>
      <c r="BL551" s="7">
        <v>0.52085817005971191</v>
      </c>
      <c r="BM551" s="7">
        <v>0.33786008721943278</v>
      </c>
      <c r="BN551" s="7">
        <v>0.38622492587693791</v>
      </c>
      <c r="BO551" s="7">
        <v>0.34878209295045659</v>
      </c>
      <c r="BP551" s="7">
        <v>0.45221758512200227</v>
      </c>
      <c r="BQ551" s="7">
        <v>0.3060619709293726</v>
      </c>
      <c r="BR551" s="7">
        <v>0.87772687535125371</v>
      </c>
      <c r="BS551" s="7">
        <v>0.30107565459717328</v>
      </c>
      <c r="BT551" s="7">
        <v>0.33656999378426172</v>
      </c>
      <c r="BU551" s="7">
        <v>0.51584901024563945</v>
      </c>
      <c r="BV551" s="7">
        <v>0.23809341321934929</v>
      </c>
      <c r="BW551" s="7">
        <v>1.1663792140376981</v>
      </c>
      <c r="BX551" s="7">
        <v>0.22547927736983711</v>
      </c>
      <c r="BY551" s="7">
        <v>0.47873435153652338</v>
      </c>
      <c r="BZ551" s="7">
        <v>0.30512604131957038</v>
      </c>
      <c r="CA551" s="7">
        <v>0.60856283581816761</v>
      </c>
      <c r="CB551" s="7">
        <v>0.26775768112310172</v>
      </c>
      <c r="CC551" s="7">
        <v>0.65819919270112548</v>
      </c>
      <c r="CD551" s="7">
        <v>0.82742270340104307</v>
      </c>
      <c r="CE551" s="7">
        <v>0.28167895278169941</v>
      </c>
      <c r="CF551" s="7">
        <v>0.31949690844361411</v>
      </c>
      <c r="CG551" s="7">
        <v>0.33244130979711822</v>
      </c>
      <c r="CH551" s="7">
        <v>0.22181014467057961</v>
      </c>
      <c r="CI551" s="7">
        <v>0.26207468845326809</v>
      </c>
      <c r="CJ551" s="7">
        <v>0.2973671801442419</v>
      </c>
      <c r="CK551" s="7">
        <v>0.39596787707850511</v>
      </c>
      <c r="CL551" s="7">
        <v>0.28980265708335762</v>
      </c>
      <c r="CM551" s="7">
        <v>0.5433552131432795</v>
      </c>
      <c r="CN551" s="7">
        <v>0.26628836106635362</v>
      </c>
      <c r="CO551" s="7">
        <v>0.45027822793475131</v>
      </c>
      <c r="CP551" s="7">
        <v>0.26977844869593692</v>
      </c>
      <c r="CQ551" s="7">
        <v>0.32957096824948429</v>
      </c>
      <c r="CR551" s="7">
        <v>0.32270354278827268</v>
      </c>
      <c r="CS551" s="7">
        <v>0.27453699261032632</v>
      </c>
      <c r="CT551" s="7">
        <v>0.4073390648118882</v>
      </c>
      <c r="CU551" s="7">
        <v>0.1775061429395646</v>
      </c>
      <c r="CV551" s="7">
        <v>0.33254877900426671</v>
      </c>
      <c r="CW551" s="7">
        <v>6.6492619772475781E-2</v>
      </c>
      <c r="CX551" s="7">
        <v>0.14620489241727719</v>
      </c>
      <c r="CY551" s="7">
        <v>0.29558392365568409</v>
      </c>
      <c r="CZ551" s="7">
        <v>0.32830802741112791</v>
      </c>
      <c r="DA551" s="7">
        <v>0.19156161015198861</v>
      </c>
      <c r="DB551" s="7">
        <v>0.22872073982982499</v>
      </c>
      <c r="DC551" s="7">
        <v>0.13536551664641139</v>
      </c>
      <c r="DD551" s="7">
        <v>0.22904433273793659</v>
      </c>
      <c r="DE551" s="7">
        <v>0.13153573182558209</v>
      </c>
      <c r="DF551" s="7">
        <v>-6.7672608667819101E-2</v>
      </c>
      <c r="DG551" s="7">
        <v>0.16766916052793551</v>
      </c>
      <c r="DH551" s="7">
        <v>0.24981121980344009</v>
      </c>
      <c r="DI551" s="7">
        <v>0.25309616575381327</v>
      </c>
      <c r="DJ551" s="7">
        <v>0.1931212067445531</v>
      </c>
      <c r="DK551" s="7">
        <v>0.17165556771724269</v>
      </c>
      <c r="DL551" s="7">
        <v>0.3259263828687875</v>
      </c>
      <c r="DM551" s="7">
        <v>0.18848451259570551</v>
      </c>
      <c r="DN551" s="7">
        <v>0.19714278542100749</v>
      </c>
      <c r="DO551" s="7">
        <v>0.24601541792793169</v>
      </c>
      <c r="DP551" s="7">
        <v>0.1633563624071428</v>
      </c>
      <c r="DQ551" s="7">
        <v>3.16124258522823E-2</v>
      </c>
    </row>
    <row r="552" spans="1:121" x14ac:dyDescent="0.25">
      <c r="A552" s="6">
        <v>45744</v>
      </c>
      <c r="B552" s="7">
        <v>1.642301874500272</v>
      </c>
      <c r="C552" s="7">
        <v>1.342328144995822</v>
      </c>
      <c r="D552" s="7">
        <v>1.927060720122387</v>
      </c>
      <c r="E552" s="7">
        <v>1.209906138210332</v>
      </c>
      <c r="F552" s="7">
        <v>2.0852277338704819</v>
      </c>
      <c r="G552" s="7">
        <v>1.919918843464123</v>
      </c>
      <c r="H552" s="7">
        <v>1.1712176090461179</v>
      </c>
      <c r="I552" s="7">
        <v>0.90621544284106559</v>
      </c>
      <c r="J552" s="7">
        <v>1.201715297679254</v>
      </c>
      <c r="K552" s="7">
        <v>0.89482126500171155</v>
      </c>
      <c r="L552" s="7">
        <v>1.1878598784239589</v>
      </c>
      <c r="M552" s="7">
        <v>1.29676521997515</v>
      </c>
      <c r="N552" s="7">
        <v>0.9433793582454888</v>
      </c>
      <c r="O552" s="7">
        <v>1.4250519726451221</v>
      </c>
      <c r="P552" s="7">
        <v>0.82291136021841171</v>
      </c>
      <c r="Q552" s="7">
        <v>1.6197253269206009</v>
      </c>
      <c r="R552" s="7">
        <v>1.1378801971402599</v>
      </c>
      <c r="S552" s="7">
        <v>0.92005276533263469</v>
      </c>
      <c r="T552" s="7">
        <v>0.87717881038061662</v>
      </c>
      <c r="U552" s="7">
        <v>0.96283137959767551</v>
      </c>
      <c r="V552" s="7">
        <v>1.2972749561427239</v>
      </c>
      <c r="W552" s="7">
        <v>0.81944823236642272</v>
      </c>
      <c r="X552" s="7">
        <v>0.8837049869328546</v>
      </c>
      <c r="Y552" s="7">
        <v>1.3575285244372279</v>
      </c>
      <c r="Z552" s="7">
        <v>1.095043780174626</v>
      </c>
      <c r="AA552" s="7">
        <v>1.1380144875029921</v>
      </c>
      <c r="AB552" s="7">
        <v>1.143143849836733</v>
      </c>
      <c r="AC552" s="7">
        <v>1.043674298765553</v>
      </c>
      <c r="AD552" s="7">
        <v>0.86287797359916141</v>
      </c>
      <c r="AE552" s="7">
        <v>0.87531888070205777</v>
      </c>
      <c r="AF552" s="7">
        <v>0.67695697926531317</v>
      </c>
      <c r="AG552" s="7">
        <v>0.54936238864206177</v>
      </c>
      <c r="AH552" s="7">
        <v>0.67569409080891374</v>
      </c>
      <c r="AI552" s="7">
        <v>0.88811789567266164</v>
      </c>
      <c r="AJ552" s="7">
        <v>0.58393342491311095</v>
      </c>
      <c r="AK552" s="7">
        <v>1.0343633735752571</v>
      </c>
      <c r="AL552" s="7">
        <v>0.5442251036993988</v>
      </c>
      <c r="AM552" s="7">
        <v>0.65801888825306665</v>
      </c>
      <c r="AN552" s="7">
        <v>0.83081691863046325</v>
      </c>
      <c r="AO552" s="7">
        <v>0.63825838482213793</v>
      </c>
      <c r="AP552" s="7">
        <v>0.55918182210428058</v>
      </c>
      <c r="AQ552" s="7">
        <v>0.74784756809827857</v>
      </c>
      <c r="AR552" s="7">
        <v>0.66257392811809757</v>
      </c>
      <c r="AS552" s="7">
        <v>0.51125030127490412</v>
      </c>
      <c r="AT552" s="7">
        <v>0.51460176894859466</v>
      </c>
      <c r="AU552" s="7">
        <v>0.49307382462353488</v>
      </c>
      <c r="AV552" s="7">
        <v>0.49445762541300198</v>
      </c>
      <c r="AW552" s="7">
        <v>0.63835255614159014</v>
      </c>
      <c r="AX552" s="7">
        <v>1.043607507491926</v>
      </c>
      <c r="AY552" s="7">
        <v>0.86052143515574953</v>
      </c>
      <c r="AZ552" s="7">
        <v>0.82831929949551597</v>
      </c>
      <c r="BA552" s="7">
        <v>1.046341965168081</v>
      </c>
      <c r="BB552" s="7">
        <v>0.88101707532291607</v>
      </c>
      <c r="BC552" s="7">
        <v>0.51862808030596286</v>
      </c>
      <c r="BD552" s="7">
        <v>0.70461604928667954</v>
      </c>
      <c r="BE552" s="7">
        <v>0.3706948581346845</v>
      </c>
      <c r="BF552" s="7">
        <v>0.4416986134640839</v>
      </c>
      <c r="BG552" s="7">
        <v>0.59345348795256059</v>
      </c>
      <c r="BH552" s="7">
        <v>0.41495683903241942</v>
      </c>
      <c r="BI552" s="7">
        <v>0.38976667633109452</v>
      </c>
      <c r="BJ552" s="7">
        <v>1.231257772704855</v>
      </c>
      <c r="BK552" s="7">
        <v>0.38521275040419839</v>
      </c>
      <c r="BL552" s="7">
        <v>0.47736385497936001</v>
      </c>
      <c r="BM552" s="7">
        <v>0.30249870371705428</v>
      </c>
      <c r="BN552" s="7">
        <v>0.37236750664690632</v>
      </c>
      <c r="BO552" s="7">
        <v>0.34640921066505798</v>
      </c>
      <c r="BP552" s="7">
        <v>0.44640771063428319</v>
      </c>
      <c r="BQ552" s="7">
        <v>0.2687105123934086</v>
      </c>
      <c r="BR552" s="7">
        <v>0.85811793737516751</v>
      </c>
      <c r="BS552" s="7">
        <v>0.2833650442731106</v>
      </c>
      <c r="BT552" s="7">
        <v>0.30124270913059759</v>
      </c>
      <c r="BU552" s="7">
        <v>0.48343954079901508</v>
      </c>
      <c r="BV552" s="7">
        <v>0.22124013500386711</v>
      </c>
      <c r="BW552" s="7">
        <v>1.122120861357621</v>
      </c>
      <c r="BX552" s="7">
        <v>0.1904323657881524</v>
      </c>
      <c r="BY552" s="7">
        <v>0.43964947786224989</v>
      </c>
      <c r="BZ552" s="7">
        <v>0.26851322209832751</v>
      </c>
      <c r="CA552" s="7">
        <v>0.55034414032622303</v>
      </c>
      <c r="CB552" s="7">
        <v>0.25682931043993568</v>
      </c>
      <c r="CC552" s="7">
        <v>0.64390512395739607</v>
      </c>
      <c r="CD552" s="7">
        <v>0.80162197985779726</v>
      </c>
      <c r="CE552" s="7">
        <v>0.24502481283520189</v>
      </c>
      <c r="CF552" s="7">
        <v>0.31421800843336078</v>
      </c>
      <c r="CG552" s="7">
        <v>0.30253536989314372</v>
      </c>
      <c r="CH552" s="7">
        <v>0.20905088790118559</v>
      </c>
      <c r="CI552" s="7">
        <v>0.24425591009010761</v>
      </c>
      <c r="CJ552" s="7">
        <v>0.2682484605147144</v>
      </c>
      <c r="CK552" s="7">
        <v>0.36917469357066551</v>
      </c>
      <c r="CL552" s="7">
        <v>0.25361970615003182</v>
      </c>
      <c r="CM552" s="7">
        <v>0.51182501801801239</v>
      </c>
      <c r="CN552" s="7">
        <v>0.25306462216271508</v>
      </c>
      <c r="CO552" s="7">
        <v>0.41480801431818309</v>
      </c>
      <c r="CP552" s="7">
        <v>0.25115607125116818</v>
      </c>
      <c r="CQ552" s="7">
        <v>0.31627989119612909</v>
      </c>
      <c r="CR552" s="7">
        <v>0.30948111606133311</v>
      </c>
      <c r="CS552" s="7">
        <v>0.24593068445540989</v>
      </c>
      <c r="CT552" s="7">
        <v>0.38305061575163601</v>
      </c>
      <c r="CU552" s="7">
        <v>0.1444734563035979</v>
      </c>
      <c r="CV552" s="7">
        <v>0.29598012558512732</v>
      </c>
      <c r="CW552" s="7">
        <v>2.7893065131292531E-2</v>
      </c>
      <c r="CX552" s="7">
        <v>0.1047203124449461</v>
      </c>
      <c r="CY552" s="7">
        <v>0.27729204045914591</v>
      </c>
      <c r="CZ552" s="7">
        <v>0.29319911728271858</v>
      </c>
      <c r="DA552" s="7">
        <v>0.1765926631367325</v>
      </c>
      <c r="DB552" s="7">
        <v>0.21513125143363479</v>
      </c>
      <c r="DC552" s="7">
        <v>9.427324607180787E-2</v>
      </c>
      <c r="DD552" s="7">
        <v>0.21360451045815679</v>
      </c>
      <c r="DE552" s="7">
        <v>9.979265730243525E-2</v>
      </c>
      <c r="DF552" s="7">
        <v>-0.1014163227995455</v>
      </c>
      <c r="DG552" s="7">
        <v>0.14146144429629889</v>
      </c>
      <c r="DH552" s="7">
        <v>0.23279843548581061</v>
      </c>
      <c r="DI552" s="7">
        <v>0.20774287120312951</v>
      </c>
      <c r="DJ552" s="7">
        <v>0.17252981951080559</v>
      </c>
      <c r="DK552" s="7">
        <v>0.1569366895964108</v>
      </c>
      <c r="DL552" s="7">
        <v>0.30787749739282821</v>
      </c>
      <c r="DM552" s="7">
        <v>0.16797314737829949</v>
      </c>
      <c r="DN552" s="7">
        <v>0.17648199209226331</v>
      </c>
      <c r="DO552" s="7">
        <v>0.20091839679868409</v>
      </c>
      <c r="DP552" s="7">
        <v>0.14874174273463381</v>
      </c>
      <c r="DQ552" s="7">
        <v>2.129989604482585E-2</v>
      </c>
    </row>
    <row r="553" spans="1:121" x14ac:dyDescent="0.25">
      <c r="A553" s="6">
        <v>45747</v>
      </c>
      <c r="B553" s="7">
        <v>1.540273713914958</v>
      </c>
      <c r="C553" s="7">
        <v>1.326241739673556</v>
      </c>
      <c r="D553" s="7">
        <v>1.8140370629552469</v>
      </c>
      <c r="E553" s="7">
        <v>1.234952535577436</v>
      </c>
      <c r="F553" s="7">
        <v>1.9660967164377621</v>
      </c>
      <c r="G553" s="7">
        <v>1.807170958170591</v>
      </c>
      <c r="H553" s="7">
        <v>1.1612952940072909</v>
      </c>
      <c r="I553" s="7">
        <v>0.90567732453898131</v>
      </c>
      <c r="J553" s="7">
        <v>1.1916536103023829</v>
      </c>
      <c r="K553" s="7">
        <v>0.88616206223212979</v>
      </c>
      <c r="L553" s="7">
        <v>1.172834314705296</v>
      </c>
      <c r="M553" s="7">
        <v>1.29611685076531</v>
      </c>
      <c r="N553" s="7">
        <v>0.93449824833180406</v>
      </c>
      <c r="O553" s="7">
        <v>1.4492581987537969</v>
      </c>
      <c r="P553" s="7">
        <v>0.82559439167035031</v>
      </c>
      <c r="Q553" s="7">
        <v>1.6494164890908889</v>
      </c>
      <c r="R553" s="7">
        <v>1.141026811909678</v>
      </c>
      <c r="S553" s="7">
        <v>0.93921822318776438</v>
      </c>
      <c r="T553" s="7">
        <v>0.86428691081024001</v>
      </c>
      <c r="U553" s="7">
        <v>0.94935124393908787</v>
      </c>
      <c r="V553" s="7">
        <v>1.2085694450896849</v>
      </c>
      <c r="W553" s="7">
        <v>0.82212616665283167</v>
      </c>
      <c r="X553" s="7">
        <v>0.88317322325787084</v>
      </c>
      <c r="Y553" s="7">
        <v>1.384248028585561</v>
      </c>
      <c r="Z553" s="7">
        <v>1.0944523562587121</v>
      </c>
      <c r="AA553" s="7">
        <v>1.055458558685836</v>
      </c>
      <c r="AB553" s="7">
        <v>1.1645361437742441</v>
      </c>
      <c r="AC553" s="7">
        <v>1.0668366755248091</v>
      </c>
      <c r="AD553" s="7">
        <v>0.86561982945862082</v>
      </c>
      <c r="AE553" s="7">
        <v>0.80290651262427049</v>
      </c>
      <c r="AF553" s="7">
        <v>0.70606475184599415</v>
      </c>
      <c r="AG553" s="7">
        <v>0.57329588265529785</v>
      </c>
      <c r="AH553" s="7">
        <v>0.69242042513437929</v>
      </c>
      <c r="AI553" s="7">
        <v>0.89397963893978782</v>
      </c>
      <c r="AJ553" s="7">
        <v>0.6008356759699478</v>
      </c>
      <c r="AK553" s="7">
        <v>0.95580976281218955</v>
      </c>
      <c r="AL553" s="7">
        <v>0.55348884500408557</v>
      </c>
      <c r="AM553" s="7">
        <v>0.66219247353377853</v>
      </c>
      <c r="AN553" s="7">
        <v>0.83650076854826683</v>
      </c>
      <c r="AO553" s="7">
        <v>0.64238222872363915</v>
      </c>
      <c r="AP553" s="7">
        <v>0.58624531296951821</v>
      </c>
      <c r="AQ553" s="7">
        <v>0.76649895706476845</v>
      </c>
      <c r="AR553" s="7">
        <v>0.66773546043108567</v>
      </c>
      <c r="AS553" s="7">
        <v>0.53459506574267013</v>
      </c>
      <c r="AT553" s="7">
        <v>0.51951895098392242</v>
      </c>
      <c r="AU553" s="7">
        <v>0.48538047144461899</v>
      </c>
      <c r="AV553" s="7">
        <v>0.51040507470678809</v>
      </c>
      <c r="AW553" s="7">
        <v>0.66679025263636826</v>
      </c>
      <c r="AX553" s="7">
        <v>1.06734267019693</v>
      </c>
      <c r="AY553" s="7">
        <v>0.88591645907638594</v>
      </c>
      <c r="AZ553" s="7">
        <v>0.80013136749866165</v>
      </c>
      <c r="BA553" s="7">
        <v>1.0389818403994631</v>
      </c>
      <c r="BB553" s="7">
        <v>0.89909279274681708</v>
      </c>
      <c r="BC553" s="7">
        <v>0.52245078935212974</v>
      </c>
      <c r="BD553" s="7">
        <v>0.71484196911312137</v>
      </c>
      <c r="BE553" s="7">
        <v>0.36363208637467942</v>
      </c>
      <c r="BF553" s="7">
        <v>0.446379114086636</v>
      </c>
      <c r="BG553" s="7">
        <v>0.60876585026666419</v>
      </c>
      <c r="BH553" s="7">
        <v>0.42344510546630398</v>
      </c>
      <c r="BI553" s="7">
        <v>0.39427857898052571</v>
      </c>
      <c r="BJ553" s="7">
        <v>1.2232325570382701</v>
      </c>
      <c r="BK553" s="7">
        <v>0.37807517238156851</v>
      </c>
      <c r="BL553" s="7">
        <v>0.47923853551726192</v>
      </c>
      <c r="BM553" s="7">
        <v>0.30220209050498781</v>
      </c>
      <c r="BN553" s="7">
        <v>0.38640148862425222</v>
      </c>
      <c r="BO553" s="7">
        <v>0.36977950196599679</v>
      </c>
      <c r="BP553" s="7">
        <v>0.46875083096361098</v>
      </c>
      <c r="BQ553" s="7">
        <v>0.27032042514293142</v>
      </c>
      <c r="BR553" s="7">
        <v>0.88348015496394572</v>
      </c>
      <c r="BS553" s="7">
        <v>0.29774825681211858</v>
      </c>
      <c r="BT553" s="7">
        <v>0.30094638194153228</v>
      </c>
      <c r="BU553" s="7">
        <v>0.48804494269706211</v>
      </c>
      <c r="BV553" s="7">
        <v>0.23492708752085439</v>
      </c>
      <c r="BW553" s="7">
        <v>1.114488180906581</v>
      </c>
      <c r="BX553" s="7">
        <v>0.19194294856050731</v>
      </c>
      <c r="BY553" s="7">
        <v>0.43932163181168571</v>
      </c>
      <c r="BZ553" s="7">
        <v>0.26207837942186107</v>
      </c>
      <c r="CA553" s="7">
        <v>0.52644186285680328</v>
      </c>
      <c r="CB553" s="7">
        <v>0.268906867716596</v>
      </c>
      <c r="CC553" s="7">
        <v>0.65970230351636183</v>
      </c>
      <c r="CD553" s="7">
        <v>0.82254663915175197</v>
      </c>
      <c r="CE553" s="7">
        <v>0.24660466994214311</v>
      </c>
      <c r="CF553" s="7">
        <v>0.33451915235392188</v>
      </c>
      <c r="CG553" s="7">
        <v>0.3058243415545705</v>
      </c>
      <c r="CH553" s="7">
        <v>0.22555372180535249</v>
      </c>
      <c r="CI553" s="7">
        <v>0.25870712753983027</v>
      </c>
      <c r="CJ553" s="7">
        <v>0.27145085589122009</v>
      </c>
      <c r="CK553" s="7">
        <v>0.37262119673676047</v>
      </c>
      <c r="CL553" s="7">
        <v>0.2472604144653541</v>
      </c>
      <c r="CM553" s="7">
        <v>0.50638740253128844</v>
      </c>
      <c r="CN553" s="7">
        <v>0.27016821766698368</v>
      </c>
      <c r="CO553" s="7">
        <v>0.42329538795888028</v>
      </c>
      <c r="CP553" s="7">
        <v>0.26450723468705117</v>
      </c>
      <c r="CQ553" s="7">
        <v>0.32974031501170242</v>
      </c>
      <c r="CR553" s="7">
        <v>0.3228720148500841</v>
      </c>
      <c r="CS553" s="7">
        <v>0.24907672625050689</v>
      </c>
      <c r="CT553" s="7">
        <v>0.39609526871580969</v>
      </c>
      <c r="CU553" s="7">
        <v>0.13866783558919701</v>
      </c>
      <c r="CV553" s="7">
        <v>0.28930233601132921</v>
      </c>
      <c r="CW553" s="7">
        <v>1.2045625448325881E-2</v>
      </c>
      <c r="CX553" s="7">
        <v>8.7688396273993829E-2</v>
      </c>
      <c r="CY553" s="7">
        <v>0.2921269509255453</v>
      </c>
      <c r="CZ553" s="7">
        <v>0.29290462183107308</v>
      </c>
      <c r="DA553" s="7">
        <v>0.185374489458314</v>
      </c>
      <c r="DB553" s="7">
        <v>0.2190761970177553</v>
      </c>
      <c r="DC553" s="7">
        <v>7.7402396513549521E-2</v>
      </c>
      <c r="DD553" s="7">
        <v>0.22266258498797639</v>
      </c>
      <c r="DE553" s="7">
        <v>9.4213690837452235E-2</v>
      </c>
      <c r="DF553" s="7">
        <v>-0.1152701477815378</v>
      </c>
      <c r="DG553" s="7">
        <v>0.14434369565751129</v>
      </c>
      <c r="DH553" s="7">
        <v>0.24661492674406521</v>
      </c>
      <c r="DI553" s="7">
        <v>0.18912261492045879</v>
      </c>
      <c r="DJ553" s="7">
        <v>0.18358888301250631</v>
      </c>
      <c r="DK553" s="7">
        <v>0.16557180809699301</v>
      </c>
      <c r="DL553" s="7">
        <v>0.32253543131734269</v>
      </c>
      <c r="DM553" s="7">
        <v>0.17898923327241081</v>
      </c>
      <c r="DN553" s="7">
        <v>0.1875783316843633</v>
      </c>
      <c r="DO553" s="7">
        <v>0.1824033561752694</v>
      </c>
      <c r="DP553" s="7">
        <v>0.15731569597190151</v>
      </c>
      <c r="DQ553" s="7">
        <v>3.1743821790034987E-2</v>
      </c>
    </row>
    <row r="554" spans="1:121" x14ac:dyDescent="0.25">
      <c r="A554" s="6">
        <v>45748</v>
      </c>
      <c r="B554" s="7">
        <v>1.5113252323253961</v>
      </c>
      <c r="C554" s="7">
        <v>1.3142364360306289</v>
      </c>
      <c r="D554" s="7">
        <v>1.781968825716449</v>
      </c>
      <c r="E554" s="7">
        <v>1.2111776718793901</v>
      </c>
      <c r="F554" s="7">
        <v>1.9322956359800461</v>
      </c>
      <c r="G554" s="7">
        <v>1.7751809657708679</v>
      </c>
      <c r="H554" s="7">
        <v>1.1519156398159509</v>
      </c>
      <c r="I554" s="7">
        <v>0.90087589518383449</v>
      </c>
      <c r="J554" s="7">
        <v>1.1821422061787361</v>
      </c>
      <c r="K554" s="7">
        <v>0.87797643949856963</v>
      </c>
      <c r="L554" s="7">
        <v>1.1616207184272631</v>
      </c>
      <c r="M554" s="7">
        <v>1.29033169358883</v>
      </c>
      <c r="N554" s="7">
        <v>0.92610285476692789</v>
      </c>
      <c r="O554" s="7">
        <v>1.432931784047015</v>
      </c>
      <c r="P554" s="7">
        <v>0.82518106179552708</v>
      </c>
      <c r="Q554" s="7">
        <v>1.621232661960432</v>
      </c>
      <c r="R554" s="7">
        <v>1.14054206549054</v>
      </c>
      <c r="S554" s="7">
        <v>0.92629166406271124</v>
      </c>
      <c r="T554" s="7">
        <v>0.85466567065273491</v>
      </c>
      <c r="U554" s="7">
        <v>0.93929100248134034</v>
      </c>
      <c r="V554" s="7">
        <v>1.183401002976447</v>
      </c>
      <c r="W554" s="7">
        <v>0.82171362201322773</v>
      </c>
      <c r="X554" s="7">
        <v>0.87842849387554267</v>
      </c>
      <c r="Y554" s="7">
        <v>1.3588849969329391</v>
      </c>
      <c r="Z554" s="7">
        <v>1.08917530074842</v>
      </c>
      <c r="AA554" s="7">
        <v>1.032034939444221</v>
      </c>
      <c r="AB554" s="7">
        <v>1.15010764670968</v>
      </c>
      <c r="AC554" s="7">
        <v>1.044850186118657</v>
      </c>
      <c r="AD554" s="7">
        <v>0.86519743748913602</v>
      </c>
      <c r="AE554" s="7">
        <v>0.78236092901156185</v>
      </c>
      <c r="AF554" s="7">
        <v>0.69107467079724727</v>
      </c>
      <c r="AG554" s="7">
        <v>0.56477115063934114</v>
      </c>
      <c r="AH554" s="7">
        <v>0.68113898582633459</v>
      </c>
      <c r="AI554" s="7">
        <v>0.90110768495407001</v>
      </c>
      <c r="AJ554" s="7">
        <v>0.60859731347885293</v>
      </c>
      <c r="AK554" s="7">
        <v>0.93352172251113164</v>
      </c>
      <c r="AL554" s="7">
        <v>0.56397685973073175</v>
      </c>
      <c r="AM554" s="7">
        <v>0.66779945539438113</v>
      </c>
      <c r="AN554" s="7">
        <v>0.84341249120585804</v>
      </c>
      <c r="AO554" s="7">
        <v>0.64792238578201622</v>
      </c>
      <c r="AP554" s="7">
        <v>0.57230800737846144</v>
      </c>
      <c r="AQ554" s="7">
        <v>0.77506381151573422</v>
      </c>
      <c r="AR554" s="7">
        <v>0.67401203007164279</v>
      </c>
      <c r="AS554" s="7">
        <v>0.52628002987898559</v>
      </c>
      <c r="AT554" s="7">
        <v>0.52025958490958235</v>
      </c>
      <c r="AU554" s="7">
        <v>0.49268810775949129</v>
      </c>
      <c r="AV554" s="7">
        <v>0.51772826025135177</v>
      </c>
      <c r="AW554" s="7">
        <v>0.6521452510611081</v>
      </c>
      <c r="AX554" s="7">
        <v>1.062198310180213</v>
      </c>
      <c r="AY554" s="7">
        <v>0.88734802921534484</v>
      </c>
      <c r="AZ554" s="7">
        <v>0.83070320784306451</v>
      </c>
      <c r="BA554" s="7">
        <v>1.054777225270354</v>
      </c>
      <c r="BB554" s="7">
        <v>0.89822978253249475</v>
      </c>
      <c r="BC554" s="7">
        <v>0.52758638832485838</v>
      </c>
      <c r="BD554" s="7">
        <v>0.72641932152461042</v>
      </c>
      <c r="BE554" s="7">
        <v>0.37034075633909952</v>
      </c>
      <c r="BF554" s="7">
        <v>0.4470840986743998</v>
      </c>
      <c r="BG554" s="7">
        <v>0.60803477416204421</v>
      </c>
      <c r="BH554" s="7">
        <v>0.43305516045750281</v>
      </c>
      <c r="BI554" s="7">
        <v>0.3949581690683921</v>
      </c>
      <c r="BJ554" s="7">
        <v>1.240455277319602</v>
      </c>
      <c r="BK554" s="7">
        <v>0.38485489809354401</v>
      </c>
      <c r="BL554" s="7">
        <v>0.48259384198916128</v>
      </c>
      <c r="BM554" s="7">
        <v>0.31069171114579391</v>
      </c>
      <c r="BN554" s="7">
        <v>0.38592085738683468</v>
      </c>
      <c r="BO554" s="7">
        <v>0.35774414062864718</v>
      </c>
      <c r="BP554" s="7">
        <v>0.46079256489922188</v>
      </c>
      <c r="BQ554" s="7">
        <v>0.27320184976886419</v>
      </c>
      <c r="BR554" s="7">
        <v>0.88490987574197466</v>
      </c>
      <c r="BS554" s="7">
        <v>0.30444754276216929</v>
      </c>
      <c r="BT554" s="7">
        <v>0.30942781607318071</v>
      </c>
      <c r="BU554" s="7">
        <v>0.49364524198475768</v>
      </c>
      <c r="BV554" s="7">
        <v>0.24130207561530059</v>
      </c>
      <c r="BW554" s="7">
        <v>1.1308684909027831</v>
      </c>
      <c r="BX554" s="7">
        <v>0.1946465922213598</v>
      </c>
      <c r="BY554" s="7">
        <v>0.44870519425816319</v>
      </c>
      <c r="BZ554" s="7">
        <v>0.27566553868955879</v>
      </c>
      <c r="CA554" s="7">
        <v>0.55236560251760114</v>
      </c>
      <c r="CB554" s="7">
        <v>0.26833023470948558</v>
      </c>
      <c r="CC554" s="7">
        <v>0.65894808021240348</v>
      </c>
      <c r="CD554" s="7">
        <v>0.81801142774523528</v>
      </c>
      <c r="CE554" s="7">
        <v>0.24943230092695551</v>
      </c>
      <c r="CF554" s="7">
        <v>0.32728820598878011</v>
      </c>
      <c r="CG554" s="7">
        <v>0.31353731343310592</v>
      </c>
      <c r="CH554" s="7">
        <v>0.2264840207607399</v>
      </c>
      <c r="CI554" s="7">
        <v>0.25557497015101333</v>
      </c>
      <c r="CJ554" s="7">
        <v>0.27896079760723519</v>
      </c>
      <c r="CK554" s="7">
        <v>0.37725138383851031</v>
      </c>
      <c r="CL554" s="7">
        <v>0.26068804794355249</v>
      </c>
      <c r="CM554" s="7">
        <v>0.51805693696077681</v>
      </c>
      <c r="CN554" s="7">
        <v>0.27113238279906882</v>
      </c>
      <c r="CO554" s="7">
        <v>0.43290443216752478</v>
      </c>
      <c r="CP554" s="7">
        <v>0.27063818674562667</v>
      </c>
      <c r="CQ554" s="7">
        <v>0.32927932680713679</v>
      </c>
      <c r="CR554" s="7">
        <v>0.32241340771596061</v>
      </c>
      <c r="CS554" s="7">
        <v>0.25645451310676498</v>
      </c>
      <c r="CT554" s="7">
        <v>0.40026568537791701</v>
      </c>
      <c r="CU554" s="7">
        <v>0.15092639376388209</v>
      </c>
      <c r="CV554" s="7">
        <v>0.29564532540200222</v>
      </c>
      <c r="CW554" s="7">
        <v>2.9233313992106821E-2</v>
      </c>
      <c r="CX554" s="7">
        <v>0.1061607347909066</v>
      </c>
      <c r="CY554" s="7">
        <v>0.28891163189852032</v>
      </c>
      <c r="CZ554" s="7">
        <v>0.30133362823808502</v>
      </c>
      <c r="DA554" s="7">
        <v>0.1882122668372237</v>
      </c>
      <c r="DB554" s="7">
        <v>0.21967039111378231</v>
      </c>
      <c r="DC554" s="7">
        <v>9.5700046700412322E-2</v>
      </c>
      <c r="DD554" s="7">
        <v>0.22558962977979041</v>
      </c>
      <c r="DE554" s="7">
        <v>0.1059936689534819</v>
      </c>
      <c r="DF554" s="7">
        <v>-0.1002446778195684</v>
      </c>
      <c r="DG554" s="7">
        <v>0.15110286721153379</v>
      </c>
      <c r="DH554" s="7">
        <v>0.2530502502515497</v>
      </c>
      <c r="DI554" s="7">
        <v>0.2093176225680293</v>
      </c>
      <c r="DJ554" s="7">
        <v>0.18712450046599199</v>
      </c>
      <c r="DK554" s="7">
        <v>0.16836217800956299</v>
      </c>
      <c r="DL554" s="7">
        <v>0.32936267457269719</v>
      </c>
      <c r="DM554" s="7">
        <v>0.18251111064930869</v>
      </c>
      <c r="DN554" s="7">
        <v>0.19112586642142301</v>
      </c>
      <c r="DO554" s="7">
        <v>0.20248424987021441</v>
      </c>
      <c r="DP554" s="7">
        <v>0.16008630081576561</v>
      </c>
      <c r="DQ554" s="7">
        <v>3.1386141627518072E-2</v>
      </c>
    </row>
    <row r="555" spans="1:121" x14ac:dyDescent="0.25">
      <c r="A555" s="6">
        <v>45749</v>
      </c>
      <c r="B555" s="7">
        <v>1.610191660666777</v>
      </c>
      <c r="C555" s="7">
        <v>1.348803477263584</v>
      </c>
      <c r="D555" s="7">
        <v>1.891490013181671</v>
      </c>
      <c r="E555" s="7">
        <v>1.208716790432421</v>
      </c>
      <c r="F555" s="7">
        <v>2.0477349238264568</v>
      </c>
      <c r="G555" s="7">
        <v>1.8844349272072729</v>
      </c>
      <c r="H555" s="7">
        <v>1.180919069465354</v>
      </c>
      <c r="I555" s="7">
        <v>0.92266276902850164</v>
      </c>
      <c r="J555" s="7">
        <v>1.211553028234619</v>
      </c>
      <c r="K555" s="7">
        <v>0.90328772797960499</v>
      </c>
      <c r="L555" s="7">
        <v>1.193908185403648</v>
      </c>
      <c r="M555" s="7">
        <v>1.3165823119469731</v>
      </c>
      <c r="N555" s="7">
        <v>0.95206278907481967</v>
      </c>
      <c r="O555" s="7">
        <v>1.4296955242449001</v>
      </c>
      <c r="P555" s="7">
        <v>0.84249365840111667</v>
      </c>
      <c r="Q555" s="7">
        <v>1.618315418851457</v>
      </c>
      <c r="R555" s="7">
        <v>1.160845991535377</v>
      </c>
      <c r="S555" s="7">
        <v>0.92372933152201586</v>
      </c>
      <c r="T555" s="7">
        <v>0.88236824404267011</v>
      </c>
      <c r="U555" s="7">
        <v>0.96825759854809834</v>
      </c>
      <c r="V555" s="7">
        <v>1.2693576349660789</v>
      </c>
      <c r="W555" s="7">
        <v>0.83899332851960362</v>
      </c>
      <c r="X555" s="7">
        <v>0.89995808700994173</v>
      </c>
      <c r="Y555" s="7">
        <v>1.3562597278745949</v>
      </c>
      <c r="Z555" s="7">
        <v>1.1131203667214931</v>
      </c>
      <c r="AA555" s="7">
        <v>1.112032557491375</v>
      </c>
      <c r="AB555" s="7">
        <v>1.147247596545967</v>
      </c>
      <c r="AC555" s="7">
        <v>1.042574415180461</v>
      </c>
      <c r="AD555" s="7">
        <v>0.88288960595447286</v>
      </c>
      <c r="AE555" s="7">
        <v>0.852529323291354</v>
      </c>
      <c r="AF555" s="7">
        <v>0.68549020718757769</v>
      </c>
      <c r="AG555" s="7">
        <v>0.55810185124634781</v>
      </c>
      <c r="AH555" s="7">
        <v>0.67890275275261147</v>
      </c>
      <c r="AI555" s="7">
        <v>0.91578773704285266</v>
      </c>
      <c r="AJ555" s="7">
        <v>0.60695095518075903</v>
      </c>
      <c r="AK555" s="7">
        <v>1.009641049615627</v>
      </c>
      <c r="AL555" s="7">
        <v>0.56953675160121775</v>
      </c>
      <c r="AM555" s="7">
        <v>0.68101608482080822</v>
      </c>
      <c r="AN555" s="7">
        <v>0.85764703015711596</v>
      </c>
      <c r="AO555" s="7">
        <v>0.66098149755108926</v>
      </c>
      <c r="AP555" s="7">
        <v>0.5671157488685179</v>
      </c>
      <c r="AQ555" s="7">
        <v>0.77324707900521239</v>
      </c>
      <c r="AR555" s="7">
        <v>0.68693848552347792</v>
      </c>
      <c r="AS555" s="7">
        <v>0.51977478566314583</v>
      </c>
      <c r="AT555" s="7">
        <v>0.52619118897246153</v>
      </c>
      <c r="AU555" s="7">
        <v>0.51888023201582611</v>
      </c>
      <c r="AV555" s="7">
        <v>0.51617490411020994</v>
      </c>
      <c r="AW555" s="7">
        <v>0.64668934471246087</v>
      </c>
      <c r="AX555" s="7">
        <v>1.054084857668119</v>
      </c>
      <c r="AY555" s="7">
        <v>0.87466226624605992</v>
      </c>
      <c r="AZ555" s="7">
        <v>0.90141991439227809</v>
      </c>
      <c r="BA555" s="7">
        <v>1.086690905758936</v>
      </c>
      <c r="BB555" s="7">
        <v>0.90540405942607038</v>
      </c>
      <c r="BC555" s="7">
        <v>0.53969188646856026</v>
      </c>
      <c r="BD555" s="7">
        <v>0.73255669158291625</v>
      </c>
      <c r="BE555" s="7">
        <v>0.39438605768301338</v>
      </c>
      <c r="BF555" s="7">
        <v>0.45273019359412731</v>
      </c>
      <c r="BG555" s="7">
        <v>0.61411227164443294</v>
      </c>
      <c r="BH555" s="7">
        <v>0.43814962952653841</v>
      </c>
      <c r="BI555" s="7">
        <v>0.40040088400031931</v>
      </c>
      <c r="BJ555" s="7">
        <v>1.275252808161383</v>
      </c>
      <c r="BK555" s="7">
        <v>0.40915487836357117</v>
      </c>
      <c r="BL555" s="7">
        <v>0.50858172852782757</v>
      </c>
      <c r="BM555" s="7">
        <v>0.3251999776302239</v>
      </c>
      <c r="BN555" s="7">
        <v>0.38789385431967621</v>
      </c>
      <c r="BO555" s="7">
        <v>0.35326043989353528</v>
      </c>
      <c r="BP555" s="7">
        <v>0.45456643850215062</v>
      </c>
      <c r="BQ555" s="7">
        <v>0.29551937482226659</v>
      </c>
      <c r="BR555" s="7">
        <v>0.87224050076079118</v>
      </c>
      <c r="BS555" s="7">
        <v>0.30166313299764941</v>
      </c>
      <c r="BT555" s="7">
        <v>0.32392209229097069</v>
      </c>
      <c r="BU555" s="7">
        <v>0.50517893369934797</v>
      </c>
      <c r="BV555" s="7">
        <v>0.23865245306877519</v>
      </c>
      <c r="BW555" s="7">
        <v>1.1639639794771759</v>
      </c>
      <c r="BX555" s="7">
        <v>0.2155871487063368</v>
      </c>
      <c r="BY555" s="7">
        <v>0.46474115514579378</v>
      </c>
      <c r="BZ555" s="7">
        <v>0.29992938089273058</v>
      </c>
      <c r="CA555" s="7">
        <v>0.61233063797502574</v>
      </c>
      <c r="CB555" s="7">
        <v>0.27312383366153647</v>
      </c>
      <c r="CC555" s="7">
        <v>0.66521800232037442</v>
      </c>
      <c r="CD555" s="7">
        <v>0.81085869693722423</v>
      </c>
      <c r="CE555" s="7">
        <v>0.27133317758962261</v>
      </c>
      <c r="CF555" s="7">
        <v>0.32163109605106732</v>
      </c>
      <c r="CG555" s="7">
        <v>0.32790637075848389</v>
      </c>
      <c r="CH555" s="7">
        <v>0.2182402388338556</v>
      </c>
      <c r="CI555" s="7">
        <v>0.25063507283589859</v>
      </c>
      <c r="CJ555" s="7">
        <v>0.29295161524887309</v>
      </c>
      <c r="CK555" s="7">
        <v>0.38816553848003638</v>
      </c>
      <c r="CL555" s="7">
        <v>0.28466701024596758</v>
      </c>
      <c r="CM555" s="7">
        <v>0.54163457031870288</v>
      </c>
      <c r="CN555" s="7">
        <v>0.2625884980140909</v>
      </c>
      <c r="CO555" s="7">
        <v>0.43799836540191001</v>
      </c>
      <c r="CP555" s="7">
        <v>0.26933772098884901</v>
      </c>
      <c r="CQ555" s="7">
        <v>0.33117168885703419</v>
      </c>
      <c r="CR555" s="7">
        <v>0.32429599544343862</v>
      </c>
      <c r="CS555" s="7">
        <v>0.27019912983057498</v>
      </c>
      <c r="CT555" s="7">
        <v>0.41257112010026348</v>
      </c>
      <c r="CU555" s="7">
        <v>0.1728176305801086</v>
      </c>
      <c r="CV555" s="7">
        <v>0.31837994972081313</v>
      </c>
      <c r="CW555" s="7">
        <v>6.8990708814181012E-2</v>
      </c>
      <c r="CX555" s="7">
        <v>0.1488896947574074</v>
      </c>
      <c r="CY555" s="7">
        <v>0.28384057579975952</v>
      </c>
      <c r="CZ555" s="7">
        <v>0.3157383085325256</v>
      </c>
      <c r="DA555" s="7">
        <v>0.19152760031497659</v>
      </c>
      <c r="DB555" s="7">
        <v>0.22442918488763269</v>
      </c>
      <c r="DC555" s="7">
        <v>0.13802492947579381</v>
      </c>
      <c r="DD555" s="7">
        <v>0.2290092530600745</v>
      </c>
      <c r="DE555" s="7">
        <v>0.12703026126337649</v>
      </c>
      <c r="DF555" s="7">
        <v>-6.5488780297712323E-2</v>
      </c>
      <c r="DG555" s="7">
        <v>0.16369502041283071</v>
      </c>
      <c r="DH555" s="7">
        <v>0.25037555062748762</v>
      </c>
      <c r="DI555" s="7">
        <v>0.25603134387116411</v>
      </c>
      <c r="DJ555" s="7">
        <v>0.1975568656951949</v>
      </c>
      <c r="DK555" s="7">
        <v>0.17162212604326399</v>
      </c>
      <c r="DL555" s="7">
        <v>0.3265250821894643</v>
      </c>
      <c r="DM555" s="7">
        <v>0.1929029337386656</v>
      </c>
      <c r="DN555" s="7">
        <v>0.2015933953685396</v>
      </c>
      <c r="DO555" s="7">
        <v>0.24893401052164871</v>
      </c>
      <c r="DP555" s="7">
        <v>0.16332315761107069</v>
      </c>
      <c r="DQ555" s="7">
        <v>3.28544229389367E-2</v>
      </c>
    </row>
    <row r="556" spans="1:121" x14ac:dyDescent="0.25">
      <c r="A556" s="6">
        <v>45750</v>
      </c>
      <c r="B556" s="7">
        <v>1.4620859141688241</v>
      </c>
      <c r="C556" s="7">
        <v>1.230872242869862</v>
      </c>
      <c r="D556" s="7">
        <v>1.727423024022626</v>
      </c>
      <c r="E556" s="7">
        <v>1.1956343615816809</v>
      </c>
      <c r="F556" s="7">
        <v>1.8748023906247031</v>
      </c>
      <c r="G556" s="7">
        <v>1.720768253009995</v>
      </c>
      <c r="H556" s="7">
        <v>1.069363726986422</v>
      </c>
      <c r="I556" s="7">
        <v>0.81137848767831722</v>
      </c>
      <c r="J556" s="7">
        <v>1.098430740053832</v>
      </c>
      <c r="K556" s="7">
        <v>0.80593339819112586</v>
      </c>
      <c r="L556" s="7">
        <v>1.083754099310174</v>
      </c>
      <c r="M556" s="7">
        <v>1.1824978526614629</v>
      </c>
      <c r="N556" s="7">
        <v>0.85221358512017464</v>
      </c>
      <c r="O556" s="7">
        <v>1.431049979707476</v>
      </c>
      <c r="P556" s="7">
        <v>0.73308388316775863</v>
      </c>
      <c r="Q556" s="7">
        <v>1.6028069003649319</v>
      </c>
      <c r="R556" s="7">
        <v>1.032532022491409</v>
      </c>
      <c r="S556" s="7">
        <v>0.92480173161313761</v>
      </c>
      <c r="T556" s="7">
        <v>0.78785628816711117</v>
      </c>
      <c r="U556" s="7">
        <v>0.8694332181993325</v>
      </c>
      <c r="V556" s="7">
        <v>1.1405912644108911</v>
      </c>
      <c r="W556" s="7">
        <v>0.72979140762747097</v>
      </c>
      <c r="X556" s="7">
        <v>0.78998795927131149</v>
      </c>
      <c r="Y556" s="7">
        <v>1.3423033888920191</v>
      </c>
      <c r="Z556" s="7">
        <v>0.99081234411601993</v>
      </c>
      <c r="AA556" s="7">
        <v>0.99219302108149443</v>
      </c>
      <c r="AB556" s="7">
        <v>1.148444598889522</v>
      </c>
      <c r="AC556" s="7">
        <v>1.030476062610004</v>
      </c>
      <c r="AD556" s="7">
        <v>0.77108106450447189</v>
      </c>
      <c r="AE556" s="7">
        <v>0.74741434554089792</v>
      </c>
      <c r="AF556" s="7">
        <v>0.64706080322181903</v>
      </c>
      <c r="AG556" s="7">
        <v>0.52021469211940152</v>
      </c>
      <c r="AH556" s="7">
        <v>0.6798386720815599</v>
      </c>
      <c r="AI556" s="7">
        <v>0.82500436559758739</v>
      </c>
      <c r="AJ556" s="7">
        <v>0.53545221963257372</v>
      </c>
      <c r="AK556" s="7">
        <v>0.89561134354790495</v>
      </c>
      <c r="AL556" s="7">
        <v>0.47790569026802049</v>
      </c>
      <c r="AM556" s="7">
        <v>0.61127316851344737</v>
      </c>
      <c r="AN556" s="7">
        <v>0.76961877050593985</v>
      </c>
      <c r="AO556" s="7">
        <v>0.59206978717674796</v>
      </c>
      <c r="AP556" s="7">
        <v>0.53138529851196559</v>
      </c>
      <c r="AQ556" s="7">
        <v>0.69434926102599204</v>
      </c>
      <c r="AR556" s="7">
        <v>0.60699958614781835</v>
      </c>
      <c r="AS556" s="7">
        <v>0.4828195961834072</v>
      </c>
      <c r="AT556" s="7">
        <v>0.50669244961172244</v>
      </c>
      <c r="AU556" s="7">
        <v>0.43073256420417749</v>
      </c>
      <c r="AV556" s="7">
        <v>0.44871510506389928</v>
      </c>
      <c r="AW556" s="7">
        <v>0.60914460564236128</v>
      </c>
      <c r="AX556" s="7">
        <v>1.077482174205008</v>
      </c>
      <c r="AY556" s="7">
        <v>0.88935049688371892</v>
      </c>
      <c r="AZ556" s="7">
        <v>0.78634449974869813</v>
      </c>
      <c r="BA556" s="7">
        <v>0.89968621124745551</v>
      </c>
      <c r="BB556" s="7">
        <v>0.89001603048467848</v>
      </c>
      <c r="BC556" s="7">
        <v>0.47581230592989687</v>
      </c>
      <c r="BD556" s="7">
        <v>0.63140836975629133</v>
      </c>
      <c r="BE556" s="7">
        <v>0.31346336448902101</v>
      </c>
      <c r="BF556" s="7">
        <v>0.43416999772152542</v>
      </c>
      <c r="BG556" s="7">
        <v>0.60107671300381482</v>
      </c>
      <c r="BH556" s="7">
        <v>0.35418907442961428</v>
      </c>
      <c r="BI556" s="7">
        <v>0.38250925152663479</v>
      </c>
      <c r="BJ556" s="7">
        <v>1.071349606612777</v>
      </c>
      <c r="BK556" s="7">
        <v>0.32737508197481818</v>
      </c>
      <c r="BL556" s="7">
        <v>0.43371282986553222</v>
      </c>
      <c r="BM556" s="7">
        <v>0.25309374274149321</v>
      </c>
      <c r="BN556" s="7">
        <v>0.38416794716064318</v>
      </c>
      <c r="BO556" s="7">
        <v>0.32240591941410451</v>
      </c>
      <c r="BP556" s="7">
        <v>0.41919687002871392</v>
      </c>
      <c r="BQ556" s="7">
        <v>0.23122447653839201</v>
      </c>
      <c r="BR556" s="7">
        <v>0.88690975654061144</v>
      </c>
      <c r="BS556" s="7">
        <v>0.27689719099150539</v>
      </c>
      <c r="BT556" s="7">
        <v>0.25188538917253012</v>
      </c>
      <c r="BU556" s="7">
        <v>0.43385306831901249</v>
      </c>
      <c r="BV556" s="7">
        <v>0.21508537642597039</v>
      </c>
      <c r="BW556" s="7">
        <v>0.97003424038685493</v>
      </c>
      <c r="BX556" s="7">
        <v>0.155259180170952</v>
      </c>
      <c r="BY556" s="7">
        <v>0.38504226322987178</v>
      </c>
      <c r="BZ556" s="7">
        <v>0.2039116732151052</v>
      </c>
      <c r="CA556" s="7">
        <v>0.51475113157397634</v>
      </c>
      <c r="CB556" s="7">
        <v>0.26284209509724449</v>
      </c>
      <c r="CC556" s="7">
        <v>0.65176971418082319</v>
      </c>
      <c r="CD556" s="7">
        <v>0.8314855147522966</v>
      </c>
      <c r="CE556" s="7">
        <v>0.2082386080087901</v>
      </c>
      <c r="CF556" s="7">
        <v>0.2894940136112043</v>
      </c>
      <c r="CG556" s="7">
        <v>0.26067290641233448</v>
      </c>
      <c r="CH556" s="7">
        <v>0.22778531472419189</v>
      </c>
      <c r="CI556" s="7">
        <v>0.26488059174035888</v>
      </c>
      <c r="CJ556" s="7">
        <v>0.22748795136459021</v>
      </c>
      <c r="CK556" s="7">
        <v>0.33057256608364449</v>
      </c>
      <c r="CL556" s="7">
        <v>0.1897766390719775</v>
      </c>
      <c r="CM556" s="7">
        <v>0.40347663754814089</v>
      </c>
      <c r="CN556" s="7">
        <v>0.27248104847141819</v>
      </c>
      <c r="CO556" s="7">
        <v>0.35404664124970081</v>
      </c>
      <c r="CP556" s="7">
        <v>0.21286055114012201</v>
      </c>
      <c r="CQ556" s="7">
        <v>0.32759805668770259</v>
      </c>
      <c r="CR556" s="7">
        <v>0.32074082159873551</v>
      </c>
      <c r="CS556" s="7">
        <v>0.2058874510943742</v>
      </c>
      <c r="CT556" s="7">
        <v>0.34574659352644699</v>
      </c>
      <c r="CU556" s="7">
        <v>8.6188878228292243E-2</v>
      </c>
      <c r="CV556" s="7">
        <v>0.2418682436573969</v>
      </c>
      <c r="CW556" s="7">
        <v>4.2945582501727753E-3</v>
      </c>
      <c r="CX556" s="7">
        <v>7.9357995313625862E-2</v>
      </c>
      <c r="CY556" s="7">
        <v>0.29846432623672547</v>
      </c>
      <c r="CZ556" s="7">
        <v>0.24414689808230561</v>
      </c>
      <c r="DA556" s="7">
        <v>0.1655922798493239</v>
      </c>
      <c r="DB556" s="7">
        <v>0.20878578076217691</v>
      </c>
      <c r="DC556" s="7">
        <v>6.9150774091755851E-2</v>
      </c>
      <c r="DD556" s="7">
        <v>0.202258090246104</v>
      </c>
      <c r="DE556" s="7">
        <v>4.3783537433265129E-2</v>
      </c>
      <c r="DF556" s="7">
        <v>-0.12204612740569699</v>
      </c>
      <c r="DG556" s="7">
        <v>0.1047757702400731</v>
      </c>
      <c r="DH556" s="7">
        <v>0.22658542583427321</v>
      </c>
      <c r="DI556" s="7">
        <v>0.1800153483473643</v>
      </c>
      <c r="DJ556" s="7">
        <v>0.140904022198278</v>
      </c>
      <c r="DK556" s="7">
        <v>0.14612007699668819</v>
      </c>
      <c r="DL556" s="7">
        <v>0.30128610720248622</v>
      </c>
      <c r="DM556" s="7">
        <v>0.136470253881849</v>
      </c>
      <c r="DN556" s="7">
        <v>0.14474959569208301</v>
      </c>
      <c r="DO556" s="7">
        <v>0.1733475511417997</v>
      </c>
      <c r="DP556" s="7">
        <v>0.13800174760782569</v>
      </c>
      <c r="DQ556" s="7">
        <v>3.0081646276881809E-2</v>
      </c>
    </row>
    <row r="557" spans="1:121" x14ac:dyDescent="0.25">
      <c r="A557" s="6">
        <v>45751</v>
      </c>
      <c r="B557" s="7">
        <v>1.25041782999213</v>
      </c>
      <c r="C557" s="7">
        <v>1.070024739915324</v>
      </c>
      <c r="D557" s="7">
        <v>1.49294363282349</v>
      </c>
      <c r="E557" s="7">
        <v>1.0761622449960719</v>
      </c>
      <c r="F557" s="7">
        <v>1.627652642149928</v>
      </c>
      <c r="G557" s="7">
        <v>1.486860979389198</v>
      </c>
      <c r="H557" s="7">
        <v>0.92323146517103694</v>
      </c>
      <c r="I557" s="7">
        <v>0.694414139308559</v>
      </c>
      <c r="J557" s="7">
        <v>0.95024585292740871</v>
      </c>
      <c r="K557" s="7">
        <v>0.67840379635069259</v>
      </c>
      <c r="L557" s="7">
        <v>0.93351392095995411</v>
      </c>
      <c r="M557" s="7">
        <v>1.041569581241979</v>
      </c>
      <c r="N557" s="7">
        <v>0.72141581524094534</v>
      </c>
      <c r="O557" s="7">
        <v>1.2721870478562189</v>
      </c>
      <c r="P557" s="7">
        <v>0.61524374422588779</v>
      </c>
      <c r="Q557" s="7">
        <v>1.461179107098745</v>
      </c>
      <c r="R557" s="7">
        <v>0.8943310627684431</v>
      </c>
      <c r="S557" s="7">
        <v>0.79902083493522014</v>
      </c>
      <c r="T557" s="7">
        <v>0.65895055610990161</v>
      </c>
      <c r="U557" s="7">
        <v>0.73464573045830117</v>
      </c>
      <c r="V557" s="7">
        <v>0.95656240931052716</v>
      </c>
      <c r="W557" s="7">
        <v>0.61217513885074237</v>
      </c>
      <c r="X557" s="7">
        <v>0.67440484029862802</v>
      </c>
      <c r="Y557" s="7">
        <v>1.214850499443257</v>
      </c>
      <c r="Z557" s="7">
        <v>0.86226159111770251</v>
      </c>
      <c r="AA557" s="7">
        <v>0.82092211714764196</v>
      </c>
      <c r="AB557" s="7">
        <v>1.008049209757844</v>
      </c>
      <c r="AC557" s="7">
        <v>0.91999078458690109</v>
      </c>
      <c r="AD557" s="7">
        <v>0.65065732694305023</v>
      </c>
      <c r="AE557" s="7">
        <v>0.5971873186711314</v>
      </c>
      <c r="AF557" s="7">
        <v>0.56376502337707679</v>
      </c>
      <c r="AG557" s="7">
        <v>0.43276162821784081</v>
      </c>
      <c r="AH557" s="7">
        <v>0.57006548818506486</v>
      </c>
      <c r="AI557" s="7">
        <v>0.72093397982888963</v>
      </c>
      <c r="AJ557" s="7">
        <v>0.41508515760102332</v>
      </c>
      <c r="AK557" s="7">
        <v>0.73264366678108961</v>
      </c>
      <c r="AL557" s="7">
        <v>0.37256527667387851</v>
      </c>
      <c r="AM557" s="7">
        <v>0.51831271719014849</v>
      </c>
      <c r="AN557" s="7">
        <v>0.66870673348197474</v>
      </c>
      <c r="AO557" s="7">
        <v>0.50021725165002362</v>
      </c>
      <c r="AP557" s="7">
        <v>0.45393950389842658</v>
      </c>
      <c r="AQ557" s="7">
        <v>0.56152595334024058</v>
      </c>
      <c r="AR557" s="7">
        <v>0.51536086461205977</v>
      </c>
      <c r="AS557" s="7">
        <v>0.39751775192960292</v>
      </c>
      <c r="AT557" s="7">
        <v>0.39926174352405441</v>
      </c>
      <c r="AU557" s="7">
        <v>0.33653481294395982</v>
      </c>
      <c r="AV557" s="7">
        <v>0.33514753279584242</v>
      </c>
      <c r="AW557" s="7">
        <v>0.52776633803514561</v>
      </c>
      <c r="AX557" s="7">
        <v>0.92082064837582966</v>
      </c>
      <c r="AY557" s="7">
        <v>0.75022894734292445</v>
      </c>
      <c r="AZ557" s="7">
        <v>0.61201582536874954</v>
      </c>
      <c r="BA557" s="7">
        <v>0.77348095042615417</v>
      </c>
      <c r="BB557" s="7">
        <v>0.78834212229764056</v>
      </c>
      <c r="BC557" s="7">
        <v>0.3906671047879362</v>
      </c>
      <c r="BD557" s="7">
        <v>0.51512677375004889</v>
      </c>
      <c r="BE557" s="7">
        <v>0.22698647957491699</v>
      </c>
      <c r="BF557" s="7">
        <v>0.33191031257829812</v>
      </c>
      <c r="BG557" s="7">
        <v>0.5149463712010478</v>
      </c>
      <c r="BH557" s="7">
        <v>0.25766678743631227</v>
      </c>
      <c r="BI557" s="7">
        <v>0.28393309877395151</v>
      </c>
      <c r="BJ557" s="7">
        <v>0.93373992359938951</v>
      </c>
      <c r="BK557" s="7">
        <v>0.23998226592437469</v>
      </c>
      <c r="BL557" s="7">
        <v>0.31222734561028309</v>
      </c>
      <c r="BM557" s="7">
        <v>0.17003990662674881</v>
      </c>
      <c r="BN557" s="7">
        <v>0.31515811863415027</v>
      </c>
      <c r="BO557" s="7">
        <v>0.25552870874074318</v>
      </c>
      <c r="BP557" s="7">
        <v>0.33755503666997672</v>
      </c>
      <c r="BQ557" s="7">
        <v>0.12689681855599749</v>
      </c>
      <c r="BR557" s="7">
        <v>0.74796792991471284</v>
      </c>
      <c r="BS557" s="7">
        <v>0.1830404411890241</v>
      </c>
      <c r="BT557" s="7">
        <v>0.16891164155863941</v>
      </c>
      <c r="BU557" s="7">
        <v>0.3520879806466175</v>
      </c>
      <c r="BV557" s="7">
        <v>0.12577202765486711</v>
      </c>
      <c r="BW557" s="7">
        <v>0.83915542278905186</v>
      </c>
      <c r="BX557" s="7">
        <v>5.7368432442514987E-2</v>
      </c>
      <c r="BY557" s="7">
        <v>0.29324300734130482</v>
      </c>
      <c r="BZ557" s="7">
        <v>0.11132569351430791</v>
      </c>
      <c r="CA557" s="7">
        <v>0.36692714979444441</v>
      </c>
      <c r="CB557" s="7">
        <v>0.19490717329728649</v>
      </c>
      <c r="CC557" s="7">
        <v>0.56291232908092881</v>
      </c>
      <c r="CD557" s="7">
        <v>0.69337443065361781</v>
      </c>
      <c r="CE557" s="7">
        <v>0.1058586548325304</v>
      </c>
      <c r="CF557" s="7">
        <v>0.21531356860063641</v>
      </c>
      <c r="CG557" s="7">
        <v>0.17410094465494999</v>
      </c>
      <c r="CH557" s="7">
        <v>0.13737784624780461</v>
      </c>
      <c r="CI557" s="7">
        <v>0.16949680171116729</v>
      </c>
      <c r="CJ557" s="7">
        <v>0.14319484135748989</v>
      </c>
      <c r="CK557" s="7">
        <v>0.25380679558698072</v>
      </c>
      <c r="CL557" s="7">
        <v>9.8277704221198858E-2</v>
      </c>
      <c r="CM557" s="7">
        <v>0.31023695720006178</v>
      </c>
      <c r="CN557" s="7">
        <v>0.17878242795784521</v>
      </c>
      <c r="CO557" s="7">
        <v>0.257534506440114</v>
      </c>
      <c r="CP557" s="7">
        <v>0.1177820724170018</v>
      </c>
      <c r="CQ557" s="7">
        <v>0.26140860732784788</v>
      </c>
      <c r="CR557" s="7">
        <v>0.2548932502737149</v>
      </c>
      <c r="CS557" s="7">
        <v>0.1230776740547883</v>
      </c>
      <c r="CT557" s="7">
        <v>0.26531636692174643</v>
      </c>
      <c r="CU557" s="7">
        <v>2.6562872016513421E-3</v>
      </c>
      <c r="CV557" s="7">
        <v>0.160105097391783</v>
      </c>
      <c r="CW557" s="7">
        <v>-9.3714162380914123E-2</v>
      </c>
      <c r="CX557" s="7">
        <v>-2.5976137341578109E-2</v>
      </c>
      <c r="CY557" s="7">
        <v>0.2005480095006531</v>
      </c>
      <c r="CZ557" s="7">
        <v>0.16168605014132911</v>
      </c>
      <c r="DA557" s="7">
        <v>9.2642634111270716E-2</v>
      </c>
      <c r="DB557" s="7">
        <v>0.1225965189991149</v>
      </c>
      <c r="DC557" s="7">
        <v>-3.5187239760517408E-2</v>
      </c>
      <c r="DD557" s="7">
        <v>0.12701368164338131</v>
      </c>
      <c r="DE557" s="7">
        <v>-3.6487900711978161E-2</v>
      </c>
      <c r="DF557" s="7">
        <v>-0.20772530899560779</v>
      </c>
      <c r="DG557" s="7">
        <v>2.8909456904370631E-2</v>
      </c>
      <c r="DH557" s="7">
        <v>0.13642678014526141</v>
      </c>
      <c r="DI557" s="7">
        <v>6.4858103227887876E-2</v>
      </c>
      <c r="DJ557" s="7">
        <v>7.2716467809481822E-2</v>
      </c>
      <c r="DK557" s="7">
        <v>7.4389116663811983E-2</v>
      </c>
      <c r="DL557" s="7">
        <v>0.20563668025816659</v>
      </c>
      <c r="DM557" s="7">
        <v>6.8547689196254202E-2</v>
      </c>
      <c r="DN557" s="7">
        <v>7.6332205798579134E-2</v>
      </c>
      <c r="DO557" s="7">
        <v>5.8841013793441199E-2</v>
      </c>
      <c r="DP557" s="7">
        <v>6.6778880253206774E-2</v>
      </c>
      <c r="DQ557" s="7">
        <v>-2.1274663427929611E-2</v>
      </c>
    </row>
    <row r="558" spans="1:121" x14ac:dyDescent="0.25">
      <c r="A558" s="6">
        <v>45754</v>
      </c>
      <c r="B558" s="7">
        <v>1.378126363716659</v>
      </c>
      <c r="C558" s="7">
        <v>1.108250502083024</v>
      </c>
      <c r="D558" s="7">
        <v>1.634415217238949</v>
      </c>
      <c r="E558" s="7">
        <v>1.080943669044204</v>
      </c>
      <c r="F558" s="7">
        <v>1.7894167769413609</v>
      </c>
      <c r="G558" s="7">
        <v>1.639957666608983</v>
      </c>
      <c r="H558" s="7">
        <v>0.95688021272251689</v>
      </c>
      <c r="I558" s="7">
        <v>0.70165378851529314</v>
      </c>
      <c r="J558" s="7">
        <v>0.96742416838599588</v>
      </c>
      <c r="K558" s="7">
        <v>0.6931876503131682</v>
      </c>
      <c r="L558" s="7">
        <v>0.95357947193476322</v>
      </c>
      <c r="M558" s="7">
        <v>1.0502925063264941</v>
      </c>
      <c r="N558" s="7">
        <v>0.73657853119556327</v>
      </c>
      <c r="O558" s="7">
        <v>1.381317457569355</v>
      </c>
      <c r="P558" s="7">
        <v>0.62641813573700422</v>
      </c>
      <c r="Q558" s="7">
        <v>1.579378286882108</v>
      </c>
      <c r="R558" s="7">
        <v>0.90743620372485556</v>
      </c>
      <c r="S558" s="7">
        <v>0.80514998052640796</v>
      </c>
      <c r="T558" s="7">
        <v>0.67616675330789455</v>
      </c>
      <c r="U558" s="7">
        <v>0.75264747430427525</v>
      </c>
      <c r="V558" s="7">
        <v>1.067594997616341</v>
      </c>
      <c r="W558" s="7">
        <v>0.62332830149285523</v>
      </c>
      <c r="X558" s="7">
        <v>0.68155899664836594</v>
      </c>
      <c r="Y558" s="7">
        <v>1.219951324037567</v>
      </c>
      <c r="Z558" s="7">
        <v>0.88452263546612753</v>
      </c>
      <c r="AA558" s="7">
        <v>0.92425728029301357</v>
      </c>
      <c r="AB558" s="7">
        <v>1.01489050126591</v>
      </c>
      <c r="AC558" s="7">
        <v>0.92441254407691309</v>
      </c>
      <c r="AD558" s="7">
        <v>0.6766917348882604</v>
      </c>
      <c r="AE558" s="7">
        <v>0.68782579826032619</v>
      </c>
      <c r="AF558" s="7">
        <v>0.5610905216801727</v>
      </c>
      <c r="AG558" s="7">
        <v>0.43250860635355282</v>
      </c>
      <c r="AH558" s="7">
        <v>0.57541459797741035</v>
      </c>
      <c r="AI558" s="7">
        <v>0.71447934678800107</v>
      </c>
      <c r="AJ558" s="7">
        <v>0.42883379457492499</v>
      </c>
      <c r="AK558" s="7">
        <v>0.83096913292462693</v>
      </c>
      <c r="AL558" s="7">
        <v>0.37864452453266623</v>
      </c>
      <c r="AM558" s="7">
        <v>0.51265129862496983</v>
      </c>
      <c r="AN558" s="7">
        <v>0.6624479869270623</v>
      </c>
      <c r="AO558" s="7">
        <v>0.49462330667140902</v>
      </c>
      <c r="AP558" s="7">
        <v>0.45145283639260508</v>
      </c>
      <c r="AQ558" s="7">
        <v>0.57669737489213957</v>
      </c>
      <c r="AR558" s="7">
        <v>0.5096772658103399</v>
      </c>
      <c r="AS558" s="7">
        <v>0.39727095403942719</v>
      </c>
      <c r="AT558" s="7">
        <v>0.39987889177874347</v>
      </c>
      <c r="AU558" s="7">
        <v>0.37359177063892052</v>
      </c>
      <c r="AV558" s="7">
        <v>0.34811951447228789</v>
      </c>
      <c r="AW558" s="7">
        <v>0.52515340476034722</v>
      </c>
      <c r="AX558" s="7">
        <v>0.93114423370969734</v>
      </c>
      <c r="AY558" s="7">
        <v>0.75184014231123397</v>
      </c>
      <c r="AZ558" s="7">
        <v>0.64614910372575274</v>
      </c>
      <c r="BA558" s="7">
        <v>0.80793533512699911</v>
      </c>
      <c r="BB558" s="7">
        <v>0.77793649418385491</v>
      </c>
      <c r="BC558" s="7">
        <v>0.385481645642471</v>
      </c>
      <c r="BD558" s="7">
        <v>0.52183744270812737</v>
      </c>
      <c r="BE558" s="7">
        <v>0.26100608432112188</v>
      </c>
      <c r="BF558" s="7">
        <v>0.33249775529844272</v>
      </c>
      <c r="BG558" s="7">
        <v>0.5061315206450514</v>
      </c>
      <c r="BH558" s="7">
        <v>0.26323713680659377</v>
      </c>
      <c r="BI558" s="7">
        <v>0.28449938101150513</v>
      </c>
      <c r="BJ558" s="7">
        <v>0.97130774705025091</v>
      </c>
      <c r="BK558" s="7">
        <v>0.27436219372412118</v>
      </c>
      <c r="BL558" s="7">
        <v>0.33381872369996191</v>
      </c>
      <c r="BM558" s="7">
        <v>0.1801835302572363</v>
      </c>
      <c r="BN558" s="7">
        <v>0.30372564870400232</v>
      </c>
      <c r="BO558" s="7">
        <v>0.26911361849086529</v>
      </c>
      <c r="BP558" s="7">
        <v>0.33731882803463858</v>
      </c>
      <c r="BQ558" s="7">
        <v>0.14543876965836769</v>
      </c>
      <c r="BR558" s="7">
        <v>0.73987648075566348</v>
      </c>
      <c r="BS558" s="7">
        <v>0.18117546424139269</v>
      </c>
      <c r="BT558" s="7">
        <v>0.17904548373112569</v>
      </c>
      <c r="BU558" s="7">
        <v>0.33522455280301711</v>
      </c>
      <c r="BV558" s="7">
        <v>0.1239973301831947</v>
      </c>
      <c r="BW558" s="7">
        <v>0.80259069849828579</v>
      </c>
      <c r="BX558" s="7">
        <v>7.4766364044328792E-2</v>
      </c>
      <c r="BY558" s="7">
        <v>0.30445473632160081</v>
      </c>
      <c r="BZ558" s="7">
        <v>0.13728617461668199</v>
      </c>
      <c r="CA558" s="7">
        <v>0.39587085131611272</v>
      </c>
      <c r="CB558" s="7">
        <v>0.19473538824156941</v>
      </c>
      <c r="CC558" s="7">
        <v>0.55381838432164954</v>
      </c>
      <c r="CD558" s="7">
        <v>0.67585668536655241</v>
      </c>
      <c r="CE558" s="7">
        <v>9.9884001798424826E-2</v>
      </c>
      <c r="CF558" s="7">
        <v>0.22214298213072101</v>
      </c>
      <c r="CG558" s="7">
        <v>0.1816668115384055</v>
      </c>
      <c r="CH558" s="7">
        <v>0.13842487353284821</v>
      </c>
      <c r="CI558" s="7">
        <v>0.1757823443204469</v>
      </c>
      <c r="CJ558" s="7">
        <v>0.15056155035379831</v>
      </c>
      <c r="CK558" s="7">
        <v>0.2404203175212685</v>
      </c>
      <c r="CL558" s="7">
        <v>0.1239333853162983</v>
      </c>
      <c r="CM558" s="7">
        <v>0.3356916474022813</v>
      </c>
      <c r="CN558" s="7">
        <v>0.17986757074418791</v>
      </c>
      <c r="CO558" s="7">
        <v>0.27798150455774429</v>
      </c>
      <c r="CP558" s="7">
        <v>0.1445837566284793</v>
      </c>
      <c r="CQ558" s="7">
        <v>0.25044337374218428</v>
      </c>
      <c r="CR558" s="7">
        <v>0.2439846536981187</v>
      </c>
      <c r="CS558" s="7">
        <v>0.1303147487035754</v>
      </c>
      <c r="CT558" s="7">
        <v>0.26328261426926192</v>
      </c>
      <c r="CU558" s="7">
        <v>2.6078259489327849E-2</v>
      </c>
      <c r="CV558" s="7">
        <v>0.17866036456651441</v>
      </c>
      <c r="CW558" s="7">
        <v>-7.4524210099033983E-2</v>
      </c>
      <c r="CX558" s="7">
        <v>-5.3518809867262318E-3</v>
      </c>
      <c r="CY558" s="7">
        <v>0.20700043900465959</v>
      </c>
      <c r="CZ558" s="7">
        <v>0.17261489550996309</v>
      </c>
      <c r="DA558" s="7">
        <v>8.5659444234486681E-2</v>
      </c>
      <c r="DB558" s="7">
        <v>0.1163271877107963</v>
      </c>
      <c r="DC558" s="7">
        <v>-1.475802188971298E-2</v>
      </c>
      <c r="DD558" s="7">
        <v>0.1198108229163368</v>
      </c>
      <c r="DE558" s="7">
        <v>-2.301017914616987E-2</v>
      </c>
      <c r="DF558" s="7">
        <v>-0.1968863810381063</v>
      </c>
      <c r="DG558" s="7">
        <v>3.6771447698549453E-2</v>
      </c>
      <c r="DH558" s="7">
        <v>0.13463528623359799</v>
      </c>
      <c r="DI558" s="7">
        <v>8.7405709446253255E-2</v>
      </c>
      <c r="DJ558" s="7">
        <v>7.0992282444616084E-2</v>
      </c>
      <c r="DK558" s="7">
        <v>6.752258686807866E-2</v>
      </c>
      <c r="DL558" s="7">
        <v>0.20305758635219351</v>
      </c>
      <c r="DM558" s="7">
        <v>6.108621944891901E-2</v>
      </c>
      <c r="DN558" s="7">
        <v>7.4602208830450989E-2</v>
      </c>
      <c r="DO558" s="7">
        <v>5.8508496395395682E-2</v>
      </c>
      <c r="DP558" s="7">
        <v>5.7247730431355233E-2</v>
      </c>
      <c r="DQ558" s="7">
        <v>-2.4542681855915901E-2</v>
      </c>
    </row>
    <row r="559" spans="1:121" x14ac:dyDescent="0.25">
      <c r="A559" s="6">
        <v>45755</v>
      </c>
      <c r="B559" s="7">
        <v>1.3104690131390431</v>
      </c>
      <c r="C559" s="7">
        <v>1.0487330682486771</v>
      </c>
      <c r="D559" s="7">
        <v>1.559466485901905</v>
      </c>
      <c r="E559" s="7">
        <v>1.056567929245311</v>
      </c>
      <c r="F559" s="7">
        <v>1.710157851289996</v>
      </c>
      <c r="G559" s="7">
        <v>1.5649454955522271</v>
      </c>
      <c r="H559" s="7">
        <v>0.90426789253020656</v>
      </c>
      <c r="I559" s="7">
        <v>0.65310653085245574</v>
      </c>
      <c r="J559" s="7">
        <v>0.90208947666533734</v>
      </c>
      <c r="K559" s="7">
        <v>0.63695987038852242</v>
      </c>
      <c r="L559" s="7">
        <v>0.88289185206173015</v>
      </c>
      <c r="M559" s="7">
        <v>0.99179877554494444</v>
      </c>
      <c r="N559" s="7">
        <v>0.67890981653427418</v>
      </c>
      <c r="O559" s="7">
        <v>1.340976224294256</v>
      </c>
      <c r="P559" s="7">
        <v>0.58997436416685645</v>
      </c>
      <c r="Q559" s="7">
        <v>1.535682240253271</v>
      </c>
      <c r="R559" s="7">
        <v>0.86469555311001312</v>
      </c>
      <c r="S559" s="7">
        <v>0.78814484585193911</v>
      </c>
      <c r="T559" s="7">
        <v>0.61551693588106571</v>
      </c>
      <c r="U559" s="7">
        <v>0.68923030586302692</v>
      </c>
      <c r="V559" s="7">
        <v>1.0087722194240041</v>
      </c>
      <c r="W559" s="7">
        <v>0.58695376501724383</v>
      </c>
      <c r="X559" s="7">
        <v>0.63358503247509068</v>
      </c>
      <c r="Y559" s="7">
        <v>1.193947277582142</v>
      </c>
      <c r="Z559" s="7">
        <v>0.84017214751341496</v>
      </c>
      <c r="AA559" s="7">
        <v>0.86951243939614664</v>
      </c>
      <c r="AB559" s="7">
        <v>0.99590953863235465</v>
      </c>
      <c r="AC559" s="7">
        <v>0.90187037720427932</v>
      </c>
      <c r="AD559" s="7">
        <v>0.64041820115162706</v>
      </c>
      <c r="AE559" s="7">
        <v>0.6398073987803361</v>
      </c>
      <c r="AF559" s="7">
        <v>0.53602612196778998</v>
      </c>
      <c r="AG559" s="7">
        <v>0.41639391108077373</v>
      </c>
      <c r="AH559" s="7">
        <v>0.56057364974832335</v>
      </c>
      <c r="AI559" s="7">
        <v>0.68916050824089248</v>
      </c>
      <c r="AJ559" s="7">
        <v>0.42346216786407642</v>
      </c>
      <c r="AK559" s="7">
        <v>0.77887832630766041</v>
      </c>
      <c r="AL559" s="7">
        <v>0.36678459831048432</v>
      </c>
      <c r="AM559" s="7">
        <v>0.49380654975108912</v>
      </c>
      <c r="AN559" s="7">
        <v>0.6378975295227034</v>
      </c>
      <c r="AO559" s="7">
        <v>0.47600315217785488</v>
      </c>
      <c r="AP559" s="7">
        <v>0.42814874636721623</v>
      </c>
      <c r="AQ559" s="7">
        <v>0.57076986270279151</v>
      </c>
      <c r="AR559" s="7">
        <v>0.48738287362480448</v>
      </c>
      <c r="AS559" s="7">
        <v>0.3815526571035599</v>
      </c>
      <c r="AT559" s="7">
        <v>0.40690061287029827</v>
      </c>
      <c r="AU559" s="7">
        <v>0.37502801227494281</v>
      </c>
      <c r="AV559" s="7">
        <v>0.34305132892065071</v>
      </c>
      <c r="AW559" s="7">
        <v>0.50066600058440502</v>
      </c>
      <c r="AX559" s="7">
        <v>0.93094762288016764</v>
      </c>
      <c r="AY559" s="7">
        <v>0.74570640598793392</v>
      </c>
      <c r="AZ559" s="7">
        <v>0.61352616059942489</v>
      </c>
      <c r="BA559" s="7">
        <v>0.7924898076533593</v>
      </c>
      <c r="BB559" s="7">
        <v>0.78141387864436096</v>
      </c>
      <c r="BC559" s="7">
        <v>0.36822118799090447</v>
      </c>
      <c r="BD559" s="7">
        <v>0.50874568520900665</v>
      </c>
      <c r="BE559" s="7">
        <v>0.26232460520941808</v>
      </c>
      <c r="BF559" s="7">
        <v>0.33918149604757281</v>
      </c>
      <c r="BG559" s="7">
        <v>0.50907729422161196</v>
      </c>
      <c r="BH559" s="7">
        <v>0.2523700140805778</v>
      </c>
      <c r="BI559" s="7">
        <v>0.29094236436435578</v>
      </c>
      <c r="BJ559" s="7">
        <v>0.95446649870774602</v>
      </c>
      <c r="BK559" s="7">
        <v>0.27569467989732233</v>
      </c>
      <c r="BL559" s="7">
        <v>0.3269154197935471</v>
      </c>
      <c r="BM559" s="7">
        <v>0.16708241526614809</v>
      </c>
      <c r="BN559" s="7">
        <v>0.29762290826983451</v>
      </c>
      <c r="BO559" s="7">
        <v>0.25789725163325378</v>
      </c>
      <c r="BP559" s="7">
        <v>0.3222749495540862</v>
      </c>
      <c r="BQ559" s="7">
        <v>0.13951044387268149</v>
      </c>
      <c r="BR559" s="7">
        <v>0.74110060504080666</v>
      </c>
      <c r="BS559" s="7">
        <v>0.1705310434862912</v>
      </c>
      <c r="BT559" s="7">
        <v>0.1659570020958008</v>
      </c>
      <c r="BU559" s="7">
        <v>0.30165660546985751</v>
      </c>
      <c r="BV559" s="7">
        <v>0.1138681826752377</v>
      </c>
      <c r="BW559" s="7">
        <v>0.69664649788197064</v>
      </c>
      <c r="BX559" s="7">
        <v>6.9203809922424364E-2</v>
      </c>
      <c r="BY559" s="7">
        <v>0.2899740974522429</v>
      </c>
      <c r="BZ559" s="7">
        <v>0.1188921363927302</v>
      </c>
      <c r="CA559" s="7">
        <v>0.36820785572773079</v>
      </c>
      <c r="CB559" s="7">
        <v>0.17204084421118179</v>
      </c>
      <c r="CC559" s="7">
        <v>0.55685742644816205</v>
      </c>
      <c r="CD559" s="7">
        <v>0.65865953443935799</v>
      </c>
      <c r="CE559" s="7">
        <v>9.207026181754685E-2</v>
      </c>
      <c r="CF559" s="7">
        <v>0.20562165188934661</v>
      </c>
      <c r="CG559" s="7">
        <v>0.16560836499732429</v>
      </c>
      <c r="CH559" s="7">
        <v>0.1344388945445347</v>
      </c>
      <c r="CI559" s="7">
        <v>0.17566263728975101</v>
      </c>
      <c r="CJ559" s="7">
        <v>0.13492581364005751</v>
      </c>
      <c r="CK559" s="7">
        <v>0.21277065221225139</v>
      </c>
      <c r="CL559" s="7">
        <v>0.10575531007709869</v>
      </c>
      <c r="CM559" s="7">
        <v>0.32428058549346922</v>
      </c>
      <c r="CN559" s="7">
        <v>0.17573648800406441</v>
      </c>
      <c r="CO559" s="7">
        <v>0.26745704907070872</v>
      </c>
      <c r="CP559" s="7">
        <v>0.1332488543308985</v>
      </c>
      <c r="CQ559" s="7">
        <v>0.2445900476646008</v>
      </c>
      <c r="CR559" s="7">
        <v>0.23816156089239349</v>
      </c>
      <c r="CS559" s="7">
        <v>0.1149541590776204</v>
      </c>
      <c r="CT559" s="7">
        <v>0.26273512337786631</v>
      </c>
      <c r="CU559" s="7">
        <v>9.4828561976507686E-3</v>
      </c>
      <c r="CV559" s="7">
        <v>0.1472712367959412</v>
      </c>
      <c r="CW559" s="7">
        <v>-9.2865042038497436E-2</v>
      </c>
      <c r="CX559" s="7">
        <v>-2.5063551663360609E-2</v>
      </c>
      <c r="CY559" s="7">
        <v>0.20687755364301069</v>
      </c>
      <c r="CZ559" s="7">
        <v>0.15604415731040081</v>
      </c>
      <c r="DA559" s="7">
        <v>7.9941513557052035E-2</v>
      </c>
      <c r="DB559" s="7">
        <v>0.11275614870480261</v>
      </c>
      <c r="DC559" s="7">
        <v>-3.4283284179025819E-2</v>
      </c>
      <c r="DD559" s="7">
        <v>0.11391302440200481</v>
      </c>
      <c r="DE559" s="7">
        <v>-4.5405416157004108E-2</v>
      </c>
      <c r="DF559" s="7">
        <v>-0.19447756706185229</v>
      </c>
      <c r="DG559" s="7">
        <v>2.1501253330488131E-2</v>
      </c>
      <c r="DH559" s="7">
        <v>0.12441027246054941</v>
      </c>
      <c r="DI559" s="7">
        <v>6.5855793625007486E-2</v>
      </c>
      <c r="DJ559" s="7">
        <v>7.0528127779008853E-2</v>
      </c>
      <c r="DK559" s="7">
        <v>6.1900179048828052E-2</v>
      </c>
      <c r="DL559" s="7">
        <v>0.20034656448705121</v>
      </c>
      <c r="DM559" s="7">
        <v>4.78411946988333E-2</v>
      </c>
      <c r="DN559" s="7">
        <v>7.4136489667879779E-2</v>
      </c>
      <c r="DO559" s="7">
        <v>5.7296746304066781E-2</v>
      </c>
      <c r="DP559" s="7">
        <v>4.7675779314707123E-2</v>
      </c>
      <c r="DQ559" s="7">
        <v>-3.7443869955332658E-2</v>
      </c>
    </row>
    <row r="560" spans="1:121" x14ac:dyDescent="0.25">
      <c r="A560" s="6">
        <v>45756</v>
      </c>
      <c r="B560" s="7">
        <v>1.725959465521226</v>
      </c>
      <c r="C560" s="7">
        <v>1.3397454508328479</v>
      </c>
      <c r="D560" s="7">
        <v>2.019734025538638</v>
      </c>
      <c r="E560" s="7">
        <v>1.1695406520717699</v>
      </c>
      <c r="F560" s="7">
        <v>2.233374442269314</v>
      </c>
      <c r="G560" s="7">
        <v>2.060127736539338</v>
      </c>
      <c r="H560" s="7">
        <v>1.1720551308685141</v>
      </c>
      <c r="I560" s="7">
        <v>0.81644588843414678</v>
      </c>
      <c r="J560" s="7">
        <v>1.122374591590912</v>
      </c>
      <c r="K560" s="7">
        <v>0.82653974956921861</v>
      </c>
      <c r="L560" s="7">
        <v>1.117309323697095</v>
      </c>
      <c r="M560" s="7">
        <v>1.1886034740671521</v>
      </c>
      <c r="N560" s="7">
        <v>0.8733480101219453</v>
      </c>
      <c r="O560" s="7">
        <v>1.7454444583520901</v>
      </c>
      <c r="P560" s="7">
        <v>0.74424854449500844</v>
      </c>
      <c r="Q560" s="7">
        <v>1.9737794575252501</v>
      </c>
      <c r="R560" s="7">
        <v>1.0456257520496279</v>
      </c>
      <c r="S560" s="7">
        <v>0.88095938279824626</v>
      </c>
      <c r="T560" s="7">
        <v>0.8166465945381336</v>
      </c>
      <c r="U560" s="7">
        <v>0.89953717870686423</v>
      </c>
      <c r="V560" s="7">
        <v>1.370008692813147</v>
      </c>
      <c r="W560" s="7">
        <v>0.74093485857091168</v>
      </c>
      <c r="X560" s="7">
        <v>0.79499551920394773</v>
      </c>
      <c r="Y560" s="7">
        <v>1.314466611838758</v>
      </c>
      <c r="Z560" s="7">
        <v>1.0949332289935561</v>
      </c>
      <c r="AA560" s="7">
        <v>1.2057058982833091</v>
      </c>
      <c r="AB560" s="7">
        <v>1.0995082040562509</v>
      </c>
      <c r="AC560" s="7">
        <v>1.00634515380677</v>
      </c>
      <c r="AD560" s="7">
        <v>0.86511029533599793</v>
      </c>
      <c r="AE560" s="7">
        <v>0.93469311854735126</v>
      </c>
      <c r="AF560" s="7">
        <v>0.62139173819072369</v>
      </c>
      <c r="AG560" s="7">
        <v>0.50094567889657915</v>
      </c>
      <c r="AH560" s="7">
        <v>0.64157599192882486</v>
      </c>
      <c r="AI560" s="7">
        <v>0.85753701977854946</v>
      </c>
      <c r="AJ560" s="7">
        <v>0.52756119434744453</v>
      </c>
      <c r="AK560" s="7">
        <v>1.0987730993287741</v>
      </c>
      <c r="AL560" s="7">
        <v>0.49227634255938241</v>
      </c>
      <c r="AM560" s="7">
        <v>0.63177615195488435</v>
      </c>
      <c r="AN560" s="7">
        <v>0.80116411723400538</v>
      </c>
      <c r="AO560" s="7">
        <v>0.61232841316393061</v>
      </c>
      <c r="AP560" s="7">
        <v>0.50751900970327446</v>
      </c>
      <c r="AQ560" s="7">
        <v>0.68564162904002535</v>
      </c>
      <c r="AR560" s="7">
        <v>0.63564607203607393</v>
      </c>
      <c r="AS560" s="7">
        <v>0.46402457298435862</v>
      </c>
      <c r="AT560" s="7">
        <v>0.49986897212270831</v>
      </c>
      <c r="AU560" s="7">
        <v>0.54370261124653196</v>
      </c>
      <c r="AV560" s="7">
        <v>0.4412698408096043</v>
      </c>
      <c r="AW560" s="7">
        <v>0.58406645585828976</v>
      </c>
      <c r="AX560" s="7">
        <v>1.0252966362141209</v>
      </c>
      <c r="AY560" s="7">
        <v>0.83193429006622921</v>
      </c>
      <c r="AZ560" s="7">
        <v>0.94281776872291778</v>
      </c>
      <c r="BA560" s="7">
        <v>1.048462205134616</v>
      </c>
      <c r="BB560" s="7">
        <v>0.86429418392959212</v>
      </c>
      <c r="BC560" s="7">
        <v>0.49459158920876273</v>
      </c>
      <c r="BD560" s="7">
        <v>0.64727162989620823</v>
      </c>
      <c r="BE560" s="7">
        <v>0.41717388439129821</v>
      </c>
      <c r="BF560" s="7">
        <v>0.42767495840716879</v>
      </c>
      <c r="BG560" s="7">
        <v>0.57928713615866756</v>
      </c>
      <c r="BH560" s="7">
        <v>0.36735674842500982</v>
      </c>
      <c r="BI560" s="7">
        <v>0.37624817232724239</v>
      </c>
      <c r="BJ560" s="7">
        <v>1.2335696062037791</v>
      </c>
      <c r="BK560" s="7">
        <v>0.43218406529236342</v>
      </c>
      <c r="BL560" s="7">
        <v>0.50456355118926099</v>
      </c>
      <c r="BM560" s="7">
        <v>0.29543255543644298</v>
      </c>
      <c r="BN560" s="7">
        <v>0.35771945320753412</v>
      </c>
      <c r="BO560" s="7">
        <v>0.36892316201906489</v>
      </c>
      <c r="BP560" s="7">
        <v>0.40120827710421941</v>
      </c>
      <c r="BQ560" s="7">
        <v>0.29206869893567439</v>
      </c>
      <c r="BR560" s="7">
        <v>0.91005368756947713</v>
      </c>
      <c r="BS560" s="7">
        <v>0.2501486237734829</v>
      </c>
      <c r="BT560" s="7">
        <v>0.2941833747101168</v>
      </c>
      <c r="BU560" s="7">
        <v>0.42196571445016162</v>
      </c>
      <c r="BV560" s="7">
        <v>0.18963164914372241</v>
      </c>
      <c r="BW560" s="7">
        <v>0.88548996227721744</v>
      </c>
      <c r="BX560" s="7">
        <v>0.2123493760079023</v>
      </c>
      <c r="BY560" s="7">
        <v>0.43183927685886442</v>
      </c>
      <c r="BZ560" s="7">
        <v>0.27700936646458962</v>
      </c>
      <c r="CA560" s="7">
        <v>0.64743441930101997</v>
      </c>
      <c r="CB560" s="7">
        <v>0.26782783507916591</v>
      </c>
      <c r="CC560" s="7">
        <v>0.62929023969636444</v>
      </c>
      <c r="CD560" s="7">
        <v>0.90126647677587646</v>
      </c>
      <c r="CE560" s="7">
        <v>0.1801353374027885</v>
      </c>
      <c r="CF560" s="7">
        <v>0.31252124560979061</v>
      </c>
      <c r="CG560" s="7">
        <v>0.2882587747898091</v>
      </c>
      <c r="CH560" s="7">
        <v>0.1904736694397651</v>
      </c>
      <c r="CI560" s="7">
        <v>0.2331072870190023</v>
      </c>
      <c r="CJ560" s="7">
        <v>0.25434767119282281</v>
      </c>
      <c r="CK560" s="7">
        <v>0.31857604989876093</v>
      </c>
      <c r="CL560" s="7">
        <v>0.26201609794027519</v>
      </c>
      <c r="CM560" s="7">
        <v>0.51339143843071455</v>
      </c>
      <c r="CN560" s="7">
        <v>0.2338111271567245</v>
      </c>
      <c r="CO560" s="7">
        <v>0.41301360069059889</v>
      </c>
      <c r="CP560" s="7">
        <v>0.26798591957821172</v>
      </c>
      <c r="CQ560" s="7">
        <v>0.30223049255179602</v>
      </c>
      <c r="CR560" s="7">
        <v>0.295504284583604</v>
      </c>
      <c r="CS560" s="7">
        <v>0.23227451179404859</v>
      </c>
      <c r="CT560" s="7">
        <v>0.3737294902345063</v>
      </c>
      <c r="CU560" s="7">
        <v>0.15213881724640749</v>
      </c>
      <c r="CV560" s="7">
        <v>0.30914618434722901</v>
      </c>
      <c r="CW560" s="7">
        <v>9.2264853209813147E-2</v>
      </c>
      <c r="CX560" s="7">
        <v>0.17390340575598051</v>
      </c>
      <c r="CY560" s="7">
        <v>0.26584741126725381</v>
      </c>
      <c r="CZ560" s="7">
        <v>0.29194732191943018</v>
      </c>
      <c r="DA560" s="7">
        <v>0.15218828369351239</v>
      </c>
      <c r="DB560" s="7">
        <v>0.18106612479501011</v>
      </c>
      <c r="DC560" s="7">
        <v>0.1628020920049518</v>
      </c>
      <c r="DD560" s="7">
        <v>0.18843244718158789</v>
      </c>
      <c r="DE560" s="7">
        <v>7.9274137710411363E-2</v>
      </c>
      <c r="DF560" s="7">
        <v>-8.683909156362124E-2</v>
      </c>
      <c r="DG560" s="7">
        <v>0.13678499122786139</v>
      </c>
      <c r="DH560" s="7">
        <v>0.20089079439249019</v>
      </c>
      <c r="DI560" s="7">
        <v>0.28337775074042998</v>
      </c>
      <c r="DJ560" s="7">
        <v>0.1646275074075727</v>
      </c>
      <c r="DK560" s="7">
        <v>0.13294000591029789</v>
      </c>
      <c r="DL560" s="7">
        <v>0.30311090579535832</v>
      </c>
      <c r="DM560" s="7">
        <v>0.13061849727464889</v>
      </c>
      <c r="DN560" s="7">
        <v>0.16855304416220121</v>
      </c>
      <c r="DO560" s="7">
        <v>0.13890496393553289</v>
      </c>
      <c r="DP560" s="7">
        <v>0.11994866913481569</v>
      </c>
      <c r="DQ560" s="7">
        <v>2.6294310316430151E-2</v>
      </c>
    </row>
    <row r="561" spans="1:121" x14ac:dyDescent="0.25">
      <c r="A561" s="6">
        <v>45757</v>
      </c>
      <c r="B561" s="7">
        <v>1.63955555226614</v>
      </c>
      <c r="C561" s="7">
        <v>1.227345313323563</v>
      </c>
      <c r="D561" s="7">
        <v>1.9240184288482891</v>
      </c>
      <c r="E561" s="7">
        <v>1.1560737997923869</v>
      </c>
      <c r="F561" s="7">
        <v>2.0954585904750891</v>
      </c>
      <c r="G561" s="7">
        <v>1.929601522851649</v>
      </c>
      <c r="H561" s="7">
        <v>1.067728831546948</v>
      </c>
      <c r="I561" s="7">
        <v>0.76143971547981404</v>
      </c>
      <c r="J561" s="7">
        <v>1.04660731658668</v>
      </c>
      <c r="K561" s="7">
        <v>0.76133356963279497</v>
      </c>
      <c r="L561" s="7">
        <v>1.0355592652945069</v>
      </c>
      <c r="M561" s="7">
        <v>1.1223275106654731</v>
      </c>
      <c r="N561" s="7">
        <v>0.80647080831981532</v>
      </c>
      <c r="O561" s="7">
        <v>1.6386019302549659</v>
      </c>
      <c r="P561" s="7">
        <v>0.69112978292553851</v>
      </c>
      <c r="Q561" s="7">
        <v>1.8580501870105111</v>
      </c>
      <c r="R561" s="7">
        <v>0.98332894983847807</v>
      </c>
      <c r="S561" s="7">
        <v>0.86572555736834866</v>
      </c>
      <c r="T561" s="7">
        <v>0.74650522995894497</v>
      </c>
      <c r="U561" s="7">
        <v>0.82619537949066846</v>
      </c>
      <c r="V561" s="7">
        <v>1.294887243614169</v>
      </c>
      <c r="W561" s="7">
        <v>0.68791701088385482</v>
      </c>
      <c r="X561" s="7">
        <v>0.7406389129266755</v>
      </c>
      <c r="Y561" s="7">
        <v>1.300100169828357</v>
      </c>
      <c r="Z561" s="7">
        <v>0.99342198170424512</v>
      </c>
      <c r="AA561" s="7">
        <v>1.135792305101885</v>
      </c>
      <c r="AB561" s="7">
        <v>1.0825043592301871</v>
      </c>
      <c r="AC561" s="7">
        <v>0.99389129460760328</v>
      </c>
      <c r="AD561" s="7">
        <v>0.77364073008327416</v>
      </c>
      <c r="AE561" s="7">
        <v>0.87336973553137809</v>
      </c>
      <c r="AF561" s="7">
        <v>0.59344478519858601</v>
      </c>
      <c r="AG561" s="7">
        <v>0.47079999052730881</v>
      </c>
      <c r="AH561" s="7">
        <v>0.62828092435870442</v>
      </c>
      <c r="AI561" s="7">
        <v>0.79231405602669946</v>
      </c>
      <c r="AJ561" s="7">
        <v>0.49444622930128829</v>
      </c>
      <c r="AK561" s="7">
        <v>1.032248922755284</v>
      </c>
      <c r="AL561" s="7">
        <v>0.44776387426157682</v>
      </c>
      <c r="AM561" s="7">
        <v>0.57839320082522616</v>
      </c>
      <c r="AN561" s="7">
        <v>0.7379205529450461</v>
      </c>
      <c r="AO561" s="7">
        <v>0.5595816875902202</v>
      </c>
      <c r="AP561" s="7">
        <v>0.481534812358132</v>
      </c>
      <c r="AQ561" s="7">
        <v>0.64909974526308645</v>
      </c>
      <c r="AR561" s="7">
        <v>0.57821427749774323</v>
      </c>
      <c r="AS561" s="7">
        <v>0.43462042521094579</v>
      </c>
      <c r="AT561" s="7">
        <v>0.48786212969623549</v>
      </c>
      <c r="AU561" s="7">
        <v>0.48656086052462061</v>
      </c>
      <c r="AV561" s="7">
        <v>0.41002552760166239</v>
      </c>
      <c r="AW561" s="7">
        <v>0.55676285628050137</v>
      </c>
      <c r="AX561" s="7">
        <v>1.0057168951525699</v>
      </c>
      <c r="AY561" s="7">
        <v>0.81617888180331244</v>
      </c>
      <c r="AZ561" s="7">
        <v>0.83043576166970245</v>
      </c>
      <c r="BA561" s="7">
        <v>0.9405108269853133</v>
      </c>
      <c r="BB561" s="7">
        <v>0.85642385645309282</v>
      </c>
      <c r="BC561" s="7">
        <v>0.44569658012927249</v>
      </c>
      <c r="BD561" s="7">
        <v>0.59813587392900436</v>
      </c>
      <c r="BE561" s="7">
        <v>0.36471572551955811</v>
      </c>
      <c r="BF561" s="7">
        <v>0.41624604789536868</v>
      </c>
      <c r="BG561" s="7">
        <v>0.5726199979740747</v>
      </c>
      <c r="BH561" s="7">
        <v>0.32657045289768738</v>
      </c>
      <c r="BI561" s="7">
        <v>0.3652309466548771</v>
      </c>
      <c r="BJ561" s="7">
        <v>1.115863301162995</v>
      </c>
      <c r="BK561" s="7">
        <v>0.37917028903091959</v>
      </c>
      <c r="BL561" s="7">
        <v>0.46016824439862319</v>
      </c>
      <c r="BM561" s="7">
        <v>0.25019890323181188</v>
      </c>
      <c r="BN561" s="7">
        <v>0.34646845920175312</v>
      </c>
      <c r="BO561" s="7">
        <v>0.31889739891161589</v>
      </c>
      <c r="BP561" s="7">
        <v>0.37306576091863758</v>
      </c>
      <c r="BQ561" s="7">
        <v>0.25394349894761897</v>
      </c>
      <c r="BR561" s="7">
        <v>0.86186996309939468</v>
      </c>
      <c r="BS561" s="7">
        <v>0.22757220819211629</v>
      </c>
      <c r="BT561" s="7">
        <v>0.24899334114566751</v>
      </c>
      <c r="BU561" s="7">
        <v>0.36721231738477628</v>
      </c>
      <c r="BV561" s="7">
        <v>0.16814810871574731</v>
      </c>
      <c r="BW561" s="7">
        <v>0.8530496594894692</v>
      </c>
      <c r="BX561" s="7">
        <v>0.1765764620337695</v>
      </c>
      <c r="BY561" s="7">
        <v>0.38184260231910527</v>
      </c>
      <c r="BZ561" s="7">
        <v>0.21349165101940451</v>
      </c>
      <c r="CA561" s="7">
        <v>0.55213881849369506</v>
      </c>
      <c r="CB561" s="7">
        <v>0.26278952866775313</v>
      </c>
      <c r="CC561" s="7">
        <v>0.6224120077889701</v>
      </c>
      <c r="CD561" s="7">
        <v>0.81852858433848086</v>
      </c>
      <c r="CE561" s="7">
        <v>0.15165081206181719</v>
      </c>
      <c r="CF561" s="7">
        <v>0.271572945994774</v>
      </c>
      <c r="CG561" s="7">
        <v>0.24211773391006261</v>
      </c>
      <c r="CH561" s="7">
        <v>0.18023509331289</v>
      </c>
      <c r="CI561" s="7">
        <v>0.22118610917807341</v>
      </c>
      <c r="CJ561" s="7">
        <v>0.20942121052627999</v>
      </c>
      <c r="CK561" s="7">
        <v>0.27124408135332351</v>
      </c>
      <c r="CL561" s="7">
        <v>0.19924413909541719</v>
      </c>
      <c r="CM561" s="7">
        <v>0.43363761575903159</v>
      </c>
      <c r="CN561" s="7">
        <v>0.22319983059816681</v>
      </c>
      <c r="CO561" s="7">
        <v>0.35625280516681301</v>
      </c>
      <c r="CP561" s="7">
        <v>0.21069841189854219</v>
      </c>
      <c r="CQ561" s="7">
        <v>0.29143931810759649</v>
      </c>
      <c r="CR561" s="7">
        <v>0.28476884810894831</v>
      </c>
      <c r="CS561" s="7">
        <v>0.18813863650530019</v>
      </c>
      <c r="CT561" s="7">
        <v>0.34214111233492872</v>
      </c>
      <c r="CU561" s="7">
        <v>9.4832091494025272E-2</v>
      </c>
      <c r="CV561" s="7">
        <v>0.22488656121373629</v>
      </c>
      <c r="CW561" s="7">
        <v>2.90829540046742E-2</v>
      </c>
      <c r="CX561" s="7">
        <v>0.1059991365294428</v>
      </c>
      <c r="CY561" s="7">
        <v>0.253609715271087</v>
      </c>
      <c r="CZ561" s="7">
        <v>0.23066546279188449</v>
      </c>
      <c r="DA561" s="7">
        <v>0.13620806108356989</v>
      </c>
      <c r="DB561" s="7">
        <v>0.1463780965380215</v>
      </c>
      <c r="DC561" s="7">
        <v>9.5539976633681967E-2</v>
      </c>
      <c r="DD561" s="7">
        <v>0.17194953780677569</v>
      </c>
      <c r="DE561" s="7">
        <v>1.716873300646005E-2</v>
      </c>
      <c r="DF561" s="7">
        <v>-0.13328097978912529</v>
      </c>
      <c r="DG561" s="7">
        <v>8.5166019800722914E-2</v>
      </c>
      <c r="DH561" s="7">
        <v>0.1792039252263207</v>
      </c>
      <c r="DI561" s="7">
        <v>0.2091409541877316</v>
      </c>
      <c r="DJ561" s="7">
        <v>0.13784734866616469</v>
      </c>
      <c r="DK561" s="7">
        <v>0.1172267464071557</v>
      </c>
      <c r="DL561" s="7">
        <v>0.27432618880549969</v>
      </c>
      <c r="DM561" s="7">
        <v>9.8508216764191303E-2</v>
      </c>
      <c r="DN561" s="7">
        <v>0.14168261922257491</v>
      </c>
      <c r="DO561" s="7">
        <v>9.8202620592024559E-2</v>
      </c>
      <c r="DP561" s="7">
        <v>8.8371054347211819E-2</v>
      </c>
      <c r="DQ561" s="7">
        <v>-2.179642714570496E-3</v>
      </c>
    </row>
    <row r="562" spans="1:121" x14ac:dyDescent="0.25">
      <c r="A562" s="6">
        <v>45758</v>
      </c>
      <c r="B562" s="7">
        <v>1.6680459583447289</v>
      </c>
      <c r="C562" s="7">
        <v>1.256457393644552</v>
      </c>
      <c r="D562" s="7">
        <v>1.9555792241297689</v>
      </c>
      <c r="E562" s="7">
        <v>1.194628233540024</v>
      </c>
      <c r="F562" s="7">
        <v>2.1026703460969332</v>
      </c>
      <c r="G562" s="7">
        <v>1.9364268670243019</v>
      </c>
      <c r="H562" s="7">
        <v>1.0952878813325759</v>
      </c>
      <c r="I562" s="7">
        <v>0.7941454923717135</v>
      </c>
      <c r="J562" s="7">
        <v>1.078607713250574</v>
      </c>
      <c r="K562" s="7">
        <v>0.78887347551942244</v>
      </c>
      <c r="L562" s="7">
        <v>1.065976392404566</v>
      </c>
      <c r="M562" s="7">
        <v>1.1617341218854651</v>
      </c>
      <c r="N562" s="7">
        <v>0.83471647223368683</v>
      </c>
      <c r="O562" s="7">
        <v>1.641773094246906</v>
      </c>
      <c r="P562" s="7">
        <v>0.7159486525435943</v>
      </c>
      <c r="Q562" s="7">
        <v>1.861486847412775</v>
      </c>
      <c r="R562" s="7">
        <v>1.012436108326694</v>
      </c>
      <c r="S562" s="7">
        <v>0.8963324155023269</v>
      </c>
      <c r="T562" s="7">
        <v>0.77260305598827328</v>
      </c>
      <c r="U562" s="7">
        <v>0.85348400622477283</v>
      </c>
      <c r="V562" s="7">
        <v>1.319657424874044</v>
      </c>
      <c r="W562" s="7">
        <v>0.71268873014643819</v>
      </c>
      <c r="X562" s="7">
        <v>0.77295846802426849</v>
      </c>
      <c r="Y562" s="7">
        <v>1.341230051198427</v>
      </c>
      <c r="Z562" s="7">
        <v>1.0228450707984229</v>
      </c>
      <c r="AA562" s="7">
        <v>1.1588452732501171</v>
      </c>
      <c r="AB562" s="7">
        <v>1.1166674306608291</v>
      </c>
      <c r="AC562" s="7">
        <v>1.029545616748776</v>
      </c>
      <c r="AD562" s="7">
        <v>0.79910214945105307</v>
      </c>
      <c r="AE562" s="7">
        <v>0.8935902095633812</v>
      </c>
      <c r="AF562" s="7">
        <v>0.61954124339352101</v>
      </c>
      <c r="AG562" s="7">
        <v>0.4880888458631405</v>
      </c>
      <c r="AH562" s="7">
        <v>0.65499255033032133</v>
      </c>
      <c r="AI562" s="7">
        <v>0.83081770312390346</v>
      </c>
      <c r="AJ562" s="7">
        <v>0.50517516006259289</v>
      </c>
      <c r="AK562" s="7">
        <v>1.05418428115771</v>
      </c>
      <c r="AL562" s="7">
        <v>0.46023467202781648</v>
      </c>
      <c r="AM562" s="7">
        <v>0.60655069517286853</v>
      </c>
      <c r="AN562" s="7">
        <v>0.77525568370997311</v>
      </c>
      <c r="AO562" s="7">
        <v>0.58740359694084887</v>
      </c>
      <c r="AP562" s="7">
        <v>0.50579847787963694</v>
      </c>
      <c r="AQ562" s="7">
        <v>0.66093896479371161</v>
      </c>
      <c r="AR562" s="7">
        <v>0.61211849499813686</v>
      </c>
      <c r="AS562" s="7">
        <v>0.45148399956030988</v>
      </c>
      <c r="AT562" s="7">
        <v>0.5010530094181147</v>
      </c>
      <c r="AU562" s="7">
        <v>0.51766945741300674</v>
      </c>
      <c r="AV562" s="7">
        <v>0.42014838512620728</v>
      </c>
      <c r="AW562" s="7">
        <v>0.58225856041516866</v>
      </c>
      <c r="AX562" s="7">
        <v>1.0212565279783219</v>
      </c>
      <c r="AY562" s="7">
        <v>0.8392284663309928</v>
      </c>
      <c r="AZ562" s="7">
        <v>0.85032631418678473</v>
      </c>
      <c r="BA562" s="7">
        <v>0.97892067479416878</v>
      </c>
      <c r="BB562" s="7">
        <v>0.88060542772446349</v>
      </c>
      <c r="BC562" s="7">
        <v>0.47148685422707848</v>
      </c>
      <c r="BD562" s="7">
        <v>0.61190195114716017</v>
      </c>
      <c r="BE562" s="7">
        <v>0.39327452354781173</v>
      </c>
      <c r="BF562" s="7">
        <v>0.42880200378772582</v>
      </c>
      <c r="BG562" s="7">
        <v>0.59310477165956832</v>
      </c>
      <c r="BH562" s="7">
        <v>0.33799731064352939</v>
      </c>
      <c r="BI562" s="7">
        <v>0.37733462000637807</v>
      </c>
      <c r="BJ562" s="7">
        <v>1.157744019503675</v>
      </c>
      <c r="BK562" s="7">
        <v>0.40803157127049161</v>
      </c>
      <c r="BL562" s="7">
        <v>0.49078194321410518</v>
      </c>
      <c r="BM562" s="7">
        <v>0.27510129951237539</v>
      </c>
      <c r="BN562" s="7">
        <v>0.36462597765080162</v>
      </c>
      <c r="BO562" s="7">
        <v>0.33948484969418202</v>
      </c>
      <c r="BP562" s="7">
        <v>0.38920577686913771</v>
      </c>
      <c r="BQ562" s="7">
        <v>0.2802335163861398</v>
      </c>
      <c r="BR562" s="7">
        <v>0.8769614016027889</v>
      </c>
      <c r="BS562" s="7">
        <v>0.24609347784024771</v>
      </c>
      <c r="BT562" s="7">
        <v>0.27387172413943928</v>
      </c>
      <c r="BU562" s="7">
        <v>0.39876447180588293</v>
      </c>
      <c r="BV562" s="7">
        <v>0.18577280400136509</v>
      </c>
      <c r="BW562" s="7">
        <v>0.93034051361275183</v>
      </c>
      <c r="BX562" s="7">
        <v>0.20124441216914701</v>
      </c>
      <c r="BY562" s="7">
        <v>0.40936717620199808</v>
      </c>
      <c r="BZ562" s="7">
        <v>0.24093535208886041</v>
      </c>
      <c r="CA562" s="7">
        <v>0.5690052386814699</v>
      </c>
      <c r="CB562" s="7">
        <v>0.29457620827117997</v>
      </c>
      <c r="CC562" s="7">
        <v>0.64354536667223439</v>
      </c>
      <c r="CD562" s="7">
        <v>0.8223164448894178</v>
      </c>
      <c r="CE562" s="7">
        <v>0.1789028539824089</v>
      </c>
      <c r="CF562" s="7">
        <v>0.28971064528487078</v>
      </c>
      <c r="CG562" s="7">
        <v>0.26574314142702388</v>
      </c>
      <c r="CH562" s="7">
        <v>0.1952137547313286</v>
      </c>
      <c r="CI562" s="7">
        <v>0.23064745628762751</v>
      </c>
      <c r="CJ562" s="7">
        <v>0.23242472152873139</v>
      </c>
      <c r="CK562" s="7">
        <v>0.29609467571927589</v>
      </c>
      <c r="CL562" s="7">
        <v>0.22636562578630939</v>
      </c>
      <c r="CM562" s="7">
        <v>0.46201457808698859</v>
      </c>
      <c r="CN562" s="7">
        <v>0.2387237683402588</v>
      </c>
      <c r="CO562" s="7">
        <v>0.37277939990886327</v>
      </c>
      <c r="CP562" s="7">
        <v>0.22352447575471771</v>
      </c>
      <c r="CQ562" s="7">
        <v>0.30885475259780892</v>
      </c>
      <c r="CR562" s="7">
        <v>0.3020943293728251</v>
      </c>
      <c r="CS562" s="7">
        <v>0.21073734732615129</v>
      </c>
      <c r="CT562" s="7">
        <v>0.38171809420697128</v>
      </c>
      <c r="CU562" s="7">
        <v>0.1195922491885331</v>
      </c>
      <c r="CV562" s="7">
        <v>0.25820026217961928</v>
      </c>
      <c r="CW562" s="7">
        <v>4.0265552689477291E-2</v>
      </c>
      <c r="CX562" s="7">
        <v>0.1180175500513243</v>
      </c>
      <c r="CY562" s="7">
        <v>0.26332226978423318</v>
      </c>
      <c r="CZ562" s="7">
        <v>0.25476408815665802</v>
      </c>
      <c r="DA562" s="7">
        <v>0.15654381416492999</v>
      </c>
      <c r="DB562" s="7">
        <v>0.16474464586706161</v>
      </c>
      <c r="DC562" s="7">
        <v>0.1074447349956569</v>
      </c>
      <c r="DD562" s="7">
        <v>0.19292498873072381</v>
      </c>
      <c r="DE562" s="7">
        <v>4.3308833966896332E-2</v>
      </c>
      <c r="DF562" s="7">
        <v>-0.1078106343896664</v>
      </c>
      <c r="DG562" s="7">
        <v>0.10690141399194571</v>
      </c>
      <c r="DH562" s="7">
        <v>0.19699542761086611</v>
      </c>
      <c r="DI562" s="7">
        <v>0.22228016516331239</v>
      </c>
      <c r="DJ562" s="7">
        <v>0.17140012748907801</v>
      </c>
      <c r="DK562" s="7">
        <v>0.13722277356890639</v>
      </c>
      <c r="DL562" s="7">
        <v>0.29323788871969741</v>
      </c>
      <c r="DM562" s="7">
        <v>0.1289976026400432</v>
      </c>
      <c r="DN562" s="7">
        <v>0.17534849228862731</v>
      </c>
      <c r="DO562" s="7">
        <v>0.1161225940636252</v>
      </c>
      <c r="DP562" s="7">
        <v>0.11157385495253801</v>
      </c>
      <c r="DQ562" s="7">
        <v>1.492348262633136E-2</v>
      </c>
    </row>
    <row r="563" spans="1:121" x14ac:dyDescent="0.25">
      <c r="A563" s="6">
        <v>45761</v>
      </c>
      <c r="B563" s="7">
        <v>1.650704978111194</v>
      </c>
      <c r="C563" s="7">
        <v>1.268709563547739</v>
      </c>
      <c r="D563" s="7">
        <v>1.936369419761901</v>
      </c>
      <c r="E563" s="7">
        <v>1.2192595537399571</v>
      </c>
      <c r="F563" s="7">
        <v>2.0798553424329218</v>
      </c>
      <c r="G563" s="7">
        <v>1.9148343089188189</v>
      </c>
      <c r="H563" s="7">
        <v>1.109218399918394</v>
      </c>
      <c r="I563" s="7">
        <v>0.82515338001295624</v>
      </c>
      <c r="J563" s="7">
        <v>1.1067127613943699</v>
      </c>
      <c r="K563" s="7">
        <v>0.81306100009759841</v>
      </c>
      <c r="L563" s="7">
        <v>1.0908411823668691</v>
      </c>
      <c r="M563" s="7">
        <v>1.1990949764241099</v>
      </c>
      <c r="N563" s="7">
        <v>0.859523844232565</v>
      </c>
      <c r="O563" s="7">
        <v>1.6706836016959841</v>
      </c>
      <c r="P563" s="7">
        <v>0.74478243061527039</v>
      </c>
      <c r="Q563" s="7">
        <v>1.892800422040757</v>
      </c>
      <c r="R563" s="7">
        <v>1.0462518848331219</v>
      </c>
      <c r="S563" s="7">
        <v>0.92163160986187442</v>
      </c>
      <c r="T563" s="7">
        <v>0.79393698934575263</v>
      </c>
      <c r="U563" s="7">
        <v>0.87579137173132016</v>
      </c>
      <c r="V563" s="7">
        <v>1.304580797941324</v>
      </c>
      <c r="W563" s="7">
        <v>0.74146773042578862</v>
      </c>
      <c r="X563" s="7">
        <v>0.80360018420772739</v>
      </c>
      <c r="Y563" s="7">
        <v>1.3675067509015719</v>
      </c>
      <c r="Z563" s="7">
        <v>1.047463959924412</v>
      </c>
      <c r="AA563" s="7">
        <v>1.1448138458327579</v>
      </c>
      <c r="AB563" s="7">
        <v>1.144906140438211</v>
      </c>
      <c r="AC563" s="7">
        <v>1.052324138952454</v>
      </c>
      <c r="AD563" s="7">
        <v>0.81757954402495647</v>
      </c>
      <c r="AE563" s="7">
        <v>0.88128280897616373</v>
      </c>
      <c r="AF563" s="7">
        <v>0.63637528770948903</v>
      </c>
      <c r="AG563" s="7">
        <v>0.50414551308271349</v>
      </c>
      <c r="AH563" s="7">
        <v>0.67707200109123611</v>
      </c>
      <c r="AI563" s="7">
        <v>0.84619554686980281</v>
      </c>
      <c r="AJ563" s="7">
        <v>0.53042324160629373</v>
      </c>
      <c r="AK563" s="7">
        <v>1.0408330984675529</v>
      </c>
      <c r="AL563" s="7">
        <v>0.48198253996245549</v>
      </c>
      <c r="AM563" s="7">
        <v>0.62119329050993821</v>
      </c>
      <c r="AN563" s="7">
        <v>0.79016683759849538</v>
      </c>
      <c r="AO563" s="7">
        <v>0.60187167975731581</v>
      </c>
      <c r="AP563" s="7">
        <v>0.52145024248331473</v>
      </c>
      <c r="AQ563" s="7">
        <v>0.68879985669181987</v>
      </c>
      <c r="AR563" s="7">
        <v>0.62565938783178998</v>
      </c>
      <c r="AS563" s="7">
        <v>0.46714569584965782</v>
      </c>
      <c r="AT563" s="7">
        <v>0.52479527163202722</v>
      </c>
      <c r="AU563" s="7">
        <v>0.52291891324094975</v>
      </c>
      <c r="AV563" s="7">
        <v>0.44397021210236498</v>
      </c>
      <c r="AW563" s="7">
        <v>0.59870507626279057</v>
      </c>
      <c r="AX563" s="7">
        <v>1.0564148347055331</v>
      </c>
      <c r="AY563" s="7">
        <v>0.87083791485239104</v>
      </c>
      <c r="AZ563" s="7">
        <v>0.87718036754046635</v>
      </c>
      <c r="BA563" s="7">
        <v>0.99184216666859348</v>
      </c>
      <c r="BB563" s="7">
        <v>0.89815098188712406</v>
      </c>
      <c r="BC563" s="7">
        <v>0.48489843632965651</v>
      </c>
      <c r="BD563" s="7">
        <v>0.63590866145794478</v>
      </c>
      <c r="BE563" s="7">
        <v>0.39809371064539611</v>
      </c>
      <c r="BF563" s="7">
        <v>0.45140146670665499</v>
      </c>
      <c r="BG563" s="7">
        <v>0.60796802029528463</v>
      </c>
      <c r="BH563" s="7">
        <v>0.35792464791759132</v>
      </c>
      <c r="BI563" s="7">
        <v>0.39912001965536698</v>
      </c>
      <c r="BJ563" s="7">
        <v>1.171833150094018</v>
      </c>
      <c r="BK563" s="7">
        <v>0.41290180141291871</v>
      </c>
      <c r="BL563" s="7">
        <v>0.52340760892623162</v>
      </c>
      <c r="BM563" s="7">
        <v>0.28664962986801662</v>
      </c>
      <c r="BN563" s="7">
        <v>0.37942755075486567</v>
      </c>
      <c r="BO563" s="7">
        <v>0.35343257160063241</v>
      </c>
      <c r="BP563" s="7">
        <v>0.40419548324366378</v>
      </c>
      <c r="BQ563" s="7">
        <v>0.3082513434930485</v>
      </c>
      <c r="BR563" s="7">
        <v>0.89118055669241469</v>
      </c>
      <c r="BS563" s="7">
        <v>0.26200656308469189</v>
      </c>
      <c r="BT563" s="7">
        <v>0.28540891848368338</v>
      </c>
      <c r="BU563" s="7">
        <v>0.43629440486291088</v>
      </c>
      <c r="BV563" s="7">
        <v>0.20091557141502811</v>
      </c>
      <c r="BW563" s="7">
        <v>1.0720126221537929</v>
      </c>
      <c r="BX563" s="7">
        <v>0.2275335678759127</v>
      </c>
      <c r="BY563" s="7">
        <v>0.42213152500267942</v>
      </c>
      <c r="BZ563" s="7">
        <v>0.24807413349325591</v>
      </c>
      <c r="CA563" s="7">
        <v>0.59177643858751239</v>
      </c>
      <c r="CB563" s="7">
        <v>0.32625907352566902</v>
      </c>
      <c r="CC563" s="7">
        <v>0.65887921279679351</v>
      </c>
      <c r="CD563" s="7">
        <v>0.84230627654719314</v>
      </c>
      <c r="CE563" s="7">
        <v>0.18611214857887551</v>
      </c>
      <c r="CF563" s="7">
        <v>0.29816211270528908</v>
      </c>
      <c r="CG563" s="7">
        <v>0.27715263243045302</v>
      </c>
      <c r="CH563" s="7">
        <v>0.21575500251204249</v>
      </c>
      <c r="CI563" s="7">
        <v>0.25205368560207231</v>
      </c>
      <c r="CJ563" s="7">
        <v>0.24353387812809671</v>
      </c>
      <c r="CK563" s="7">
        <v>0.32631664016639189</v>
      </c>
      <c r="CL563" s="7">
        <v>0.23342059130857959</v>
      </c>
      <c r="CM563" s="7">
        <v>0.47156089782161192</v>
      </c>
      <c r="CN563" s="7">
        <v>0.26001279028851809</v>
      </c>
      <c r="CO563" s="7">
        <v>0.38280781081928722</v>
      </c>
      <c r="CP563" s="7">
        <v>0.22952269911533579</v>
      </c>
      <c r="CQ563" s="7">
        <v>0.32305139667498589</v>
      </c>
      <c r="CR563" s="7">
        <v>0.31621764573953959</v>
      </c>
      <c r="CS563" s="7">
        <v>0.22165101252386199</v>
      </c>
      <c r="CT563" s="7">
        <v>0.38508726888335748</v>
      </c>
      <c r="CU563" s="7">
        <v>0.12603297498102409</v>
      </c>
      <c r="CV563" s="7">
        <v>0.26576854948204698</v>
      </c>
      <c r="CW563" s="7">
        <v>5.5363077077329681E-2</v>
      </c>
      <c r="CX563" s="7">
        <v>0.13424350041977351</v>
      </c>
      <c r="CY563" s="7">
        <v>0.28529685403001231</v>
      </c>
      <c r="CZ563" s="7">
        <v>0.26424825473473068</v>
      </c>
      <c r="DA563" s="7">
        <v>0.16658971964714259</v>
      </c>
      <c r="DB563" s="7">
        <v>0.18250085268733751</v>
      </c>
      <c r="DC563" s="7">
        <v>0.12351724057038151</v>
      </c>
      <c r="DD563" s="7">
        <v>0.20328690631428839</v>
      </c>
      <c r="DE563" s="7">
        <v>5.0646519269368813E-2</v>
      </c>
      <c r="DF563" s="7">
        <v>-0.1061051548113168</v>
      </c>
      <c r="DG563" s="7">
        <v>0.1136765615598407</v>
      </c>
      <c r="DH563" s="7">
        <v>0.21228151217475899</v>
      </c>
      <c r="DI563" s="7">
        <v>0.24001929394118321</v>
      </c>
      <c r="DJ563" s="7">
        <v>0.1742564638589921</v>
      </c>
      <c r="DK563" s="7">
        <v>0.14710085372079579</v>
      </c>
      <c r="DL563" s="7">
        <v>0.29926620495926909</v>
      </c>
      <c r="DM563" s="7">
        <v>0.14027715924949691</v>
      </c>
      <c r="DN563" s="7">
        <v>0.17821445633205271</v>
      </c>
      <c r="DO563" s="7">
        <v>0.13729248943827169</v>
      </c>
      <c r="DP563" s="7">
        <v>0.1246285056261778</v>
      </c>
      <c r="DQ563" s="7">
        <v>3.434034856324919E-2</v>
      </c>
    </row>
    <row r="564" spans="1:121" x14ac:dyDescent="0.25">
      <c r="A564" s="6">
        <v>45762</v>
      </c>
      <c r="B564" s="7">
        <v>1.7641538387697751</v>
      </c>
      <c r="C564" s="7">
        <v>1.3050923123764639</v>
      </c>
      <c r="D564" s="7">
        <v>2.062044577086299</v>
      </c>
      <c r="E564" s="7">
        <v>1.2410059219505449</v>
      </c>
      <c r="F564" s="7">
        <v>2.2437660878288841</v>
      </c>
      <c r="G564" s="7">
        <v>2.0699625896851459</v>
      </c>
      <c r="H564" s="7">
        <v>1.139987454590071</v>
      </c>
      <c r="I564" s="7">
        <v>0.82478863930960244</v>
      </c>
      <c r="J564" s="7">
        <v>1.1163135608761321</v>
      </c>
      <c r="K564" s="7">
        <v>0.82132355749465846</v>
      </c>
      <c r="L564" s="7">
        <v>1.103277490132347</v>
      </c>
      <c r="M564" s="7">
        <v>1.1986555068117331</v>
      </c>
      <c r="N564" s="7">
        <v>0.86799814404561393</v>
      </c>
      <c r="O564" s="7">
        <v>1.8179101355219249</v>
      </c>
      <c r="P564" s="7">
        <v>0.74788494129963534</v>
      </c>
      <c r="Q564" s="7">
        <v>2.0522669190730922</v>
      </c>
      <c r="R564" s="7">
        <v>1.049890457886244</v>
      </c>
      <c r="S564" s="7">
        <v>0.94047815340823071</v>
      </c>
      <c r="T564" s="7">
        <v>0.80460731318456435</v>
      </c>
      <c r="U564" s="7">
        <v>0.88694856482633599</v>
      </c>
      <c r="V564" s="7">
        <v>1.4032157150600111</v>
      </c>
      <c r="W564" s="7">
        <v>0.74456434702698715</v>
      </c>
      <c r="X564" s="7">
        <v>0.80323975071925413</v>
      </c>
      <c r="Y564" s="7">
        <v>1.3907057829658449</v>
      </c>
      <c r="Z564" s="7">
        <v>1.0701757152421021</v>
      </c>
      <c r="AA564" s="7">
        <v>1.23661081650426</v>
      </c>
      <c r="AB564" s="7">
        <v>1.1659424653878829</v>
      </c>
      <c r="AC564" s="7">
        <v>1.072434718779822</v>
      </c>
      <c r="AD564" s="7">
        <v>0.8336256990762152</v>
      </c>
      <c r="AE564" s="7">
        <v>0.96180078174845085</v>
      </c>
      <c r="AF564" s="7">
        <v>0.6313850667446208</v>
      </c>
      <c r="AG564" s="7">
        <v>0.49969598934965381</v>
      </c>
      <c r="AH564" s="7">
        <v>0.69352000826219062</v>
      </c>
      <c r="AI564" s="7">
        <v>0.84445453286148964</v>
      </c>
      <c r="AJ564" s="7">
        <v>0.54132847516620775</v>
      </c>
      <c r="AK564" s="7">
        <v>1.1281797446342829</v>
      </c>
      <c r="AL564" s="7">
        <v>0.49086591953095482</v>
      </c>
      <c r="AM564" s="7">
        <v>0.6167957758687872</v>
      </c>
      <c r="AN564" s="7">
        <v>0.7884786602292233</v>
      </c>
      <c r="AO564" s="7">
        <v>0.59752657531713993</v>
      </c>
      <c r="AP564" s="7">
        <v>0.51681049208249341</v>
      </c>
      <c r="AQ564" s="7">
        <v>0.70083362380440217</v>
      </c>
      <c r="AR564" s="7">
        <v>0.62412634558620583</v>
      </c>
      <c r="AS564" s="7">
        <v>0.46280562400370973</v>
      </c>
      <c r="AT564" s="7">
        <v>0.54309372487620378</v>
      </c>
      <c r="AU564" s="7">
        <v>0.53581424273805744</v>
      </c>
      <c r="AV564" s="7">
        <v>0.45425941314717361</v>
      </c>
      <c r="AW564" s="7">
        <v>0.59382973278374362</v>
      </c>
      <c r="AX564" s="7">
        <v>1.105593546301507</v>
      </c>
      <c r="AY564" s="7">
        <v>0.89660494674597779</v>
      </c>
      <c r="AZ564" s="7">
        <v>0.93051773928447967</v>
      </c>
      <c r="BA564" s="7">
        <v>1.012688024815549</v>
      </c>
      <c r="BB564" s="7">
        <v>0.89640561129323348</v>
      </c>
      <c r="BC564" s="7">
        <v>0.48087062382105178</v>
      </c>
      <c r="BD564" s="7">
        <v>0.64571471327519148</v>
      </c>
      <c r="BE564" s="7">
        <v>0.40993208162487188</v>
      </c>
      <c r="BF564" s="7">
        <v>0.46881915049094092</v>
      </c>
      <c r="BG564" s="7">
        <v>0.60648947610922121</v>
      </c>
      <c r="BH564" s="7">
        <v>0.36606439298717791</v>
      </c>
      <c r="BI564" s="7">
        <v>0.4159102948739235</v>
      </c>
      <c r="BJ564" s="7">
        <v>1.194562725018842</v>
      </c>
      <c r="BK564" s="7">
        <v>0.42486556003320047</v>
      </c>
      <c r="BL564" s="7">
        <v>0.55542759602785075</v>
      </c>
      <c r="BM564" s="7">
        <v>0.29275150501551578</v>
      </c>
      <c r="BN564" s="7">
        <v>0.37011973236208001</v>
      </c>
      <c r="BO564" s="7">
        <v>0.37607613959617109</v>
      </c>
      <c r="BP564" s="7">
        <v>0.40004162906253299</v>
      </c>
      <c r="BQ564" s="7">
        <v>0.33574903413006019</v>
      </c>
      <c r="BR564" s="7">
        <v>0.88662907014224634</v>
      </c>
      <c r="BS564" s="7">
        <v>0.26681883747635782</v>
      </c>
      <c r="BT564" s="7">
        <v>0.29150490961599668</v>
      </c>
      <c r="BU564" s="7">
        <v>0.41841375912176199</v>
      </c>
      <c r="BV564" s="7">
        <v>0.20549489407460891</v>
      </c>
      <c r="BW564" s="7">
        <v>1.040954511431613</v>
      </c>
      <c r="BX564" s="7">
        <v>0.25333467900328582</v>
      </c>
      <c r="BY564" s="7">
        <v>0.42887591664392161</v>
      </c>
      <c r="BZ564" s="7">
        <v>0.25533252235574633</v>
      </c>
      <c r="CA564" s="7">
        <v>0.63700446947169609</v>
      </c>
      <c r="CB564" s="7">
        <v>0.31937397031925369</v>
      </c>
      <c r="CC564" s="7">
        <v>0.65735385521224909</v>
      </c>
      <c r="CD564" s="7">
        <v>0.84471182735917205</v>
      </c>
      <c r="CE564" s="7">
        <v>0.1877346206497115</v>
      </c>
      <c r="CF564" s="7">
        <v>0.31198298347529452</v>
      </c>
      <c r="CG564" s="7">
        <v>0.27982885990177292</v>
      </c>
      <c r="CH564" s="7">
        <v>0.23249958400454829</v>
      </c>
      <c r="CI564" s="7">
        <v>0.2819962760112289</v>
      </c>
      <c r="CJ564" s="7">
        <v>0.24613965870721979</v>
      </c>
      <c r="CK564" s="7">
        <v>0.31181184664637002</v>
      </c>
      <c r="CL564" s="7">
        <v>0.24059375998700011</v>
      </c>
      <c r="CM564" s="7">
        <v>0.48696169123984889</v>
      </c>
      <c r="CN564" s="7">
        <v>0.27736693384950789</v>
      </c>
      <c r="CO564" s="7">
        <v>0.38171379605070488</v>
      </c>
      <c r="CP564" s="7">
        <v>0.2289327722923544</v>
      </c>
      <c r="CQ564" s="7">
        <v>0.31412398173548189</v>
      </c>
      <c r="CR564" s="7">
        <v>0.30733634218342343</v>
      </c>
      <c r="CS564" s="7">
        <v>0.22421093834405181</v>
      </c>
      <c r="CT564" s="7">
        <v>0.37422600181078042</v>
      </c>
      <c r="CU564" s="7">
        <v>0.13258161258600601</v>
      </c>
      <c r="CV564" s="7">
        <v>0.26957356697752682</v>
      </c>
      <c r="CW564" s="7">
        <v>8.534969623248978E-2</v>
      </c>
      <c r="CX564" s="7">
        <v>0.16647139299537381</v>
      </c>
      <c r="CY564" s="7">
        <v>0.3160344475509258</v>
      </c>
      <c r="CZ564" s="7">
        <v>0.26342644801365389</v>
      </c>
      <c r="DA564" s="7">
        <v>0.16670076201776779</v>
      </c>
      <c r="DB564" s="7">
        <v>0.17755239402511269</v>
      </c>
      <c r="DC564" s="7">
        <v>0.15544036194823099</v>
      </c>
      <c r="DD564" s="7">
        <v>0.20340144172324059</v>
      </c>
      <c r="DE564" s="7">
        <v>5.1971693216416932E-2</v>
      </c>
      <c r="DF564" s="7">
        <v>-0.10260417398646721</v>
      </c>
      <c r="DG564" s="7">
        <v>0.1127452081948532</v>
      </c>
      <c r="DH564" s="7">
        <v>0.21690417535827611</v>
      </c>
      <c r="DI564" s="7">
        <v>0.27525265307616448</v>
      </c>
      <c r="DJ564" s="7">
        <v>0.16504844256517501</v>
      </c>
      <c r="DK564" s="7">
        <v>0.14721004103489441</v>
      </c>
      <c r="DL564" s="7">
        <v>0.29122357532108079</v>
      </c>
      <c r="DM564" s="7">
        <v>0.13671054088214471</v>
      </c>
      <c r="DN564" s="7">
        <v>0.16897539813948789</v>
      </c>
      <c r="DO564" s="7">
        <v>0.13303023439155989</v>
      </c>
      <c r="DP564" s="7">
        <v>0.120818292256804</v>
      </c>
      <c r="DQ564" s="7">
        <v>2.1628986278416251E-2</v>
      </c>
    </row>
    <row r="565" spans="1:121" x14ac:dyDescent="0.25">
      <c r="A565" s="6">
        <v>45763</v>
      </c>
      <c r="B565" s="7">
        <v>1.6923998629943899</v>
      </c>
      <c r="C565" s="7">
        <v>1.259878294080566</v>
      </c>
      <c r="D565" s="7">
        <v>1.9526179726396979</v>
      </c>
      <c r="E565" s="7">
        <v>1.2250837701629449</v>
      </c>
      <c r="F565" s="7">
        <v>2.1278454016095121</v>
      </c>
      <c r="G565" s="7">
        <v>1.960253023573276</v>
      </c>
      <c r="H565" s="7">
        <v>1.0980828079219249</v>
      </c>
      <c r="I565" s="7">
        <v>0.79925434784663762</v>
      </c>
      <c r="J565" s="7">
        <v>1.0748724898935409</v>
      </c>
      <c r="K565" s="7">
        <v>0.79017455567613104</v>
      </c>
      <c r="L565" s="7">
        <v>1.0620220374072651</v>
      </c>
      <c r="M565" s="7">
        <v>1.152601002484142</v>
      </c>
      <c r="N565" s="7">
        <v>0.83605089483421002</v>
      </c>
      <c r="O565" s="7">
        <v>1.782459335360808</v>
      </c>
      <c r="P565" s="7">
        <v>0.72312686606298482</v>
      </c>
      <c r="Q565" s="7">
        <v>2.014641848886368</v>
      </c>
      <c r="R565" s="7">
        <v>1.0109722143643869</v>
      </c>
      <c r="S565" s="7">
        <v>0.9299744499526128</v>
      </c>
      <c r="T565" s="7">
        <v>0.77097404448411466</v>
      </c>
      <c r="U565" s="7">
        <v>0.85178066561576626</v>
      </c>
      <c r="V565" s="7">
        <v>1.317333315626765</v>
      </c>
      <c r="W565" s="7">
        <v>0.71985330664994907</v>
      </c>
      <c r="X565" s="7">
        <v>0.77800699313814037</v>
      </c>
      <c r="Y565" s="7">
        <v>1.3612357283261891</v>
      </c>
      <c r="Z565" s="7">
        <v>1.026812434300131</v>
      </c>
      <c r="AA565" s="7">
        <v>1.1785511976453329</v>
      </c>
      <c r="AB565" s="7">
        <v>1.1386937634037371</v>
      </c>
      <c r="AC565" s="7">
        <v>1.057710250700959</v>
      </c>
      <c r="AD565" s="7">
        <v>0.79881335522142849</v>
      </c>
      <c r="AE565" s="7">
        <v>0.91087488761212421</v>
      </c>
      <c r="AF565" s="7">
        <v>0.60705147891393163</v>
      </c>
      <c r="AG565" s="7">
        <v>0.4787097875031745</v>
      </c>
      <c r="AH565" s="7">
        <v>0.68435307591013173</v>
      </c>
      <c r="AI565" s="7">
        <v>0.80222065270108245</v>
      </c>
      <c r="AJ565" s="7">
        <v>0.52397407763056103</v>
      </c>
      <c r="AK565" s="7">
        <v>1.0729348607568661</v>
      </c>
      <c r="AL565" s="7">
        <v>0.46679648031698129</v>
      </c>
      <c r="AM565" s="7">
        <v>0.58544412072927154</v>
      </c>
      <c r="AN565" s="7">
        <v>0.74752650225524375</v>
      </c>
      <c r="AO565" s="7">
        <v>0.5665485736343725</v>
      </c>
      <c r="AP565" s="7">
        <v>0.49418588794458018</v>
      </c>
      <c r="AQ565" s="7">
        <v>0.6803313588581712</v>
      </c>
      <c r="AR565" s="7">
        <v>0.59201814541417974</v>
      </c>
      <c r="AS565" s="7">
        <v>0.44233565255248292</v>
      </c>
      <c r="AT565" s="7">
        <v>0.5248856613839985</v>
      </c>
      <c r="AU565" s="7">
        <v>0.50005378628424602</v>
      </c>
      <c r="AV565" s="7">
        <v>0.43788535895798408</v>
      </c>
      <c r="AW565" s="7">
        <v>0.57356211479782693</v>
      </c>
      <c r="AX565" s="7">
        <v>1.0528875994735669</v>
      </c>
      <c r="AY565" s="7">
        <v>0.88452972248482276</v>
      </c>
      <c r="AZ565" s="7">
        <v>0.83833248858596021</v>
      </c>
      <c r="BA565" s="7">
        <v>0.93614933240577947</v>
      </c>
      <c r="BB565" s="7">
        <v>0.87127459055275369</v>
      </c>
      <c r="BC565" s="7">
        <v>0.45373819579227809</v>
      </c>
      <c r="BD565" s="7">
        <v>0.62529213812424933</v>
      </c>
      <c r="BE565" s="7">
        <v>0.37710271111591692</v>
      </c>
      <c r="BF565" s="7">
        <v>0.45148750567924839</v>
      </c>
      <c r="BG565" s="7">
        <v>0.60184405061831425</v>
      </c>
      <c r="BH565" s="7">
        <v>0.34400982494143229</v>
      </c>
      <c r="BI565" s="7">
        <v>0.38064245740270902</v>
      </c>
      <c r="BJ565" s="7">
        <v>1.111107684141577</v>
      </c>
      <c r="BK565" s="7">
        <v>0.38814781475085591</v>
      </c>
      <c r="BL565" s="7">
        <v>0.49060389563415341</v>
      </c>
      <c r="BM565" s="7">
        <v>0.26434551713486393</v>
      </c>
      <c r="BN565" s="7">
        <v>0.36218707638483649</v>
      </c>
      <c r="BO565" s="7">
        <v>0.35857754175776918</v>
      </c>
      <c r="BP565" s="7">
        <v>0.3893152194339875</v>
      </c>
      <c r="BQ565" s="7">
        <v>0.29434340088150579</v>
      </c>
      <c r="BR565" s="7">
        <v>0.87461735987086464</v>
      </c>
      <c r="BS565" s="7">
        <v>0.2487371243983498</v>
      </c>
      <c r="BT565" s="7">
        <v>0.26312631352229943</v>
      </c>
      <c r="BU565" s="7">
        <v>0.39037239828280601</v>
      </c>
      <c r="BV565" s="7">
        <v>0.18828847738200299</v>
      </c>
      <c r="BW565" s="7">
        <v>1.0329566433795749</v>
      </c>
      <c r="BX565" s="7">
        <v>0.21448373116015079</v>
      </c>
      <c r="BY565" s="7">
        <v>0.4005306633256942</v>
      </c>
      <c r="BZ565" s="7">
        <v>0.2211175890082242</v>
      </c>
      <c r="CA565" s="7">
        <v>0.55883493787817806</v>
      </c>
      <c r="CB565" s="7">
        <v>0.31555878599037518</v>
      </c>
      <c r="CC565" s="7">
        <v>0.63539072988630707</v>
      </c>
      <c r="CD565" s="7">
        <v>0.79853611426561444</v>
      </c>
      <c r="CE565" s="7">
        <v>0.13823482175657159</v>
      </c>
      <c r="CF565" s="7">
        <v>0.30193123457418469</v>
      </c>
      <c r="CG565" s="7">
        <v>0.25252757764290767</v>
      </c>
      <c r="CH565" s="7">
        <v>0.22444870354267521</v>
      </c>
      <c r="CI565" s="7">
        <v>0.27464048220046111</v>
      </c>
      <c r="CJ565" s="7">
        <v>0.21955703377802191</v>
      </c>
      <c r="CK565" s="7">
        <v>0.28777690399581851</v>
      </c>
      <c r="CL565" s="7">
        <v>0.2077270203036394</v>
      </c>
      <c r="CM565" s="7">
        <v>0.48113474931715489</v>
      </c>
      <c r="CN565" s="7">
        <v>0.26902297282604232</v>
      </c>
      <c r="CO565" s="7">
        <v>0.36456735286142261</v>
      </c>
      <c r="CP565" s="7">
        <v>0.21411891575400219</v>
      </c>
      <c r="CQ565" s="7">
        <v>0.2992304149952365</v>
      </c>
      <c r="CR565" s="7">
        <v>0.292519702859527</v>
      </c>
      <c r="CS565" s="7">
        <v>0.1977348238544403</v>
      </c>
      <c r="CT565" s="7">
        <v>0.34506968874464722</v>
      </c>
      <c r="CU565" s="7">
        <v>0.10171233795545701</v>
      </c>
      <c r="CV565" s="7">
        <v>0.23685758298785681</v>
      </c>
      <c r="CW565" s="7">
        <v>3.3522545511855961E-2</v>
      </c>
      <c r="CX565" s="7">
        <v>0.11077055398843209</v>
      </c>
      <c r="CY565" s="7">
        <v>0.30848335069893512</v>
      </c>
      <c r="CZ565" s="7">
        <v>0.23836329011397489</v>
      </c>
      <c r="DA565" s="7">
        <v>0.1512728616734702</v>
      </c>
      <c r="DB565" s="7">
        <v>0.14822163303222441</v>
      </c>
      <c r="DC565" s="7">
        <v>0.11541730304500079</v>
      </c>
      <c r="DD565" s="7">
        <v>0.1881157454028721</v>
      </c>
      <c r="DE565" s="7">
        <v>2.4102070693432062E-2</v>
      </c>
      <c r="DF565" s="7">
        <v>-0.13368888176272339</v>
      </c>
      <c r="DG565" s="7">
        <v>8.8679772568387882E-2</v>
      </c>
      <c r="DH565" s="7">
        <v>0.21677921290504101</v>
      </c>
      <c r="DI565" s="7">
        <v>0.2292477549180065</v>
      </c>
      <c r="DJ565" s="7">
        <v>0.1533306351549015</v>
      </c>
      <c r="DK565" s="7">
        <v>0.13263809214489999</v>
      </c>
      <c r="DL565" s="7">
        <v>0.29109098109639597</v>
      </c>
      <c r="DM565" s="7">
        <v>0.11259348273314849</v>
      </c>
      <c r="DN565" s="7">
        <v>0.1572180942521175</v>
      </c>
      <c r="DO565" s="7">
        <v>9.2156027686275399E-2</v>
      </c>
      <c r="DP565" s="7">
        <v>0.105997120042004</v>
      </c>
      <c r="DQ565" s="7">
        <v>1.5714005935380859E-2</v>
      </c>
    </row>
    <row r="566" spans="1:121" x14ac:dyDescent="0.25">
      <c r="A566" s="6">
        <v>45764</v>
      </c>
      <c r="B566" s="7">
        <v>1.712071275767864</v>
      </c>
      <c r="C566" s="7">
        <v>1.277736359128079</v>
      </c>
      <c r="D566" s="7">
        <v>2.0076577766938528</v>
      </c>
      <c r="E566" s="7">
        <v>1.2374441761176129</v>
      </c>
      <c r="F566" s="7">
        <v>2.1861516232784011</v>
      </c>
      <c r="G566" s="7">
        <v>2.0154351527474512</v>
      </c>
      <c r="H566" s="7">
        <v>1.1147432483339821</v>
      </c>
      <c r="I566" s="7">
        <v>0.80524381610528772</v>
      </c>
      <c r="J566" s="7">
        <v>1.0913486219842119</v>
      </c>
      <c r="K566" s="7">
        <v>0.79261712607794665</v>
      </c>
      <c r="L566" s="7">
        <v>1.078316597946158</v>
      </c>
      <c r="M566" s="7">
        <v>1.1688910126127541</v>
      </c>
      <c r="N566" s="7">
        <v>0.83855606035437091</v>
      </c>
      <c r="O566" s="7">
        <v>1.809638898869917</v>
      </c>
      <c r="P566" s="7">
        <v>0.72587006369068519</v>
      </c>
      <c r="Q566" s="7">
        <v>2.0616801859376621</v>
      </c>
      <c r="R566" s="7">
        <v>1.027332510127668</v>
      </c>
      <c r="S566" s="7">
        <v>0.93272633952480133</v>
      </c>
      <c r="T566" s="7">
        <v>0.77252723242188792</v>
      </c>
      <c r="U566" s="7">
        <v>0.85340472295426539</v>
      </c>
      <c r="V566" s="7">
        <v>1.360530767109537</v>
      </c>
      <c r="W566" s="7">
        <v>0.72259129280971113</v>
      </c>
      <c r="X566" s="7">
        <v>0.78392573189889658</v>
      </c>
      <c r="Y566" s="7">
        <v>1.3980787788821261</v>
      </c>
      <c r="Z566" s="7">
        <v>1.042150527632542</v>
      </c>
      <c r="AA566" s="7">
        <v>1.1944682909590161</v>
      </c>
      <c r="AB566" s="7">
        <v>1.159584908956248</v>
      </c>
      <c r="AC566" s="7">
        <v>1.0691408918196461</v>
      </c>
      <c r="AD566" s="7">
        <v>0.8134476292825763</v>
      </c>
      <c r="AE566" s="7">
        <v>0.9248362642966701</v>
      </c>
      <c r="AF566" s="7">
        <v>0.62396065713431548</v>
      </c>
      <c r="AG566" s="7">
        <v>0.48742759674827058</v>
      </c>
      <c r="AH566" s="7">
        <v>0.68675474172782924</v>
      </c>
      <c r="AI566" s="7">
        <v>0.80965784886158687</v>
      </c>
      <c r="AJ566" s="7">
        <v>0.51956590541738179</v>
      </c>
      <c r="AK566" s="7">
        <v>1.08808029210937</v>
      </c>
      <c r="AL566" s="7">
        <v>0.46957975731245322</v>
      </c>
      <c r="AM566" s="7">
        <v>0.59174680774011468</v>
      </c>
      <c r="AN566" s="7">
        <v>0.75473799290899568</v>
      </c>
      <c r="AO566" s="7">
        <v>0.57277614433068869</v>
      </c>
      <c r="AP566" s="7">
        <v>0.50990750968796839</v>
      </c>
      <c r="AQ566" s="7">
        <v>0.69347247939512702</v>
      </c>
      <c r="AR566" s="7">
        <v>0.59661445672446711</v>
      </c>
      <c r="AS566" s="7">
        <v>0.45083901622304129</v>
      </c>
      <c r="AT566" s="7">
        <v>0.53705179802622061</v>
      </c>
      <c r="AU566" s="7">
        <v>0.48728157038926678</v>
      </c>
      <c r="AV566" s="7">
        <v>0.43372620272420442</v>
      </c>
      <c r="AW566" s="7">
        <v>0.59390815862859747</v>
      </c>
      <c r="AX566" s="7">
        <v>1.054560434644767</v>
      </c>
      <c r="AY566" s="7">
        <v>0.89440647013023233</v>
      </c>
      <c r="AZ566" s="7">
        <v>0.83864885476718465</v>
      </c>
      <c r="BA566" s="7">
        <v>0.92877617178766414</v>
      </c>
      <c r="BB566" s="7">
        <v>0.88534843914390948</v>
      </c>
      <c r="BC566" s="7">
        <v>0.45725652118019799</v>
      </c>
      <c r="BD566" s="7">
        <v>0.63533639774076356</v>
      </c>
      <c r="BE566" s="7">
        <v>0.36537736280057248</v>
      </c>
      <c r="BF566" s="7">
        <v>0.46306804301117183</v>
      </c>
      <c r="BG566" s="7">
        <v>0.5999899553065573</v>
      </c>
      <c r="BH566" s="7">
        <v>0.34656011169057921</v>
      </c>
      <c r="BI566" s="7">
        <v>0.40150288546927171</v>
      </c>
      <c r="BJ566" s="7">
        <v>1.103068254652958</v>
      </c>
      <c r="BK566" s="7">
        <v>0.39138013083240142</v>
      </c>
      <c r="BL566" s="7">
        <v>0.50216905920381971</v>
      </c>
      <c r="BM566" s="7">
        <v>0.2658405941670543</v>
      </c>
      <c r="BN566" s="7">
        <v>0.36583949623511841</v>
      </c>
      <c r="BO566" s="7">
        <v>0.3761438506769792</v>
      </c>
      <c r="BP566" s="7">
        <v>0.40674772827402661</v>
      </c>
      <c r="BQ566" s="7">
        <v>0.29852192527609672</v>
      </c>
      <c r="BR566" s="7">
        <v>0.88444215720583874</v>
      </c>
      <c r="BS566" s="7">
        <v>0.24992998442051009</v>
      </c>
      <c r="BT566" s="7">
        <v>0.26461994885734769</v>
      </c>
      <c r="BU566" s="7">
        <v>0.39438653869832008</v>
      </c>
      <c r="BV566" s="7">
        <v>0.18942359364608111</v>
      </c>
      <c r="BW566" s="7">
        <v>1.034992304086545</v>
      </c>
      <c r="BX566" s="7">
        <v>0.21840444485485519</v>
      </c>
      <c r="BY566" s="7">
        <v>0.40127759822865361</v>
      </c>
      <c r="BZ566" s="7">
        <v>0.2198774214713832</v>
      </c>
      <c r="CA566" s="7">
        <v>0.55910320417903381</v>
      </c>
      <c r="CB566" s="7">
        <v>0.314036058870651</v>
      </c>
      <c r="CC566" s="7">
        <v>0.6476904969199635</v>
      </c>
      <c r="CD566" s="7">
        <v>0.80000168620895273</v>
      </c>
      <c r="CE566" s="7">
        <v>0.14706605581738461</v>
      </c>
      <c r="CF566" s="7">
        <v>0.31826728807619992</v>
      </c>
      <c r="CG566" s="7">
        <v>0.25669107448646461</v>
      </c>
      <c r="CH566" s="7">
        <v>0.22706711535324711</v>
      </c>
      <c r="CI566" s="7">
        <v>0.28038898458530398</v>
      </c>
      <c r="CJ566" s="7">
        <v>0.2236109340284482</v>
      </c>
      <c r="CK566" s="7">
        <v>0.29089357121170312</v>
      </c>
      <c r="CL566" s="7">
        <v>0.20798055778392219</v>
      </c>
      <c r="CM566" s="7">
        <v>0.48261785414417191</v>
      </c>
      <c r="CN566" s="7">
        <v>0.27173670409981548</v>
      </c>
      <c r="CO566" s="7">
        <v>0.37300034065165327</v>
      </c>
      <c r="CP566" s="7">
        <v>0.22361399714614111</v>
      </c>
      <c r="CQ566" s="7">
        <v>0.30800457956902377</v>
      </c>
      <c r="CR566" s="7">
        <v>0.30124854761012793</v>
      </c>
      <c r="CS566" s="7">
        <v>0.19597233486090609</v>
      </c>
      <c r="CT566" s="7">
        <v>0.34585730837760509</v>
      </c>
      <c r="CU566" s="7">
        <v>0.1005934384417915</v>
      </c>
      <c r="CV566" s="7">
        <v>0.2397376182503772</v>
      </c>
      <c r="CW566" s="7">
        <v>3.3700408647585389E-2</v>
      </c>
      <c r="CX566" s="7">
        <v>0.11096171105091331</v>
      </c>
      <c r="CY566" s="7">
        <v>0.31438448107024941</v>
      </c>
      <c r="CZ566" s="7">
        <v>0.23902373746307701</v>
      </c>
      <c r="DA566" s="7">
        <v>0.1557069036400858</v>
      </c>
      <c r="DB566" s="7">
        <v>0.16557036416236781</v>
      </c>
      <c r="DC566" s="7">
        <v>0.12044430522890839</v>
      </c>
      <c r="DD566" s="7">
        <v>0.19231583736979821</v>
      </c>
      <c r="DE566" s="7">
        <v>2.431705988734012E-2</v>
      </c>
      <c r="DF566" s="7">
        <v>-0.12978456015014531</v>
      </c>
      <c r="DG566" s="7">
        <v>8.7077760104176338E-2</v>
      </c>
      <c r="DH566" s="7">
        <v>0.2246758794306887</v>
      </c>
      <c r="DI566" s="7">
        <v>0.2394232102951499</v>
      </c>
      <c r="DJ566" s="7">
        <v>0.14468506429238831</v>
      </c>
      <c r="DK566" s="7">
        <v>0.13664206580711191</v>
      </c>
      <c r="DL566" s="7">
        <v>0.29946991691635327</v>
      </c>
      <c r="DM566" s="7">
        <v>0.1132449734907162</v>
      </c>
      <c r="DN566" s="7">
        <v>0.14854338230718109</v>
      </c>
      <c r="DO566" s="7">
        <v>0.10119666646730049</v>
      </c>
      <c r="DP566" s="7">
        <v>0.110256785850589</v>
      </c>
      <c r="DQ566" s="7">
        <v>1.843743068503656E-2</v>
      </c>
    </row>
    <row r="567" spans="1:121" x14ac:dyDescent="0.25">
      <c r="A567" s="6">
        <v>45768</v>
      </c>
      <c r="B567" s="7">
        <v>1.5258351997653681</v>
      </c>
      <c r="C567" s="7">
        <v>1.205749310366609</v>
      </c>
      <c r="D567" s="7">
        <v>1.787404827357824</v>
      </c>
      <c r="E567" s="7">
        <v>1.209976286390682</v>
      </c>
      <c r="F567" s="7">
        <v>1.9528274407544679</v>
      </c>
      <c r="G567" s="7">
        <v>1.794612660550803</v>
      </c>
      <c r="H567" s="7">
        <v>1.0502981599848371</v>
      </c>
      <c r="I567" s="7">
        <v>0.76751500429321662</v>
      </c>
      <c r="J567" s="7">
        <v>1.02761646593226</v>
      </c>
      <c r="K567" s="7">
        <v>0.74764234869232493</v>
      </c>
      <c r="L567" s="7">
        <v>1.012632139918981</v>
      </c>
      <c r="M567" s="7">
        <v>1.116331552883322</v>
      </c>
      <c r="N567" s="7">
        <v>0.79242872601034531</v>
      </c>
      <c r="O567" s="7">
        <v>1.7599223523661831</v>
      </c>
      <c r="P567" s="7">
        <v>0.69022494901761045</v>
      </c>
      <c r="Q567" s="7">
        <v>1.997930227132636</v>
      </c>
      <c r="R567" s="7">
        <v>0.97503864687185215</v>
      </c>
      <c r="S567" s="7">
        <v>0.90316859482781608</v>
      </c>
      <c r="T567" s="7">
        <v>0.72492913775924039</v>
      </c>
      <c r="U567" s="7">
        <v>0.80363480583381719</v>
      </c>
      <c r="V567" s="7">
        <v>1.1876673956571411</v>
      </c>
      <c r="W567" s="7">
        <v>0.68701389595995233</v>
      </c>
      <c r="X567" s="7">
        <v>0.74664245878915558</v>
      </c>
      <c r="Y567" s="7">
        <v>1.3481462535755599</v>
      </c>
      <c r="Z567" s="7">
        <v>0.99266241237255026</v>
      </c>
      <c r="AA567" s="7">
        <v>1.0437756572248971</v>
      </c>
      <c r="AB567" s="7">
        <v>1.1213710646084669</v>
      </c>
      <c r="AC567" s="7">
        <v>1.043739170314081</v>
      </c>
      <c r="AD567" s="7">
        <v>0.76667080215947436</v>
      </c>
      <c r="AE567" s="7">
        <v>0.79265907706237759</v>
      </c>
      <c r="AF567" s="7">
        <v>0.60985357048658284</v>
      </c>
      <c r="AG567" s="7">
        <v>0.46923067452037309</v>
      </c>
      <c r="AH567" s="7">
        <v>0.66095871204538659</v>
      </c>
      <c r="AI567" s="7">
        <v>0.77194281271760024</v>
      </c>
      <c r="AJ567" s="7">
        <v>0.49081894355870759</v>
      </c>
      <c r="AK567" s="7">
        <v>0.94469324935161869</v>
      </c>
      <c r="AL567" s="7">
        <v>0.4450502572554087</v>
      </c>
      <c r="AM567" s="7">
        <v>0.55600829122010031</v>
      </c>
      <c r="AN567" s="7">
        <v>0.71816754017539086</v>
      </c>
      <c r="AO567" s="7">
        <v>0.5374635645013317</v>
      </c>
      <c r="AP567" s="7">
        <v>0.49679118450136112</v>
      </c>
      <c r="AQ567" s="7">
        <v>0.64784931884625419</v>
      </c>
      <c r="AR567" s="7">
        <v>0.5621728498769516</v>
      </c>
      <c r="AS567" s="7">
        <v>0.43308971212170172</v>
      </c>
      <c r="AT567" s="7">
        <v>0.51076488631340711</v>
      </c>
      <c r="AU567" s="7">
        <v>0.4468683163942333</v>
      </c>
      <c r="AV567" s="7">
        <v>0.40660314585739887</v>
      </c>
      <c r="AW567" s="7">
        <v>0.57890729675613439</v>
      </c>
      <c r="AX567" s="7">
        <v>1.000185486286896</v>
      </c>
      <c r="AY567" s="7">
        <v>0.86907113639704647</v>
      </c>
      <c r="AZ567" s="7">
        <v>0.76273652746614706</v>
      </c>
      <c r="BA567" s="7">
        <v>0.87207170265045919</v>
      </c>
      <c r="BB567" s="7">
        <v>0.85587312161027373</v>
      </c>
      <c r="BC567" s="7">
        <v>0.42819231215369519</v>
      </c>
      <c r="BD567" s="7">
        <v>0.58988051066623282</v>
      </c>
      <c r="BE567" s="7">
        <v>0.32827655871578432</v>
      </c>
      <c r="BF567" s="7">
        <v>0.43804641359968349</v>
      </c>
      <c r="BG567" s="7">
        <v>0.60346705341380802</v>
      </c>
      <c r="BH567" s="7">
        <v>0.32408399484685407</v>
      </c>
      <c r="BI567" s="7">
        <v>0.3802786593400771</v>
      </c>
      <c r="BJ567" s="7">
        <v>1.0412397383721519</v>
      </c>
      <c r="BK567" s="7">
        <v>0.36000467166513661</v>
      </c>
      <c r="BL567" s="7">
        <v>0.46076819124258889</v>
      </c>
      <c r="BM567" s="7">
        <v>0.2370044156544224</v>
      </c>
      <c r="BN567" s="7">
        <v>0.34914753840819568</v>
      </c>
      <c r="BO567" s="7">
        <v>0.36319244961356628</v>
      </c>
      <c r="BP567" s="7">
        <v>0.38879379212272419</v>
      </c>
      <c r="BQ567" s="7">
        <v>0.26997320313060502</v>
      </c>
      <c r="BR567" s="7">
        <v>0.85924008378259265</v>
      </c>
      <c r="BS567" s="7">
        <v>0.2309830423500632</v>
      </c>
      <c r="BT567" s="7">
        <v>0.23581157696287411</v>
      </c>
      <c r="BU567" s="7">
        <v>0.36430732154163659</v>
      </c>
      <c r="BV567" s="7">
        <v>0.1713938318138748</v>
      </c>
      <c r="BW567" s="7">
        <v>1.0514104909977471</v>
      </c>
      <c r="BX567" s="7">
        <v>0.19161714979274261</v>
      </c>
      <c r="BY567" s="7">
        <v>0.36835638204271831</v>
      </c>
      <c r="BZ567" s="7">
        <v>0.17911328376731819</v>
      </c>
      <c r="CA567" s="7">
        <v>0.49473248302427503</v>
      </c>
      <c r="CB567" s="7">
        <v>0.31689172198153792</v>
      </c>
      <c r="CC567" s="7">
        <v>0.6219306959274622</v>
      </c>
      <c r="CD567" s="7">
        <v>0.75236375982757786</v>
      </c>
      <c r="CE567" s="7">
        <v>0.11545208398862419</v>
      </c>
      <c r="CF567" s="7">
        <v>0.30144260356115221</v>
      </c>
      <c r="CG567" s="7">
        <v>0.22636780980340451</v>
      </c>
      <c r="CH567" s="7">
        <v>0.21620457668880319</v>
      </c>
      <c r="CI567" s="7">
        <v>0.27723273546814958</v>
      </c>
      <c r="CJ567" s="7">
        <v>0.19408587494676979</v>
      </c>
      <c r="CK567" s="7">
        <v>0.26514738305652519</v>
      </c>
      <c r="CL567" s="7">
        <v>0.17872794866600611</v>
      </c>
      <c r="CM567" s="7">
        <v>0.49457951955113327</v>
      </c>
      <c r="CN567" s="7">
        <v>0.26047873055751292</v>
      </c>
      <c r="CO567" s="7">
        <v>0.33483635890198071</v>
      </c>
      <c r="CP567" s="7">
        <v>0.1906491048783989</v>
      </c>
      <c r="CQ567" s="7">
        <v>0.2886780054754654</v>
      </c>
      <c r="CR567" s="7">
        <v>0.28202179805409128</v>
      </c>
      <c r="CS567" s="7">
        <v>0.16893659953870399</v>
      </c>
      <c r="CT567" s="7">
        <v>0.31823026321615749</v>
      </c>
      <c r="CU567" s="7">
        <v>6.3815364111407424E-2</v>
      </c>
      <c r="CV567" s="7">
        <v>0.21178168000058609</v>
      </c>
      <c r="CW567" s="7">
        <v>-8.9779981341205906E-3</v>
      </c>
      <c r="CX567" s="7">
        <v>6.5093415530779186E-2</v>
      </c>
      <c r="CY567" s="7">
        <v>0.31114443065750458</v>
      </c>
      <c r="CZ567" s="7">
        <v>0.2099144671999327</v>
      </c>
      <c r="DA567" s="7">
        <v>0.1362102999254402</v>
      </c>
      <c r="DB567" s="7">
        <v>0.14791907765061249</v>
      </c>
      <c r="DC567" s="7">
        <v>8.4968421772251501E-2</v>
      </c>
      <c r="DD567" s="7">
        <v>0.1705568236307051</v>
      </c>
      <c r="DE567" s="7">
        <v>-4.8793086571241601E-4</v>
      </c>
      <c r="DF567" s="7">
        <v>-0.15733761332933899</v>
      </c>
      <c r="DG567" s="7">
        <v>6.2503657727262407E-2</v>
      </c>
      <c r="DH567" s="7">
        <v>0.20681567213512531</v>
      </c>
      <c r="DI567" s="7">
        <v>0.2155386177939258</v>
      </c>
      <c r="DJ567" s="7">
        <v>0.1240712524911967</v>
      </c>
      <c r="DK567" s="7">
        <v>0.1158990633650019</v>
      </c>
      <c r="DL567" s="7">
        <v>0.28051894182140541</v>
      </c>
      <c r="DM567" s="7">
        <v>9.0392870992972441E-2</v>
      </c>
      <c r="DN567" s="7">
        <v>0.12786008882591249</v>
      </c>
      <c r="DO567" s="7">
        <v>7.9975800645355477E-2</v>
      </c>
      <c r="DP567" s="7">
        <v>9.152691886870401E-2</v>
      </c>
      <c r="DQ567" s="7">
        <v>5.9910819821229477E-3</v>
      </c>
    </row>
    <row r="568" spans="1:121" x14ac:dyDescent="0.25">
      <c r="A568" s="6">
        <v>45769</v>
      </c>
      <c r="B568" s="7">
        <v>1.5574471874703859</v>
      </c>
      <c r="C568" s="7">
        <v>1.2351021362992021</v>
      </c>
      <c r="D568" s="7">
        <v>1.8315308649032991</v>
      </c>
      <c r="E568" s="7">
        <v>1.2350484282101599</v>
      </c>
      <c r="F568" s="7">
        <v>1.99957220249026</v>
      </c>
      <c r="G568" s="7">
        <v>1.8388528017653869</v>
      </c>
      <c r="H568" s="7">
        <v>1.078404303658935</v>
      </c>
      <c r="I568" s="7">
        <v>0.78784905113526982</v>
      </c>
      <c r="J568" s="7">
        <v>1.0554116816817001</v>
      </c>
      <c r="K568" s="7">
        <v>0.77191908583049784</v>
      </c>
      <c r="L568" s="7">
        <v>1.039415075129132</v>
      </c>
      <c r="M568" s="7">
        <v>1.149266673603065</v>
      </c>
      <c r="N568" s="7">
        <v>0.81732759679636335</v>
      </c>
      <c r="O568" s="7">
        <v>1.8092725908112279</v>
      </c>
      <c r="P568" s="7">
        <v>0.71488795250262349</v>
      </c>
      <c r="Q568" s="7">
        <v>2.0551867542272468</v>
      </c>
      <c r="R568" s="7">
        <v>1.012403922196818</v>
      </c>
      <c r="S568" s="7">
        <v>0.92797764821382778</v>
      </c>
      <c r="T568" s="7">
        <v>0.7495077334303728</v>
      </c>
      <c r="U568" s="7">
        <v>0.82933488223727947</v>
      </c>
      <c r="V568" s="7">
        <v>1.222299284319428</v>
      </c>
      <c r="W568" s="7">
        <v>0.71163004520062501</v>
      </c>
      <c r="X568" s="7">
        <v>0.76673638132280875</v>
      </c>
      <c r="Y568" s="7">
        <v>1.3929927608001631</v>
      </c>
      <c r="Z568" s="7">
        <v>1.023672948985195</v>
      </c>
      <c r="AA568" s="7">
        <v>1.0693544483328881</v>
      </c>
      <c r="AB568" s="7">
        <v>1.159303352007456</v>
      </c>
      <c r="AC568" s="7">
        <v>1.0669253549965529</v>
      </c>
      <c r="AD568" s="7">
        <v>0.80009401695874871</v>
      </c>
      <c r="AE568" s="7">
        <v>0.81509502882544149</v>
      </c>
      <c r="AF568" s="7">
        <v>0.63290908456201467</v>
      </c>
      <c r="AG568" s="7">
        <v>0.49433094513354819</v>
      </c>
      <c r="AH568" s="7">
        <v>0.68261040043026311</v>
      </c>
      <c r="AI568" s="7">
        <v>0.81251081852067486</v>
      </c>
      <c r="AJ568" s="7">
        <v>0.52753227916837009</v>
      </c>
      <c r="AK568" s="7">
        <v>0.96903197861402091</v>
      </c>
      <c r="AL568" s="7">
        <v>0.48447747881235909</v>
      </c>
      <c r="AM568" s="7">
        <v>0.59111631666180986</v>
      </c>
      <c r="AN568" s="7">
        <v>0.7575043800780219</v>
      </c>
      <c r="AO568" s="7">
        <v>0.57215316753415979</v>
      </c>
      <c r="AP568" s="7">
        <v>0.51822747588519369</v>
      </c>
      <c r="AQ568" s="7">
        <v>0.68849042882959188</v>
      </c>
      <c r="AR568" s="7">
        <v>0.60425646647433262</v>
      </c>
      <c r="AS568" s="7">
        <v>0.45757255216242881</v>
      </c>
      <c r="AT568" s="7">
        <v>0.49441609304101131</v>
      </c>
      <c r="AU568" s="7">
        <v>0.48458575402232063</v>
      </c>
      <c r="AV568" s="7">
        <v>0.44124255903804871</v>
      </c>
      <c r="AW568" s="7">
        <v>0.60693719113233446</v>
      </c>
      <c r="AX568" s="7">
        <v>1.0539118209464871</v>
      </c>
      <c r="AY568" s="7">
        <v>0.90450903808428529</v>
      </c>
      <c r="AZ568" s="7">
        <v>0.82710593429971713</v>
      </c>
      <c r="BA568" s="7">
        <v>0.92257663565474002</v>
      </c>
      <c r="BB568" s="7">
        <v>0.89739842179822826</v>
      </c>
      <c r="BC568" s="7">
        <v>0.46289957708176249</v>
      </c>
      <c r="BD568" s="7">
        <v>0.62792870616105723</v>
      </c>
      <c r="BE568" s="7">
        <v>0.36290250752435749</v>
      </c>
      <c r="BF568" s="7">
        <v>0.42248454573722499</v>
      </c>
      <c r="BG568" s="7">
        <v>0.6239123471314354</v>
      </c>
      <c r="BH568" s="7">
        <v>0.36021073352789629</v>
      </c>
      <c r="BI568" s="7">
        <v>0.41394012182812129</v>
      </c>
      <c r="BJ568" s="7">
        <v>1.0963085031455331</v>
      </c>
      <c r="BK568" s="7">
        <v>0.40206099177829818</v>
      </c>
      <c r="BL568" s="7">
        <v>0.5001821351786897</v>
      </c>
      <c r="BM568" s="7">
        <v>0.26990718466100222</v>
      </c>
      <c r="BN568" s="7">
        <v>0.37641922133439909</v>
      </c>
      <c r="BO568" s="7">
        <v>0.38739281936016551</v>
      </c>
      <c r="BP568" s="7">
        <v>0.41609585711209962</v>
      </c>
      <c r="BQ568" s="7">
        <v>0.30557788190124141</v>
      </c>
      <c r="BR568" s="7">
        <v>0.89449158706623488</v>
      </c>
      <c r="BS568" s="7">
        <v>0.26237751246838181</v>
      </c>
      <c r="BT568" s="7">
        <v>0.26868261795342302</v>
      </c>
      <c r="BU568" s="7">
        <v>0.40106060799472049</v>
      </c>
      <c r="BV568" s="7">
        <v>0.20126856394621659</v>
      </c>
      <c r="BW568" s="7">
        <v>1.0868772403670439</v>
      </c>
      <c r="BX568" s="7">
        <v>0.22502505614176219</v>
      </c>
      <c r="BY568" s="7">
        <v>0.40142607169230371</v>
      </c>
      <c r="BZ568" s="7">
        <v>0.2170569573943735</v>
      </c>
      <c r="CA568" s="7">
        <v>0.5493152535109378</v>
      </c>
      <c r="CB568" s="7">
        <v>0.3336829856329504</v>
      </c>
      <c r="CC568" s="7">
        <v>0.65822151680750585</v>
      </c>
      <c r="CD568" s="7">
        <v>0.79943343534082834</v>
      </c>
      <c r="CE568" s="7">
        <v>0.14554882771928851</v>
      </c>
      <c r="CF568" s="7">
        <v>0.32702744613742762</v>
      </c>
      <c r="CG568" s="7">
        <v>0.25304260447003157</v>
      </c>
      <c r="CH568" s="7">
        <v>0.24998405276927119</v>
      </c>
      <c r="CI568" s="7">
        <v>0.31803796173953858</v>
      </c>
      <c r="CJ568" s="7">
        <v>0.2200585034468856</v>
      </c>
      <c r="CK568" s="7">
        <v>0.2958924059943524</v>
      </c>
      <c r="CL568" s="7">
        <v>0.21527855102558549</v>
      </c>
      <c r="CM568" s="7">
        <v>0.52041924176422572</v>
      </c>
      <c r="CN568" s="7">
        <v>0.29548789919978868</v>
      </c>
      <c r="CO568" s="7">
        <v>0.36678097008274141</v>
      </c>
      <c r="CP568" s="7">
        <v>0.22001422987466099</v>
      </c>
      <c r="CQ568" s="7">
        <v>0.31540191686535701</v>
      </c>
      <c r="CR568" s="7">
        <v>0.30860767659437621</v>
      </c>
      <c r="CS568" s="7">
        <v>0.1974877640156916</v>
      </c>
      <c r="CT568" s="7">
        <v>0.35367955915860022</v>
      </c>
      <c r="CU568" s="7">
        <v>9.8048769443185302E-2</v>
      </c>
      <c r="CV568" s="7">
        <v>0.2492544029280537</v>
      </c>
      <c r="CW568" s="7">
        <v>2.721090328430131E-2</v>
      </c>
      <c r="CX568" s="7">
        <v>0.1039871641493595</v>
      </c>
      <c r="CY568" s="7">
        <v>0.35303307293994729</v>
      </c>
      <c r="CZ568" s="7">
        <v>0.2391550191920353</v>
      </c>
      <c r="DA568" s="7">
        <v>0.16099455272882629</v>
      </c>
      <c r="DB568" s="7">
        <v>0.17591388486593301</v>
      </c>
      <c r="DC568" s="7">
        <v>0.1187387012655494</v>
      </c>
      <c r="DD568" s="7">
        <v>0.1800642352155917</v>
      </c>
      <c r="DE568" s="7">
        <v>3.050545334467536E-2</v>
      </c>
      <c r="DF568" s="7">
        <v>-0.1311092515214678</v>
      </c>
      <c r="DG568" s="7">
        <v>8.8455207795198776E-2</v>
      </c>
      <c r="DH568" s="7">
        <v>0.2290451661986834</v>
      </c>
      <c r="DI568" s="7">
        <v>0.2424108488834931</v>
      </c>
      <c r="DJ568" s="7">
        <v>0.14917888701000659</v>
      </c>
      <c r="DK568" s="7">
        <v>0.124962537660674</v>
      </c>
      <c r="DL568" s="7">
        <v>0.30410604702126692</v>
      </c>
      <c r="DM568" s="7">
        <v>0.1197152592402686</v>
      </c>
      <c r="DN568" s="7">
        <v>0.15305235207064419</v>
      </c>
      <c r="DO568" s="7">
        <v>0.1038511089747223</v>
      </c>
      <c r="DP568" s="7">
        <v>0.1153364892455246</v>
      </c>
      <c r="DQ568" s="7">
        <v>2.6326196588472239E-2</v>
      </c>
    </row>
    <row r="569" spans="1:121" x14ac:dyDescent="0.25">
      <c r="A569" s="6">
        <v>45770</v>
      </c>
      <c r="B569" s="7">
        <v>1.6693965885419</v>
      </c>
      <c r="C569" s="7">
        <v>1.2905583814227739</v>
      </c>
      <c r="D569" s="7">
        <v>1.9881847758249711</v>
      </c>
      <c r="E569" s="7">
        <v>1.2430731592614019</v>
      </c>
      <c r="F569" s="7">
        <v>2.1655229687122919</v>
      </c>
      <c r="G569" s="7">
        <v>1.995911797462643</v>
      </c>
      <c r="H569" s="7">
        <v>1.128470897547694</v>
      </c>
      <c r="I569" s="7">
        <v>0.82089486769758446</v>
      </c>
      <c r="J569" s="7">
        <v>1.1049244072663249</v>
      </c>
      <c r="K569" s="7">
        <v>0.82364379816441091</v>
      </c>
      <c r="L569" s="7">
        <v>1.0900160299930259</v>
      </c>
      <c r="M569" s="7">
        <v>1.189912463432391</v>
      </c>
      <c r="N569" s="7">
        <v>0.87037784492138726</v>
      </c>
      <c r="O569" s="7">
        <v>1.8314619351155399</v>
      </c>
      <c r="P569" s="7">
        <v>0.75015823731911135</v>
      </c>
      <c r="Q569" s="7">
        <v>2.0705270897462982</v>
      </c>
      <c r="R569" s="7">
        <v>1.0575681380843689</v>
      </c>
      <c r="S569" s="7">
        <v>0.94755867671168814</v>
      </c>
      <c r="T569" s="7">
        <v>0.80801747726924988</v>
      </c>
      <c r="U569" s="7">
        <v>0.89051432906679273</v>
      </c>
      <c r="V569" s="7">
        <v>1.3452475729791611</v>
      </c>
      <c r="W569" s="7">
        <v>0.74683332428750848</v>
      </c>
      <c r="X569" s="7">
        <v>0.79939196056988693</v>
      </c>
      <c r="Y569" s="7">
        <v>1.405008167647074</v>
      </c>
      <c r="Z569" s="7">
        <v>1.061943576998913</v>
      </c>
      <c r="AA569" s="7">
        <v>1.1599381335915779</v>
      </c>
      <c r="AB569" s="7">
        <v>1.1763588437713619</v>
      </c>
      <c r="AC569" s="7">
        <v>1.07434645597472</v>
      </c>
      <c r="AD569" s="7">
        <v>0.84049337908634025</v>
      </c>
      <c r="AE569" s="7">
        <v>0.89454879129624265</v>
      </c>
      <c r="AF569" s="7">
        <v>0.63695195950256855</v>
      </c>
      <c r="AG569" s="7">
        <v>0.5063046768308348</v>
      </c>
      <c r="AH569" s="7">
        <v>0.69969941711681294</v>
      </c>
      <c r="AI569" s="7">
        <v>0.83809889022732054</v>
      </c>
      <c r="AJ569" s="7">
        <v>0.55830872089969774</v>
      </c>
      <c r="AK569" s="7">
        <v>1.055224159542117</v>
      </c>
      <c r="AL569" s="7">
        <v>0.51212601563385873</v>
      </c>
      <c r="AM569" s="7">
        <v>0.61236117622336539</v>
      </c>
      <c r="AN569" s="7">
        <v>0.78231589990049932</v>
      </c>
      <c r="AO569" s="7">
        <v>0.5931448278570155</v>
      </c>
      <c r="AP569" s="7">
        <v>0.52198641376749655</v>
      </c>
      <c r="AQ569" s="7">
        <v>0.73452264448864946</v>
      </c>
      <c r="AR569" s="7">
        <v>0.63531482521614691</v>
      </c>
      <c r="AS569" s="7">
        <v>0.46925174727363111</v>
      </c>
      <c r="AT569" s="7">
        <v>0.53335746831956854</v>
      </c>
      <c r="AU569" s="7">
        <v>0.54016198857949815</v>
      </c>
      <c r="AV569" s="7">
        <v>0.47028045122785728</v>
      </c>
      <c r="AW569" s="7">
        <v>0.60411913665052341</v>
      </c>
      <c r="AX569" s="7">
        <v>1.1010518450492579</v>
      </c>
      <c r="AY569" s="7">
        <v>0.91341611635769526</v>
      </c>
      <c r="AZ569" s="7">
        <v>0.93522807975851752</v>
      </c>
      <c r="BA569" s="7">
        <v>0.98098299079554185</v>
      </c>
      <c r="BB569" s="7">
        <v>0.89960079291360406</v>
      </c>
      <c r="BC569" s="7">
        <v>0.48531999284109739</v>
      </c>
      <c r="BD569" s="7">
        <v>0.66748617091027307</v>
      </c>
      <c r="BE569" s="7">
        <v>0.41392346689401083</v>
      </c>
      <c r="BF569" s="7">
        <v>0.45955153449721631</v>
      </c>
      <c r="BG569" s="7">
        <v>0.6238373791394014</v>
      </c>
      <c r="BH569" s="7">
        <v>0.38554479018265481</v>
      </c>
      <c r="BI569" s="7">
        <v>0.42938126868076137</v>
      </c>
      <c r="BJ569" s="7">
        <v>1.159992694791659</v>
      </c>
      <c r="BK569" s="7">
        <v>0.43770126841506701</v>
      </c>
      <c r="BL569" s="7">
        <v>0.55285196695875771</v>
      </c>
      <c r="BM569" s="7">
        <v>0.30078529470707838</v>
      </c>
      <c r="BN569" s="7">
        <v>0.37641779522204</v>
      </c>
      <c r="BO569" s="7">
        <v>0.38495977557089622</v>
      </c>
      <c r="BP569" s="7">
        <v>0.41737984560365821</v>
      </c>
      <c r="BQ569" s="7">
        <v>0.35693215493294428</v>
      </c>
      <c r="BR569" s="7">
        <v>0.90335181535440801</v>
      </c>
      <c r="BS569" s="7">
        <v>0.27636562876960791</v>
      </c>
      <c r="BT569" s="7">
        <v>0.29953095235446597</v>
      </c>
      <c r="BU569" s="7">
        <v>0.42818510079963729</v>
      </c>
      <c r="BV569" s="7">
        <v>0.21457954597458781</v>
      </c>
      <c r="BW569" s="7">
        <v>1.086651744362211</v>
      </c>
      <c r="BX569" s="7">
        <v>0.27321082282476411</v>
      </c>
      <c r="BY569" s="7">
        <v>0.42707792638611419</v>
      </c>
      <c r="BZ569" s="7">
        <v>0.26623296975812122</v>
      </c>
      <c r="CA569" s="7">
        <v>0.64099865623922692</v>
      </c>
      <c r="CB569" s="7">
        <v>0.33362141609342483</v>
      </c>
      <c r="CC569" s="7">
        <v>0.66014626762923911</v>
      </c>
      <c r="CD569" s="7">
        <v>0.84073284004176041</v>
      </c>
      <c r="CE569" s="7">
        <v>0.18576785355420289</v>
      </c>
      <c r="CF569" s="7">
        <v>0.32823067539642531</v>
      </c>
      <c r="CG569" s="7">
        <v>0.28249512385020292</v>
      </c>
      <c r="CH569" s="7">
        <v>0.2655039889867028</v>
      </c>
      <c r="CI569" s="7">
        <v>0.3355261815694035</v>
      </c>
      <c r="CJ569" s="7">
        <v>0.24873573803533791</v>
      </c>
      <c r="CK569" s="7">
        <v>0.31575326792700592</v>
      </c>
      <c r="CL569" s="7">
        <v>0.24343546353183029</v>
      </c>
      <c r="CM569" s="7">
        <v>0.52025495396710109</v>
      </c>
      <c r="CN569" s="7">
        <v>0.31157281606052112</v>
      </c>
      <c r="CO569" s="7">
        <v>0.39999273779672517</v>
      </c>
      <c r="CP569" s="7">
        <v>0.25327468381495222</v>
      </c>
      <c r="CQ569" s="7">
        <v>0.31295906238998872</v>
      </c>
      <c r="CR569" s="7">
        <v>0.30617743981405598</v>
      </c>
      <c r="CS569" s="7">
        <v>0.22245178537337379</v>
      </c>
      <c r="CT569" s="7">
        <v>0.36291203188712878</v>
      </c>
      <c r="CU569" s="7">
        <v>0.14241617520350469</v>
      </c>
      <c r="CV569" s="7">
        <v>0.28101034847617551</v>
      </c>
      <c r="CW569" s="7">
        <v>8.7997880446815557E-2</v>
      </c>
      <c r="CX569" s="7">
        <v>0.16931750898924711</v>
      </c>
      <c r="CY569" s="7">
        <v>0.37098562097234411</v>
      </c>
      <c r="CZ569" s="7">
        <v>0.26183664695498671</v>
      </c>
      <c r="DA569" s="7">
        <v>0.16484584694252069</v>
      </c>
      <c r="DB569" s="7">
        <v>0.18875563021424169</v>
      </c>
      <c r="DC569" s="7">
        <v>0.1666903362386962</v>
      </c>
      <c r="DD569" s="7">
        <v>0.19390592975719351</v>
      </c>
      <c r="DE569" s="7">
        <v>5.4381339134437427E-2</v>
      </c>
      <c r="DF569" s="7">
        <v>-9.3866656842786722E-2</v>
      </c>
      <c r="DG569" s="7">
        <v>0.1111462280050086</v>
      </c>
      <c r="DH569" s="7">
        <v>0.2306295352449643</v>
      </c>
      <c r="DI569" s="7">
        <v>0.28012710436178029</v>
      </c>
      <c r="DJ569" s="7">
        <v>0.1696729281198317</v>
      </c>
      <c r="DK569" s="7">
        <v>0.13815791071949701</v>
      </c>
      <c r="DL569" s="7">
        <v>0.30578717747179263</v>
      </c>
      <c r="DM569" s="7">
        <v>0.12735203008807441</v>
      </c>
      <c r="DN569" s="7">
        <v>0.17361547115700299</v>
      </c>
      <c r="DO569" s="7">
        <v>0.13736106300763781</v>
      </c>
      <c r="DP569" s="7">
        <v>0.1190363248367057</v>
      </c>
      <c r="DQ569" s="7">
        <v>2.6325133208616069E-2</v>
      </c>
    </row>
    <row r="570" spans="1:121" x14ac:dyDescent="0.25">
      <c r="A570" s="6">
        <v>45771</v>
      </c>
      <c r="B570" s="7">
        <v>1.8385123078219729</v>
      </c>
      <c r="C570" s="7">
        <v>1.3395991645517511</v>
      </c>
      <c r="D570" s="7">
        <v>2.2009151360666999</v>
      </c>
      <c r="E570" s="7">
        <v>1.2707687397261509</v>
      </c>
      <c r="F570" s="7">
        <v>2.3908781230975231</v>
      </c>
      <c r="G570" s="7">
        <v>2.209192248217474</v>
      </c>
      <c r="H570" s="7">
        <v>1.1740346676667781</v>
      </c>
      <c r="I570" s="7">
        <v>0.85202857542529875</v>
      </c>
      <c r="J570" s="7">
        <v>1.14998412216364</v>
      </c>
      <c r="K570" s="7">
        <v>0.86484169161010094</v>
      </c>
      <c r="L570" s="7">
        <v>1.13476320766562</v>
      </c>
      <c r="M570" s="7">
        <v>1.2371242534837119</v>
      </c>
      <c r="N570" s="7">
        <v>0.91263150610007315</v>
      </c>
      <c r="O570" s="7">
        <v>1.861747950774288</v>
      </c>
      <c r="P570" s="7">
        <v>0.79242085788466898</v>
      </c>
      <c r="Q570" s="7">
        <v>2.10545092521027</v>
      </c>
      <c r="R570" s="7">
        <v>1.105657201960367</v>
      </c>
      <c r="S570" s="7">
        <v>0.97384358515141578</v>
      </c>
      <c r="T570" s="7">
        <v>0.85283410547596583</v>
      </c>
      <c r="U570" s="7">
        <v>0.93737586601013168</v>
      </c>
      <c r="V570" s="7">
        <v>1.5122069140119321</v>
      </c>
      <c r="W570" s="7">
        <v>0.78901565523417805</v>
      </c>
      <c r="X570" s="7">
        <v>0.83015801103320563</v>
      </c>
      <c r="Y570" s="7">
        <v>1.4323624645092961</v>
      </c>
      <c r="Z570" s="7">
        <v>1.106396516959063</v>
      </c>
      <c r="AA570" s="7">
        <v>1.296777857082168</v>
      </c>
      <c r="AB570" s="7">
        <v>1.199637715086588</v>
      </c>
      <c r="AC570" s="7">
        <v>1.099958741042645</v>
      </c>
      <c r="AD570" s="7">
        <v>0.88350901586259645</v>
      </c>
      <c r="AE570" s="7">
        <v>1.014575160898471</v>
      </c>
      <c r="AF570" s="7">
        <v>0.64928984387644717</v>
      </c>
      <c r="AG570" s="7">
        <v>0.52782567883559195</v>
      </c>
      <c r="AH570" s="7">
        <v>0.72263913343355402</v>
      </c>
      <c r="AI570" s="7">
        <v>0.87218520732404192</v>
      </c>
      <c r="AJ570" s="7">
        <v>0.60649017959416418</v>
      </c>
      <c r="AK570" s="7">
        <v>1.185429882256628</v>
      </c>
      <c r="AL570" s="7">
        <v>0.57207278631364011</v>
      </c>
      <c r="AM570" s="7">
        <v>0.64382246560698486</v>
      </c>
      <c r="AN570" s="7">
        <v>0.81536775867346423</v>
      </c>
      <c r="AO570" s="7">
        <v>0.62423115714747146</v>
      </c>
      <c r="AP570" s="7">
        <v>0.53345779036023666</v>
      </c>
      <c r="AQ570" s="7">
        <v>0.79126763170782399</v>
      </c>
      <c r="AR570" s="7">
        <v>0.68285629609143794</v>
      </c>
      <c r="AS570" s="7">
        <v>0.4902433635680814</v>
      </c>
      <c r="AT570" s="7">
        <v>0.56357332212060229</v>
      </c>
      <c r="AU570" s="7">
        <v>0.60550130957845916</v>
      </c>
      <c r="AV570" s="7">
        <v>0.51574015756205305</v>
      </c>
      <c r="AW570" s="7">
        <v>0.60881934242176117</v>
      </c>
      <c r="AX570" s="7">
        <v>1.1261380087599819</v>
      </c>
      <c r="AY570" s="7">
        <v>0.91588785400119543</v>
      </c>
      <c r="AZ570" s="7">
        <v>1.040332580558063</v>
      </c>
      <c r="BA570" s="7">
        <v>1.0484174697083</v>
      </c>
      <c r="BB570" s="7">
        <v>0.91663592900659197</v>
      </c>
      <c r="BC570" s="7">
        <v>0.52370897574442643</v>
      </c>
      <c r="BD570" s="7">
        <v>0.72097092491786019</v>
      </c>
      <c r="BE570" s="7">
        <v>0.4739072867495826</v>
      </c>
      <c r="BF570" s="7">
        <v>0.48831299207812479</v>
      </c>
      <c r="BG570" s="7">
        <v>0.62379552041701136</v>
      </c>
      <c r="BH570" s="7">
        <v>0.44047337083327492</v>
      </c>
      <c r="BI570" s="7">
        <v>0.45098512721064749</v>
      </c>
      <c r="BJ570" s="7">
        <v>1.2335208283018539</v>
      </c>
      <c r="BK570" s="7">
        <v>0.48576528262788748</v>
      </c>
      <c r="BL570" s="7">
        <v>0.59457653152673395</v>
      </c>
      <c r="BM570" s="7">
        <v>0.34605375321875148</v>
      </c>
      <c r="BN570" s="7">
        <v>0.38482741207646742</v>
      </c>
      <c r="BO570" s="7">
        <v>0.38901782573770771</v>
      </c>
      <c r="BP570" s="7">
        <v>0.42345989675467588</v>
      </c>
      <c r="BQ570" s="7">
        <v>0.40670948040856109</v>
      </c>
      <c r="BR570" s="7">
        <v>0.90581055200380511</v>
      </c>
      <c r="BS570" s="7">
        <v>0.30334813246405301</v>
      </c>
      <c r="BT570" s="7">
        <v>0.34475575866236691</v>
      </c>
      <c r="BU570" s="7">
        <v>0.46970494720916028</v>
      </c>
      <c r="BV570" s="7">
        <v>0.24025588537746631</v>
      </c>
      <c r="BW570" s="7">
        <v>1.122695395617298</v>
      </c>
      <c r="BX570" s="7">
        <v>0.31991693800998361</v>
      </c>
      <c r="BY570" s="7">
        <v>0.47416933466057493</v>
      </c>
      <c r="BZ570" s="7">
        <v>0.32067581943257922</v>
      </c>
      <c r="CA570" s="7">
        <v>0.73012321286423765</v>
      </c>
      <c r="CB570" s="7">
        <v>0.33358703845847998</v>
      </c>
      <c r="CC570" s="7">
        <v>0.67503403652722582</v>
      </c>
      <c r="CD570" s="7">
        <v>0.86271084381249175</v>
      </c>
      <c r="CE570" s="7">
        <v>0.21762900221549519</v>
      </c>
      <c r="CF570" s="7">
        <v>0.33392830858332978</v>
      </c>
      <c r="CG570" s="7">
        <v>0.32253902828926639</v>
      </c>
      <c r="CH570" s="7">
        <v>0.28810765969391627</v>
      </c>
      <c r="CI570" s="7">
        <v>0.3659799169236635</v>
      </c>
      <c r="CJ570" s="7">
        <v>0.28772555845150571</v>
      </c>
      <c r="CK570" s="7">
        <v>0.34975969748487762</v>
      </c>
      <c r="CL570" s="7">
        <v>0.27692682622904558</v>
      </c>
      <c r="CM570" s="7">
        <v>0.54651498491268513</v>
      </c>
      <c r="CN570" s="7">
        <v>0.33499934043402613</v>
      </c>
      <c r="CO570" s="7">
        <v>0.44489761826874158</v>
      </c>
      <c r="CP570" s="7">
        <v>0.29427562210835823</v>
      </c>
      <c r="CQ570" s="7">
        <v>0.31284642000600171</v>
      </c>
      <c r="CR570" s="7">
        <v>0.30606537924419869</v>
      </c>
      <c r="CS570" s="7">
        <v>0.26602199230524309</v>
      </c>
      <c r="CT570" s="7">
        <v>0.36507449985130291</v>
      </c>
      <c r="CU570" s="7">
        <v>0.19153540806012079</v>
      </c>
      <c r="CV570" s="7">
        <v>0.32383600422857312</v>
      </c>
      <c r="CW570" s="7">
        <v>0.1470883180502196</v>
      </c>
      <c r="CX570" s="7">
        <v>0.23282451074472929</v>
      </c>
      <c r="CY570" s="7">
        <v>0.40224793080330867</v>
      </c>
      <c r="CZ570" s="7">
        <v>0.30347534349618499</v>
      </c>
      <c r="DA570" s="7">
        <v>0.17867443738695549</v>
      </c>
      <c r="DB570" s="7">
        <v>0.20672264085336711</v>
      </c>
      <c r="DC570" s="7">
        <v>0.2246671627969021</v>
      </c>
      <c r="DD570" s="7">
        <v>0.21310345245875539</v>
      </c>
      <c r="DE570" s="7">
        <v>8.2780615884857189E-2</v>
      </c>
      <c r="DF570" s="7">
        <v>-4.8837796961937692E-2</v>
      </c>
      <c r="DG570" s="7">
        <v>0.1507493204664079</v>
      </c>
      <c r="DH570" s="7">
        <v>0.23801926983194879</v>
      </c>
      <c r="DI570" s="7">
        <v>0.32814736771801839</v>
      </c>
      <c r="DJ570" s="7">
        <v>0.19038299463954789</v>
      </c>
      <c r="DK570" s="7">
        <v>0.1564590279050391</v>
      </c>
      <c r="DL570" s="7">
        <v>0.31362822174405047</v>
      </c>
      <c r="DM570" s="7">
        <v>0.12914074615512419</v>
      </c>
      <c r="DN570" s="7">
        <v>0.19439534379652729</v>
      </c>
      <c r="DO570" s="7">
        <v>0.18002587151818589</v>
      </c>
      <c r="DP570" s="7">
        <v>0.13232108270336271</v>
      </c>
      <c r="DQ570" s="7">
        <v>3.2595759153960957E-2</v>
      </c>
    </row>
    <row r="571" spans="1:121" x14ac:dyDescent="0.25">
      <c r="A571" s="6">
        <v>45772</v>
      </c>
      <c r="B571" s="7">
        <v>1.838049290437715</v>
      </c>
      <c r="C571" s="7">
        <v>1.3079360123865671</v>
      </c>
      <c r="D571" s="7">
        <v>2.2259412041093869</v>
      </c>
      <c r="E571" s="7">
        <v>1.247657311039593</v>
      </c>
      <c r="F571" s="7">
        <v>2.4173893997249238</v>
      </c>
      <c r="G571" s="7">
        <v>2.2342830301195038</v>
      </c>
      <c r="H571" s="7">
        <v>1.1465853320305459</v>
      </c>
      <c r="I571" s="7">
        <v>0.83871412369898124</v>
      </c>
      <c r="J571" s="7">
        <v>1.1228384484264431</v>
      </c>
      <c r="K571" s="7">
        <v>0.84516011949552095</v>
      </c>
      <c r="L571" s="7">
        <v>1.105872219283897</v>
      </c>
      <c r="M571" s="7">
        <v>1.220556654704549</v>
      </c>
      <c r="N571" s="7">
        <v>0.89244555944021209</v>
      </c>
      <c r="O571" s="7">
        <v>1.830763499414517</v>
      </c>
      <c r="P571" s="7">
        <v>0.7863484385553039</v>
      </c>
      <c r="Q571" s="7">
        <v>2.0924607364524208</v>
      </c>
      <c r="R571" s="7">
        <v>1.1036902648856961</v>
      </c>
      <c r="S571" s="7">
        <v>0.96142699132762788</v>
      </c>
      <c r="T571" s="7">
        <v>0.83008460264688444</v>
      </c>
      <c r="U571" s="7">
        <v>0.91358834093460972</v>
      </c>
      <c r="V571" s="7">
        <v>1.5318483785602961</v>
      </c>
      <c r="W571" s="7">
        <v>0.78295477215663922</v>
      </c>
      <c r="X571" s="7">
        <v>0.81700078937217424</v>
      </c>
      <c r="Y571" s="7">
        <v>1.4221878237558461</v>
      </c>
      <c r="Z571" s="7">
        <v>1.090797056040224</v>
      </c>
      <c r="AA571" s="7">
        <v>1.296403207279637</v>
      </c>
      <c r="AB571" s="7">
        <v>1.175822002115158</v>
      </c>
      <c r="AC571" s="7">
        <v>1.0785857822559319</v>
      </c>
      <c r="AD571" s="7">
        <v>0.88174959191157098</v>
      </c>
      <c r="AE571" s="7">
        <v>1.0142465439258339</v>
      </c>
      <c r="AF571" s="7">
        <v>0.65618208689391966</v>
      </c>
      <c r="AG571" s="7">
        <v>0.53560842801001196</v>
      </c>
      <c r="AH571" s="7">
        <v>0.71180275785358837</v>
      </c>
      <c r="AI571" s="7">
        <v>0.88359698035420897</v>
      </c>
      <c r="AJ571" s="7">
        <v>0.6142546490995795</v>
      </c>
      <c r="AK571" s="7">
        <v>1.1850733955065891</v>
      </c>
      <c r="AL571" s="7">
        <v>0.57768866707348399</v>
      </c>
      <c r="AM571" s="7">
        <v>0.65407812557716549</v>
      </c>
      <c r="AN571" s="7">
        <v>0.82643320494834183</v>
      </c>
      <c r="AO571" s="7">
        <v>0.63436458871273871</v>
      </c>
      <c r="AP571" s="7">
        <v>0.53986598100510119</v>
      </c>
      <c r="AQ571" s="7">
        <v>0.81753831248437336</v>
      </c>
      <c r="AR571" s="7">
        <v>0.69850989318260082</v>
      </c>
      <c r="AS571" s="7">
        <v>0.49783466830144207</v>
      </c>
      <c r="AT571" s="7">
        <v>0.582719727566545</v>
      </c>
      <c r="AU571" s="7">
        <v>0.6404342690905076</v>
      </c>
      <c r="AV571" s="7">
        <v>0.52306601512471618</v>
      </c>
      <c r="AW571" s="7">
        <v>0.60613931539926291</v>
      </c>
      <c r="AX571" s="7">
        <v>1.18263902910993</v>
      </c>
      <c r="AY571" s="7">
        <v>0.90261179273208336</v>
      </c>
      <c r="AZ571" s="7">
        <v>1.1672222371170791</v>
      </c>
      <c r="BA571" s="7">
        <v>1.0930179038195429</v>
      </c>
      <c r="BB571" s="7">
        <v>0.92899022273587861</v>
      </c>
      <c r="BC571" s="7">
        <v>0.53459297953718132</v>
      </c>
      <c r="BD571" s="7">
        <v>0.74871827261461132</v>
      </c>
      <c r="BE571" s="7">
        <v>0.50597698564385207</v>
      </c>
      <c r="BF571" s="7">
        <v>0.50653781311698998</v>
      </c>
      <c r="BG571" s="7">
        <v>0.6273863420321204</v>
      </c>
      <c r="BH571" s="7">
        <v>0.44561914191891222</v>
      </c>
      <c r="BI571" s="7">
        <v>0.45535394652675332</v>
      </c>
      <c r="BJ571" s="7">
        <v>1.2821515395762271</v>
      </c>
      <c r="BK571" s="7">
        <v>0.4999046863620249</v>
      </c>
      <c r="BL571" s="7">
        <v>0.62571841203024592</v>
      </c>
      <c r="BM571" s="7">
        <v>0.36134690644071382</v>
      </c>
      <c r="BN571" s="7">
        <v>0.38635216653920529</v>
      </c>
      <c r="BO571" s="7">
        <v>0.38670395170005151</v>
      </c>
      <c r="BP571" s="7">
        <v>0.41769794528212828</v>
      </c>
      <c r="BQ571" s="7">
        <v>0.44041926284076238</v>
      </c>
      <c r="BR571" s="7">
        <v>0.89260432095907971</v>
      </c>
      <c r="BS571" s="7">
        <v>0.30311326898437668</v>
      </c>
      <c r="BT571" s="7">
        <v>0.36003416475436878</v>
      </c>
      <c r="BU571" s="7">
        <v>0.48337585252646798</v>
      </c>
      <c r="BV571" s="7">
        <v>0.24003239112779259</v>
      </c>
      <c r="BW571" s="7">
        <v>1.1287816823983019</v>
      </c>
      <c r="BX571" s="7">
        <v>0.35154686119495498</v>
      </c>
      <c r="BY571" s="7">
        <v>0.48895632358205798</v>
      </c>
      <c r="BZ571" s="7">
        <v>0.35355390209418508</v>
      </c>
      <c r="CA571" s="7">
        <v>0.83772074004045827</v>
      </c>
      <c r="CB571" s="7">
        <v>0.33653610014950891</v>
      </c>
      <c r="CC571" s="7">
        <v>0.68583100750153903</v>
      </c>
      <c r="CD571" s="7">
        <v>0.91221142320042192</v>
      </c>
      <c r="CE571" s="7">
        <v>0.2414091445510278</v>
      </c>
      <c r="CF571" s="7">
        <v>0.32852876750778731</v>
      </c>
      <c r="CG571" s="7">
        <v>0.33610023198029371</v>
      </c>
      <c r="CH571" s="7">
        <v>0.2882761656522812</v>
      </c>
      <c r="CI571" s="7">
        <v>0.36866204467247332</v>
      </c>
      <c r="CJ571" s="7">
        <v>0.30092978775798729</v>
      </c>
      <c r="CK571" s="7">
        <v>0.35940116439266129</v>
      </c>
      <c r="CL571" s="7">
        <v>0.2909762549820698</v>
      </c>
      <c r="CM571" s="7">
        <v>0.55094922155762838</v>
      </c>
      <c r="CN571" s="7">
        <v>0.33517398060605158</v>
      </c>
      <c r="CO571" s="7">
        <v>0.46819381463081777</v>
      </c>
      <c r="CP571" s="7">
        <v>0.31325743203078787</v>
      </c>
      <c r="CQ571" s="7">
        <v>0.31669671977418828</v>
      </c>
      <c r="CR571" s="7">
        <v>0.30989579165977837</v>
      </c>
      <c r="CS571" s="7">
        <v>0.27628859909477849</v>
      </c>
      <c r="CT571" s="7">
        <v>0.36521248851288712</v>
      </c>
      <c r="CU571" s="7">
        <v>0.22119855405249811</v>
      </c>
      <c r="CV571" s="7">
        <v>0.33643439507834971</v>
      </c>
      <c r="CW571" s="7">
        <v>0.21842651266966759</v>
      </c>
      <c r="CX571" s="7">
        <v>0.30949469689798331</v>
      </c>
      <c r="CY571" s="7">
        <v>0.40500127149252529</v>
      </c>
      <c r="CZ571" s="7">
        <v>0.31655014773374729</v>
      </c>
      <c r="DA571" s="7">
        <v>0.17752368468782809</v>
      </c>
      <c r="DB571" s="7">
        <v>0.21035600213576511</v>
      </c>
      <c r="DC571" s="7">
        <v>0.2513205351798864</v>
      </c>
      <c r="DD571" s="7">
        <v>0.21689503253104189</v>
      </c>
      <c r="DE571" s="7">
        <v>9.4693944672031627E-2</v>
      </c>
      <c r="DF571" s="7">
        <v>-2.8136923153665672E-2</v>
      </c>
      <c r="DG571" s="7">
        <v>0.16008114160250189</v>
      </c>
      <c r="DH571" s="7">
        <v>0.23139715945177139</v>
      </c>
      <c r="DI571" s="7">
        <v>0.3471892391464162</v>
      </c>
      <c r="DJ571" s="7">
        <v>0.2042453105035302</v>
      </c>
      <c r="DK571" s="7">
        <v>0.16007356465022199</v>
      </c>
      <c r="DL571" s="7">
        <v>0.30660168242040481</v>
      </c>
      <c r="DM571" s="7">
        <v>0.1292548854349356</v>
      </c>
      <c r="DN571" s="7">
        <v>0.2083043844974917</v>
      </c>
      <c r="DO571" s="7">
        <v>0.19694410022818179</v>
      </c>
      <c r="DP571" s="7">
        <v>0.13121558528959981</v>
      </c>
      <c r="DQ571" s="7">
        <v>3.3732691437539541E-2</v>
      </c>
    </row>
    <row r="572" spans="1:121" x14ac:dyDescent="0.25">
      <c r="A572" s="6">
        <v>45775</v>
      </c>
      <c r="B572" s="7">
        <v>1.87990644736779</v>
      </c>
      <c r="C572" s="7">
        <v>1.320606891342071</v>
      </c>
      <c r="D572" s="7">
        <v>2.2465464620811608</v>
      </c>
      <c r="E572" s="7">
        <v>1.2754473450010959</v>
      </c>
      <c r="F572" s="7">
        <v>2.4677909924236179</v>
      </c>
      <c r="G572" s="7">
        <v>2.2819840664630671</v>
      </c>
      <c r="H572" s="7">
        <v>1.157200671547465</v>
      </c>
      <c r="I572" s="7">
        <v>0.84328510930349543</v>
      </c>
      <c r="J572" s="7">
        <v>1.1395294296625611</v>
      </c>
      <c r="K572" s="7">
        <v>0.85428484462955301</v>
      </c>
      <c r="L572" s="7">
        <v>1.1229362581763309</v>
      </c>
      <c r="M572" s="7">
        <v>1.232212474845702</v>
      </c>
      <c r="N572" s="7">
        <v>0.91487216701867546</v>
      </c>
      <c r="O572" s="7">
        <v>1.884728050455559</v>
      </c>
      <c r="P572" s="7">
        <v>0.79400432398639031</v>
      </c>
      <c r="Q572" s="7">
        <v>2.130695919577771</v>
      </c>
      <c r="R572" s="7">
        <v>1.116802407575342</v>
      </c>
      <c r="S572" s="7">
        <v>0.99881885645824342</v>
      </c>
      <c r="T572" s="7">
        <v>0.84013201312707864</v>
      </c>
      <c r="U572" s="7">
        <v>0.93851751408212847</v>
      </c>
      <c r="V572" s="7">
        <v>1.5480202135953529</v>
      </c>
      <c r="W572" s="7">
        <v>0.79654217938752403</v>
      </c>
      <c r="X572" s="7">
        <v>0.83401316415118609</v>
      </c>
      <c r="Y572" s="7">
        <v>1.4263426569990929</v>
      </c>
      <c r="Z572" s="7">
        <v>1.095994711903058</v>
      </c>
      <c r="AA572" s="7">
        <v>1.331216438677004</v>
      </c>
      <c r="AB572" s="7">
        <v>1.1991293449529929</v>
      </c>
      <c r="AC572" s="7">
        <v>1.0974849276445571</v>
      </c>
      <c r="AD572" s="7">
        <v>0.8898143451112992</v>
      </c>
      <c r="AE572" s="7">
        <v>1.043953791777037</v>
      </c>
      <c r="AF572" s="7">
        <v>0.66208287640813812</v>
      </c>
      <c r="AG572" s="7">
        <v>0.54139502922780558</v>
      </c>
      <c r="AH572" s="7">
        <v>0.72595921742512148</v>
      </c>
      <c r="AI572" s="7">
        <v>0.8777886525190377</v>
      </c>
      <c r="AJ572" s="7">
        <v>0.61909539182483586</v>
      </c>
      <c r="AK572" s="7">
        <v>1.218198878652083</v>
      </c>
      <c r="AL572" s="7">
        <v>0.58275925421481811</v>
      </c>
      <c r="AM572" s="7">
        <v>0.65890923840913396</v>
      </c>
      <c r="AN572" s="7">
        <v>0.82668182045993799</v>
      </c>
      <c r="AO572" s="7">
        <v>0.62951571095781333</v>
      </c>
      <c r="AP572" s="7">
        <v>0.54091464350821172</v>
      </c>
      <c r="AQ572" s="7">
        <v>0.8343064789551895</v>
      </c>
      <c r="AR572" s="7">
        <v>0.70082752960957451</v>
      </c>
      <c r="AS572" s="7">
        <v>0.50796272995966829</v>
      </c>
      <c r="AT572" s="7">
        <v>0.58862952870041529</v>
      </c>
      <c r="AU572" s="7">
        <v>0.63644307174427861</v>
      </c>
      <c r="AV572" s="7">
        <v>0.53842970849023808</v>
      </c>
      <c r="AW572" s="7">
        <v>0.60806324428791947</v>
      </c>
      <c r="AX572" s="7">
        <v>1.2153006042340659</v>
      </c>
      <c r="AY572" s="7">
        <v>0.93199482539103862</v>
      </c>
      <c r="AZ572" s="7">
        <v>1.1847860529111769</v>
      </c>
      <c r="BA572" s="7">
        <v>1.0705031618449301</v>
      </c>
      <c r="BB572" s="7">
        <v>0.93001369578281889</v>
      </c>
      <c r="BC572" s="7">
        <v>0.53659993684206064</v>
      </c>
      <c r="BD572" s="7">
        <v>0.76288428639152728</v>
      </c>
      <c r="BE572" s="7">
        <v>0.50672506328898681</v>
      </c>
      <c r="BF572" s="7">
        <v>0.50273799189632395</v>
      </c>
      <c r="BG572" s="7">
        <v>0.6393166099861991</v>
      </c>
      <c r="BH572" s="7">
        <v>0.45649549879155349</v>
      </c>
      <c r="BI572" s="7">
        <v>0.46511763279503349</v>
      </c>
      <c r="BJ572" s="7">
        <v>1.270220469126339</v>
      </c>
      <c r="BK572" s="7">
        <v>0.5023020937675009</v>
      </c>
      <c r="BL572" s="7">
        <v>0.63834692167085705</v>
      </c>
      <c r="BM572" s="7">
        <v>0.36414986725045989</v>
      </c>
      <c r="BN572" s="7">
        <v>0.38899632782579441</v>
      </c>
      <c r="BO572" s="7">
        <v>0.38764830949157408</v>
      </c>
      <c r="BP572" s="7">
        <v>0.4250219476452215</v>
      </c>
      <c r="BQ572" s="7">
        <v>0.4365595924314607</v>
      </c>
      <c r="BR572" s="7">
        <v>0.91549210946437776</v>
      </c>
      <c r="BS572" s="7">
        <v>0.31772142325408148</v>
      </c>
      <c r="BT572" s="7">
        <v>0.36036299932212601</v>
      </c>
      <c r="BU572" s="7">
        <v>0.47880166104914351</v>
      </c>
      <c r="BV572" s="7">
        <v>0.24585710629495461</v>
      </c>
      <c r="BW572" s="7">
        <v>1.117652428365574</v>
      </c>
      <c r="BX572" s="7">
        <v>0.36062456816915928</v>
      </c>
      <c r="BY572" s="7">
        <v>0.4928527651774699</v>
      </c>
      <c r="BZ572" s="7">
        <v>0.35246861466319918</v>
      </c>
      <c r="CA572" s="7">
        <v>0.83161819223936906</v>
      </c>
      <c r="CB572" s="7">
        <v>0.33194762711831038</v>
      </c>
      <c r="CC572" s="7">
        <v>0.68004336726330417</v>
      </c>
      <c r="CD572" s="7">
        <v>0.93481421039861679</v>
      </c>
      <c r="CE572" s="7">
        <v>0.23808273100972979</v>
      </c>
      <c r="CF572" s="7">
        <v>0.33751201616453308</v>
      </c>
      <c r="CG572" s="7">
        <v>0.3382179271451482</v>
      </c>
      <c r="CH572" s="7">
        <v>0.29304896330030622</v>
      </c>
      <c r="CI572" s="7">
        <v>0.37433995462767672</v>
      </c>
      <c r="CJ572" s="7">
        <v>0.30036377042765688</v>
      </c>
      <c r="CK572" s="7">
        <v>0.3553680556777723</v>
      </c>
      <c r="CL572" s="7">
        <v>0.29068440185593603</v>
      </c>
      <c r="CM572" s="7">
        <v>0.5593071264988887</v>
      </c>
      <c r="CN572" s="7">
        <v>0.35132060953819022</v>
      </c>
      <c r="CO572" s="7">
        <v>0.47924001582107922</v>
      </c>
      <c r="CP572" s="7">
        <v>0.32650471369511003</v>
      </c>
      <c r="CQ572" s="7">
        <v>0.31694456896915751</v>
      </c>
      <c r="CR572" s="7">
        <v>0.30548541976929161</v>
      </c>
      <c r="CS572" s="7">
        <v>0.27748208275783243</v>
      </c>
      <c r="CT572" s="7">
        <v>0.3658081546138181</v>
      </c>
      <c r="CU572" s="7">
        <v>0.22029086379653731</v>
      </c>
      <c r="CV572" s="7">
        <v>0.33318283327453352</v>
      </c>
      <c r="CW572" s="7">
        <v>0.2283010047548184</v>
      </c>
      <c r="CX572" s="7">
        <v>0.30418470729385128</v>
      </c>
      <c r="CY572" s="7">
        <v>0.42160871581977849</v>
      </c>
      <c r="CZ572" s="7">
        <v>0.31686846855978268</v>
      </c>
      <c r="DA572" s="7">
        <v>0.17977183632668939</v>
      </c>
      <c r="DB572" s="7">
        <v>0.20730321688110201</v>
      </c>
      <c r="DC572" s="7">
        <v>0.25918788791968628</v>
      </c>
      <c r="DD572" s="7">
        <v>0.22013417907347971</v>
      </c>
      <c r="DE572" s="7">
        <v>9.3816212668089483E-2</v>
      </c>
      <c r="DF572" s="7">
        <v>-3.2077819475673341E-2</v>
      </c>
      <c r="DG572" s="7">
        <v>0.15957640565370951</v>
      </c>
      <c r="DH572" s="7">
        <v>0.24325146452985799</v>
      </c>
      <c r="DI572" s="7">
        <v>0.35843704100180301</v>
      </c>
      <c r="DJ572" s="7">
        <v>0.20166587566512681</v>
      </c>
      <c r="DK572" s="7">
        <v>0.1587564613986838</v>
      </c>
      <c r="DL572" s="7">
        <v>0.32124894248608521</v>
      </c>
      <c r="DM572" s="7">
        <v>0.12683607643686681</v>
      </c>
      <c r="DN572" s="7">
        <v>0.20633593329996791</v>
      </c>
      <c r="DO572" s="7">
        <v>0.1929693893661204</v>
      </c>
      <c r="DP572" s="7">
        <v>0.1299312462864739</v>
      </c>
      <c r="DQ572" s="7">
        <v>3.025215074596543E-2</v>
      </c>
    </row>
    <row r="573" spans="1:121" x14ac:dyDescent="0.25">
      <c r="A573" s="6">
        <v>45776</v>
      </c>
      <c r="B573" s="7">
        <v>1.8567443205557179</v>
      </c>
      <c r="C573" s="7">
        <v>1.3420763186356239</v>
      </c>
      <c r="D573" s="7">
        <v>2.2128637373266691</v>
      </c>
      <c r="E573" s="7">
        <v>1.2934274057282189</v>
      </c>
      <c r="F573" s="7">
        <v>2.439900706335441</v>
      </c>
      <c r="G573" s="7">
        <v>2.255588163494727</v>
      </c>
      <c r="H573" s="7">
        <v>1.176900391426881</v>
      </c>
      <c r="I573" s="7">
        <v>0.86426917738368347</v>
      </c>
      <c r="J573" s="7">
        <v>1.1617767145035129</v>
      </c>
      <c r="K573" s="7">
        <v>0.87121831424026119</v>
      </c>
      <c r="L573" s="7">
        <v>1.1470589887902309</v>
      </c>
      <c r="M573" s="7">
        <v>1.2432350621156909</v>
      </c>
      <c r="N573" s="7">
        <v>0.92031226737520622</v>
      </c>
      <c r="O573" s="7">
        <v>1.8748261954639129</v>
      </c>
      <c r="P573" s="7">
        <v>0.80437297665582386</v>
      </c>
      <c r="Q573" s="7">
        <v>2.155433957518234</v>
      </c>
      <c r="R573" s="7">
        <v>1.1263764798658491</v>
      </c>
      <c r="S573" s="7">
        <v>0.99195789274691815</v>
      </c>
      <c r="T573" s="7">
        <v>0.85715625821303698</v>
      </c>
      <c r="U573" s="7">
        <v>0.94106598196194224</v>
      </c>
      <c r="V573" s="7">
        <v>1.521584656758012</v>
      </c>
      <c r="W573" s="7">
        <v>0.80828523985418355</v>
      </c>
      <c r="X573" s="7">
        <v>0.84554331512139114</v>
      </c>
      <c r="Y573" s="7">
        <v>1.4398738166471901</v>
      </c>
      <c r="Z573" s="7">
        <v>1.1198556412342271</v>
      </c>
      <c r="AA573" s="7">
        <v>1.299029421371604</v>
      </c>
      <c r="AB573" s="7">
        <v>1.194657900889265</v>
      </c>
      <c r="AC573" s="7">
        <v>1.092717847357332</v>
      </c>
      <c r="AD573" s="7">
        <v>0.90073674272884308</v>
      </c>
      <c r="AE573" s="7">
        <v>1.0275149532979519</v>
      </c>
      <c r="AF573" s="7">
        <v>0.67737396102262792</v>
      </c>
      <c r="AG573" s="7">
        <v>0.55615953627370307</v>
      </c>
      <c r="AH573" s="7">
        <v>0.72780516262876027</v>
      </c>
      <c r="AI573" s="7">
        <v>0.88242701347552077</v>
      </c>
      <c r="AJ573" s="7">
        <v>0.63342041722709785</v>
      </c>
      <c r="AK573" s="7">
        <v>1.1875722905286259</v>
      </c>
      <c r="AL573" s="7">
        <v>0.60076159235965676</v>
      </c>
      <c r="AM573" s="7">
        <v>0.66197452082151842</v>
      </c>
      <c r="AN573" s="7">
        <v>0.83261255146189006</v>
      </c>
      <c r="AO573" s="7">
        <v>0.63443117524165715</v>
      </c>
      <c r="AP573" s="7">
        <v>0.55593264031087464</v>
      </c>
      <c r="AQ573" s="7">
        <v>0.83327002056716792</v>
      </c>
      <c r="AR573" s="7">
        <v>0.71143846338556349</v>
      </c>
      <c r="AS573" s="7">
        <v>0.51460505358838882</v>
      </c>
      <c r="AT573" s="7">
        <v>0.60244526965809775</v>
      </c>
      <c r="AU573" s="7">
        <v>0.63029304149312515</v>
      </c>
      <c r="AV573" s="7">
        <v>0.52419783601702608</v>
      </c>
      <c r="AW573" s="7">
        <v>0.61980422016553982</v>
      </c>
      <c r="AX573" s="7">
        <v>1.220396087953227</v>
      </c>
      <c r="AY573" s="7">
        <v>0.92725111249349101</v>
      </c>
      <c r="AZ573" s="7">
        <v>1.211534886657289</v>
      </c>
      <c r="BA573" s="7">
        <v>1.067709047536374</v>
      </c>
      <c r="BB573" s="7">
        <v>0.94754885753542784</v>
      </c>
      <c r="BC573" s="7">
        <v>0.54631886238831262</v>
      </c>
      <c r="BD573" s="7">
        <v>0.76268888859417827</v>
      </c>
      <c r="BE573" s="7">
        <v>0.5104862207834675</v>
      </c>
      <c r="BF573" s="7">
        <v>0.51093204133031822</v>
      </c>
      <c r="BG573" s="7">
        <v>0.64794247439677655</v>
      </c>
      <c r="BH573" s="7">
        <v>0.4458668907765897</v>
      </c>
      <c r="BI573" s="7">
        <v>0.47814600432647653</v>
      </c>
      <c r="BJ573" s="7">
        <v>1.2731180271459599</v>
      </c>
      <c r="BK573" s="7">
        <v>0.51111248168446455</v>
      </c>
      <c r="BL573" s="7">
        <v>0.65880830938637813</v>
      </c>
      <c r="BM573" s="7">
        <v>0.37562955077077392</v>
      </c>
      <c r="BN573" s="7">
        <v>0.39855719074966478</v>
      </c>
      <c r="BO573" s="7">
        <v>0.40117254846416189</v>
      </c>
      <c r="BP573" s="7">
        <v>0.43257117108485171</v>
      </c>
      <c r="BQ573" s="7">
        <v>0.44383237815483662</v>
      </c>
      <c r="BR573" s="7">
        <v>0.90340742206695879</v>
      </c>
      <c r="BS573" s="7">
        <v>0.31151185302361578</v>
      </c>
      <c r="BT573" s="7">
        <v>0.36186812474044922</v>
      </c>
      <c r="BU573" s="7">
        <v>0.48245447675755199</v>
      </c>
      <c r="BV573" s="7">
        <v>0.2725010766477578</v>
      </c>
      <c r="BW573" s="7">
        <v>1.1203552587118011</v>
      </c>
      <c r="BX573" s="7">
        <v>0.36974605118377468</v>
      </c>
      <c r="BY573" s="7">
        <v>0.49364378873417741</v>
      </c>
      <c r="BZ573" s="7">
        <v>0.3580963948127418</v>
      </c>
      <c r="CA573" s="7">
        <v>0.83788802822241482</v>
      </c>
      <c r="CB573" s="7">
        <v>0.33988454877730662</v>
      </c>
      <c r="CC573" s="7">
        <v>0.69005455112534109</v>
      </c>
      <c r="CD573" s="7">
        <v>0.91876398095464173</v>
      </c>
      <c r="CE573" s="7">
        <v>0.2443506996048963</v>
      </c>
      <c r="CF573" s="7">
        <v>0.34340353290573589</v>
      </c>
      <c r="CG573" s="7">
        <v>0.34790975390832468</v>
      </c>
      <c r="CH573" s="7">
        <v>0.31025868647223898</v>
      </c>
      <c r="CI573" s="7">
        <v>0.39229907472221442</v>
      </c>
      <c r="CJ573" s="7">
        <v>0.30475424015013403</v>
      </c>
      <c r="CK573" s="7">
        <v>0.35945654848845582</v>
      </c>
      <c r="CL573" s="7">
        <v>0.29757173590759822</v>
      </c>
      <c r="CM573" s="7">
        <v>0.56540347355436138</v>
      </c>
      <c r="CN573" s="7">
        <v>0.34279523527051697</v>
      </c>
      <c r="CO573" s="7">
        <v>0.46844543231480967</v>
      </c>
      <c r="CP573" s="7">
        <v>0.31423333995847691</v>
      </c>
      <c r="CQ573" s="7">
        <v>0.32646332515021997</v>
      </c>
      <c r="CR573" s="7">
        <v>0.31337976460119271</v>
      </c>
      <c r="CS573" s="7">
        <v>0.27934148708995749</v>
      </c>
      <c r="CT573" s="7">
        <v>0.38196425656682659</v>
      </c>
      <c r="CU573" s="7">
        <v>0.22258020838011289</v>
      </c>
      <c r="CV573" s="7">
        <v>0.32817250636703071</v>
      </c>
      <c r="CW573" s="7">
        <v>0.24333937399128899</v>
      </c>
      <c r="CX573" s="7">
        <v>0.31570699626333631</v>
      </c>
      <c r="CY573" s="7">
        <v>0.40981577676349512</v>
      </c>
      <c r="CZ573" s="7">
        <v>0.31832547099634212</v>
      </c>
      <c r="DA573" s="7">
        <v>0.19105934174242051</v>
      </c>
      <c r="DB573" s="7">
        <v>0.2138863353583691</v>
      </c>
      <c r="DC573" s="7">
        <v>0.26829995644307791</v>
      </c>
      <c r="DD573" s="7">
        <v>0.2325282531362953</v>
      </c>
      <c r="DE573" s="7">
        <v>9.8367709909623846E-2</v>
      </c>
      <c r="DF573" s="7">
        <v>-2.3526362767430701E-2</v>
      </c>
      <c r="DG573" s="7">
        <v>0.16349152941807499</v>
      </c>
      <c r="DH573" s="7">
        <v>0.2461689802507345</v>
      </c>
      <c r="DI573" s="7">
        <v>0.36638329488286397</v>
      </c>
      <c r="DJ573" s="7">
        <v>0.2122986464339143</v>
      </c>
      <c r="DK573" s="7">
        <v>0.1658319257005316</v>
      </c>
      <c r="DL573" s="7">
        <v>0.31502274933515689</v>
      </c>
      <c r="DM573" s="7">
        <v>0.13680672629668861</v>
      </c>
      <c r="DN573" s="7">
        <v>0.20883483664276281</v>
      </c>
      <c r="DO573" s="7">
        <v>0.1970530583511805</v>
      </c>
      <c r="DP573" s="7">
        <v>0.13683070140320511</v>
      </c>
      <c r="DQ573" s="7">
        <v>3.6482144293678687E-2</v>
      </c>
    </row>
    <row r="574" spans="1:121" x14ac:dyDescent="0.25">
      <c r="A574" s="6">
        <v>45777</v>
      </c>
      <c r="B574" s="7">
        <v>1.8042522201865701</v>
      </c>
      <c r="C574" s="7">
        <v>1.3298240987737531</v>
      </c>
      <c r="D574" s="7">
        <v>2.143368671879113</v>
      </c>
      <c r="E574" s="7">
        <v>1.302971659896127</v>
      </c>
      <c r="F574" s="7">
        <v>2.3766932250646842</v>
      </c>
      <c r="G574" s="7">
        <v>2.1957673880024582</v>
      </c>
      <c r="H574" s="7">
        <v>1.1675440990390751</v>
      </c>
      <c r="I574" s="7">
        <v>0.85775750956661212</v>
      </c>
      <c r="J574" s="7">
        <v>1.146942474549937</v>
      </c>
      <c r="K574" s="7">
        <v>0.86317583984023916</v>
      </c>
      <c r="L574" s="7">
        <v>1.1306349497208761</v>
      </c>
      <c r="M574" s="7">
        <v>1.236585822178669</v>
      </c>
      <c r="N574" s="7">
        <v>0.91182849824550627</v>
      </c>
      <c r="O574" s="7">
        <v>1.9080254887728449</v>
      </c>
      <c r="P574" s="7">
        <v>0.8011911570723369</v>
      </c>
      <c r="Q574" s="7">
        <v>2.1685655105926331</v>
      </c>
      <c r="R574" s="7">
        <v>1.1199994519063039</v>
      </c>
      <c r="S574" s="7">
        <v>1.0149615770895379</v>
      </c>
      <c r="T574" s="7">
        <v>0.84744082468406812</v>
      </c>
      <c r="U574" s="7">
        <v>0.92906807722136464</v>
      </c>
      <c r="V574" s="7">
        <v>1.4670421348586049</v>
      </c>
      <c r="W574" s="7">
        <v>0.81385312126679965</v>
      </c>
      <c r="X574" s="7">
        <v>0.84270480120174707</v>
      </c>
      <c r="Y574" s="7">
        <v>1.438451818237239</v>
      </c>
      <c r="Z574" s="7">
        <v>1.112451240666261</v>
      </c>
      <c r="AA574" s="7">
        <v>1.245799387222529</v>
      </c>
      <c r="AB574" s="7">
        <v>1.206380566935872</v>
      </c>
      <c r="AC574" s="7">
        <v>1.1084798144311809</v>
      </c>
      <c r="AD574" s="7">
        <v>0.89738499590636689</v>
      </c>
      <c r="AE574" s="7">
        <v>0.99025977520495334</v>
      </c>
      <c r="AF574" s="7">
        <v>0.69067266354197754</v>
      </c>
      <c r="AG574" s="7">
        <v>0.57221071047098215</v>
      </c>
      <c r="AH574" s="7">
        <v>0.74067058380075368</v>
      </c>
      <c r="AI574" s="7">
        <v>0.88740342306043907</v>
      </c>
      <c r="AJ574" s="7">
        <v>0.65806959216267424</v>
      </c>
      <c r="AK574" s="7">
        <v>1.136922852706757</v>
      </c>
      <c r="AL574" s="7">
        <v>0.61986546047782465</v>
      </c>
      <c r="AM574" s="7">
        <v>0.66545804604999992</v>
      </c>
      <c r="AN574" s="7">
        <v>0.838080651360253</v>
      </c>
      <c r="AO574" s="7">
        <v>0.6399557035024761</v>
      </c>
      <c r="AP574" s="7">
        <v>0.56535727431167104</v>
      </c>
      <c r="AQ574" s="7">
        <v>0.8298742837670543</v>
      </c>
      <c r="AR574" s="7">
        <v>0.72250746975321301</v>
      </c>
      <c r="AS574" s="7">
        <v>0.52882502004819298</v>
      </c>
      <c r="AT574" s="7">
        <v>0.61325895354913862</v>
      </c>
      <c r="AU574" s="7">
        <v>0.63319329169198491</v>
      </c>
      <c r="AV574" s="7">
        <v>0.53126324036095229</v>
      </c>
      <c r="AW574" s="7">
        <v>0.62820162137703517</v>
      </c>
      <c r="AX574" s="7">
        <v>1.211403983674944</v>
      </c>
      <c r="AY574" s="7">
        <v>0.94210269285788262</v>
      </c>
      <c r="AZ574" s="7">
        <v>1.2026295423985141</v>
      </c>
      <c r="BA574" s="7">
        <v>1.0532666979420999</v>
      </c>
      <c r="BB574" s="7">
        <v>0.96155524024548056</v>
      </c>
      <c r="BC574" s="7">
        <v>0.55701048591568281</v>
      </c>
      <c r="BD574" s="7">
        <v>0.7567225353742526</v>
      </c>
      <c r="BE574" s="7">
        <v>0.51589708270053158</v>
      </c>
      <c r="BF574" s="7">
        <v>0.5110028822748629</v>
      </c>
      <c r="BG574" s="7">
        <v>0.66716819457705578</v>
      </c>
      <c r="BH574" s="7">
        <v>0.4453453373939118</v>
      </c>
      <c r="BI574" s="7">
        <v>0.49270694368030998</v>
      </c>
      <c r="BJ574" s="7">
        <v>1.290339695860518</v>
      </c>
      <c r="BK574" s="7">
        <v>0.52453576016944958</v>
      </c>
      <c r="BL574" s="7">
        <v>0.67278493423548436</v>
      </c>
      <c r="BM574" s="7">
        <v>0.37864888516045192</v>
      </c>
      <c r="BN574" s="7">
        <v>0.40802397154020958</v>
      </c>
      <c r="BO574" s="7">
        <v>0.40965976577621688</v>
      </c>
      <c r="BP574" s="7">
        <v>0.44117285159196928</v>
      </c>
      <c r="BQ574" s="7">
        <v>0.45120401560334789</v>
      </c>
      <c r="BR574" s="7">
        <v>0.92308506921677091</v>
      </c>
      <c r="BS574" s="7">
        <v>0.32210280596553459</v>
      </c>
      <c r="BT574" s="7">
        <v>0.36024925622126669</v>
      </c>
      <c r="BU574" s="7">
        <v>0.48637351351941849</v>
      </c>
      <c r="BV574" s="7">
        <v>0.2792590436769975</v>
      </c>
      <c r="BW574" s="7">
        <v>1.1364195613070129</v>
      </c>
      <c r="BX574" s="7">
        <v>0.38394692848178469</v>
      </c>
      <c r="BY574" s="7">
        <v>0.49534763569814189</v>
      </c>
      <c r="BZ574" s="7">
        <v>0.36231788871935572</v>
      </c>
      <c r="CA574" s="7">
        <v>0.83980924301280457</v>
      </c>
      <c r="CB574" s="7">
        <v>0.34670852920138101</v>
      </c>
      <c r="CC574" s="7">
        <v>0.69866193389053621</v>
      </c>
      <c r="CD574" s="7">
        <v>0.93888089476131542</v>
      </c>
      <c r="CE574" s="7">
        <v>0.25070386244780968</v>
      </c>
      <c r="CF574" s="7">
        <v>0.35601616293403482</v>
      </c>
      <c r="CG574" s="7">
        <v>0.34951403196233288</v>
      </c>
      <c r="CH574" s="7">
        <v>0.32155358341894269</v>
      </c>
      <c r="CI574" s="7">
        <v>0.40437750873276812</v>
      </c>
      <c r="CJ574" s="7">
        <v>0.30434006863176077</v>
      </c>
      <c r="CK574" s="7">
        <v>0.36405163712555871</v>
      </c>
      <c r="CL574" s="7">
        <v>0.30301312131770081</v>
      </c>
      <c r="CM574" s="7">
        <v>0.57949843578265092</v>
      </c>
      <c r="CN574" s="7">
        <v>0.35667720847697248</v>
      </c>
      <c r="CO574" s="7">
        <v>0.46791573439628958</v>
      </c>
      <c r="CP574" s="7">
        <v>0.32032545590934308</v>
      </c>
      <c r="CQ574" s="7">
        <v>0.33282972277876149</v>
      </c>
      <c r="CR574" s="7">
        <v>0.31870025482511322</v>
      </c>
      <c r="CS574" s="7">
        <v>0.28167439951516088</v>
      </c>
      <c r="CT574" s="7">
        <v>0.38879082464152881</v>
      </c>
      <c r="CU574" s="7">
        <v>0.21922925680525851</v>
      </c>
      <c r="CV574" s="7">
        <v>0.33053529175448659</v>
      </c>
      <c r="CW574" s="7">
        <v>0.23833273121903001</v>
      </c>
      <c r="CX574" s="7">
        <v>0.32274739556262538</v>
      </c>
      <c r="CY574" s="7">
        <v>0.42459672050954639</v>
      </c>
      <c r="CZ574" s="7">
        <v>0.31675836213737019</v>
      </c>
      <c r="DA574" s="7">
        <v>0.19540334044569921</v>
      </c>
      <c r="DB574" s="7">
        <v>0.21394324913887949</v>
      </c>
      <c r="DC574" s="7">
        <v>0.27893131781660679</v>
      </c>
      <c r="DD574" s="7">
        <v>0.23936047201462829</v>
      </c>
      <c r="DE574" s="7">
        <v>0.1017818656443088</v>
      </c>
      <c r="DF574" s="7">
        <v>-1.830121436366661E-2</v>
      </c>
      <c r="DG574" s="7">
        <v>0.16312219928790589</v>
      </c>
      <c r="DH574" s="7">
        <v>0.25186266492979698</v>
      </c>
      <c r="DI574" s="7">
        <v>0.38441954280534302</v>
      </c>
      <c r="DJ574" s="7">
        <v>0.22217203132709651</v>
      </c>
      <c r="DK574" s="7">
        <v>0.17098083878007969</v>
      </c>
      <c r="DL574" s="7">
        <v>0.32564205408917252</v>
      </c>
      <c r="DM574" s="7">
        <v>0.14606527854443921</v>
      </c>
      <c r="DN574" s="7">
        <v>0.2108276439365584</v>
      </c>
      <c r="DO574" s="7">
        <v>0.19830438378845969</v>
      </c>
      <c r="DP574" s="7">
        <v>0.14185153016818311</v>
      </c>
      <c r="DQ574" s="7">
        <v>4.068092461953321E-2</v>
      </c>
    </row>
    <row r="575" spans="1:121" x14ac:dyDescent="0.25">
      <c r="A575" s="6">
        <v>45778</v>
      </c>
      <c r="B575" s="7">
        <v>1.801450437944351</v>
      </c>
      <c r="C575" s="7">
        <v>1.3730931359330669</v>
      </c>
      <c r="D575" s="7">
        <v>2.1579554030309458</v>
      </c>
      <c r="E575" s="7">
        <v>1.2831899938755491</v>
      </c>
      <c r="F575" s="7">
        <v>2.3733195060221171</v>
      </c>
      <c r="G575" s="7">
        <v>2.1925744354379519</v>
      </c>
      <c r="H575" s="7">
        <v>1.204619902416413</v>
      </c>
      <c r="I575" s="7">
        <v>0.89170517163415441</v>
      </c>
      <c r="J575" s="7">
        <v>1.169609289216305</v>
      </c>
      <c r="K575" s="7">
        <v>0.89504542954129684</v>
      </c>
      <c r="L575" s="7">
        <v>1.1560677913709481</v>
      </c>
      <c r="M575" s="7">
        <v>1.2424931292967469</v>
      </c>
      <c r="N575" s="7">
        <v>0.91116527475142095</v>
      </c>
      <c r="O575" s="7">
        <v>1.8571327252793799</v>
      </c>
      <c r="P575" s="7">
        <v>0.82326400176738779</v>
      </c>
      <c r="Q575" s="7">
        <v>2.1413487168359548</v>
      </c>
      <c r="R575" s="7">
        <v>1.1275119192851479</v>
      </c>
      <c r="S575" s="7">
        <v>0.97969814374373532</v>
      </c>
      <c r="T575" s="7">
        <v>0.88175113409110151</v>
      </c>
      <c r="U575" s="7">
        <v>0.92669119184163096</v>
      </c>
      <c r="V575" s="7">
        <v>1.4784903880283209</v>
      </c>
      <c r="W575" s="7">
        <v>0.81997731679077202</v>
      </c>
      <c r="X575" s="7">
        <v>0.84773400011428612</v>
      </c>
      <c r="Y575" s="7">
        <v>1.4314838021366061</v>
      </c>
      <c r="Z575" s="7">
        <v>1.151053039061912</v>
      </c>
      <c r="AA575" s="7">
        <v>1.23153668781231</v>
      </c>
      <c r="AB575" s="7">
        <v>1.1876887774392879</v>
      </c>
      <c r="AC575" s="7">
        <v>1.0920340175569561</v>
      </c>
      <c r="AD575" s="7">
        <v>0.92063665588532984</v>
      </c>
      <c r="AE575" s="7">
        <v>0.98827126844531543</v>
      </c>
      <c r="AF575" s="7">
        <v>0.68376184832038689</v>
      </c>
      <c r="AG575" s="7">
        <v>0.5679469528801615</v>
      </c>
      <c r="AH575" s="7">
        <v>0.72999733584443427</v>
      </c>
      <c r="AI575" s="7">
        <v>0.88583505662298578</v>
      </c>
      <c r="AJ575" s="7">
        <v>0.6633720824463869</v>
      </c>
      <c r="AK575" s="7">
        <v>1.123351610108513</v>
      </c>
      <c r="AL575" s="7">
        <v>0.63378208409513404</v>
      </c>
      <c r="AM575" s="7">
        <v>0.66914455980092602</v>
      </c>
      <c r="AN575" s="7">
        <v>0.842444601095232</v>
      </c>
      <c r="AO575" s="7">
        <v>0.63975132629839582</v>
      </c>
      <c r="AP575" s="7">
        <v>0.56785321233419928</v>
      </c>
      <c r="AQ575" s="7">
        <v>0.83432556094819721</v>
      </c>
      <c r="AR575" s="7">
        <v>0.74137071333627214</v>
      </c>
      <c r="AS575" s="7">
        <v>0.51814713744015584</v>
      </c>
      <c r="AT575" s="7">
        <v>0.61199068103419152</v>
      </c>
      <c r="AU575" s="7">
        <v>0.62746795125278321</v>
      </c>
      <c r="AV575" s="7">
        <v>0.51553169337347082</v>
      </c>
      <c r="AW575" s="7">
        <v>0.61482875468324094</v>
      </c>
      <c r="AX575" s="7">
        <v>1.176445902631555</v>
      </c>
      <c r="AY575" s="7">
        <v>0.91895326847614167</v>
      </c>
      <c r="AZ575" s="7">
        <v>1.1919691860320041</v>
      </c>
      <c r="BA575" s="7">
        <v>1.09216835425507</v>
      </c>
      <c r="BB575" s="7">
        <v>0.96106598398615639</v>
      </c>
      <c r="BC575" s="7">
        <v>0.5689850201025215</v>
      </c>
      <c r="BD575" s="7">
        <v>0.76288929267623296</v>
      </c>
      <c r="BE575" s="7">
        <v>0.52624631830116431</v>
      </c>
      <c r="BF575" s="7">
        <v>0.51323832911402256</v>
      </c>
      <c r="BG575" s="7">
        <v>0.64559925883694125</v>
      </c>
      <c r="BH575" s="7">
        <v>0.44535935649189179</v>
      </c>
      <c r="BI575" s="7">
        <v>0.4834265690324957</v>
      </c>
      <c r="BJ575" s="7">
        <v>1.3262929863649919</v>
      </c>
      <c r="BK575" s="7">
        <v>0.49850021997500987</v>
      </c>
      <c r="BL575" s="7">
        <v>0.65704113051440949</v>
      </c>
      <c r="BM575" s="7">
        <v>0.39211441809639158</v>
      </c>
      <c r="BN575" s="7">
        <v>0.39423644566020138</v>
      </c>
      <c r="BO575" s="7">
        <v>0.41190744652358902</v>
      </c>
      <c r="BP575" s="7">
        <v>0.43163328412106222</v>
      </c>
      <c r="BQ575" s="7">
        <v>0.45675568646511938</v>
      </c>
      <c r="BR575" s="7">
        <v>0.91161063753329152</v>
      </c>
      <c r="BS575" s="7">
        <v>0.31553767117840498</v>
      </c>
      <c r="BT575" s="7">
        <v>0.36442252542972331</v>
      </c>
      <c r="BU575" s="7">
        <v>0.48513838895429329</v>
      </c>
      <c r="BV575" s="7">
        <v>0.28295732001308349</v>
      </c>
      <c r="BW575" s="7">
        <v>1.1699566445903089</v>
      </c>
      <c r="BX575" s="7">
        <v>0.37732076189682218</v>
      </c>
      <c r="BY575" s="7">
        <v>0.48735204665698229</v>
      </c>
      <c r="BZ575" s="7">
        <v>0.36272699029582611</v>
      </c>
      <c r="CA575" s="7">
        <v>0.85326077769884012</v>
      </c>
      <c r="CB575" s="7">
        <v>0.35291578580745359</v>
      </c>
      <c r="CC575" s="7">
        <v>0.70649141612963584</v>
      </c>
      <c r="CD575" s="7">
        <v>0.90221999691303911</v>
      </c>
      <c r="CE575" s="7">
        <v>0.25548850755297781</v>
      </c>
      <c r="CF575" s="7">
        <v>0.34654524166277367</v>
      </c>
      <c r="CG575" s="7">
        <v>0.35800800678798561</v>
      </c>
      <c r="CH575" s="7">
        <v>0.31906521637765128</v>
      </c>
      <c r="CI575" s="7">
        <v>0.39688430242359912</v>
      </c>
      <c r="CJ575" s="7">
        <v>0.31306254251518228</v>
      </c>
      <c r="CK575" s="7">
        <v>0.36388164408292839</v>
      </c>
      <c r="CL575" s="7">
        <v>0.29336332365685508</v>
      </c>
      <c r="CM575" s="7">
        <v>0.56388364245188427</v>
      </c>
      <c r="CN575" s="7">
        <v>0.34858235079522548</v>
      </c>
      <c r="CO575" s="7">
        <v>0.4679299724153807</v>
      </c>
      <c r="CP575" s="7">
        <v>0.30676099396646422</v>
      </c>
      <c r="CQ575" s="7">
        <v>0.32818882780328612</v>
      </c>
      <c r="CR575" s="7">
        <v>0.32222890900768092</v>
      </c>
      <c r="CS575" s="7">
        <v>0.27931627560656791</v>
      </c>
      <c r="CT575" s="7">
        <v>0.38319217661664989</v>
      </c>
      <c r="CU575" s="7">
        <v>0.23452249730156891</v>
      </c>
      <c r="CV575" s="7">
        <v>0.32587095254220938</v>
      </c>
      <c r="CW575" s="7">
        <v>0.23233940916418569</v>
      </c>
      <c r="CX575" s="7">
        <v>0.32893989515418182</v>
      </c>
      <c r="CY575" s="7">
        <v>0.39766005050227432</v>
      </c>
      <c r="CZ575" s="7">
        <v>0.32079820049975322</v>
      </c>
      <c r="DA575" s="7">
        <v>0.19376011477955871</v>
      </c>
      <c r="DB575" s="7">
        <v>0.21573921235711049</v>
      </c>
      <c r="DC575" s="7">
        <v>0.27266994342311229</v>
      </c>
      <c r="DD575" s="7">
        <v>0.24014033747588531</v>
      </c>
      <c r="DE575" s="7">
        <v>0.10211272872839069</v>
      </c>
      <c r="DF575" s="7">
        <v>-1.3705348705962069E-2</v>
      </c>
      <c r="DG575" s="7">
        <v>0.17090031118564039</v>
      </c>
      <c r="DH575" s="7">
        <v>0.24701657968099161</v>
      </c>
      <c r="DI575" s="7">
        <v>0.36922766002454432</v>
      </c>
      <c r="DJ575" s="7">
        <v>0.22371171181715541</v>
      </c>
      <c r="DK575" s="7">
        <v>0.17996095947279639</v>
      </c>
      <c r="DL575" s="7">
        <v>0.31905934454093349</v>
      </c>
      <c r="DM575" s="7">
        <v>0.1475090804843289</v>
      </c>
      <c r="DN575" s="7">
        <v>0.21828473935465789</v>
      </c>
      <c r="DO575" s="7">
        <v>0.20706563609990189</v>
      </c>
      <c r="DP575" s="7">
        <v>0.15060826146086259</v>
      </c>
      <c r="DQ575" s="7">
        <v>4.3465638646803972E-2</v>
      </c>
    </row>
    <row r="576" spans="1:121" x14ac:dyDescent="0.25">
      <c r="A576" s="6">
        <v>45779</v>
      </c>
      <c r="B576" s="7">
        <v>2.049990815481336</v>
      </c>
      <c r="C576" s="7">
        <v>1.4701296327878599</v>
      </c>
      <c r="D576" s="7">
        <v>2.415427941087358</v>
      </c>
      <c r="E576" s="7">
        <v>1.412245428710122</v>
      </c>
      <c r="F576" s="7">
        <v>2.6725952284206969</v>
      </c>
      <c r="G576" s="7">
        <v>2.475814732946453</v>
      </c>
      <c r="H576" s="7">
        <v>1.289355804792701</v>
      </c>
      <c r="I576" s="7">
        <v>0.95931212386161024</v>
      </c>
      <c r="J576" s="7">
        <v>1.230090655754831</v>
      </c>
      <c r="K576" s="7">
        <v>0.96788264939050372</v>
      </c>
      <c r="L576" s="7">
        <v>1.2174266870674351</v>
      </c>
      <c r="M576" s="7">
        <v>1.299841836296092</v>
      </c>
      <c r="N576" s="7">
        <v>0.97309209908322281</v>
      </c>
      <c r="O576" s="7">
        <v>1.9513834008165429</v>
      </c>
      <c r="P576" s="7">
        <v>0.87968923439540925</v>
      </c>
      <c r="Q576" s="7">
        <v>2.3189108670318488</v>
      </c>
      <c r="R576" s="7">
        <v>1.178287765075078</v>
      </c>
      <c r="S576" s="7">
        <v>1.0450041359213551</v>
      </c>
      <c r="T576" s="7">
        <v>0.95869650772176529</v>
      </c>
      <c r="U576" s="7">
        <v>0.99552966979053381</v>
      </c>
      <c r="V576" s="7">
        <v>1.6805651893828919</v>
      </c>
      <c r="W576" s="7">
        <v>0.86343050529334331</v>
      </c>
      <c r="X576" s="7">
        <v>0.89351096601544522</v>
      </c>
      <c r="Y576" s="7">
        <v>1.471210379120852</v>
      </c>
      <c r="Z576" s="7">
        <v>1.227928728905777</v>
      </c>
      <c r="AA576" s="7">
        <v>1.3893803332514829</v>
      </c>
      <c r="AB576" s="7">
        <v>1.221103407380999</v>
      </c>
      <c r="AC576" s="7">
        <v>1.1188878884775151</v>
      </c>
      <c r="AD576" s="7">
        <v>0.98007531643979906</v>
      </c>
      <c r="AE576" s="7">
        <v>1.1646676397721449</v>
      </c>
      <c r="AF576" s="7">
        <v>0.70067611890192305</v>
      </c>
      <c r="AG576" s="7">
        <v>0.58718165730377159</v>
      </c>
      <c r="AH576" s="7">
        <v>0.75550253006251222</v>
      </c>
      <c r="AI576" s="7">
        <v>0.92395845781539765</v>
      </c>
      <c r="AJ576" s="7">
        <v>0.69265700689918352</v>
      </c>
      <c r="AK576" s="7">
        <v>1.273542982949996</v>
      </c>
      <c r="AL576" s="7">
        <v>0.6659620004693938</v>
      </c>
      <c r="AM576" s="7">
        <v>0.70181766663004819</v>
      </c>
      <c r="AN576" s="7">
        <v>0.87625054597164809</v>
      </c>
      <c r="AO576" s="7">
        <v>0.67202756419741738</v>
      </c>
      <c r="AP576" s="7">
        <v>0.58608416685861364</v>
      </c>
      <c r="AQ576" s="7">
        <v>0.86814811842233919</v>
      </c>
      <c r="AR576" s="7">
        <v>0.77171392060695054</v>
      </c>
      <c r="AS576" s="7">
        <v>0.533206793312756</v>
      </c>
      <c r="AT576" s="7">
        <v>0.6382929464486653</v>
      </c>
      <c r="AU576" s="7">
        <v>0.66540031040714398</v>
      </c>
      <c r="AV576" s="7">
        <v>0.53838588877077931</v>
      </c>
      <c r="AW576" s="7">
        <v>0.62549376802892009</v>
      </c>
      <c r="AX576" s="7">
        <v>1.2017305422517821</v>
      </c>
      <c r="AY576" s="7">
        <v>0.93131175128680499</v>
      </c>
      <c r="AZ576" s="7">
        <v>1.2878654590976191</v>
      </c>
      <c r="BA576" s="7">
        <v>1.141545774567353</v>
      </c>
      <c r="BB576" s="7">
        <v>0.98804838507560477</v>
      </c>
      <c r="BC576" s="7">
        <v>0.59730162953159294</v>
      </c>
      <c r="BD576" s="7">
        <v>0.79538759664493153</v>
      </c>
      <c r="BE576" s="7">
        <v>0.56096781832325893</v>
      </c>
      <c r="BF576" s="7">
        <v>0.54472494019284734</v>
      </c>
      <c r="BG576" s="7">
        <v>0.66446637995626157</v>
      </c>
      <c r="BH576" s="7">
        <v>0.47068507654939151</v>
      </c>
      <c r="BI576" s="7">
        <v>0.51238974683823102</v>
      </c>
      <c r="BJ576" s="7">
        <v>1.380895734034659</v>
      </c>
      <c r="BK576" s="7">
        <v>0.55009561393775996</v>
      </c>
      <c r="BL576" s="7">
        <v>0.72124113037004212</v>
      </c>
      <c r="BM576" s="7">
        <v>0.41701029276877621</v>
      </c>
      <c r="BN576" s="7">
        <v>0.41358737170778848</v>
      </c>
      <c r="BO576" s="7">
        <v>0.42832506792319158</v>
      </c>
      <c r="BP576" s="7">
        <v>0.44235244036043292</v>
      </c>
      <c r="BQ576" s="7">
        <v>0.48763119357614498</v>
      </c>
      <c r="BR576" s="7">
        <v>0.93683193711020918</v>
      </c>
      <c r="BS576" s="7">
        <v>0.33046147638633472</v>
      </c>
      <c r="BT576" s="7">
        <v>0.39183838776943603</v>
      </c>
      <c r="BU576" s="7">
        <v>0.51516144236477812</v>
      </c>
      <c r="BV576" s="7">
        <v>0.3028236502289201</v>
      </c>
      <c r="BW576" s="7">
        <v>1.2208898657336289</v>
      </c>
      <c r="BX576" s="7">
        <v>0.40766016496506802</v>
      </c>
      <c r="BY576" s="7">
        <v>0.52494486514180538</v>
      </c>
      <c r="BZ576" s="7">
        <v>0.39105289344410549</v>
      </c>
      <c r="CA576" s="7">
        <v>0.8997961370235823</v>
      </c>
      <c r="CB576" s="7">
        <v>0.36479790067686763</v>
      </c>
      <c r="CC576" s="7">
        <v>0.72147884346460445</v>
      </c>
      <c r="CD576" s="7">
        <v>0.9257871405490028</v>
      </c>
      <c r="CE576" s="7">
        <v>0.28209821616981889</v>
      </c>
      <c r="CF576" s="7">
        <v>0.35990264784312692</v>
      </c>
      <c r="CG576" s="7">
        <v>0.37866481357389548</v>
      </c>
      <c r="CH576" s="7">
        <v>0.33503518133701271</v>
      </c>
      <c r="CI576" s="7">
        <v>0.41607555176415012</v>
      </c>
      <c r="CJ576" s="7">
        <v>0.3390833440161316</v>
      </c>
      <c r="CK576" s="7">
        <v>0.39072776867787118</v>
      </c>
      <c r="CL576" s="7">
        <v>0.33320969631374231</v>
      </c>
      <c r="CM576" s="7">
        <v>0.58181659587848888</v>
      </c>
      <c r="CN576" s="7">
        <v>0.36637519982301692</v>
      </c>
      <c r="CO576" s="7">
        <v>0.49365117688845911</v>
      </c>
      <c r="CP576" s="7">
        <v>0.32646693032152202</v>
      </c>
      <c r="CQ576" s="7">
        <v>0.34405764316877141</v>
      </c>
      <c r="CR576" s="7">
        <v>0.33324570902938139</v>
      </c>
      <c r="CS576" s="7">
        <v>0.308430302787011</v>
      </c>
      <c r="CT576" s="7">
        <v>0.40943431101398908</v>
      </c>
      <c r="CU576" s="7">
        <v>0.25619961713424783</v>
      </c>
      <c r="CV576" s="7">
        <v>0.35677381187375617</v>
      </c>
      <c r="CW576" s="7">
        <v>0.28625292092511301</v>
      </c>
      <c r="CX576" s="7">
        <v>0.35729923827231719</v>
      </c>
      <c r="CY576" s="7">
        <v>0.41497605770327589</v>
      </c>
      <c r="CZ576" s="7">
        <v>0.3473375026356782</v>
      </c>
      <c r="DA576" s="7">
        <v>0.2061165625169836</v>
      </c>
      <c r="DB576" s="7">
        <v>0.24103562933009129</v>
      </c>
      <c r="DC576" s="7">
        <v>0.32799271621153459</v>
      </c>
      <c r="DD576" s="7">
        <v>0.24453003117486111</v>
      </c>
      <c r="DE576" s="7">
        <v>0.12502145412588889</v>
      </c>
      <c r="DF576" s="7">
        <v>7.3420053042689837E-3</v>
      </c>
      <c r="DG576" s="7">
        <v>0.19410390095250721</v>
      </c>
      <c r="DH576" s="7">
        <v>0.2579216964642288</v>
      </c>
      <c r="DI576" s="7">
        <v>0.41438523582202103</v>
      </c>
      <c r="DJ576" s="7">
        <v>0.24426090059460279</v>
      </c>
      <c r="DK576" s="7">
        <v>0.19963578327544179</v>
      </c>
      <c r="DL576" s="7">
        <v>0.33402310053736572</v>
      </c>
      <c r="DM576" s="7">
        <v>0.16677863596132261</v>
      </c>
      <c r="DN576" s="7">
        <v>0.21024104093935159</v>
      </c>
      <c r="DO576" s="7">
        <v>0.23737504197542261</v>
      </c>
      <c r="DP576" s="7">
        <v>0.1697936545269394</v>
      </c>
      <c r="DQ576" s="7">
        <v>5.2159785471286302E-2</v>
      </c>
    </row>
    <row r="577" spans="1:121" x14ac:dyDescent="0.25">
      <c r="A577" s="6">
        <v>45782</v>
      </c>
      <c r="B577" s="7">
        <v>1.9433081297821171</v>
      </c>
      <c r="C577" s="7">
        <v>1.4316189635535319</v>
      </c>
      <c r="D577" s="7">
        <v>2.269423040991795</v>
      </c>
      <c r="E577" s="7">
        <v>1.372698333459812</v>
      </c>
      <c r="F577" s="7">
        <v>2.5441350637325528</v>
      </c>
      <c r="G577" s="7">
        <v>2.3542375633295909</v>
      </c>
      <c r="H577" s="7">
        <v>1.2559313098321669</v>
      </c>
      <c r="I577" s="7">
        <v>0.93167459009464548</v>
      </c>
      <c r="J577" s="7">
        <v>1.1931648105520429</v>
      </c>
      <c r="K577" s="7">
        <v>0.93915164848633026</v>
      </c>
      <c r="L577" s="7">
        <v>1.1785680225078461</v>
      </c>
      <c r="M577" s="7">
        <v>1.277674523410627</v>
      </c>
      <c r="N577" s="7">
        <v>0.95171425936947385</v>
      </c>
      <c r="O577" s="7">
        <v>1.9158900730193991</v>
      </c>
      <c r="P577" s="7">
        <v>0.85921807895544466</v>
      </c>
      <c r="Q577" s="7">
        <v>2.2644996190619531</v>
      </c>
      <c r="R577" s="7">
        <v>1.1555997262034481</v>
      </c>
      <c r="S577" s="7">
        <v>1.020410922405723</v>
      </c>
      <c r="T577" s="7">
        <v>0.92815936006033972</v>
      </c>
      <c r="U577" s="7">
        <v>0.96977572105270959</v>
      </c>
      <c r="V577" s="7">
        <v>1.5659746726376049</v>
      </c>
      <c r="W577" s="7">
        <v>0.85569042416721475</v>
      </c>
      <c r="X577" s="7">
        <v>0.88070680972706028</v>
      </c>
      <c r="Y577" s="7">
        <v>1.4585679609906119</v>
      </c>
      <c r="Z577" s="7">
        <v>1.196502161017162</v>
      </c>
      <c r="AA577" s="7">
        <v>1.315276738900953</v>
      </c>
      <c r="AB577" s="7">
        <v>1.2072296065429751</v>
      </c>
      <c r="AC577" s="7">
        <v>1.121076657838681</v>
      </c>
      <c r="AD577" s="7">
        <v>0.95851088501998838</v>
      </c>
      <c r="AE577" s="7">
        <v>1.0889518191588821</v>
      </c>
      <c r="AF577" s="7">
        <v>0.70566722628545331</v>
      </c>
      <c r="AG577" s="7">
        <v>0.59145450541294942</v>
      </c>
      <c r="AH577" s="7">
        <v>0.75806924423773925</v>
      </c>
      <c r="AI577" s="7">
        <v>0.91734655665283138</v>
      </c>
      <c r="AJ577" s="7">
        <v>0.69975610931924548</v>
      </c>
      <c r="AK577" s="7">
        <v>1.2030319368003199</v>
      </c>
      <c r="AL577" s="7">
        <v>0.66652141569258849</v>
      </c>
      <c r="AM577" s="7">
        <v>0.69092071389803955</v>
      </c>
      <c r="AN577" s="7">
        <v>0.86619683314967078</v>
      </c>
      <c r="AO577" s="7">
        <v>0.66544206746945878</v>
      </c>
      <c r="AP577" s="7">
        <v>0.58081104745499124</v>
      </c>
      <c r="AQ577" s="7">
        <v>0.84712807601256745</v>
      </c>
      <c r="AR577" s="7">
        <v>0.76071912558036958</v>
      </c>
      <c r="AS577" s="7">
        <v>0.52515912679432919</v>
      </c>
      <c r="AT577" s="7">
        <v>0.62603770842226858</v>
      </c>
      <c r="AU577" s="7">
        <v>0.66824714674299979</v>
      </c>
      <c r="AV577" s="7">
        <v>0.53654678347420726</v>
      </c>
      <c r="AW577" s="7">
        <v>0.62733311136574854</v>
      </c>
      <c r="AX577" s="7">
        <v>1.1700230864863601</v>
      </c>
      <c r="AY577" s="7">
        <v>0.91613573726172404</v>
      </c>
      <c r="AZ577" s="7">
        <v>1.255403960064126</v>
      </c>
      <c r="BA577" s="7">
        <v>1.1192484147214521</v>
      </c>
      <c r="BB577" s="7">
        <v>0.97871079003466654</v>
      </c>
      <c r="BC577" s="7">
        <v>0.58987128084838103</v>
      </c>
      <c r="BD577" s="7">
        <v>0.77841437043801975</v>
      </c>
      <c r="BE577" s="7">
        <v>0.54738964921834565</v>
      </c>
      <c r="BF577" s="7">
        <v>0.50973496492828985</v>
      </c>
      <c r="BG577" s="7">
        <v>0.68358088659020022</v>
      </c>
      <c r="BH577" s="7">
        <v>0.46112793466644991</v>
      </c>
      <c r="BI577" s="7">
        <v>0.51086658965342813</v>
      </c>
      <c r="BJ577" s="7">
        <v>1.3700055002763949</v>
      </c>
      <c r="BK577" s="7">
        <v>0.55071335075089523</v>
      </c>
      <c r="BL577" s="7">
        <v>0.71051202267896008</v>
      </c>
      <c r="BM577" s="7">
        <v>0.40600235438643639</v>
      </c>
      <c r="BN577" s="7">
        <v>0.40843286194070427</v>
      </c>
      <c r="BO577" s="7">
        <v>0.42357643680529611</v>
      </c>
      <c r="BP577" s="7">
        <v>0.44103073467743198</v>
      </c>
      <c r="BQ577" s="7">
        <v>0.48198299875918699</v>
      </c>
      <c r="BR577" s="7">
        <v>0.92216789932299781</v>
      </c>
      <c r="BS577" s="7">
        <v>0.31860095929440152</v>
      </c>
      <c r="BT577" s="7">
        <v>0.38259156851339521</v>
      </c>
      <c r="BU577" s="7">
        <v>0.50995441844929168</v>
      </c>
      <c r="BV577" s="7">
        <v>0.30484431543820861</v>
      </c>
      <c r="BW577" s="7">
        <v>1.2107314999373191</v>
      </c>
      <c r="BX577" s="7">
        <v>0.39485054792463981</v>
      </c>
      <c r="BY577" s="7">
        <v>0.52100805833803632</v>
      </c>
      <c r="BZ577" s="7">
        <v>0.3886874189143199</v>
      </c>
      <c r="CA577" s="7">
        <v>0.90052671844762089</v>
      </c>
      <c r="CB577" s="7">
        <v>0.36588309547313158</v>
      </c>
      <c r="CC577" s="7">
        <v>0.72284764677378299</v>
      </c>
      <c r="CD577" s="7">
        <v>0.92410415357851172</v>
      </c>
      <c r="CE577" s="7">
        <v>0.2772303829792595</v>
      </c>
      <c r="CF577" s="7">
        <v>0.35276463941849651</v>
      </c>
      <c r="CG577" s="7">
        <v>0.36781494285722133</v>
      </c>
      <c r="CH577" s="7">
        <v>0.3356083627298172</v>
      </c>
      <c r="CI577" s="7">
        <v>0.41216311403755918</v>
      </c>
      <c r="CJ577" s="7">
        <v>0.33206543332541633</v>
      </c>
      <c r="CK577" s="7">
        <v>0.38525020756212158</v>
      </c>
      <c r="CL577" s="7">
        <v>0.33150890918137937</v>
      </c>
      <c r="CM577" s="7">
        <v>0.58971613229610687</v>
      </c>
      <c r="CN577" s="7">
        <v>0.35603017340239318</v>
      </c>
      <c r="CO577" s="7">
        <v>0.48394479144349439</v>
      </c>
      <c r="CP577" s="7">
        <v>0.32488116931377431</v>
      </c>
      <c r="CQ577" s="7">
        <v>0.33998296026920838</v>
      </c>
      <c r="CR577" s="7">
        <v>0.33083805969199459</v>
      </c>
      <c r="CS577" s="7">
        <v>0.30482281705520942</v>
      </c>
      <c r="CT577" s="7">
        <v>0.40498786291834138</v>
      </c>
      <c r="CU577" s="7">
        <v>0.24211437874971181</v>
      </c>
      <c r="CV577" s="7">
        <v>0.35909308187931738</v>
      </c>
      <c r="CW577" s="7">
        <v>0.26800285391028678</v>
      </c>
      <c r="CX577" s="7">
        <v>0.35261998112658471</v>
      </c>
      <c r="CY577" s="7">
        <v>0.41373947956931212</v>
      </c>
      <c r="CZ577" s="7">
        <v>0.33838632951584219</v>
      </c>
      <c r="DA577" s="7">
        <v>0.2025280085945973</v>
      </c>
      <c r="DB577" s="7">
        <v>0.2129246013775852</v>
      </c>
      <c r="DC577" s="7">
        <v>0.32935295842880752</v>
      </c>
      <c r="DD577" s="7">
        <v>0.2341881561127479</v>
      </c>
      <c r="DE577" s="7">
        <v>0.1231083639711299</v>
      </c>
      <c r="DF577" s="7">
        <v>3.8692174741392642E-3</v>
      </c>
      <c r="DG577" s="7">
        <v>0.1878458031501806</v>
      </c>
      <c r="DH577" s="7">
        <v>0.25179286917613181</v>
      </c>
      <c r="DI577" s="7">
        <v>0.41679501157273352</v>
      </c>
      <c r="DJ577" s="7">
        <v>0.23909461948805011</v>
      </c>
      <c r="DK577" s="7">
        <v>0.1856858356327056</v>
      </c>
      <c r="DL577" s="7">
        <v>0.32213083303035611</v>
      </c>
      <c r="DM577" s="7">
        <v>0.16193406805790639</v>
      </c>
      <c r="DN577" s="7">
        <v>0.1971182833299108</v>
      </c>
      <c r="DO577" s="7">
        <v>0.23785088420007969</v>
      </c>
      <c r="DP577" s="7">
        <v>0.15619072565389411</v>
      </c>
      <c r="DQ577" s="7">
        <v>5.0259736745714712E-2</v>
      </c>
    </row>
    <row r="578" spans="1:121" x14ac:dyDescent="0.25">
      <c r="A578" s="6">
        <v>45783</v>
      </c>
      <c r="B578" s="7">
        <v>1.882331584811159</v>
      </c>
      <c r="C578" s="7">
        <v>1.4137074616181471</v>
      </c>
      <c r="D578" s="7">
        <v>2.2643318651746691</v>
      </c>
      <c r="E578" s="7">
        <v>1.284269356431146</v>
      </c>
      <c r="F578" s="7">
        <v>2.4707111809558508</v>
      </c>
      <c r="G578" s="7">
        <v>2.284747789033081</v>
      </c>
      <c r="H578" s="7">
        <v>1.2371636032180551</v>
      </c>
      <c r="I578" s="7">
        <v>0.91071384099643859</v>
      </c>
      <c r="J578" s="7">
        <v>1.1881298144940831</v>
      </c>
      <c r="K578" s="7">
        <v>0.92301931810000704</v>
      </c>
      <c r="L578" s="7">
        <v>1.173693482889401</v>
      </c>
      <c r="M578" s="7">
        <v>1.27179947445783</v>
      </c>
      <c r="N578" s="7">
        <v>0.95697359155411577</v>
      </c>
      <c r="O578" s="7">
        <v>1.7974660953450561</v>
      </c>
      <c r="P578" s="7">
        <v>0.84224509936997238</v>
      </c>
      <c r="Q578" s="7">
        <v>2.1428337680967449</v>
      </c>
      <c r="R578" s="7">
        <v>1.149273374937833</v>
      </c>
      <c r="S578" s="7">
        <v>0.93835532635226304</v>
      </c>
      <c r="T578" s="7">
        <v>0.91395638228006248</v>
      </c>
      <c r="U578" s="7">
        <v>0.97642050758781718</v>
      </c>
      <c r="V578" s="7">
        <v>1.5619789131299191</v>
      </c>
      <c r="W578" s="7">
        <v>0.85373805327691987</v>
      </c>
      <c r="X578" s="7">
        <v>0.88263896664845354</v>
      </c>
      <c r="Y578" s="7">
        <v>1.46919328068123</v>
      </c>
      <c r="Z578" s="7">
        <v>1.1726677476398579</v>
      </c>
      <c r="AA578" s="7">
        <v>1.344977505936912</v>
      </c>
      <c r="AB578" s="7">
        <v>1.1877407569806151</v>
      </c>
      <c r="AC578" s="7">
        <v>1.1196940493520451</v>
      </c>
      <c r="AD578" s="7">
        <v>0.9406314519154837</v>
      </c>
      <c r="AE578" s="7">
        <v>1.045674982712766</v>
      </c>
      <c r="AF578" s="7">
        <v>0.6907890028963517</v>
      </c>
      <c r="AG578" s="7">
        <v>0.57716901227764494</v>
      </c>
      <c r="AH578" s="7">
        <v>0.75745360384853866</v>
      </c>
      <c r="AI578" s="7">
        <v>0.90574026708391142</v>
      </c>
      <c r="AJ578" s="7">
        <v>0.69178379194841377</v>
      </c>
      <c r="AK578" s="7">
        <v>1.2312928082669179</v>
      </c>
      <c r="AL578" s="7">
        <v>0.65282197519388263</v>
      </c>
      <c r="AM578" s="7">
        <v>0.68352778816953452</v>
      </c>
      <c r="AN578" s="7">
        <v>0.85291145907286259</v>
      </c>
      <c r="AO578" s="7">
        <v>0.65804509644661069</v>
      </c>
      <c r="AP578" s="7">
        <v>0.5795887372913997</v>
      </c>
      <c r="AQ578" s="7">
        <v>0.83837414864903548</v>
      </c>
      <c r="AR578" s="7">
        <v>0.75351413033525705</v>
      </c>
      <c r="AS578" s="7">
        <v>0.50930155346141959</v>
      </c>
      <c r="AT578" s="7">
        <v>0.60035230151831143</v>
      </c>
      <c r="AU578" s="7">
        <v>0.64691356141153644</v>
      </c>
      <c r="AV578" s="7">
        <v>0.52675261903334181</v>
      </c>
      <c r="AW578" s="7">
        <v>0.62359396845285509</v>
      </c>
      <c r="AX578" s="7">
        <v>1.121064120241666</v>
      </c>
      <c r="AY578" s="7">
        <v>0.89085569113860097</v>
      </c>
      <c r="AZ578" s="7">
        <v>1.129503480808649</v>
      </c>
      <c r="BA578" s="7">
        <v>1.100850627831415</v>
      </c>
      <c r="BB578" s="7">
        <v>0.9753789885352353</v>
      </c>
      <c r="BC578" s="7">
        <v>0.58160293815279385</v>
      </c>
      <c r="BD578" s="7">
        <v>0.7726690145330235</v>
      </c>
      <c r="BE578" s="7">
        <v>0.50119381343604141</v>
      </c>
      <c r="BF578" s="7">
        <v>0.50431610640301461</v>
      </c>
      <c r="BG578" s="7">
        <v>0.70261898553686786</v>
      </c>
      <c r="BH578" s="7">
        <v>0.45046043441814348</v>
      </c>
      <c r="BI578" s="7">
        <v>0.4824629325895966</v>
      </c>
      <c r="BJ578" s="7">
        <v>1.358419577096091</v>
      </c>
      <c r="BK578" s="7">
        <v>0.51162109807105671</v>
      </c>
      <c r="BL578" s="7">
        <v>0.63075181320595042</v>
      </c>
      <c r="BM578" s="7">
        <v>0.3812684779769453</v>
      </c>
      <c r="BN578" s="7">
        <v>0.400503136370854</v>
      </c>
      <c r="BO578" s="7">
        <v>0.4224757031343378</v>
      </c>
      <c r="BP578" s="7">
        <v>0.43588015003242048</v>
      </c>
      <c r="BQ578" s="7">
        <v>0.47865484352151388</v>
      </c>
      <c r="BR578" s="7">
        <v>0.87547414443600124</v>
      </c>
      <c r="BS578" s="7">
        <v>0.28625898007657402</v>
      </c>
      <c r="BT578" s="7">
        <v>0.36840763890635858</v>
      </c>
      <c r="BU578" s="7">
        <v>0.50081419903742574</v>
      </c>
      <c r="BV578" s="7">
        <v>0.29712230843552412</v>
      </c>
      <c r="BW578" s="7">
        <v>1.1999241978751241</v>
      </c>
      <c r="BX578" s="7">
        <v>0.3219741928855675</v>
      </c>
      <c r="BY578" s="7">
        <v>0.50304423664062647</v>
      </c>
      <c r="BZ578" s="7">
        <v>0.37989090379744123</v>
      </c>
      <c r="CA578" s="7">
        <v>0.88500388586499512</v>
      </c>
      <c r="CB578" s="7">
        <v>0.36833980932849769</v>
      </c>
      <c r="CC578" s="7">
        <v>0.72594640661534027</v>
      </c>
      <c r="CD578" s="7">
        <v>0.90574891981230832</v>
      </c>
      <c r="CE578" s="7">
        <v>0.27436204981188389</v>
      </c>
      <c r="CF578" s="7">
        <v>0.33869950739726651</v>
      </c>
      <c r="CG578" s="7">
        <v>0.34948091355912753</v>
      </c>
      <c r="CH578" s="7">
        <v>0.33808630696680669</v>
      </c>
      <c r="CI578" s="7">
        <v>0.41837542382165682</v>
      </c>
      <c r="CJ578" s="7">
        <v>0.3197441266508052</v>
      </c>
      <c r="CK578" s="7">
        <v>0.37909769355705603</v>
      </c>
      <c r="CL578" s="7">
        <v>0.30713313527133651</v>
      </c>
      <c r="CM578" s="7">
        <v>0.60941262573767507</v>
      </c>
      <c r="CN578" s="7">
        <v>0.32308916936287918</v>
      </c>
      <c r="CO578" s="7">
        <v>0.47311070836588232</v>
      </c>
      <c r="CP578" s="7">
        <v>0.31643619114817262</v>
      </c>
      <c r="CQ578" s="7">
        <v>0.33607009001966892</v>
      </c>
      <c r="CR578" s="7">
        <v>0.33193873007416719</v>
      </c>
      <c r="CS578" s="7">
        <v>0.29215618139161559</v>
      </c>
      <c r="CT578" s="7">
        <v>0.39490092079170541</v>
      </c>
      <c r="CU578" s="7">
        <v>0.21725299375020679</v>
      </c>
      <c r="CV578" s="7">
        <v>0.34171296629375753</v>
      </c>
      <c r="CW578" s="7">
        <v>0.19722078123888889</v>
      </c>
      <c r="CX578" s="7">
        <v>0.34724004100641692</v>
      </c>
      <c r="CY578" s="7">
        <v>0.40025293385205257</v>
      </c>
      <c r="CZ578" s="7">
        <v>0.32465589898436981</v>
      </c>
      <c r="DA578" s="7">
        <v>0.2041078095309006</v>
      </c>
      <c r="DB578" s="7">
        <v>0.2085710777662384</v>
      </c>
      <c r="DC578" s="7">
        <v>0.26139313117724478</v>
      </c>
      <c r="DD578" s="7">
        <v>0.2324195325003959</v>
      </c>
      <c r="DE578" s="7">
        <v>0.1159941354075207</v>
      </c>
      <c r="DF578" s="7">
        <v>-1.2359377650639211E-4</v>
      </c>
      <c r="DG578" s="7">
        <v>0.17685849572773241</v>
      </c>
      <c r="DH578" s="7">
        <v>0.24874175731934131</v>
      </c>
      <c r="DI578" s="7">
        <v>0.35236439996016111</v>
      </c>
      <c r="DJ578" s="7">
        <v>0.2336214410282853</v>
      </c>
      <c r="DK578" s="7">
        <v>0.18020252747217699</v>
      </c>
      <c r="DL578" s="7">
        <v>0.28970227485002659</v>
      </c>
      <c r="DM578" s="7">
        <v>0.15680171382688821</v>
      </c>
      <c r="DN578" s="7">
        <v>0.18931000257747591</v>
      </c>
      <c r="DO578" s="7">
        <v>0.22774055433668899</v>
      </c>
      <c r="DP578" s="7">
        <v>0.15084382021690509</v>
      </c>
      <c r="DQ578" s="7">
        <v>5.1128354664631059E-2</v>
      </c>
    </row>
    <row r="579" spans="1:121" x14ac:dyDescent="0.25">
      <c r="A579" s="6">
        <v>45784</v>
      </c>
      <c r="B579" s="7">
        <v>1.89781998548661</v>
      </c>
      <c r="C579" s="7">
        <v>1.4215758302585391</v>
      </c>
      <c r="D579" s="7">
        <v>2.278350331571712</v>
      </c>
      <c r="E579" s="7">
        <v>1.305548542866803</v>
      </c>
      <c r="F579" s="7">
        <v>2.4856159302502281</v>
      </c>
      <c r="G579" s="7">
        <v>2.2988539303217701</v>
      </c>
      <c r="H579" s="7">
        <v>1.245802573454271</v>
      </c>
      <c r="I579" s="7">
        <v>0.92529953567041567</v>
      </c>
      <c r="J579" s="7">
        <v>1.196579437182919</v>
      </c>
      <c r="K579" s="7">
        <v>0.9371815921942912</v>
      </c>
      <c r="L579" s="7">
        <v>1.180779437549011</v>
      </c>
      <c r="M579" s="7">
        <v>1.282834825370571</v>
      </c>
      <c r="N579" s="7">
        <v>0.96429738524214104</v>
      </c>
      <c r="O579" s="7">
        <v>1.816267286978265</v>
      </c>
      <c r="P579" s="7">
        <v>0.85307098350844091</v>
      </c>
      <c r="Q579" s="7">
        <v>2.1639560039862178</v>
      </c>
      <c r="R579" s="7">
        <v>1.159323968916177</v>
      </c>
      <c r="S579" s="7">
        <v>0.9567280909839091</v>
      </c>
      <c r="T579" s="7">
        <v>0.92850221950496725</v>
      </c>
      <c r="U579" s="7">
        <v>0.9852968599541938</v>
      </c>
      <c r="V579" s="7">
        <v>1.572981169269009</v>
      </c>
      <c r="W579" s="7">
        <v>0.85936762350742613</v>
      </c>
      <c r="X579" s="7">
        <v>0.88478877987478066</v>
      </c>
      <c r="Y579" s="7">
        <v>1.4857881395823529</v>
      </c>
      <c r="Z579" s="7">
        <v>1.183221562482043</v>
      </c>
      <c r="AA579" s="7">
        <v>1.3417959807533471</v>
      </c>
      <c r="AB579" s="7">
        <v>1.2024441105920189</v>
      </c>
      <c r="AC579" s="7">
        <v>1.1279088220272411</v>
      </c>
      <c r="AD579" s="7">
        <v>0.94970637882438402</v>
      </c>
      <c r="AE579" s="7">
        <v>1.0566675534325829</v>
      </c>
      <c r="AF579" s="7">
        <v>0.69332982801247622</v>
      </c>
      <c r="AG579" s="7">
        <v>0.58412835468600099</v>
      </c>
      <c r="AH579" s="7">
        <v>0.76712070779298869</v>
      </c>
      <c r="AI579" s="7">
        <v>0.92973833993300503</v>
      </c>
      <c r="AJ579" s="7">
        <v>0.7039300776811237</v>
      </c>
      <c r="AK579" s="7">
        <v>1.228265523679567</v>
      </c>
      <c r="AL579" s="7">
        <v>0.66672597720440008</v>
      </c>
      <c r="AM579" s="7">
        <v>0.69534116110568078</v>
      </c>
      <c r="AN579" s="7">
        <v>0.86068915883389319</v>
      </c>
      <c r="AO579" s="7">
        <v>0.67795574337169384</v>
      </c>
      <c r="AP579" s="7">
        <v>0.59412546299849578</v>
      </c>
      <c r="AQ579" s="7">
        <v>0.84506622648397856</v>
      </c>
      <c r="AR579" s="7">
        <v>0.7635399099497191</v>
      </c>
      <c r="AS579" s="7">
        <v>0.51987188745685131</v>
      </c>
      <c r="AT579" s="7">
        <v>0.61024986053403585</v>
      </c>
      <c r="AU579" s="7">
        <v>0.67086957529081981</v>
      </c>
      <c r="AV579" s="7">
        <v>0.52929756969265185</v>
      </c>
      <c r="AW579" s="7">
        <v>0.63177294037371956</v>
      </c>
      <c r="AX579" s="7">
        <v>1.1173455694745631</v>
      </c>
      <c r="AY579" s="7">
        <v>0.89401757988426667</v>
      </c>
      <c r="AZ579" s="7">
        <v>1.1549177226580369</v>
      </c>
      <c r="BA579" s="7">
        <v>1.13599776517239</v>
      </c>
      <c r="BB579" s="7">
        <v>0.99093926949939459</v>
      </c>
      <c r="BC579" s="7">
        <v>0.59170902713505558</v>
      </c>
      <c r="BD579" s="7">
        <v>0.77776191697781893</v>
      </c>
      <c r="BE579" s="7">
        <v>0.52313735691536833</v>
      </c>
      <c r="BF579" s="7">
        <v>0.51303324421980379</v>
      </c>
      <c r="BG579" s="7">
        <v>0.71561018712734636</v>
      </c>
      <c r="BH579" s="7">
        <v>0.4556366864014032</v>
      </c>
      <c r="BI579" s="7">
        <v>0.48463855829080882</v>
      </c>
      <c r="BJ579" s="7">
        <v>1.3979766403775771</v>
      </c>
      <c r="BK579" s="7">
        <v>0.51871780170148352</v>
      </c>
      <c r="BL579" s="7">
        <v>0.63483459419027888</v>
      </c>
      <c r="BM579" s="7">
        <v>0.39517714947104632</v>
      </c>
      <c r="BN579" s="7">
        <v>0.40487356561969218</v>
      </c>
      <c r="BO579" s="7">
        <v>0.42964152726285088</v>
      </c>
      <c r="BP579" s="7">
        <v>0.44508955066151867</v>
      </c>
      <c r="BQ579" s="7">
        <v>0.4835317469848508</v>
      </c>
      <c r="BR579" s="7">
        <v>0.87861031216041829</v>
      </c>
      <c r="BS579" s="7">
        <v>0.29126668017251411</v>
      </c>
      <c r="BT579" s="7">
        <v>0.37811954081292121</v>
      </c>
      <c r="BU579" s="7">
        <v>0.50939515777707833</v>
      </c>
      <c r="BV579" s="7">
        <v>0.31194800370764142</v>
      </c>
      <c r="BW579" s="7">
        <v>1.229055017872787</v>
      </c>
      <c r="BX579" s="7">
        <v>0.3291533646576974</v>
      </c>
      <c r="BY579" s="7">
        <v>0.50873728837100529</v>
      </c>
      <c r="BZ579" s="7">
        <v>0.38551630586938868</v>
      </c>
      <c r="CA579" s="7">
        <v>0.89696566210875162</v>
      </c>
      <c r="CB579" s="7">
        <v>0.37878041786056937</v>
      </c>
      <c r="CC579" s="7">
        <v>0.74062208649900763</v>
      </c>
      <c r="CD579" s="7">
        <v>0.9024078496202077</v>
      </c>
      <c r="CE579" s="7">
        <v>0.27755256666551431</v>
      </c>
      <c r="CF579" s="7">
        <v>0.3472856140338958</v>
      </c>
      <c r="CG579" s="7">
        <v>0.36093067561384912</v>
      </c>
      <c r="CH579" s="7">
        <v>0.35011616978113153</v>
      </c>
      <c r="CI579" s="7">
        <v>0.43410394647051342</v>
      </c>
      <c r="CJ579" s="7">
        <v>0.32623612945483987</v>
      </c>
      <c r="CK579" s="7">
        <v>0.38790981932523222</v>
      </c>
      <c r="CL579" s="7">
        <v>0.31142528091764787</v>
      </c>
      <c r="CM579" s="7">
        <v>0.63072404617098554</v>
      </c>
      <c r="CN579" s="7">
        <v>0.32582727055509308</v>
      </c>
      <c r="CO579" s="7">
        <v>0.47734297567951112</v>
      </c>
      <c r="CP579" s="7">
        <v>0.3212283024071203</v>
      </c>
      <c r="CQ579" s="7">
        <v>0.33816006465300608</v>
      </c>
      <c r="CR579" s="7">
        <v>0.34392277819168598</v>
      </c>
      <c r="CS579" s="7">
        <v>0.29879891287943222</v>
      </c>
      <c r="CT579" s="7">
        <v>0.40115615817669759</v>
      </c>
      <c r="CU579" s="7">
        <v>0.2307471855675807</v>
      </c>
      <c r="CV579" s="7">
        <v>0.34801199142051598</v>
      </c>
      <c r="CW579" s="7">
        <v>0.21150883418443511</v>
      </c>
      <c r="CX579" s="7">
        <v>0.35233946052680148</v>
      </c>
      <c r="CY579" s="7">
        <v>0.40173297836729999</v>
      </c>
      <c r="CZ579" s="7">
        <v>0.32967327264113239</v>
      </c>
      <c r="DA579" s="7">
        <v>0.21022018702673401</v>
      </c>
      <c r="DB579" s="7">
        <v>0.21034474659850869</v>
      </c>
      <c r="DC579" s="7">
        <v>0.26557595480528118</v>
      </c>
      <c r="DD579" s="7">
        <v>0.23861799270660461</v>
      </c>
      <c r="DE579" s="7">
        <v>0.11965865070465929</v>
      </c>
      <c r="DF579" s="7">
        <v>3.1920312682918168E-3</v>
      </c>
      <c r="DG579" s="7">
        <v>0.18290850353550051</v>
      </c>
      <c r="DH579" s="7">
        <v>0.25792029490747298</v>
      </c>
      <c r="DI579" s="7">
        <v>0.34280163600030539</v>
      </c>
      <c r="DJ579" s="7">
        <v>0.223506289383582</v>
      </c>
      <c r="DK579" s="7">
        <v>0.17995861796775189</v>
      </c>
      <c r="DL579" s="7">
        <v>0.29918188161245413</v>
      </c>
      <c r="DM579" s="7">
        <v>0.16198922873887639</v>
      </c>
      <c r="DN579" s="7">
        <v>0.1934871039413508</v>
      </c>
      <c r="DO579" s="7">
        <v>0.21905902358550261</v>
      </c>
      <c r="DP579" s="7">
        <v>0.1566858152710302</v>
      </c>
      <c r="DQ579" s="7">
        <v>5.440852018958231E-2</v>
      </c>
    </row>
    <row r="580" spans="1:121" x14ac:dyDescent="0.25">
      <c r="A580" s="6">
        <v>45785</v>
      </c>
      <c r="B580" s="7">
        <v>1.982218877563436</v>
      </c>
      <c r="C580" s="7">
        <v>1.4336922332880619</v>
      </c>
      <c r="D580" s="7">
        <v>2.29571387857915</v>
      </c>
      <c r="E580" s="7">
        <v>1.3677653347066341</v>
      </c>
      <c r="F580" s="7">
        <v>2.5040772446106598</v>
      </c>
      <c r="G580" s="7">
        <v>2.316326073166965</v>
      </c>
      <c r="H580" s="7">
        <v>1.254057373349917</v>
      </c>
      <c r="I580" s="7">
        <v>0.94964565829383263</v>
      </c>
      <c r="J580" s="7">
        <v>1.2046533097143539</v>
      </c>
      <c r="K580" s="7">
        <v>0.96153617402415104</v>
      </c>
      <c r="L580" s="7">
        <v>1.191691011018515</v>
      </c>
      <c r="M580" s="7">
        <v>1.281697901741695</v>
      </c>
      <c r="N580" s="7">
        <v>0.98337045473159201</v>
      </c>
      <c r="O580" s="7">
        <v>1.7916038010052291</v>
      </c>
      <c r="P580" s="7">
        <v>0.87492189745197013</v>
      </c>
      <c r="Q580" s="7">
        <v>2.1362474613499161</v>
      </c>
      <c r="R580" s="7">
        <v>1.1664576608182851</v>
      </c>
      <c r="S580" s="7">
        <v>0.98331329830332947</v>
      </c>
      <c r="T580" s="7">
        <v>0.95387101064381929</v>
      </c>
      <c r="U580" s="7">
        <v>1.0064644185081799</v>
      </c>
      <c r="V580" s="7">
        <v>1.586608779183547</v>
      </c>
      <c r="W580" s="7">
        <v>0.870621390936553</v>
      </c>
      <c r="X580" s="7">
        <v>0.90161615004740003</v>
      </c>
      <c r="Y580" s="7">
        <v>1.4640186944435281</v>
      </c>
      <c r="Z580" s="7">
        <v>1.1821342493948801</v>
      </c>
      <c r="AA580" s="7">
        <v>1.3919268906288811</v>
      </c>
      <c r="AB580" s="7">
        <v>1.18315618658028</v>
      </c>
      <c r="AC580" s="7">
        <v>1.116168301014246</v>
      </c>
      <c r="AD580" s="7">
        <v>0.95614756356846375</v>
      </c>
      <c r="AE580" s="7">
        <v>1.116567914307111</v>
      </c>
      <c r="AF580" s="7">
        <v>0.68253881727040766</v>
      </c>
      <c r="AG580" s="7">
        <v>0.57369435051094086</v>
      </c>
      <c r="AH580" s="7">
        <v>0.75557674404564179</v>
      </c>
      <c r="AI580" s="7">
        <v>0.94133691248279239</v>
      </c>
      <c r="AJ580" s="7">
        <v>0.70071268409578535</v>
      </c>
      <c r="AK580" s="7">
        <v>1.2759660830213779</v>
      </c>
      <c r="AL580" s="7">
        <v>0.67030108722684156</v>
      </c>
      <c r="AM580" s="7">
        <v>0.70146954905624659</v>
      </c>
      <c r="AN580" s="7">
        <v>0.87401826907625746</v>
      </c>
      <c r="AO580" s="7">
        <v>0.68825001303872835</v>
      </c>
      <c r="AP580" s="7">
        <v>0.60043786258992338</v>
      </c>
      <c r="AQ580" s="7">
        <v>0.87426733650125921</v>
      </c>
      <c r="AR580" s="7">
        <v>0.77411464567020527</v>
      </c>
      <c r="AS580" s="7">
        <v>0.52458309917069146</v>
      </c>
      <c r="AT580" s="7">
        <v>0.61767418299628885</v>
      </c>
      <c r="AU580" s="7">
        <v>0.68963426444477194</v>
      </c>
      <c r="AV580" s="7">
        <v>0.53954773198633199</v>
      </c>
      <c r="AW580" s="7">
        <v>0.61545574365174094</v>
      </c>
      <c r="AX580" s="7">
        <v>1.1792765863112631</v>
      </c>
      <c r="AY580" s="7">
        <v>0.89276291166898969</v>
      </c>
      <c r="AZ580" s="7">
        <v>1.2556269878825419</v>
      </c>
      <c r="BA580" s="7">
        <v>1.1642577041595179</v>
      </c>
      <c r="BB580" s="7">
        <v>0.97965064319770523</v>
      </c>
      <c r="BC580" s="7">
        <v>0.60332162811178569</v>
      </c>
      <c r="BD580" s="7">
        <v>0.80115382399586244</v>
      </c>
      <c r="BE580" s="7">
        <v>0.5629844239579509</v>
      </c>
      <c r="BF580" s="7">
        <v>0.5156246412721468</v>
      </c>
      <c r="BG580" s="7">
        <v>0.73159886732516322</v>
      </c>
      <c r="BH580" s="7">
        <v>0.47728399468155969</v>
      </c>
      <c r="BI580" s="7">
        <v>0.47009840273518327</v>
      </c>
      <c r="BJ580" s="7">
        <v>1.399521803246258</v>
      </c>
      <c r="BK580" s="7">
        <v>0.53196273007574524</v>
      </c>
      <c r="BL580" s="7">
        <v>0.62338866021158945</v>
      </c>
      <c r="BM580" s="7">
        <v>0.41769797428396171</v>
      </c>
      <c r="BN580" s="7">
        <v>0.39537646059091031</v>
      </c>
      <c r="BO580" s="7">
        <v>0.41534557868748401</v>
      </c>
      <c r="BP580" s="7">
        <v>0.43089042425536478</v>
      </c>
      <c r="BQ580" s="7">
        <v>0.49187876005403131</v>
      </c>
      <c r="BR580" s="7">
        <v>0.87736585029660419</v>
      </c>
      <c r="BS580" s="7">
        <v>0.3051089395333817</v>
      </c>
      <c r="BT580" s="7">
        <v>0.39507375100740921</v>
      </c>
      <c r="BU580" s="7">
        <v>0.51844596224213246</v>
      </c>
      <c r="BV580" s="7">
        <v>0.30859468417504221</v>
      </c>
      <c r="BW580" s="7">
        <v>1.306603621479385</v>
      </c>
      <c r="BX580" s="7">
        <v>0.37841564626137331</v>
      </c>
      <c r="BY580" s="7">
        <v>0.51833897343649826</v>
      </c>
      <c r="BZ580" s="7">
        <v>0.39631932375536022</v>
      </c>
      <c r="CA580" s="7">
        <v>0.92225806171736768</v>
      </c>
      <c r="CB580" s="7">
        <v>0.39163000299919409</v>
      </c>
      <c r="CC580" s="7">
        <v>0.72484851055602317</v>
      </c>
      <c r="CD580" s="7">
        <v>0.95805207428700889</v>
      </c>
      <c r="CE580" s="7">
        <v>0.26860806403245041</v>
      </c>
      <c r="CF580" s="7">
        <v>0.33404748721324129</v>
      </c>
      <c r="CG580" s="7">
        <v>0.37684972938693079</v>
      </c>
      <c r="CH580" s="7">
        <v>0.33926528822319918</v>
      </c>
      <c r="CI580" s="7">
        <v>0.41519749729286398</v>
      </c>
      <c r="CJ580" s="7">
        <v>0.33770601789811677</v>
      </c>
      <c r="CK580" s="7">
        <v>0.39803556633599019</v>
      </c>
      <c r="CL580" s="7">
        <v>0.31618451322616342</v>
      </c>
      <c r="CM580" s="7">
        <v>0.68745677445013964</v>
      </c>
      <c r="CN580" s="7">
        <v>0.33953794123644498</v>
      </c>
      <c r="CO580" s="7">
        <v>0.49678195071369519</v>
      </c>
      <c r="CP580" s="7">
        <v>0.34213884342876022</v>
      </c>
      <c r="CQ580" s="7">
        <v>0.33401849752517743</v>
      </c>
      <c r="CR580" s="7">
        <v>0.33331729961170198</v>
      </c>
      <c r="CS580" s="7">
        <v>0.30330397177012508</v>
      </c>
      <c r="CT580" s="7">
        <v>0.39151341747978191</v>
      </c>
      <c r="CU580" s="7">
        <v>0.25566315753759161</v>
      </c>
      <c r="CV580" s="7">
        <v>0.35976817301923553</v>
      </c>
      <c r="CW580" s="7">
        <v>0.26812824160812793</v>
      </c>
      <c r="CX580" s="7">
        <v>0.36034742064582809</v>
      </c>
      <c r="CY580" s="7">
        <v>0.4031293660690034</v>
      </c>
      <c r="CZ580" s="7">
        <v>0.33813538470153509</v>
      </c>
      <c r="DA580" s="7">
        <v>0.20075487274610021</v>
      </c>
      <c r="DB580" s="7">
        <v>0.198490951751811</v>
      </c>
      <c r="DC580" s="7">
        <v>0.27650325761145789</v>
      </c>
      <c r="DD580" s="7">
        <v>0.23780341351765741</v>
      </c>
      <c r="DE580" s="7">
        <v>0.12372195168145141</v>
      </c>
      <c r="DF580" s="7">
        <v>1.1853844932489199E-2</v>
      </c>
      <c r="DG580" s="7">
        <v>0.18701158093869499</v>
      </c>
      <c r="DH580" s="7">
        <v>0.25538685772120151</v>
      </c>
      <c r="DI580" s="7">
        <v>0.35394819877471773</v>
      </c>
      <c r="DJ580" s="7">
        <v>0.23209866221204439</v>
      </c>
      <c r="DK580" s="7">
        <v>0.1839367300955268</v>
      </c>
      <c r="DL580" s="7">
        <v>0.29656534405921492</v>
      </c>
      <c r="DM580" s="7">
        <v>0.15399243212206071</v>
      </c>
      <c r="DN580" s="7">
        <v>0.20511298901452071</v>
      </c>
      <c r="DO580" s="7">
        <v>0.2291784020311409</v>
      </c>
      <c r="DP580" s="7">
        <v>0.147639201371464</v>
      </c>
      <c r="DQ580" s="7">
        <v>4.7280598713555611E-2</v>
      </c>
    </row>
    <row r="581" spans="1:121" x14ac:dyDescent="0.25">
      <c r="A581" s="6">
        <v>45786</v>
      </c>
      <c r="B581" s="7">
        <v>1.863304086686761</v>
      </c>
      <c r="C581" s="7">
        <v>1.398780220055809</v>
      </c>
      <c r="D581" s="7">
        <v>2.1971655637407079</v>
      </c>
      <c r="E581" s="7">
        <v>1.3188151289476651</v>
      </c>
      <c r="F581" s="7">
        <v>2.399298456086401</v>
      </c>
      <c r="G581" s="7">
        <v>2.2171614132462172</v>
      </c>
      <c r="H581" s="7">
        <v>1.2351618883614981</v>
      </c>
      <c r="I581" s="7">
        <v>0.94625865171988255</v>
      </c>
      <c r="J581" s="7">
        <v>1.1861719728988389</v>
      </c>
      <c r="K581" s="7">
        <v>0.944294867453769</v>
      </c>
      <c r="L581" s="7">
        <v>1.1602505747418581</v>
      </c>
      <c r="M581" s="7">
        <v>1.2766046694076589</v>
      </c>
      <c r="N581" s="7">
        <v>0.9733108071474097</v>
      </c>
      <c r="O581" s="7">
        <v>1.7461861800897791</v>
      </c>
      <c r="P581" s="7">
        <v>0.87494142297927735</v>
      </c>
      <c r="Q581" s="7">
        <v>2.0852216861406738</v>
      </c>
      <c r="R581" s="7">
        <v>1.162980643355179</v>
      </c>
      <c r="S581" s="7">
        <v>0.94829350411257218</v>
      </c>
      <c r="T581" s="7">
        <v>0.92990002613775391</v>
      </c>
      <c r="U581" s="7">
        <v>0.99324287607512418</v>
      </c>
      <c r="V581" s="7">
        <v>1.50926409887266</v>
      </c>
      <c r="W581" s="7">
        <v>0.8684661642239746</v>
      </c>
      <c r="X581" s="7">
        <v>0.90021019527635104</v>
      </c>
      <c r="Y581" s="7">
        <v>1.423929873148819</v>
      </c>
      <c r="Z581" s="7">
        <v>1.1772632641922629</v>
      </c>
      <c r="AA581" s="7">
        <v>1.3350584434719841</v>
      </c>
      <c r="AB581" s="7">
        <v>1.1476376219309501</v>
      </c>
      <c r="AC581" s="7">
        <v>1.100363934675008</v>
      </c>
      <c r="AD581" s="7">
        <v>0.95300807953332578</v>
      </c>
      <c r="AE581" s="7">
        <v>1.032170611077728</v>
      </c>
      <c r="AF581" s="7">
        <v>0.66888746222889428</v>
      </c>
      <c r="AG581" s="7">
        <v>0.56096523722570923</v>
      </c>
      <c r="AH581" s="7">
        <v>0.74226355771692165</v>
      </c>
      <c r="AI581" s="7">
        <v>0.93702477748120927</v>
      </c>
      <c r="AJ581" s="7">
        <v>0.69628390044348287</v>
      </c>
      <c r="AK581" s="7">
        <v>1.221854622746285</v>
      </c>
      <c r="AL581" s="7">
        <v>0.66764175934913417</v>
      </c>
      <c r="AM581" s="7">
        <v>0.69938299004025328</v>
      </c>
      <c r="AN581" s="7">
        <v>0.86986366551211658</v>
      </c>
      <c r="AO581" s="7">
        <v>0.68469481060937865</v>
      </c>
      <c r="AP581" s="7">
        <v>0.60742540342410734</v>
      </c>
      <c r="AQ581" s="7">
        <v>0.86940474263440937</v>
      </c>
      <c r="AR581" s="7">
        <v>0.76817530791959521</v>
      </c>
      <c r="AS581" s="7">
        <v>0.52570055904186375</v>
      </c>
      <c r="AT581" s="7">
        <v>0.61419778863415919</v>
      </c>
      <c r="AU581" s="7">
        <v>0.69531200951025118</v>
      </c>
      <c r="AV581" s="7">
        <v>0.547414741833677</v>
      </c>
      <c r="AW581" s="7">
        <v>0.60319505084720904</v>
      </c>
      <c r="AX581" s="7">
        <v>1.1896275754975729</v>
      </c>
      <c r="AY581" s="7">
        <v>0.89715483673600982</v>
      </c>
      <c r="AZ581" s="7">
        <v>1.285126840840519</v>
      </c>
      <c r="BA581" s="7">
        <v>1.157918475438716</v>
      </c>
      <c r="BB581" s="7">
        <v>0.97914800345829223</v>
      </c>
      <c r="BC581" s="7">
        <v>0.60070885290615816</v>
      </c>
      <c r="BD581" s="7">
        <v>0.80689929444118902</v>
      </c>
      <c r="BE581" s="7">
        <v>0.55574797285623401</v>
      </c>
      <c r="BF581" s="7">
        <v>0.51526244994471715</v>
      </c>
      <c r="BG581" s="7">
        <v>0.72252319533768006</v>
      </c>
      <c r="BH581" s="7">
        <v>0.48650504336643619</v>
      </c>
      <c r="BI581" s="7">
        <v>0.47551311882277059</v>
      </c>
      <c r="BJ581" s="7">
        <v>1.39387350615234</v>
      </c>
      <c r="BK581" s="7">
        <v>0.53633910519447747</v>
      </c>
      <c r="BL581" s="7">
        <v>0.63041880825116947</v>
      </c>
      <c r="BM581" s="7">
        <v>0.41571606084434459</v>
      </c>
      <c r="BN581" s="7">
        <v>0.39428290159032442</v>
      </c>
      <c r="BO581" s="7">
        <v>0.40460364569381801</v>
      </c>
      <c r="BP581" s="7">
        <v>0.42165118155987558</v>
      </c>
      <c r="BQ581" s="7">
        <v>0.4879853845077311</v>
      </c>
      <c r="BR581" s="7">
        <v>0.88172204836401802</v>
      </c>
      <c r="BS581" s="7">
        <v>0.30102009915374511</v>
      </c>
      <c r="BT581" s="7">
        <v>0.39815909985948172</v>
      </c>
      <c r="BU581" s="7">
        <v>0.51336254587565566</v>
      </c>
      <c r="BV581" s="7">
        <v>0.30293340306323713</v>
      </c>
      <c r="BW581" s="7">
        <v>1.276984611436548</v>
      </c>
      <c r="BX581" s="7">
        <v>0.37049867691021049</v>
      </c>
      <c r="BY581" s="7">
        <v>0.52368132254621291</v>
      </c>
      <c r="BZ581" s="7">
        <v>0.39738429237980882</v>
      </c>
      <c r="CA581" s="7">
        <v>0.91816044993924928</v>
      </c>
      <c r="CB581" s="7">
        <v>0.38433617896553057</v>
      </c>
      <c r="CC581" s="7">
        <v>0.71118512017186775</v>
      </c>
      <c r="CD581" s="7">
        <v>0.96735230537033545</v>
      </c>
      <c r="CE581" s="7">
        <v>0.27410182083446649</v>
      </c>
      <c r="CF581" s="7">
        <v>0.32543355822697029</v>
      </c>
      <c r="CG581" s="7">
        <v>0.37576641512539449</v>
      </c>
      <c r="CH581" s="7">
        <v>0.33186002777277229</v>
      </c>
      <c r="CI581" s="7">
        <v>0.40613362702089789</v>
      </c>
      <c r="CJ581" s="7">
        <v>0.33768080424453178</v>
      </c>
      <c r="CK581" s="7">
        <v>0.39575732558861748</v>
      </c>
      <c r="CL581" s="7">
        <v>0.31717801814021218</v>
      </c>
      <c r="CM581" s="7">
        <v>0.66578820570089081</v>
      </c>
      <c r="CN581" s="7">
        <v>0.33689632771460798</v>
      </c>
      <c r="CO581" s="7">
        <v>0.50155651041334681</v>
      </c>
      <c r="CP581" s="7">
        <v>0.33865680221648548</v>
      </c>
      <c r="CQ581" s="7">
        <v>0.3317644003096285</v>
      </c>
      <c r="CR581" s="7">
        <v>0.32546445317657019</v>
      </c>
      <c r="CS581" s="7">
        <v>0.30615930177698369</v>
      </c>
      <c r="CT581" s="7">
        <v>0.39410101288793281</v>
      </c>
      <c r="CU581" s="7">
        <v>0.25754530232114908</v>
      </c>
      <c r="CV581" s="7">
        <v>0.36365263801490211</v>
      </c>
      <c r="CW581" s="7">
        <v>0.2847132518337836</v>
      </c>
      <c r="CX581" s="7">
        <v>0.35874345588477169</v>
      </c>
      <c r="CY581" s="7">
        <v>0.41057236892944488</v>
      </c>
      <c r="CZ581" s="7">
        <v>0.34284367876906979</v>
      </c>
      <c r="DA581" s="7">
        <v>0.20317816452226939</v>
      </c>
      <c r="DB581" s="7">
        <v>0.2029052741027533</v>
      </c>
      <c r="DC581" s="7">
        <v>0.27962966301223552</v>
      </c>
      <c r="DD581" s="7">
        <v>0.23641525648488851</v>
      </c>
      <c r="DE581" s="7">
        <v>0.12457017871178119</v>
      </c>
      <c r="DF581" s="7">
        <v>1.433207231399547E-2</v>
      </c>
      <c r="DG581" s="7">
        <v>0.18961213296566351</v>
      </c>
      <c r="DH581" s="7">
        <v>0.25154459045758859</v>
      </c>
      <c r="DI581" s="7">
        <v>0.38875442462902637</v>
      </c>
      <c r="DJ581" s="7">
        <v>0.22566813863736329</v>
      </c>
      <c r="DK581" s="7">
        <v>0.18021425450092821</v>
      </c>
      <c r="DL581" s="7">
        <v>0.29259704492817518</v>
      </c>
      <c r="DM581" s="7">
        <v>0.1561383442497413</v>
      </c>
      <c r="DN581" s="7">
        <v>0.204749252229629</v>
      </c>
      <c r="DO581" s="7">
        <v>0.26077714496314641</v>
      </c>
      <c r="DP581" s="7">
        <v>0.14995529827168541</v>
      </c>
      <c r="DQ581" s="7">
        <v>4.6459843055704608E-2</v>
      </c>
    </row>
    <row r="582" spans="1:121" x14ac:dyDescent="0.25">
      <c r="A582" s="6">
        <v>45789</v>
      </c>
      <c r="B582" s="7">
        <v>1.973094513117746</v>
      </c>
      <c r="C582" s="7">
        <v>1.454894071918412</v>
      </c>
      <c r="D582" s="7">
        <v>2.3726603081074171</v>
      </c>
      <c r="E582" s="7">
        <v>1.3568946147969101</v>
      </c>
      <c r="F582" s="7">
        <v>2.5858884220057918</v>
      </c>
      <c r="G582" s="7">
        <v>2.3937537443432348</v>
      </c>
      <c r="H582" s="7">
        <v>1.288090300464138</v>
      </c>
      <c r="I582" s="7">
        <v>1.029073495158717</v>
      </c>
      <c r="J582" s="7">
        <v>1.2379403086562339</v>
      </c>
      <c r="K582" s="7">
        <v>1.01884115983607</v>
      </c>
      <c r="L582" s="7">
        <v>1.2107845835366891</v>
      </c>
      <c r="M582" s="7">
        <v>1.32509647699059</v>
      </c>
      <c r="N582" s="7">
        <v>1.0249584994467811</v>
      </c>
      <c r="O582" s="7">
        <v>1.7373314606128989</v>
      </c>
      <c r="P582" s="7">
        <v>0.94854172615771715</v>
      </c>
      <c r="Q582" s="7">
        <v>2.0752711236194461</v>
      </c>
      <c r="R582" s="7">
        <v>1.215991446942867</v>
      </c>
      <c r="S582" s="7">
        <v>1.0187514145419669</v>
      </c>
      <c r="T582" s="7">
        <v>1.001062903402596</v>
      </c>
      <c r="U582" s="7">
        <v>1.0505604511756279</v>
      </c>
      <c r="V582" s="7">
        <v>1.646999431247812</v>
      </c>
      <c r="W582" s="7">
        <v>0.91188356848965468</v>
      </c>
      <c r="X582" s="7">
        <v>0.94176761022048061</v>
      </c>
      <c r="Y582" s="7">
        <v>1.416112131604284</v>
      </c>
      <c r="Z582" s="7">
        <v>1.2236390942532931</v>
      </c>
      <c r="AA582" s="7">
        <v>1.3446288949448899</v>
      </c>
      <c r="AB582" s="7">
        <v>1.1407128442818351</v>
      </c>
      <c r="AC582" s="7">
        <v>1.0734726097294061</v>
      </c>
      <c r="AD582" s="7">
        <v>1.00087282951496</v>
      </c>
      <c r="AE582" s="7">
        <v>1.110092086134508</v>
      </c>
      <c r="AF582" s="7">
        <v>0.68866371488880995</v>
      </c>
      <c r="AG582" s="7">
        <v>0.58375406405929064</v>
      </c>
      <c r="AH582" s="7">
        <v>0.72588411101044037</v>
      </c>
      <c r="AI582" s="7">
        <v>1.004664372168979</v>
      </c>
      <c r="AJ582" s="7">
        <v>0.72143472484693461</v>
      </c>
      <c r="AK582" s="7">
        <v>1.230961097963766</v>
      </c>
      <c r="AL582" s="7">
        <v>0.70543641760939257</v>
      </c>
      <c r="AM582" s="7">
        <v>0.73913767899811078</v>
      </c>
      <c r="AN582" s="7">
        <v>0.9212495084863106</v>
      </c>
      <c r="AO582" s="7">
        <v>0.74135807175221768</v>
      </c>
      <c r="AP582" s="7">
        <v>0.62190628792285407</v>
      </c>
      <c r="AQ582" s="7">
        <v>0.93902533963147694</v>
      </c>
      <c r="AR582" s="7">
        <v>0.79269181922271192</v>
      </c>
      <c r="AS582" s="7">
        <v>0.56035321153921513</v>
      </c>
      <c r="AT582" s="7">
        <v>0.60402759667884864</v>
      </c>
      <c r="AU582" s="7">
        <v>0.78058823051825477</v>
      </c>
      <c r="AV582" s="7">
        <v>0.59990272341037265</v>
      </c>
      <c r="AW582" s="7">
        <v>0.5954980268573935</v>
      </c>
      <c r="AX582" s="7">
        <v>1.323265161579503</v>
      </c>
      <c r="AY582" s="7">
        <v>0.88017834729102939</v>
      </c>
      <c r="AZ582" s="7">
        <v>1.385196773236502</v>
      </c>
      <c r="BA582" s="7">
        <v>1.260748887260041</v>
      </c>
      <c r="BB582" s="7">
        <v>0.96014472026504083</v>
      </c>
      <c r="BC582" s="7">
        <v>0.63146774643289771</v>
      </c>
      <c r="BD582" s="7">
        <v>0.83473274330243163</v>
      </c>
      <c r="BE582" s="7">
        <v>0.61434673289287223</v>
      </c>
      <c r="BF582" s="7">
        <v>0.54397233749636253</v>
      </c>
      <c r="BG582" s="7">
        <v>0.70177425767960022</v>
      </c>
      <c r="BH582" s="7">
        <v>0.53880971083425888</v>
      </c>
      <c r="BI582" s="7">
        <v>0.43694250825085312</v>
      </c>
      <c r="BJ582" s="7">
        <v>1.481770279031515</v>
      </c>
      <c r="BK582" s="7">
        <v>0.57718636927629108</v>
      </c>
      <c r="BL582" s="7">
        <v>0.59420077739739785</v>
      </c>
      <c r="BM582" s="7">
        <v>0.45895740047546862</v>
      </c>
      <c r="BN582" s="7">
        <v>0.38254596565166449</v>
      </c>
      <c r="BO582" s="7">
        <v>0.39786006951363051</v>
      </c>
      <c r="BP582" s="7">
        <v>0.41119242623290919</v>
      </c>
      <c r="BQ582" s="7">
        <v>0.52460983077817325</v>
      </c>
      <c r="BR582" s="7">
        <v>0.8648836575938692</v>
      </c>
      <c r="BS582" s="7">
        <v>0.36270631503539602</v>
      </c>
      <c r="BT582" s="7">
        <v>0.45079250713402258</v>
      </c>
      <c r="BU582" s="7">
        <v>0.5343459686140537</v>
      </c>
      <c r="BV582" s="7">
        <v>0.30971863611104311</v>
      </c>
      <c r="BW582" s="7">
        <v>1.3223950602993091</v>
      </c>
      <c r="BX582" s="7">
        <v>0.40184015890617242</v>
      </c>
      <c r="BY582" s="7">
        <v>0.53542852743245861</v>
      </c>
      <c r="BZ582" s="7">
        <v>0.4423904797028726</v>
      </c>
      <c r="CA582" s="7">
        <v>0.99464219181124935</v>
      </c>
      <c r="CB582" s="7">
        <v>0.36766092887140972</v>
      </c>
      <c r="CC582" s="7">
        <v>0.68763983988157396</v>
      </c>
      <c r="CD582" s="7">
        <v>1.0874239632195779</v>
      </c>
      <c r="CE582" s="7">
        <v>0.2457989953123996</v>
      </c>
      <c r="CF582" s="7">
        <v>0.3156826534569015</v>
      </c>
      <c r="CG582" s="7">
        <v>0.42316658971487198</v>
      </c>
      <c r="CH582" s="7">
        <v>0.30714956135464472</v>
      </c>
      <c r="CI582" s="7">
        <v>0.37087451864041521</v>
      </c>
      <c r="CJ582" s="7">
        <v>0.38158307223617621</v>
      </c>
      <c r="CK582" s="7">
        <v>0.42257791253608268</v>
      </c>
      <c r="CL582" s="7">
        <v>0.33239899892971292</v>
      </c>
      <c r="CM582" s="7">
        <v>0.69900941841846254</v>
      </c>
      <c r="CN582" s="7">
        <v>0.3932473686268898</v>
      </c>
      <c r="CO582" s="7">
        <v>0.5246864637391524</v>
      </c>
      <c r="CP582" s="7">
        <v>0.38851122037376479</v>
      </c>
      <c r="CQ582" s="7">
        <v>0.32775075975333978</v>
      </c>
      <c r="CR582" s="7">
        <v>0.31289962064479848</v>
      </c>
      <c r="CS582" s="7">
        <v>0.31856219097819621</v>
      </c>
      <c r="CT582" s="7">
        <v>0.37478888492700652</v>
      </c>
      <c r="CU582" s="7">
        <v>0.32143561540749038</v>
      </c>
      <c r="CV582" s="7">
        <v>0.39990861772180758</v>
      </c>
      <c r="CW582" s="7">
        <v>0.34097322216083209</v>
      </c>
      <c r="CX582" s="7">
        <v>0.39766060557674149</v>
      </c>
      <c r="CY582" s="7">
        <v>0.45949103297731342</v>
      </c>
      <c r="CZ582" s="7">
        <v>0.35319667029773089</v>
      </c>
      <c r="DA582" s="7">
        <v>0.18826843170345731</v>
      </c>
      <c r="DB582" s="7">
        <v>0.1714607614851085</v>
      </c>
      <c r="DC582" s="7">
        <v>0.28423622138800742</v>
      </c>
      <c r="DD582" s="7">
        <v>0.25068352729588178</v>
      </c>
      <c r="DE582" s="7">
        <v>0.13756543132826951</v>
      </c>
      <c r="DF582" s="7">
        <v>1.798358183944115E-2</v>
      </c>
      <c r="DG582" s="7">
        <v>0.2009083259013322</v>
      </c>
      <c r="DH582" s="7">
        <v>0.25463160305746579</v>
      </c>
      <c r="DI582" s="7">
        <v>0.28574538378125142</v>
      </c>
      <c r="DJ582" s="7">
        <v>0.24443142876006679</v>
      </c>
      <c r="DK582" s="7">
        <v>0.194331084752948</v>
      </c>
      <c r="DL582" s="7">
        <v>0.29578531596117008</v>
      </c>
      <c r="DM582" s="7">
        <v>0.14012265281972611</v>
      </c>
      <c r="DN582" s="7">
        <v>0.2427414335586382</v>
      </c>
      <c r="DO582" s="7">
        <v>0.1672606512460213</v>
      </c>
      <c r="DP582" s="7">
        <v>0.1357051009556329</v>
      </c>
      <c r="DQ582" s="7">
        <v>3.765084731580437E-2</v>
      </c>
    </row>
    <row r="583" spans="1:121" x14ac:dyDescent="0.25">
      <c r="A583" s="6">
        <v>45790</v>
      </c>
      <c r="B583" s="7">
        <v>2.0266580764921911</v>
      </c>
      <c r="C583" s="7">
        <v>1.463725460396007</v>
      </c>
      <c r="D583" s="7">
        <v>2.3686631104748228</v>
      </c>
      <c r="E583" s="7">
        <v>1.4278702835694139</v>
      </c>
      <c r="F583" s="7">
        <v>2.581638511430234</v>
      </c>
      <c r="G583" s="7">
        <v>2.38973154726638</v>
      </c>
      <c r="H583" s="7">
        <v>1.2911705580887649</v>
      </c>
      <c r="I583" s="7">
        <v>1.070028311980362</v>
      </c>
      <c r="J583" s="7">
        <v>1.2409530536942239</v>
      </c>
      <c r="K583" s="7">
        <v>1.058921681462345</v>
      </c>
      <c r="L583" s="7">
        <v>1.218737797372198</v>
      </c>
      <c r="M583" s="7">
        <v>1.3181108220413691</v>
      </c>
      <c r="N583" s="7">
        <v>1.040336443423626</v>
      </c>
      <c r="O583" s="7">
        <v>1.7275275750584269</v>
      </c>
      <c r="P583" s="7">
        <v>0.98454156767390688</v>
      </c>
      <c r="Q583" s="7">
        <v>2.0642582964788989</v>
      </c>
      <c r="R583" s="7">
        <v>1.2148361443157449</v>
      </c>
      <c r="S583" s="7">
        <v>1.033494202975338</v>
      </c>
      <c r="T583" s="7">
        <v>1.042076577235999</v>
      </c>
      <c r="U583" s="7">
        <v>1.0675299278706181</v>
      </c>
      <c r="V583" s="7">
        <v>1.6438622698104071</v>
      </c>
      <c r="W583" s="7">
        <v>0.9289475603699493</v>
      </c>
      <c r="X583" s="7">
        <v>0.9520426408524485</v>
      </c>
      <c r="Y583" s="7">
        <v>1.407459813097089</v>
      </c>
      <c r="Z583" s="7">
        <v>1.2169582637596881</v>
      </c>
      <c r="AA583" s="7">
        <v>1.353025097084019</v>
      </c>
      <c r="AB583" s="7">
        <v>1.1330457772743101</v>
      </c>
      <c r="AC583" s="7">
        <v>1.057063759159848</v>
      </c>
      <c r="AD583" s="7">
        <v>0.99982967854086024</v>
      </c>
      <c r="AE583" s="7">
        <v>1.1481077128436159</v>
      </c>
      <c r="AF583" s="7">
        <v>0.6710288376684943</v>
      </c>
      <c r="AG583" s="7">
        <v>0.57600422742385327</v>
      </c>
      <c r="AH583" s="7">
        <v>0.71846135673289124</v>
      </c>
      <c r="AI583" s="7">
        <v>1.026060255855666</v>
      </c>
      <c r="AJ583" s="7">
        <v>0.74723945587429652</v>
      </c>
      <c r="AK583" s="7">
        <v>1.2389502515494031</v>
      </c>
      <c r="AL583" s="7">
        <v>0.73583098047692319</v>
      </c>
      <c r="AM583" s="7">
        <v>0.75546365836363072</v>
      </c>
      <c r="AN583" s="7">
        <v>0.94219822795501917</v>
      </c>
      <c r="AO583" s="7">
        <v>0.75818514597824693</v>
      </c>
      <c r="AP583" s="7">
        <v>0.62145718447420095</v>
      </c>
      <c r="AQ583" s="7">
        <v>0.95325209007399403</v>
      </c>
      <c r="AR583" s="7">
        <v>0.79313772386167725</v>
      </c>
      <c r="AS583" s="7">
        <v>0.55816855771249219</v>
      </c>
      <c r="AT583" s="7">
        <v>0.61199402141260029</v>
      </c>
      <c r="AU583" s="7">
        <v>0.80909519509543859</v>
      </c>
      <c r="AV583" s="7">
        <v>0.61584552250851154</v>
      </c>
      <c r="AW583" s="7">
        <v>0.58296483057167303</v>
      </c>
      <c r="AX583" s="7">
        <v>1.4029517622712679</v>
      </c>
      <c r="AY583" s="7">
        <v>0.86127864059097825</v>
      </c>
      <c r="AZ583" s="7">
        <v>1.5331926514889069</v>
      </c>
      <c r="BA583" s="7">
        <v>1.34057377927151</v>
      </c>
      <c r="BB583" s="7">
        <v>0.96155452509752259</v>
      </c>
      <c r="BC583" s="7">
        <v>0.63457091757264594</v>
      </c>
      <c r="BD583" s="7">
        <v>0.8389982031848191</v>
      </c>
      <c r="BE583" s="7">
        <v>0.6520307995808472</v>
      </c>
      <c r="BF583" s="7">
        <v>0.5443101757138431</v>
      </c>
      <c r="BG583" s="7">
        <v>0.71801119674921532</v>
      </c>
      <c r="BH583" s="7">
        <v>0.55686329551406533</v>
      </c>
      <c r="BI583" s="7">
        <v>0.42644319557105731</v>
      </c>
      <c r="BJ583" s="7">
        <v>1.5493734483486259</v>
      </c>
      <c r="BK583" s="7">
        <v>0.58584939225917565</v>
      </c>
      <c r="BL583" s="7">
        <v>0.586339130753049</v>
      </c>
      <c r="BM583" s="7">
        <v>0.48449025188125439</v>
      </c>
      <c r="BN583" s="7">
        <v>0.3621239173081181</v>
      </c>
      <c r="BO583" s="7">
        <v>0.38687938866271582</v>
      </c>
      <c r="BP583" s="7">
        <v>0.39545121640603398</v>
      </c>
      <c r="BQ583" s="7">
        <v>0.52371606282548711</v>
      </c>
      <c r="BR583" s="7">
        <v>0.84613769436701625</v>
      </c>
      <c r="BS583" s="7">
        <v>0.35547258737210807</v>
      </c>
      <c r="BT583" s="7">
        <v>0.45552611032639317</v>
      </c>
      <c r="BU583" s="7">
        <v>0.53472761367866894</v>
      </c>
      <c r="BV583" s="7">
        <v>0.31702199267689329</v>
      </c>
      <c r="BW583" s="7">
        <v>1.426007387126579</v>
      </c>
      <c r="BX583" s="7">
        <v>0.44617944410240851</v>
      </c>
      <c r="BY583" s="7">
        <v>0.53710463720180934</v>
      </c>
      <c r="BZ583" s="7">
        <v>0.45098697371958352</v>
      </c>
      <c r="CA583" s="7">
        <v>1.0156736635737369</v>
      </c>
      <c r="CB583" s="7">
        <v>0.38071003163563732</v>
      </c>
      <c r="CC583" s="7">
        <v>0.67984813365176144</v>
      </c>
      <c r="CD583" s="7">
        <v>1.1590213523520401</v>
      </c>
      <c r="CE583" s="7">
        <v>0.239655458293794</v>
      </c>
      <c r="CF583" s="7">
        <v>0.30100681171579308</v>
      </c>
      <c r="CG583" s="7">
        <v>0.44124072850479679</v>
      </c>
      <c r="CH583" s="7">
        <v>0.31508868745109192</v>
      </c>
      <c r="CI583" s="7">
        <v>0.38385341445741128</v>
      </c>
      <c r="CJ583" s="7">
        <v>0.37919856429628918</v>
      </c>
      <c r="CK583" s="7">
        <v>0.42528375991300882</v>
      </c>
      <c r="CL583" s="7">
        <v>0.3356532968203858</v>
      </c>
      <c r="CM583" s="7">
        <v>0.77480975151127285</v>
      </c>
      <c r="CN583" s="7">
        <v>0.3864595491371654</v>
      </c>
      <c r="CO583" s="7">
        <v>0.52823111566082281</v>
      </c>
      <c r="CP583" s="7">
        <v>0.39869881422060272</v>
      </c>
      <c r="CQ583" s="7">
        <v>0.3232407890897413</v>
      </c>
      <c r="CR583" s="7">
        <v>0.30455819618765051</v>
      </c>
      <c r="CS583" s="7">
        <v>0.32342231110143183</v>
      </c>
      <c r="CT583" s="7">
        <v>0.36772279373718592</v>
      </c>
      <c r="CU583" s="7">
        <v>0.35502928605599138</v>
      </c>
      <c r="CV583" s="7">
        <v>0.4075979059159649</v>
      </c>
      <c r="CW583" s="7">
        <v>0.42417747262498118</v>
      </c>
      <c r="CX583" s="7">
        <v>0.39935058703791332</v>
      </c>
      <c r="CY583" s="7">
        <v>0.46221797527627978</v>
      </c>
      <c r="CZ583" s="7">
        <v>0.35467385150051323</v>
      </c>
      <c r="DA583" s="7">
        <v>0.18272254787211481</v>
      </c>
      <c r="DB583" s="7">
        <v>0.16290124518134499</v>
      </c>
      <c r="DC583" s="7">
        <v>0.29237279524755261</v>
      </c>
      <c r="DD583" s="7">
        <v>0.2445341065652937</v>
      </c>
      <c r="DE583" s="7">
        <v>0.14034386090277959</v>
      </c>
      <c r="DF583" s="7">
        <v>2.4433250882795798E-2</v>
      </c>
      <c r="DG583" s="7">
        <v>0.2053347828108423</v>
      </c>
      <c r="DH583" s="7">
        <v>0.23313318332348421</v>
      </c>
      <c r="DI583" s="7">
        <v>0.28382838405994049</v>
      </c>
      <c r="DJ583" s="7">
        <v>0.2374305300254711</v>
      </c>
      <c r="DK583" s="7">
        <v>0.17933634466459639</v>
      </c>
      <c r="DL583" s="7">
        <v>0.27358171727947211</v>
      </c>
      <c r="DM583" s="7">
        <v>0.13426269081339079</v>
      </c>
      <c r="DN583" s="7">
        <v>0.2368914316955795</v>
      </c>
      <c r="DO583" s="7">
        <v>0.1655203079623806</v>
      </c>
      <c r="DP583" s="7">
        <v>0.13040454058685011</v>
      </c>
      <c r="DQ583" s="7">
        <v>2.2323359988743349E-2</v>
      </c>
    </row>
    <row r="584" spans="1:121" x14ac:dyDescent="0.25">
      <c r="A584" s="6">
        <v>45791</v>
      </c>
      <c r="B584" s="7">
        <v>2.1503621443999452</v>
      </c>
      <c r="C584" s="7">
        <v>1.477545276806107</v>
      </c>
      <c r="D584" s="7">
        <v>2.46616889885627</v>
      </c>
      <c r="E584" s="7">
        <v>1.4670107044536249</v>
      </c>
      <c r="F584" s="7">
        <v>2.6853088623384118</v>
      </c>
      <c r="G584" s="7">
        <v>2.4878471605166119</v>
      </c>
      <c r="H584" s="7">
        <v>1.292028943822954</v>
      </c>
      <c r="I584" s="7">
        <v>1.0818299249994821</v>
      </c>
      <c r="J584" s="7">
        <v>1.241792625469222</v>
      </c>
      <c r="K584" s="7">
        <v>1.082177473937276</v>
      </c>
      <c r="L584" s="7">
        <v>1.231183400388739</v>
      </c>
      <c r="M584" s="7">
        <v>1.3024765823800031</v>
      </c>
      <c r="N584" s="7">
        <v>1.033551456640623</v>
      </c>
      <c r="O584" s="7">
        <v>1.7294571276706541</v>
      </c>
      <c r="P584" s="7">
        <v>0.99104228648307569</v>
      </c>
      <c r="Q584" s="7">
        <v>2.066428175772931</v>
      </c>
      <c r="R584" s="7">
        <v>1.206770584637139</v>
      </c>
      <c r="S584" s="7">
        <v>1.027354916915298</v>
      </c>
      <c r="T584" s="7">
        <v>1.0719450678445519</v>
      </c>
      <c r="U584" s="7">
        <v>1.062698252962514</v>
      </c>
      <c r="V584" s="7">
        <v>1.7203887334357619</v>
      </c>
      <c r="W584" s="7">
        <v>0.91917958084982132</v>
      </c>
      <c r="X584" s="7">
        <v>0.93950541747985938</v>
      </c>
      <c r="Y584" s="7">
        <v>1.409164596667605</v>
      </c>
      <c r="Z584" s="7">
        <v>1.20200623623568</v>
      </c>
      <c r="AA584" s="7">
        <v>1.4329730182677289</v>
      </c>
      <c r="AB584" s="7">
        <v>1.1345547717531099</v>
      </c>
      <c r="AC584" s="7">
        <v>1.04808824094732</v>
      </c>
      <c r="AD584" s="7">
        <v>0.99254708760937538</v>
      </c>
      <c r="AE584" s="7">
        <v>1.235904105983191</v>
      </c>
      <c r="AF584" s="7">
        <v>0.65280451659260086</v>
      </c>
      <c r="AG584" s="7">
        <v>0.56055046656252805</v>
      </c>
      <c r="AH584" s="7">
        <v>0.71139759014719384</v>
      </c>
      <c r="AI584" s="7">
        <v>1.017614156452936</v>
      </c>
      <c r="AJ584" s="7">
        <v>0.74472278607576015</v>
      </c>
      <c r="AK584" s="7">
        <v>1.3150222910983831</v>
      </c>
      <c r="AL584" s="7">
        <v>0.73433385229623904</v>
      </c>
      <c r="AM584" s="7">
        <v>0.76657369281335752</v>
      </c>
      <c r="AN584" s="7">
        <v>0.96169729929077996</v>
      </c>
      <c r="AO584" s="7">
        <v>0.75090991274970764</v>
      </c>
      <c r="AP584" s="7">
        <v>0.60465783923549021</v>
      </c>
      <c r="AQ584" s="7">
        <v>0.96068213254638524</v>
      </c>
      <c r="AR584" s="7">
        <v>0.77277269251247005</v>
      </c>
      <c r="AS584" s="7">
        <v>0.53930896976838705</v>
      </c>
      <c r="AT584" s="7">
        <v>0.61249279065601736</v>
      </c>
      <c r="AU584" s="7">
        <v>0.82376289686760606</v>
      </c>
      <c r="AV584" s="7">
        <v>0.60506673784340226</v>
      </c>
      <c r="AW584" s="7">
        <v>0.57448617071394348</v>
      </c>
      <c r="AX584" s="7">
        <v>1.4602216921566951</v>
      </c>
      <c r="AY584" s="7">
        <v>0.86748847374714688</v>
      </c>
      <c r="AZ584" s="7">
        <v>1.5902723066488249</v>
      </c>
      <c r="BA584" s="7">
        <v>1.388615507642522</v>
      </c>
      <c r="BB584" s="7">
        <v>0.95905041386504353</v>
      </c>
      <c r="BC584" s="7">
        <v>0.616882423310261</v>
      </c>
      <c r="BD584" s="7">
        <v>0.83153716972358316</v>
      </c>
      <c r="BE584" s="7">
        <v>0.65082756279438159</v>
      </c>
      <c r="BF584" s="7">
        <v>0.53664579790250144</v>
      </c>
      <c r="BG584" s="7">
        <v>0.71752321426484222</v>
      </c>
      <c r="BH584" s="7">
        <v>0.54555156376102043</v>
      </c>
      <c r="BI584" s="7">
        <v>0.42545117995769699</v>
      </c>
      <c r="BJ584" s="7">
        <v>1.5793911456506511</v>
      </c>
      <c r="BK584" s="7">
        <v>0.57994480672513959</v>
      </c>
      <c r="BL584" s="7">
        <v>0.57754441723116878</v>
      </c>
      <c r="BM584" s="7">
        <v>0.48502745500126049</v>
      </c>
      <c r="BN584" s="7">
        <v>0.35102311501796901</v>
      </c>
      <c r="BO584" s="7">
        <v>0.37945099962142498</v>
      </c>
      <c r="BP584" s="7">
        <v>0.38698422923604042</v>
      </c>
      <c r="BQ584" s="7">
        <v>0.52447719673296112</v>
      </c>
      <c r="BR584" s="7">
        <v>0.85229701238384625</v>
      </c>
      <c r="BS584" s="7">
        <v>0.34258531080544857</v>
      </c>
      <c r="BT584" s="7">
        <v>0.45467939656623241</v>
      </c>
      <c r="BU584" s="7">
        <v>0.51729739872688585</v>
      </c>
      <c r="BV584" s="7">
        <v>0.31347219427586198</v>
      </c>
      <c r="BW584" s="7">
        <v>1.435744916539188</v>
      </c>
      <c r="BX584" s="7">
        <v>0.45009458003133979</v>
      </c>
      <c r="BY584" s="7">
        <v>0.52268553537617635</v>
      </c>
      <c r="BZ584" s="7">
        <v>0.4595965076943036</v>
      </c>
      <c r="CA584" s="7">
        <v>1.032397860636795</v>
      </c>
      <c r="CB584" s="7">
        <v>0.38031785589620593</v>
      </c>
      <c r="CC584" s="7">
        <v>0.68055281528999934</v>
      </c>
      <c r="CD584" s="7">
        <v>1.2104776501486589</v>
      </c>
      <c r="CE584" s="7">
        <v>0.23278276984390781</v>
      </c>
      <c r="CF584" s="7">
        <v>0.29311287185364399</v>
      </c>
      <c r="CG584" s="7">
        <v>0.44207671830399908</v>
      </c>
      <c r="CH584" s="7">
        <v>0.31410101109335797</v>
      </c>
      <c r="CI584" s="7">
        <v>0.38633613901018182</v>
      </c>
      <c r="CJ584" s="7">
        <v>0.38046212312979238</v>
      </c>
      <c r="CK584" s="7">
        <v>0.40986006471663861</v>
      </c>
      <c r="CL584" s="7">
        <v>0.33391020226593948</v>
      </c>
      <c r="CM584" s="7">
        <v>0.78193349822731051</v>
      </c>
      <c r="CN584" s="7">
        <v>0.37032907653025471</v>
      </c>
      <c r="CO584" s="7">
        <v>0.52203090107078087</v>
      </c>
      <c r="CP584" s="7">
        <v>0.40401937250826769</v>
      </c>
      <c r="CQ584" s="7">
        <v>0.32149017785896339</v>
      </c>
      <c r="CR584" s="7">
        <v>0.30065834191226187</v>
      </c>
      <c r="CS584" s="7">
        <v>0.31379261266605368</v>
      </c>
      <c r="CT584" s="7">
        <v>0.35844612732812869</v>
      </c>
      <c r="CU584" s="7">
        <v>0.36442724769204338</v>
      </c>
      <c r="CV584" s="7">
        <v>0.40235700329710361</v>
      </c>
      <c r="CW584" s="7">
        <v>0.45626802798648369</v>
      </c>
      <c r="CX584" s="7">
        <v>0.39965502984573459</v>
      </c>
      <c r="CY584" s="7">
        <v>0.44117657675406519</v>
      </c>
      <c r="CZ584" s="7">
        <v>0.34196607628953779</v>
      </c>
      <c r="DA584" s="7">
        <v>0.17577907570610929</v>
      </c>
      <c r="DB584" s="7">
        <v>0.16209250902164521</v>
      </c>
      <c r="DC584" s="7">
        <v>0.29774285734042732</v>
      </c>
      <c r="DD584" s="7">
        <v>0.2379134456586027</v>
      </c>
      <c r="DE584" s="7">
        <v>0.1388556549597644</v>
      </c>
      <c r="DF584" s="7">
        <v>2.8689971689265899E-2</v>
      </c>
      <c r="DG584" s="7">
        <v>0.1965643318559385</v>
      </c>
      <c r="DH584" s="7">
        <v>0.2256868855132084</v>
      </c>
      <c r="DI584" s="7">
        <v>0.27758013778866603</v>
      </c>
      <c r="DJ584" s="7">
        <v>0.23905963905545799</v>
      </c>
      <c r="DK584" s="7">
        <v>0.17638380359055339</v>
      </c>
      <c r="DL584" s="7">
        <v>0.26589117023975478</v>
      </c>
      <c r="DM584" s="7">
        <v>0.1265694823276533</v>
      </c>
      <c r="DN584" s="7">
        <v>0.22674646917996499</v>
      </c>
      <c r="DO584" s="7">
        <v>0.15984785359952339</v>
      </c>
      <c r="DP584" s="7">
        <v>0.1237682145287968</v>
      </c>
      <c r="DQ584" s="7">
        <v>1.3991805603982719E-2</v>
      </c>
    </row>
    <row r="585" spans="1:121" x14ac:dyDescent="0.25">
      <c r="A585" s="6">
        <v>45792</v>
      </c>
      <c r="B585" s="7">
        <v>2.1968349247006111</v>
      </c>
      <c r="C585" s="7">
        <v>1.525155780902723</v>
      </c>
      <c r="D585" s="7">
        <v>2.5417873514619829</v>
      </c>
      <c r="E585" s="7">
        <v>1.485300521949581</v>
      </c>
      <c r="F585" s="7">
        <v>2.765708104751587</v>
      </c>
      <c r="G585" s="7">
        <v>2.563938549280306</v>
      </c>
      <c r="H585" s="7">
        <v>1.3335083287359919</v>
      </c>
      <c r="I585" s="7">
        <v>1.089630327813029</v>
      </c>
      <c r="J585" s="7">
        <v>1.2823628719565781</v>
      </c>
      <c r="K585" s="7">
        <v>1.104156493987337</v>
      </c>
      <c r="L585" s="7">
        <v>1.2740596163832461</v>
      </c>
      <c r="M585" s="7">
        <v>1.345341461129598</v>
      </c>
      <c r="N585" s="7">
        <v>1.061149119824613</v>
      </c>
      <c r="O585" s="7">
        <v>1.803236493225203</v>
      </c>
      <c r="P585" s="7">
        <v>1.0012696840320909</v>
      </c>
      <c r="Q585" s="7">
        <v>2.1493168380611691</v>
      </c>
      <c r="R585" s="7">
        <v>1.241332809681833</v>
      </c>
      <c r="S585" s="7">
        <v>1.0544337106158881</v>
      </c>
      <c r="T585" s="7">
        <v>1.099643255936338</v>
      </c>
      <c r="U585" s="7">
        <v>1.092813134128648</v>
      </c>
      <c r="V585" s="7">
        <v>1.779737135810588</v>
      </c>
      <c r="W585" s="7">
        <v>0.93695179297103581</v>
      </c>
      <c r="X585" s="7">
        <v>0.96010963401701299</v>
      </c>
      <c r="Y585" s="7">
        <v>1.474286758089052</v>
      </c>
      <c r="Z585" s="7">
        <v>1.2430006728542391</v>
      </c>
      <c r="AA585" s="7">
        <v>1.4817282983768869</v>
      </c>
      <c r="AB585" s="7">
        <v>1.1922534603329089</v>
      </c>
      <c r="AC585" s="7">
        <v>1.0959657360642669</v>
      </c>
      <c r="AD585" s="7">
        <v>1.023754165197565</v>
      </c>
      <c r="AE585" s="7">
        <v>1.2688871966654549</v>
      </c>
      <c r="AF585" s="7">
        <v>0.68425082448002028</v>
      </c>
      <c r="AG585" s="7">
        <v>0.58605715618470922</v>
      </c>
      <c r="AH585" s="7">
        <v>0.74945360652786475</v>
      </c>
      <c r="AI585" s="7">
        <v>1.036105228489447</v>
      </c>
      <c r="AJ585" s="7">
        <v>0.76276332600536834</v>
      </c>
      <c r="AK585" s="7">
        <v>1.361413911315285</v>
      </c>
      <c r="AL585" s="7">
        <v>0.75426118392882446</v>
      </c>
      <c r="AM585" s="7">
        <v>0.77853448922805102</v>
      </c>
      <c r="AN585" s="7">
        <v>0.97375762777427544</v>
      </c>
      <c r="AO585" s="7">
        <v>0.76794098839260783</v>
      </c>
      <c r="AP585" s="7">
        <v>0.64824546006165917</v>
      </c>
      <c r="AQ585" s="7">
        <v>0.97307581981511482</v>
      </c>
      <c r="AR585" s="7">
        <v>0.80517090001454772</v>
      </c>
      <c r="AS585" s="7">
        <v>0.57284573763619506</v>
      </c>
      <c r="AT585" s="7">
        <v>0.65031920891936346</v>
      </c>
      <c r="AU585" s="7">
        <v>0.8049534774100191</v>
      </c>
      <c r="AV585" s="7">
        <v>0.61750107910065788</v>
      </c>
      <c r="AW585" s="7">
        <v>0.61945980268226819</v>
      </c>
      <c r="AX585" s="7">
        <v>1.422682271400926</v>
      </c>
      <c r="AY585" s="7">
        <v>0.89288949085761704</v>
      </c>
      <c r="AZ585" s="7">
        <v>1.5605541795854561</v>
      </c>
      <c r="BA585" s="7">
        <v>1.3883494063832631</v>
      </c>
      <c r="BB585" s="7">
        <v>0.99853988398838656</v>
      </c>
      <c r="BC585" s="7">
        <v>0.64279516854119123</v>
      </c>
      <c r="BD585" s="7">
        <v>0.84389253827132604</v>
      </c>
      <c r="BE585" s="7">
        <v>0.65058097103970391</v>
      </c>
      <c r="BF585" s="7">
        <v>0.54950123725517219</v>
      </c>
      <c r="BG585" s="7">
        <v>0.75003994934939233</v>
      </c>
      <c r="BH585" s="7">
        <v>0.55428495586262083</v>
      </c>
      <c r="BI585" s="7">
        <v>0.44523252225507592</v>
      </c>
      <c r="BJ585" s="7">
        <v>1.574644025230189</v>
      </c>
      <c r="BK585" s="7">
        <v>0.590627387714727</v>
      </c>
      <c r="BL585" s="7">
        <v>0.61351859936758735</v>
      </c>
      <c r="BM585" s="7">
        <v>0.49780978198322479</v>
      </c>
      <c r="BN585" s="7">
        <v>0.38170782041131779</v>
      </c>
      <c r="BO585" s="7">
        <v>0.41885364584929291</v>
      </c>
      <c r="BP585" s="7">
        <v>0.42516653046968828</v>
      </c>
      <c r="BQ585" s="7">
        <v>0.5469131003673029</v>
      </c>
      <c r="BR585" s="7">
        <v>0.87749139980131075</v>
      </c>
      <c r="BS585" s="7">
        <v>0.36034781096348989</v>
      </c>
      <c r="BT585" s="7">
        <v>0.44824204918286342</v>
      </c>
      <c r="BU585" s="7">
        <v>0.54502668188537551</v>
      </c>
      <c r="BV585" s="7">
        <v>0.33803123210847091</v>
      </c>
      <c r="BW585" s="7">
        <v>1.450359267840635</v>
      </c>
      <c r="BX585" s="7">
        <v>0.45199160973213992</v>
      </c>
      <c r="BY585" s="7">
        <v>0.53494949987236451</v>
      </c>
      <c r="BZ585" s="7">
        <v>0.46110496672899792</v>
      </c>
      <c r="CA585" s="7">
        <v>1.035258247564417</v>
      </c>
      <c r="CB585" s="7">
        <v>0.40645050416545381</v>
      </c>
      <c r="CC585" s="7">
        <v>0.70821610460055751</v>
      </c>
      <c r="CD585" s="7">
        <v>1.1767489618582101</v>
      </c>
      <c r="CE585" s="7">
        <v>0.26089503813416698</v>
      </c>
      <c r="CF585" s="7">
        <v>0.32871098765155682</v>
      </c>
      <c r="CG585" s="7">
        <v>0.45306196882408639</v>
      </c>
      <c r="CH585" s="7">
        <v>0.34646157257362581</v>
      </c>
      <c r="CI585" s="7">
        <v>0.41958526837071258</v>
      </c>
      <c r="CJ585" s="7">
        <v>0.37417214701702628</v>
      </c>
      <c r="CK585" s="7">
        <v>0.43245499440451912</v>
      </c>
      <c r="CL585" s="7">
        <v>0.34959585740014099</v>
      </c>
      <c r="CM585" s="7">
        <v>0.79262501274596153</v>
      </c>
      <c r="CN585" s="7">
        <v>0.39515822926532002</v>
      </c>
      <c r="CO585" s="7">
        <v>0.53229837095053267</v>
      </c>
      <c r="CP585" s="7">
        <v>0.41289433328505942</v>
      </c>
      <c r="CQ585" s="7">
        <v>0.34862223488314292</v>
      </c>
      <c r="CR585" s="7">
        <v>0.32753801610576222</v>
      </c>
      <c r="CS585" s="7">
        <v>0.32649776772393357</v>
      </c>
      <c r="CT585" s="7">
        <v>0.3866706868188805</v>
      </c>
      <c r="CU585" s="7">
        <v>0.35542980870573387</v>
      </c>
      <c r="CV585" s="7">
        <v>0.41183884861237652</v>
      </c>
      <c r="CW585" s="7">
        <v>0.4395603026315329</v>
      </c>
      <c r="CX585" s="7">
        <v>0.41831682471834952</v>
      </c>
      <c r="CY585" s="7">
        <v>0.46318801216606081</v>
      </c>
      <c r="CZ585" s="7">
        <v>0.35277449597458982</v>
      </c>
      <c r="DA585" s="7">
        <v>0.19736484951737571</v>
      </c>
      <c r="DB585" s="7">
        <v>0.1782191572193472</v>
      </c>
      <c r="DC585" s="7">
        <v>0.32042342863819823</v>
      </c>
      <c r="DD585" s="7">
        <v>0.2620154903252192</v>
      </c>
      <c r="DE585" s="7">
        <v>0.15224763368590999</v>
      </c>
      <c r="DF585" s="7">
        <v>4.6668322418943482E-2</v>
      </c>
      <c r="DG585" s="7">
        <v>0.2081358197958105</v>
      </c>
      <c r="DH585" s="7">
        <v>0.24632352947758249</v>
      </c>
      <c r="DI585" s="7">
        <v>0.28787937735664898</v>
      </c>
      <c r="DJ585" s="7">
        <v>0.2614083166697041</v>
      </c>
      <c r="DK585" s="7">
        <v>0.18736349400449989</v>
      </c>
      <c r="DL585" s="7">
        <v>0.28720472567275152</v>
      </c>
      <c r="DM585" s="7">
        <v>0.14997631954758961</v>
      </c>
      <c r="DN585" s="7">
        <v>0.24169990727619889</v>
      </c>
      <c r="DO585" s="7">
        <v>0.16919799184393011</v>
      </c>
      <c r="DP585" s="7">
        <v>0.14439913660958109</v>
      </c>
      <c r="DQ585" s="7">
        <v>3.7021788940584832E-2</v>
      </c>
    </row>
    <row r="586" spans="1:121" x14ac:dyDescent="0.25">
      <c r="A586" s="6">
        <v>45793</v>
      </c>
      <c r="B586" s="7">
        <v>2.242035171394102</v>
      </c>
      <c r="C586" s="7">
        <v>1.56245874761255</v>
      </c>
      <c r="D586" s="7">
        <v>2.6612640486233312</v>
      </c>
      <c r="E586" s="7">
        <v>1.5313706910926299</v>
      </c>
      <c r="F586" s="7">
        <v>2.8927384208556068</v>
      </c>
      <c r="G586" s="7">
        <v>2.6841624827070958</v>
      </c>
      <c r="H586" s="7">
        <v>1.368770965062466</v>
      </c>
      <c r="I586" s="7">
        <v>1.125288130181096</v>
      </c>
      <c r="J586" s="7">
        <v>1.3168526275437991</v>
      </c>
      <c r="K586" s="7">
        <v>1.1338491078048389</v>
      </c>
      <c r="L586" s="7">
        <v>1.307653254766928</v>
      </c>
      <c r="M586" s="7">
        <v>1.376274560315895</v>
      </c>
      <c r="N586" s="7">
        <v>1.081728201713698</v>
      </c>
      <c r="O586" s="7">
        <v>1.84337824456503</v>
      </c>
      <c r="P586" s="7">
        <v>1.030425964009432</v>
      </c>
      <c r="Q586" s="7">
        <v>2.194414146265498</v>
      </c>
      <c r="R586" s="7">
        <v>1.276283996891435</v>
      </c>
      <c r="S586" s="7">
        <v>1.09065682076533</v>
      </c>
      <c r="T586" s="7">
        <v>1.1277440702077</v>
      </c>
      <c r="U586" s="7">
        <v>1.113329591818953</v>
      </c>
      <c r="V586" s="7">
        <v>1.873507252140779</v>
      </c>
      <c r="W586" s="7">
        <v>0.95526136650176907</v>
      </c>
      <c r="X586" s="7">
        <v>0.98075627414599831</v>
      </c>
      <c r="Y586" s="7">
        <v>1.5097178303669769</v>
      </c>
      <c r="Z586" s="7">
        <v>1.2725839823374201</v>
      </c>
      <c r="AA586" s="7">
        <v>1.509004401030382</v>
      </c>
      <c r="AB586" s="7">
        <v>1.223646064378709</v>
      </c>
      <c r="AC586" s="7">
        <v>1.1230947473881649</v>
      </c>
      <c r="AD586" s="7">
        <v>1.055312446229498</v>
      </c>
      <c r="AE586" s="7">
        <v>1.3009671330477151</v>
      </c>
      <c r="AF586" s="7">
        <v>0.70041146590965053</v>
      </c>
      <c r="AG586" s="7">
        <v>0.6001976562997493</v>
      </c>
      <c r="AH586" s="7">
        <v>0.77068469176885768</v>
      </c>
      <c r="AI586" s="7">
        <v>1.053944604561712</v>
      </c>
      <c r="AJ586" s="7">
        <v>0.77879211539277149</v>
      </c>
      <c r="AK586" s="7">
        <v>1.387367666323257</v>
      </c>
      <c r="AL586" s="7">
        <v>0.77103252687732393</v>
      </c>
      <c r="AM586" s="7">
        <v>0.7925980519896354</v>
      </c>
      <c r="AN586" s="7">
        <v>0.99010335346529232</v>
      </c>
      <c r="AO586" s="7">
        <v>0.78511024026920229</v>
      </c>
      <c r="AP586" s="7">
        <v>0.65664015474787996</v>
      </c>
      <c r="AQ586" s="7">
        <v>1.0243439193714099</v>
      </c>
      <c r="AR586" s="7">
        <v>0.82520511543297581</v>
      </c>
      <c r="AS586" s="7">
        <v>0.58696860851336741</v>
      </c>
      <c r="AT586" s="7">
        <v>0.6644368304997692</v>
      </c>
      <c r="AU586" s="7">
        <v>0.82100699863743065</v>
      </c>
      <c r="AV586" s="7">
        <v>0.62739834074709644</v>
      </c>
      <c r="AW586" s="7">
        <v>0.63358906741403409</v>
      </c>
      <c r="AX586" s="7">
        <v>1.5349730481493791</v>
      </c>
      <c r="AY586" s="7">
        <v>0.92131920589435023</v>
      </c>
      <c r="AZ586" s="7">
        <v>1.5842664258115331</v>
      </c>
      <c r="BA586" s="7">
        <v>1.3997417784286399</v>
      </c>
      <c r="BB586" s="7">
        <v>1.0156751804439541</v>
      </c>
      <c r="BC586" s="7">
        <v>0.65895565882345486</v>
      </c>
      <c r="BD586" s="7">
        <v>0.88064238177382093</v>
      </c>
      <c r="BE586" s="7">
        <v>0.6531442076924141</v>
      </c>
      <c r="BF586" s="7">
        <v>0.56180736348719873</v>
      </c>
      <c r="BG586" s="7">
        <v>0.76913945708089604</v>
      </c>
      <c r="BH586" s="7">
        <v>0.56378142441188528</v>
      </c>
      <c r="BI586" s="7">
        <v>0.46340958897416762</v>
      </c>
      <c r="BJ586" s="7">
        <v>1.579182377757383</v>
      </c>
      <c r="BK586" s="7">
        <v>0.59810600542304915</v>
      </c>
      <c r="BL586" s="7">
        <v>0.62776328710713902</v>
      </c>
      <c r="BM586" s="7">
        <v>0.50916371333848964</v>
      </c>
      <c r="BN586" s="7">
        <v>0.39869810331151689</v>
      </c>
      <c r="BO586" s="7">
        <v>0.43123268652979152</v>
      </c>
      <c r="BP586" s="7">
        <v>0.43847517108058082</v>
      </c>
      <c r="BQ586" s="7">
        <v>0.55604695823319483</v>
      </c>
      <c r="BR586" s="7">
        <v>0.90568984759135307</v>
      </c>
      <c r="BS586" s="7">
        <v>0.38029491034012902</v>
      </c>
      <c r="BT586" s="7">
        <v>0.46077372958751922</v>
      </c>
      <c r="BU586" s="7">
        <v>0.56217375498070465</v>
      </c>
      <c r="BV586" s="7">
        <v>0.35269187604130248</v>
      </c>
      <c r="BW586" s="7">
        <v>1.46392689823969</v>
      </c>
      <c r="BX586" s="7">
        <v>0.45971360837334602</v>
      </c>
      <c r="BY586" s="7">
        <v>0.5501218257000775</v>
      </c>
      <c r="BZ586" s="7">
        <v>0.47379401556601758</v>
      </c>
      <c r="CA586" s="7">
        <v>1.038783113561786</v>
      </c>
      <c r="CB586" s="7">
        <v>0.4218001607765911</v>
      </c>
      <c r="CC586" s="7">
        <v>0.73059714591063907</v>
      </c>
      <c r="CD586" s="7">
        <v>1.2776407851892591</v>
      </c>
      <c r="CE586" s="7">
        <v>0.27202664585013081</v>
      </c>
      <c r="CF586" s="7">
        <v>0.3411188969255492</v>
      </c>
      <c r="CG586" s="7">
        <v>0.46366846808303008</v>
      </c>
      <c r="CH586" s="7">
        <v>0.36367088697011551</v>
      </c>
      <c r="CI586" s="7">
        <v>0.43540935001178838</v>
      </c>
      <c r="CJ586" s="7">
        <v>0.38598181163651318</v>
      </c>
      <c r="CK586" s="7">
        <v>0.44654632816307332</v>
      </c>
      <c r="CL586" s="7">
        <v>0.35932146226081579</v>
      </c>
      <c r="CM586" s="7">
        <v>0.80255077095466421</v>
      </c>
      <c r="CN586" s="7">
        <v>0.41517190133694842</v>
      </c>
      <c r="CO586" s="7">
        <v>0.56283796269070696</v>
      </c>
      <c r="CP586" s="7">
        <v>0.44960676299197799</v>
      </c>
      <c r="CQ586" s="7">
        <v>0.35904773719447403</v>
      </c>
      <c r="CR586" s="7">
        <v>0.34482325049294937</v>
      </c>
      <c r="CS586" s="7">
        <v>0.33804179730759892</v>
      </c>
      <c r="CT586" s="7">
        <v>0.39853814631970802</v>
      </c>
      <c r="CU586" s="7">
        <v>0.35911769291191109</v>
      </c>
      <c r="CV586" s="7">
        <v>0.41847686018949348</v>
      </c>
      <c r="CW586" s="7">
        <v>0.45289148250869937</v>
      </c>
      <c r="CX586" s="7">
        <v>0.42324806201899018</v>
      </c>
      <c r="CY586" s="7">
        <v>0.47107800715353793</v>
      </c>
      <c r="CZ586" s="7">
        <v>0.36614609903127238</v>
      </c>
      <c r="DA586" s="7">
        <v>0.20743833658242619</v>
      </c>
      <c r="DB586" s="7">
        <v>0.19303792714093099</v>
      </c>
      <c r="DC586" s="7">
        <v>0.32359139455948499</v>
      </c>
      <c r="DD586" s="7">
        <v>0.271522640930002</v>
      </c>
      <c r="DE586" s="7">
        <v>0.16055108625315831</v>
      </c>
      <c r="DF586" s="7">
        <v>4.9179493838957811E-2</v>
      </c>
      <c r="DG586" s="7">
        <v>0.21864978822015169</v>
      </c>
      <c r="DH586" s="7">
        <v>0.26114031582818042</v>
      </c>
      <c r="DI586" s="7">
        <v>0.2976572647323068</v>
      </c>
      <c r="DJ586" s="7">
        <v>0.27616548586414819</v>
      </c>
      <c r="DK586" s="7">
        <v>0.20141469679251231</v>
      </c>
      <c r="DL586" s="7">
        <v>0.3025075238296373</v>
      </c>
      <c r="DM586" s="7">
        <v>0.1598180920238286</v>
      </c>
      <c r="DN586" s="7">
        <v>0.24500455327658061</v>
      </c>
      <c r="DO586" s="7">
        <v>0.17807482183678219</v>
      </c>
      <c r="DP586" s="7">
        <v>0.1540270206288408</v>
      </c>
      <c r="DQ586" s="7">
        <v>4.9773611943602969E-2</v>
      </c>
    </row>
    <row r="587" spans="1:121" x14ac:dyDescent="0.25">
      <c r="A587" s="6">
        <v>45796</v>
      </c>
      <c r="B587" s="7">
        <v>2.138012519000438</v>
      </c>
      <c r="C587" s="7">
        <v>1.5782530469417519</v>
      </c>
      <c r="D587" s="7">
        <v>2.5589899383346499</v>
      </c>
      <c r="E587" s="7">
        <v>1.4955069364409499</v>
      </c>
      <c r="F587" s="7">
        <v>2.9339501692633339</v>
      </c>
      <c r="G587" s="7">
        <v>2.7231660737311079</v>
      </c>
      <c r="H587" s="7">
        <v>1.384201898804738</v>
      </c>
      <c r="I587" s="7">
        <v>1.1164701882306021</v>
      </c>
      <c r="J587" s="7">
        <v>1.323703408809568</v>
      </c>
      <c r="K587" s="7">
        <v>1.1269623133805979</v>
      </c>
      <c r="L587" s="7">
        <v>1.313059945223821</v>
      </c>
      <c r="M587" s="7">
        <v>1.3809963042249089</v>
      </c>
      <c r="N587" s="7">
        <v>1.081878062438101</v>
      </c>
      <c r="O587" s="7">
        <v>1.8743937374398949</v>
      </c>
      <c r="P587" s="7">
        <v>1.0266657519268749</v>
      </c>
      <c r="Q587" s="7">
        <v>2.213899768482992</v>
      </c>
      <c r="R587" s="7">
        <v>1.2843919742069521</v>
      </c>
      <c r="S587" s="7">
        <v>1.1047346295923399</v>
      </c>
      <c r="T587" s="7">
        <v>1.119704764849786</v>
      </c>
      <c r="U587" s="7">
        <v>1.1088492612798211</v>
      </c>
      <c r="V587" s="7">
        <v>1.7932384177388261</v>
      </c>
      <c r="W587" s="7">
        <v>0.96521531110751013</v>
      </c>
      <c r="X587" s="7">
        <v>0.99127165524442318</v>
      </c>
      <c r="Y587" s="7">
        <v>1.539930708984518</v>
      </c>
      <c r="Z587" s="7">
        <v>1.2898709487706781</v>
      </c>
      <c r="AA587" s="7">
        <v>1.4505699874316631</v>
      </c>
      <c r="AB587" s="7">
        <v>1.250414905497268</v>
      </c>
      <c r="AC587" s="7">
        <v>1.1509436644907161</v>
      </c>
      <c r="AD587" s="7">
        <v>1.0707287178951559</v>
      </c>
      <c r="AE587" s="7">
        <v>1.2271392158301031</v>
      </c>
      <c r="AF587" s="7">
        <v>0.71565501144482035</v>
      </c>
      <c r="AG587" s="7">
        <v>0.61460320954063352</v>
      </c>
      <c r="AH587" s="7">
        <v>0.7939148762573176</v>
      </c>
      <c r="AI587" s="7">
        <v>1.059186348490035</v>
      </c>
      <c r="AJ587" s="7">
        <v>0.78983097141519965</v>
      </c>
      <c r="AK587" s="7">
        <v>1.331766157785109</v>
      </c>
      <c r="AL587" s="7">
        <v>0.77630638730007995</v>
      </c>
      <c r="AM587" s="7">
        <v>0.78957835073119531</v>
      </c>
      <c r="AN587" s="7">
        <v>0.98639715458062383</v>
      </c>
      <c r="AO587" s="7">
        <v>0.79040569332164812</v>
      </c>
      <c r="AP587" s="7">
        <v>0.66206182548710957</v>
      </c>
      <c r="AQ587" s="7">
        <v>1.0445906033677199</v>
      </c>
      <c r="AR587" s="7">
        <v>0.82651922755759033</v>
      </c>
      <c r="AS587" s="7">
        <v>0.60071704417309513</v>
      </c>
      <c r="AT587" s="7">
        <v>0.67688207462250505</v>
      </c>
      <c r="AU587" s="7">
        <v>0.80415465184940893</v>
      </c>
      <c r="AV587" s="7">
        <v>0.64037827357310029</v>
      </c>
      <c r="AW587" s="7">
        <v>0.64486383095710575</v>
      </c>
      <c r="AX587" s="7">
        <v>1.564919435188932</v>
      </c>
      <c r="AY587" s="7">
        <v>0.92648588953475763</v>
      </c>
      <c r="AZ587" s="7">
        <v>1.5400697090334721</v>
      </c>
      <c r="BA587" s="7">
        <v>1.372405070568423</v>
      </c>
      <c r="BB587" s="7">
        <v>1.016206465813037</v>
      </c>
      <c r="BC587" s="7">
        <v>0.6555834848831732</v>
      </c>
      <c r="BD587" s="7">
        <v>0.89574425273102953</v>
      </c>
      <c r="BE587" s="7">
        <v>0.64618207792539128</v>
      </c>
      <c r="BF587" s="7">
        <v>0.55923801187858824</v>
      </c>
      <c r="BG587" s="7">
        <v>0.77429832784775443</v>
      </c>
      <c r="BH587" s="7">
        <v>0.5647987291081995</v>
      </c>
      <c r="BI587" s="7">
        <v>0.46722027144480749</v>
      </c>
      <c r="BJ587" s="7">
        <v>1.5876858528997331</v>
      </c>
      <c r="BK587" s="7">
        <v>0.58968383848626527</v>
      </c>
      <c r="BL587" s="7">
        <v>0.63085640326004544</v>
      </c>
      <c r="BM587" s="7">
        <v>0.50629746955133537</v>
      </c>
      <c r="BN587" s="7">
        <v>0.40078269795954152</v>
      </c>
      <c r="BO587" s="7">
        <v>0.43724432107833427</v>
      </c>
      <c r="BP587" s="7">
        <v>0.44873866456000039</v>
      </c>
      <c r="BQ587" s="7">
        <v>0.56237863556742851</v>
      </c>
      <c r="BR587" s="7">
        <v>0.9382069136446658</v>
      </c>
      <c r="BS587" s="7">
        <v>0.39604771855754328</v>
      </c>
      <c r="BT587" s="7">
        <v>0.45819458318053141</v>
      </c>
      <c r="BU587" s="7">
        <v>0.55529768957491288</v>
      </c>
      <c r="BV587" s="7">
        <v>0.36173955105023098</v>
      </c>
      <c r="BW587" s="7">
        <v>1.457641751689684</v>
      </c>
      <c r="BX587" s="7">
        <v>0.4426086881149407</v>
      </c>
      <c r="BY587" s="7">
        <v>0.55083609630948271</v>
      </c>
      <c r="BZ587" s="7">
        <v>0.47182328046181943</v>
      </c>
      <c r="CA587" s="7">
        <v>1.023608471410028</v>
      </c>
      <c r="CB587" s="7">
        <v>0.42297404827464757</v>
      </c>
      <c r="CC587" s="7">
        <v>0.73895665220528128</v>
      </c>
      <c r="CD587" s="7">
        <v>1.316402072770662</v>
      </c>
      <c r="CE587" s="7">
        <v>0.2552923026262568</v>
      </c>
      <c r="CF587" s="7">
        <v>0.34731265456599369</v>
      </c>
      <c r="CG587" s="7">
        <v>0.46161386663446069</v>
      </c>
      <c r="CH587" s="7">
        <v>0.37478537418104518</v>
      </c>
      <c r="CI587" s="7">
        <v>0.44687700795227059</v>
      </c>
      <c r="CJ587" s="7">
        <v>0.38896032822422288</v>
      </c>
      <c r="CK587" s="7">
        <v>0.4448946506000111</v>
      </c>
      <c r="CL587" s="7">
        <v>0.35571412292051741</v>
      </c>
      <c r="CM587" s="7">
        <v>0.77565211329220118</v>
      </c>
      <c r="CN587" s="7">
        <v>0.43018092315407391</v>
      </c>
      <c r="CO587" s="7">
        <v>0.56662425437780373</v>
      </c>
      <c r="CP587" s="7">
        <v>0.45687410512343513</v>
      </c>
      <c r="CQ587" s="7">
        <v>0.36022679015273118</v>
      </c>
      <c r="CR587" s="7">
        <v>0.35312234879085919</v>
      </c>
      <c r="CS587" s="7">
        <v>0.3385562198780161</v>
      </c>
      <c r="CT587" s="7">
        <v>0.40149581214501268</v>
      </c>
      <c r="CU587" s="7">
        <v>0.34945105804903021</v>
      </c>
      <c r="CV587" s="7">
        <v>0.40828980678146132</v>
      </c>
      <c r="CW587" s="7">
        <v>0.42804379934401632</v>
      </c>
      <c r="CX587" s="7">
        <v>0.42947738300954569</v>
      </c>
      <c r="CY587" s="7">
        <v>0.48942978787703201</v>
      </c>
      <c r="CZ587" s="7">
        <v>0.35943457486939789</v>
      </c>
      <c r="DA587" s="7">
        <v>0.21139003096107881</v>
      </c>
      <c r="DB587" s="7">
        <v>0.17147058788797789</v>
      </c>
      <c r="DC587" s="7">
        <v>0.31873445764552871</v>
      </c>
      <c r="DD587" s="7">
        <v>0.27911753896669511</v>
      </c>
      <c r="DE587" s="7">
        <v>0.1537835425590548</v>
      </c>
      <c r="DF587" s="7">
        <v>1.682316483664548E-2</v>
      </c>
      <c r="DG587" s="7">
        <v>0.21432106518359359</v>
      </c>
      <c r="DH587" s="7">
        <v>0.26780858203044428</v>
      </c>
      <c r="DI587" s="7">
        <v>0.30861664536776429</v>
      </c>
      <c r="DJ587" s="7">
        <v>0.28208051905517267</v>
      </c>
      <c r="DK587" s="7">
        <v>0.20984517020839741</v>
      </c>
      <c r="DL587" s="7">
        <v>0.31054478519259132</v>
      </c>
      <c r="DM587" s="7">
        <v>0.162073389892466</v>
      </c>
      <c r="DN587" s="7">
        <v>0.2437091088609433</v>
      </c>
      <c r="DO587" s="7">
        <v>0.12827881556156639</v>
      </c>
      <c r="DP587" s="7">
        <v>0.15716867103385199</v>
      </c>
      <c r="DQ587" s="7">
        <v>5.3464005481285597E-2</v>
      </c>
    </row>
    <row r="588" spans="1:121" x14ac:dyDescent="0.25">
      <c r="A588" s="6">
        <v>45797</v>
      </c>
      <c r="B588" s="7">
        <v>2.165488134242946</v>
      </c>
      <c r="C588" s="7">
        <v>1.5933935524791329</v>
      </c>
      <c r="D588" s="7">
        <v>2.588536113953412</v>
      </c>
      <c r="E588" s="7">
        <v>1.4918963563878349</v>
      </c>
      <c r="F588" s="7">
        <v>2.9044277459453611</v>
      </c>
      <c r="G588" s="7">
        <v>2.6952254847092632</v>
      </c>
      <c r="H588" s="7">
        <v>1.396263241580262</v>
      </c>
      <c r="I588" s="7">
        <v>1.1100978697207591</v>
      </c>
      <c r="J588" s="7">
        <v>1.335502815932252</v>
      </c>
      <c r="K588" s="7">
        <v>1.1236925745656019</v>
      </c>
      <c r="L588" s="7">
        <v>1.3289482787905831</v>
      </c>
      <c r="M588" s="7">
        <v>1.3943049847750351</v>
      </c>
      <c r="N588" s="7">
        <v>1.0935848213550059</v>
      </c>
      <c r="O588" s="7">
        <v>1.894659422481745</v>
      </c>
      <c r="P588" s="7">
        <v>1.026572748493465</v>
      </c>
      <c r="Q588" s="7">
        <v>2.2222153440244319</v>
      </c>
      <c r="R588" s="7">
        <v>1.2908696710883969</v>
      </c>
      <c r="S588" s="7">
        <v>1.127086635116872</v>
      </c>
      <c r="T588" s="7">
        <v>1.115667858273409</v>
      </c>
      <c r="U588" s="7">
        <v>1.121985821940386</v>
      </c>
      <c r="V588" s="7">
        <v>1.8164274444754971</v>
      </c>
      <c r="W588" s="7">
        <v>0.97105231259165037</v>
      </c>
      <c r="X588" s="7">
        <v>1.000745473860214</v>
      </c>
      <c r="Y588" s="7">
        <v>1.566076558010429</v>
      </c>
      <c r="Z588" s="7">
        <v>1.2965788292078719</v>
      </c>
      <c r="AA588" s="7">
        <v>1.4901869916381401</v>
      </c>
      <c r="AB588" s="7">
        <v>1.2735811474478269</v>
      </c>
      <c r="AC588" s="7">
        <v>1.1848479782171331</v>
      </c>
      <c r="AD588" s="7">
        <v>1.0764608202208581</v>
      </c>
      <c r="AE588" s="7">
        <v>1.2466394631411439</v>
      </c>
      <c r="AF588" s="7">
        <v>0.72279995355504734</v>
      </c>
      <c r="AG588" s="7">
        <v>0.61872213997680214</v>
      </c>
      <c r="AH588" s="7">
        <v>0.81458817852967136</v>
      </c>
      <c r="AI588" s="7">
        <v>1.055109062578885</v>
      </c>
      <c r="AJ588" s="7">
        <v>0.78534936758133256</v>
      </c>
      <c r="AK588" s="7">
        <v>1.3694625264484299</v>
      </c>
      <c r="AL588" s="7">
        <v>0.77086535721975746</v>
      </c>
      <c r="AM588" s="7">
        <v>0.78547088873758164</v>
      </c>
      <c r="AN588" s="7">
        <v>0.97876427139364619</v>
      </c>
      <c r="AO588" s="7">
        <v>0.78711008774727409</v>
      </c>
      <c r="AP588" s="7">
        <v>0.66102705463122069</v>
      </c>
      <c r="AQ588" s="7">
        <v>1.029205840051487</v>
      </c>
      <c r="AR588" s="7">
        <v>0.82714295756346212</v>
      </c>
      <c r="AS588" s="7">
        <v>0.61025899975708331</v>
      </c>
      <c r="AT588" s="7">
        <v>0.68546450793238578</v>
      </c>
      <c r="AU588" s="7">
        <v>0.80088816908179949</v>
      </c>
      <c r="AV588" s="7">
        <v>0.657515553698647</v>
      </c>
      <c r="AW588" s="7">
        <v>0.65009985120434011</v>
      </c>
      <c r="AX588" s="7">
        <v>1.5307078843711239</v>
      </c>
      <c r="AY588" s="7">
        <v>0.92649503756309315</v>
      </c>
      <c r="AZ588" s="7">
        <v>1.5415692030500809</v>
      </c>
      <c r="BA588" s="7">
        <v>1.36065707972658</v>
      </c>
      <c r="BB588" s="7">
        <v>1.010092476437249</v>
      </c>
      <c r="BC588" s="7">
        <v>0.65509536035590599</v>
      </c>
      <c r="BD588" s="7">
        <v>0.89525176404887219</v>
      </c>
      <c r="BE588" s="7">
        <v>0.64477436911830344</v>
      </c>
      <c r="BF588" s="7">
        <v>0.55162680062286906</v>
      </c>
      <c r="BG588" s="7">
        <v>0.7817297226625064</v>
      </c>
      <c r="BH588" s="7">
        <v>0.56819761024270554</v>
      </c>
      <c r="BI588" s="7">
        <v>0.46644449775598668</v>
      </c>
      <c r="BJ588" s="7">
        <v>1.5844798301321401</v>
      </c>
      <c r="BK588" s="7">
        <v>0.58743304699696819</v>
      </c>
      <c r="BL588" s="7">
        <v>0.62791111729900773</v>
      </c>
      <c r="BM588" s="7">
        <v>0.50375488407793467</v>
      </c>
      <c r="BN588" s="7">
        <v>0.40633101848187692</v>
      </c>
      <c r="BO588" s="7">
        <v>0.43991356060804487</v>
      </c>
      <c r="BP588" s="7">
        <v>0.45389544487852262</v>
      </c>
      <c r="BQ588" s="7">
        <v>0.55592526032486034</v>
      </c>
      <c r="BR588" s="7">
        <v>0.95104150646618413</v>
      </c>
      <c r="BS588" s="7">
        <v>0.40764251136244067</v>
      </c>
      <c r="BT588" s="7">
        <v>0.45321088177720559</v>
      </c>
      <c r="BU588" s="7">
        <v>0.54844039224293639</v>
      </c>
      <c r="BV588" s="7">
        <v>0.35951914148455472</v>
      </c>
      <c r="BW588" s="7">
        <v>1.4558321244213701</v>
      </c>
      <c r="BX588" s="7">
        <v>0.43897748433297967</v>
      </c>
      <c r="BY588" s="7">
        <v>0.55420815139280877</v>
      </c>
      <c r="BZ588" s="7">
        <v>0.47011489683366331</v>
      </c>
      <c r="CA588" s="7">
        <v>1.0114242164959599</v>
      </c>
      <c r="CB588" s="7">
        <v>0.41885344998256779</v>
      </c>
      <c r="CC588" s="7">
        <v>0.74935923741770361</v>
      </c>
      <c r="CD588" s="7">
        <v>1.3316973129523251</v>
      </c>
      <c r="CE588" s="7">
        <v>0.25853193918593442</v>
      </c>
      <c r="CF588" s="7">
        <v>0.35081139958842078</v>
      </c>
      <c r="CG588" s="7">
        <v>0.45992371045736352</v>
      </c>
      <c r="CH588" s="7">
        <v>0.37414899554472569</v>
      </c>
      <c r="CI588" s="7">
        <v>0.44761629452406398</v>
      </c>
      <c r="CJ588" s="7">
        <v>0.38638227064231939</v>
      </c>
      <c r="CK588" s="7">
        <v>0.43890431899028931</v>
      </c>
      <c r="CL588" s="7">
        <v>0.35196136711551418</v>
      </c>
      <c r="CM588" s="7">
        <v>0.77177438286701072</v>
      </c>
      <c r="CN588" s="7">
        <v>0.44034304546803837</v>
      </c>
      <c r="CO588" s="7">
        <v>0.57057900972258357</v>
      </c>
      <c r="CP588" s="7">
        <v>0.45925853588981602</v>
      </c>
      <c r="CQ588" s="7">
        <v>0.35650910112876871</v>
      </c>
      <c r="CR588" s="7">
        <v>0.36160455435577998</v>
      </c>
      <c r="CS588" s="7">
        <v>0.3397613613123236</v>
      </c>
      <c r="CT588" s="7">
        <v>0.4001396184410011</v>
      </c>
      <c r="CU588" s="7">
        <v>0.34864946736132318</v>
      </c>
      <c r="CV588" s="7">
        <v>0.42071407359749191</v>
      </c>
      <c r="CW588" s="7">
        <v>0.42888682468499639</v>
      </c>
      <c r="CX588" s="7">
        <v>0.42411237892162662</v>
      </c>
      <c r="CY588" s="7">
        <v>0.50978340544063494</v>
      </c>
      <c r="CZ588" s="7">
        <v>0.36604822363100792</v>
      </c>
      <c r="DA588" s="7">
        <v>0.21212592833408331</v>
      </c>
      <c r="DB588" s="7">
        <v>0.16897635377638179</v>
      </c>
      <c r="DC588" s="7">
        <v>0.31250418822529658</v>
      </c>
      <c r="DD588" s="7">
        <v>0.28037084588047989</v>
      </c>
      <c r="DE588" s="7">
        <v>0.16254641985220769</v>
      </c>
      <c r="DF588" s="7">
        <v>2.1828836474519608E-2</v>
      </c>
      <c r="DG588" s="7">
        <v>0.2187788738117307</v>
      </c>
      <c r="DH588" s="7">
        <v>0.2695286155924439</v>
      </c>
      <c r="DI588" s="7">
        <v>0.32317295963950032</v>
      </c>
      <c r="DJ588" s="7">
        <v>0.27647549828846668</v>
      </c>
      <c r="DK588" s="7">
        <v>0.20659312758336429</v>
      </c>
      <c r="DL588" s="7">
        <v>0.31286047884272961</v>
      </c>
      <c r="DM588" s="7">
        <v>0.1657497404941202</v>
      </c>
      <c r="DN588" s="7">
        <v>0.2436403693211511</v>
      </c>
      <c r="DO588" s="7">
        <v>0.132877144204022</v>
      </c>
      <c r="DP588" s="7">
        <v>0.1590086196513267</v>
      </c>
      <c r="DQ588" s="7">
        <v>4.6536109406569048E-2</v>
      </c>
    </row>
    <row r="589" spans="1:121" x14ac:dyDescent="0.25">
      <c r="A589" s="6">
        <v>45798</v>
      </c>
      <c r="B589" s="7">
        <v>2.0391074051114009</v>
      </c>
      <c r="C589" s="7">
        <v>1.5709091718726149</v>
      </c>
      <c r="D589" s="7">
        <v>2.4396341509669779</v>
      </c>
      <c r="E589" s="7">
        <v>1.411392942229269</v>
      </c>
      <c r="F589" s="7">
        <v>2.7154249369887311</v>
      </c>
      <c r="G589" s="7">
        <v>2.516349592572841</v>
      </c>
      <c r="H589" s="7">
        <v>1.374331097553231</v>
      </c>
      <c r="I589" s="7">
        <v>1.047806922347013</v>
      </c>
      <c r="J589" s="7">
        <v>1.2971210517194871</v>
      </c>
      <c r="K589" s="7">
        <v>1.0658705079825299</v>
      </c>
      <c r="L589" s="7">
        <v>1.2909089870872961</v>
      </c>
      <c r="M589" s="7">
        <v>1.362848114935808</v>
      </c>
      <c r="N589" s="7">
        <v>1.05422754338575</v>
      </c>
      <c r="O589" s="7">
        <v>1.8879958971548321</v>
      </c>
      <c r="P589" s="7">
        <v>0.97594157826922356</v>
      </c>
      <c r="Q589" s="7">
        <v>2.2191517709439368</v>
      </c>
      <c r="R589" s="7">
        <v>1.2511881536419891</v>
      </c>
      <c r="S589" s="7">
        <v>1.0775445567507951</v>
      </c>
      <c r="T589" s="7">
        <v>1.0579299199112031</v>
      </c>
      <c r="U589" s="7">
        <v>1.080218713604534</v>
      </c>
      <c r="V589" s="7">
        <v>1.6995631962767359</v>
      </c>
      <c r="W589" s="7">
        <v>0.9394927119204588</v>
      </c>
      <c r="X589" s="7">
        <v>0.96674466787993629</v>
      </c>
      <c r="Y589" s="7">
        <v>1.5475224258004381</v>
      </c>
      <c r="Z589" s="7">
        <v>1.2743489528132721</v>
      </c>
      <c r="AA589" s="7">
        <v>1.4169127189736761</v>
      </c>
      <c r="AB589" s="7">
        <v>1.2571413460146359</v>
      </c>
      <c r="AC589" s="7">
        <v>1.169507078551026</v>
      </c>
      <c r="AD589" s="7">
        <v>1.053766210029256</v>
      </c>
      <c r="AE589" s="7">
        <v>1.1569433652862759</v>
      </c>
      <c r="AF589" s="7">
        <v>0.70638778800934743</v>
      </c>
      <c r="AG589" s="7">
        <v>0.60404879149438995</v>
      </c>
      <c r="AH589" s="7">
        <v>0.80178122131306151</v>
      </c>
      <c r="AI589" s="7">
        <v>1.014974248736157</v>
      </c>
      <c r="AJ589" s="7">
        <v>0.76151530293063519</v>
      </c>
      <c r="AK589" s="7">
        <v>1.2997405964029281</v>
      </c>
      <c r="AL589" s="7">
        <v>0.74757311836129769</v>
      </c>
      <c r="AM589" s="7">
        <v>0.76871754014302085</v>
      </c>
      <c r="AN589" s="7">
        <v>0.95964612763704515</v>
      </c>
      <c r="AO589" s="7">
        <v>0.75336715897267337</v>
      </c>
      <c r="AP589" s="7">
        <v>0.6336391346990462</v>
      </c>
      <c r="AQ589" s="7">
        <v>0.95995328573705163</v>
      </c>
      <c r="AR589" s="7">
        <v>0.79061220708023661</v>
      </c>
      <c r="AS589" s="7">
        <v>0.58154597897024884</v>
      </c>
      <c r="AT589" s="7">
        <v>0.65868719768451856</v>
      </c>
      <c r="AU589" s="7">
        <v>0.75924281693034024</v>
      </c>
      <c r="AV589" s="7">
        <v>0.63798918358587886</v>
      </c>
      <c r="AW589" s="7">
        <v>0.64324668476380187</v>
      </c>
      <c r="AX589" s="7">
        <v>1.4128001091209521</v>
      </c>
      <c r="AY589" s="7">
        <v>0.89919825463539182</v>
      </c>
      <c r="AZ589" s="7">
        <v>1.4695327117401771</v>
      </c>
      <c r="BA589" s="7">
        <v>1.320990915128887</v>
      </c>
      <c r="BB589" s="7">
        <v>1.013100784902637</v>
      </c>
      <c r="BC589" s="7">
        <v>0.62122887722175801</v>
      </c>
      <c r="BD589" s="7">
        <v>0.84593429534171594</v>
      </c>
      <c r="BE589" s="7">
        <v>0.61240490530017366</v>
      </c>
      <c r="BF589" s="7">
        <v>0.53296321975139826</v>
      </c>
      <c r="BG589" s="7">
        <v>0.74535983254083504</v>
      </c>
      <c r="BH589" s="7">
        <v>0.54359996184724313</v>
      </c>
      <c r="BI589" s="7">
        <v>0.46448331467591492</v>
      </c>
      <c r="BJ589" s="7">
        <v>1.5513729858998679</v>
      </c>
      <c r="BK589" s="7">
        <v>0.55620465613601899</v>
      </c>
      <c r="BL589" s="7">
        <v>0.6253145162197904</v>
      </c>
      <c r="BM589" s="7">
        <v>0.47723874851554798</v>
      </c>
      <c r="BN589" s="7">
        <v>0.38787531123340968</v>
      </c>
      <c r="BO589" s="7">
        <v>0.43694813493474299</v>
      </c>
      <c r="BP589" s="7">
        <v>0.44734844745034058</v>
      </c>
      <c r="BQ589" s="7">
        <v>0.53211032366461009</v>
      </c>
      <c r="BR589" s="7">
        <v>0.92418418398590174</v>
      </c>
      <c r="BS589" s="7">
        <v>0.38173751281432861</v>
      </c>
      <c r="BT589" s="7">
        <v>0.42351664037972858</v>
      </c>
      <c r="BU589" s="7">
        <v>0.52178274809904091</v>
      </c>
      <c r="BV589" s="7">
        <v>0.3459893470805171</v>
      </c>
      <c r="BW589" s="7">
        <v>1.432254100478128</v>
      </c>
      <c r="BX589" s="7">
        <v>0.40119768972167602</v>
      </c>
      <c r="BY589" s="7">
        <v>0.52511262085494326</v>
      </c>
      <c r="BZ589" s="7">
        <v>0.44674689087320912</v>
      </c>
      <c r="CA589" s="7">
        <v>0.96868774327845641</v>
      </c>
      <c r="CB589" s="7">
        <v>0.40026225518486619</v>
      </c>
      <c r="CC589" s="7">
        <v>0.73160868350976083</v>
      </c>
      <c r="CD589" s="7">
        <v>1.2997974331337321</v>
      </c>
      <c r="CE589" s="7">
        <v>0.22811226780025451</v>
      </c>
      <c r="CF589" s="7">
        <v>0.34728280353655411</v>
      </c>
      <c r="CG589" s="7">
        <v>0.43326553382305583</v>
      </c>
      <c r="CH589" s="7">
        <v>0.36776018985339443</v>
      </c>
      <c r="CI589" s="7">
        <v>0.44592036669744578</v>
      </c>
      <c r="CJ589" s="7">
        <v>0.36159814076248348</v>
      </c>
      <c r="CK589" s="7">
        <v>0.41250353472589868</v>
      </c>
      <c r="CL589" s="7">
        <v>0.33185867905964012</v>
      </c>
      <c r="CM589" s="7">
        <v>0.72645734361379555</v>
      </c>
      <c r="CN589" s="7">
        <v>0.41439260384874532</v>
      </c>
      <c r="CO589" s="7">
        <v>0.5369211518209509</v>
      </c>
      <c r="CP589" s="7">
        <v>0.43164118416317038</v>
      </c>
      <c r="CQ589" s="7">
        <v>0.35718642801244838</v>
      </c>
      <c r="CR589" s="7">
        <v>0.34673028707000553</v>
      </c>
      <c r="CS589" s="7">
        <v>0.31651610225193799</v>
      </c>
      <c r="CT589" s="7">
        <v>0.3935424619590453</v>
      </c>
      <c r="CU589" s="7">
        <v>0.3192687403405412</v>
      </c>
      <c r="CV589" s="7">
        <v>0.39402817496111631</v>
      </c>
      <c r="CW589" s="7">
        <v>0.38838743824069671</v>
      </c>
      <c r="CX589" s="7">
        <v>0.39763535892072382</v>
      </c>
      <c r="CY589" s="7">
        <v>0.49790301340995602</v>
      </c>
      <c r="CZ589" s="7">
        <v>0.33181382943349069</v>
      </c>
      <c r="DA589" s="7">
        <v>0.2064546652856287</v>
      </c>
      <c r="DB589" s="7">
        <v>0.1315414681235294</v>
      </c>
      <c r="DC589" s="7">
        <v>0.29965990012608978</v>
      </c>
      <c r="DD589" s="7">
        <v>0.26268122804092281</v>
      </c>
      <c r="DE589" s="7">
        <v>0.13577089608320489</v>
      </c>
      <c r="DF589" s="7">
        <v>-8.8252226466521977E-3</v>
      </c>
      <c r="DG589" s="7">
        <v>0.1883263806890885</v>
      </c>
      <c r="DH589" s="7">
        <v>0.25246472802778558</v>
      </c>
      <c r="DI589" s="7">
        <v>0.32611595711386682</v>
      </c>
      <c r="DJ589" s="7">
        <v>0.26544573566727769</v>
      </c>
      <c r="DK589" s="7">
        <v>0.19227398253267541</v>
      </c>
      <c r="DL589" s="7">
        <v>0.29806599590897109</v>
      </c>
      <c r="DM589" s="7">
        <v>0.13541342094649431</v>
      </c>
      <c r="DN589" s="7">
        <v>0.223438572286947</v>
      </c>
      <c r="DO589" s="7">
        <v>8.9525121117829176E-2</v>
      </c>
      <c r="DP589" s="7">
        <v>0.13475773954308751</v>
      </c>
      <c r="DQ589" s="7">
        <v>4.0068853845931729E-2</v>
      </c>
    </row>
    <row r="590" spans="1:121" x14ac:dyDescent="0.25">
      <c r="A590" s="6">
        <v>45799</v>
      </c>
      <c r="B590" s="7">
        <v>2.1087080319827778</v>
      </c>
      <c r="C590" s="7">
        <v>1.564498352066005</v>
      </c>
      <c r="D590" s="7">
        <v>2.4831729432024678</v>
      </c>
      <c r="E590" s="7">
        <v>1.4270053908481251</v>
      </c>
      <c r="F590" s="7">
        <v>2.7365595493781072</v>
      </c>
      <c r="G590" s="7">
        <v>2.536351796069058</v>
      </c>
      <c r="H590" s="7">
        <v>1.368611127143103</v>
      </c>
      <c r="I590" s="7">
        <v>1.053036388338475</v>
      </c>
      <c r="J590" s="7">
        <v>1.2986678185219489</v>
      </c>
      <c r="K590" s="7">
        <v>1.0706475876617561</v>
      </c>
      <c r="L590" s="7">
        <v>1.295424124270854</v>
      </c>
      <c r="M590" s="7">
        <v>1.360229381864509</v>
      </c>
      <c r="N590" s="7">
        <v>1.0648236805807449</v>
      </c>
      <c r="O590" s="7">
        <v>1.8882843925515029</v>
      </c>
      <c r="P590" s="7">
        <v>0.97874024458293474</v>
      </c>
      <c r="Q590" s="7">
        <v>2.2230982132015051</v>
      </c>
      <c r="R590" s="7">
        <v>1.2506071444494049</v>
      </c>
      <c r="S590" s="7">
        <v>1.07898719805952</v>
      </c>
      <c r="T590" s="7">
        <v>1.063189577824172</v>
      </c>
      <c r="U590" s="7">
        <v>1.0921407720644309</v>
      </c>
      <c r="V590" s="7">
        <v>1.733734191205434</v>
      </c>
      <c r="W590" s="7">
        <v>0.94605565937403346</v>
      </c>
      <c r="X590" s="7">
        <v>0.97542808207173048</v>
      </c>
      <c r="Y590" s="7">
        <v>1.546227191589284</v>
      </c>
      <c r="Z590" s="7">
        <v>1.27045143469167</v>
      </c>
      <c r="AA590" s="7">
        <v>1.460394665925997</v>
      </c>
      <c r="AB590" s="7">
        <v>1.255993581503668</v>
      </c>
      <c r="AC590" s="7">
        <v>1.1650162947872369</v>
      </c>
      <c r="AD590" s="7">
        <v>1.048772628552066</v>
      </c>
      <c r="AE590" s="7">
        <v>1.2063409647582419</v>
      </c>
      <c r="AF590" s="7">
        <v>0.70663337700946527</v>
      </c>
      <c r="AG590" s="7">
        <v>0.6036892285296569</v>
      </c>
      <c r="AH590" s="7">
        <v>0.79871929910313044</v>
      </c>
      <c r="AI590" s="7">
        <v>1.009709233163842</v>
      </c>
      <c r="AJ590" s="7">
        <v>0.76033866904305492</v>
      </c>
      <c r="AK590" s="7">
        <v>1.341114535077617</v>
      </c>
      <c r="AL590" s="7">
        <v>0.74981257182742511</v>
      </c>
      <c r="AM590" s="7">
        <v>0.76851261401593951</v>
      </c>
      <c r="AN590" s="7">
        <v>0.96512308273199654</v>
      </c>
      <c r="AO590" s="7">
        <v>0.75076684238047187</v>
      </c>
      <c r="AP590" s="7">
        <v>0.61756161418766897</v>
      </c>
      <c r="AQ590" s="7">
        <v>0.96396784923866607</v>
      </c>
      <c r="AR590" s="7">
        <v>0.7956615554786397</v>
      </c>
      <c r="AS590" s="7">
        <v>0.56365850098328174</v>
      </c>
      <c r="AT590" s="7">
        <v>0.65110293005247444</v>
      </c>
      <c r="AU590" s="7">
        <v>0.751150681847498</v>
      </c>
      <c r="AV590" s="7">
        <v>0.63431700980719596</v>
      </c>
      <c r="AW590" s="7">
        <v>0.63786882821261326</v>
      </c>
      <c r="AX590" s="7">
        <v>1.477907547692989</v>
      </c>
      <c r="AY590" s="7">
        <v>0.88841994457149265</v>
      </c>
      <c r="AZ590" s="7">
        <v>1.504213435036005</v>
      </c>
      <c r="BA590" s="7">
        <v>1.348937038869038</v>
      </c>
      <c r="BB590" s="7">
        <v>1.0132042922492099</v>
      </c>
      <c r="BC590" s="7">
        <v>0.62035814370251541</v>
      </c>
      <c r="BD590" s="7">
        <v>0.84553551014400807</v>
      </c>
      <c r="BE590" s="7">
        <v>0.62187930483419795</v>
      </c>
      <c r="BF590" s="7">
        <v>0.52354051707976779</v>
      </c>
      <c r="BG590" s="7">
        <v>0.7402817443653773</v>
      </c>
      <c r="BH590" s="7">
        <v>0.54298785519919113</v>
      </c>
      <c r="BI590" s="7">
        <v>0.45954728264906503</v>
      </c>
      <c r="BJ590" s="7">
        <v>1.553622964609777</v>
      </c>
      <c r="BK590" s="7">
        <v>0.55047272430029737</v>
      </c>
      <c r="BL590" s="7">
        <v>0.62038933044272393</v>
      </c>
      <c r="BM590" s="7">
        <v>0.48239886230542761</v>
      </c>
      <c r="BN590" s="7">
        <v>0.38437634176725077</v>
      </c>
      <c r="BO590" s="7">
        <v>0.43440372699101681</v>
      </c>
      <c r="BP590" s="7">
        <v>0.44159184237859672</v>
      </c>
      <c r="BQ590" s="7">
        <v>0.52246245222496901</v>
      </c>
      <c r="BR590" s="7">
        <v>0.90415121843151436</v>
      </c>
      <c r="BS590" s="7">
        <v>0.37905037857846929</v>
      </c>
      <c r="BT590" s="7">
        <v>0.42142878845048243</v>
      </c>
      <c r="BU590" s="7">
        <v>0.52598023842447894</v>
      </c>
      <c r="BV590" s="7">
        <v>0.34595611186606229</v>
      </c>
      <c r="BW590" s="7">
        <v>1.420002401650474</v>
      </c>
      <c r="BX590" s="7">
        <v>0.40794225611727958</v>
      </c>
      <c r="BY590" s="7">
        <v>0.51802855653728352</v>
      </c>
      <c r="BZ590" s="7">
        <v>0.44600510418577088</v>
      </c>
      <c r="CA590" s="7">
        <v>0.96584512189730676</v>
      </c>
      <c r="CB590" s="7">
        <v>0.39515135102132343</v>
      </c>
      <c r="CC590" s="7">
        <v>0.72943223081009934</v>
      </c>
      <c r="CD590" s="7">
        <v>1.2756301166483059</v>
      </c>
      <c r="CE590" s="7">
        <v>0.2293338352728955</v>
      </c>
      <c r="CF590" s="7">
        <v>0.34469878962035622</v>
      </c>
      <c r="CG590" s="7">
        <v>0.43493909346617682</v>
      </c>
      <c r="CH590" s="7">
        <v>0.36425172792152177</v>
      </c>
      <c r="CI590" s="7">
        <v>0.4406568765754717</v>
      </c>
      <c r="CJ590" s="7">
        <v>0.35903592190186401</v>
      </c>
      <c r="CK590" s="7">
        <v>0.41278169711944068</v>
      </c>
      <c r="CL590" s="7">
        <v>0.32687099869603919</v>
      </c>
      <c r="CM590" s="7">
        <v>0.73947294966404553</v>
      </c>
      <c r="CN590" s="7">
        <v>0.41149006147137568</v>
      </c>
      <c r="CO590" s="7">
        <v>0.52458255381995067</v>
      </c>
      <c r="CP590" s="7">
        <v>0.42637948841297862</v>
      </c>
      <c r="CQ590" s="7">
        <v>0.35624534705151301</v>
      </c>
      <c r="CR590" s="7">
        <v>0.34220624585777948</v>
      </c>
      <c r="CS590" s="7">
        <v>0.30845075542679901</v>
      </c>
      <c r="CT590" s="7">
        <v>0.38812399981890122</v>
      </c>
      <c r="CU590" s="7">
        <v>0.3254782252077959</v>
      </c>
      <c r="CV590" s="7">
        <v>0.3977326426016814</v>
      </c>
      <c r="CW590" s="7">
        <v>0.40788516764679922</v>
      </c>
      <c r="CX590" s="7">
        <v>0.39006861945721599</v>
      </c>
      <c r="CY590" s="7">
        <v>0.49397783106785093</v>
      </c>
      <c r="CZ590" s="7">
        <v>0.32553084198017301</v>
      </c>
      <c r="DA590" s="7">
        <v>0.20287836098389439</v>
      </c>
      <c r="DB590" s="7">
        <v>0.13639348510368501</v>
      </c>
      <c r="DC590" s="7">
        <v>0.30375425907491033</v>
      </c>
      <c r="DD590" s="7">
        <v>0.25712926211750231</v>
      </c>
      <c r="DE590" s="7">
        <v>0.13489220594411891</v>
      </c>
      <c r="DF590" s="7">
        <v>8.4536676182067616E-4</v>
      </c>
      <c r="DG590" s="7">
        <v>0.18460030587838139</v>
      </c>
      <c r="DH590" s="7">
        <v>0.24042970912944961</v>
      </c>
      <c r="DI590" s="7">
        <v>0.31810778063253448</v>
      </c>
      <c r="DJ590" s="7">
        <v>0.26567119134271772</v>
      </c>
      <c r="DK590" s="7">
        <v>0.18734376717243489</v>
      </c>
      <c r="DL590" s="7">
        <v>0.29315722368758368</v>
      </c>
      <c r="DM590" s="7">
        <v>0.12584578347011721</v>
      </c>
      <c r="DN590" s="7">
        <v>0.22376364519246519</v>
      </c>
      <c r="DO590" s="7">
        <v>0.1073683531538447</v>
      </c>
      <c r="DP590" s="7">
        <v>0.1200234103970184</v>
      </c>
      <c r="DQ590" s="7">
        <v>3.8254599562141063E-2</v>
      </c>
    </row>
    <row r="591" spans="1:121" x14ac:dyDescent="0.25">
      <c r="A591" s="6">
        <v>45800</v>
      </c>
      <c r="B591" s="7">
        <v>2.078583382025196</v>
      </c>
      <c r="C591" s="7">
        <v>1.5715665263441969</v>
      </c>
      <c r="D591" s="7">
        <v>2.4479393652864632</v>
      </c>
      <c r="E591" s="7">
        <v>1.423649783573758</v>
      </c>
      <c r="F591" s="7">
        <v>2.7374939017392861</v>
      </c>
      <c r="G591" s="7">
        <v>2.5372360851073972</v>
      </c>
      <c r="H591" s="7">
        <v>1.3753215848420111</v>
      </c>
      <c r="I591" s="7">
        <v>1.041842627455722</v>
      </c>
      <c r="J591" s="7">
        <v>1.285047949951359</v>
      </c>
      <c r="K591" s="7">
        <v>1.0600978496031011</v>
      </c>
      <c r="L591" s="7">
        <v>1.274906624564071</v>
      </c>
      <c r="M591" s="7">
        <v>1.351199797439685</v>
      </c>
      <c r="N591" s="7">
        <v>1.044446726154465</v>
      </c>
      <c r="O591" s="7">
        <v>1.9058154472041591</v>
      </c>
      <c r="P591" s="7">
        <v>0.96563177231074881</v>
      </c>
      <c r="Q591" s="7">
        <v>2.243815052331497</v>
      </c>
      <c r="R591" s="7">
        <v>1.244970475031679</v>
      </c>
      <c r="S591" s="7">
        <v>1.0818041678330079</v>
      </c>
      <c r="T591" s="7">
        <v>1.0531005533469571</v>
      </c>
      <c r="U591" s="7">
        <v>1.067209073833242</v>
      </c>
      <c r="V591" s="7">
        <v>1.706081462444017</v>
      </c>
      <c r="W591" s="7">
        <v>0.93712905961484161</v>
      </c>
      <c r="X591" s="7">
        <v>0.96395638628965852</v>
      </c>
      <c r="Y591" s="7">
        <v>1.5615176538139091</v>
      </c>
      <c r="Z591" s="7">
        <v>1.2782429555181229</v>
      </c>
      <c r="AA591" s="7">
        <v>1.438431408376442</v>
      </c>
      <c r="AB591" s="7">
        <v>1.269540940738934</v>
      </c>
      <c r="AC591" s="7">
        <v>1.1790528098444271</v>
      </c>
      <c r="AD591" s="7">
        <v>1.054064582721945</v>
      </c>
      <c r="AE591" s="7">
        <v>1.184960620072729</v>
      </c>
      <c r="AF591" s="7">
        <v>0.70662940829161669</v>
      </c>
      <c r="AG591" s="7">
        <v>0.6031344301620587</v>
      </c>
      <c r="AH591" s="7">
        <v>0.81060260975849152</v>
      </c>
      <c r="AI591" s="7">
        <v>0.99810035205352232</v>
      </c>
      <c r="AJ591" s="7">
        <v>0.76271549695345175</v>
      </c>
      <c r="AK591" s="7">
        <v>1.320216058016594</v>
      </c>
      <c r="AL591" s="7">
        <v>0.74461207535716123</v>
      </c>
      <c r="AM591" s="7">
        <v>0.77089719000589008</v>
      </c>
      <c r="AN591" s="7">
        <v>0.96455825744376456</v>
      </c>
      <c r="AO591" s="7">
        <v>0.73933669350489017</v>
      </c>
      <c r="AP591" s="7">
        <v>0.61070065623738712</v>
      </c>
      <c r="AQ591" s="7">
        <v>0.9669377573401845</v>
      </c>
      <c r="AR591" s="7">
        <v>0.79548934586678155</v>
      </c>
      <c r="AS591" s="7">
        <v>0.56232055299273354</v>
      </c>
      <c r="AT591" s="7">
        <v>0.65337384564926504</v>
      </c>
      <c r="AU591" s="7">
        <v>0.75033705461313582</v>
      </c>
      <c r="AV591" s="7">
        <v>0.62115271647963177</v>
      </c>
      <c r="AW591" s="7">
        <v>0.64497089355659032</v>
      </c>
      <c r="AX591" s="7">
        <v>1.4947118895143721</v>
      </c>
      <c r="AY591" s="7">
        <v>0.89215872410516495</v>
      </c>
      <c r="AZ591" s="7">
        <v>1.503642738281121</v>
      </c>
      <c r="BA591" s="7">
        <v>1.3371399046729651</v>
      </c>
      <c r="BB591" s="7">
        <v>1.0188192850325379</v>
      </c>
      <c r="BC591" s="7">
        <v>0.61704396018308683</v>
      </c>
      <c r="BD591" s="7">
        <v>0.8465376687296966</v>
      </c>
      <c r="BE591" s="7">
        <v>0.60950371917981361</v>
      </c>
      <c r="BF591" s="7">
        <v>0.5193521807702306</v>
      </c>
      <c r="BG591" s="7">
        <v>0.75247411605874182</v>
      </c>
      <c r="BH591" s="7">
        <v>0.52817224156846154</v>
      </c>
      <c r="BI591" s="7">
        <v>0.46834919955033238</v>
      </c>
      <c r="BJ591" s="7">
        <v>1.544047445547299</v>
      </c>
      <c r="BK591" s="7">
        <v>0.54319345657460749</v>
      </c>
      <c r="BL591" s="7">
        <v>0.62973683394185187</v>
      </c>
      <c r="BM591" s="7">
        <v>0.47148116228399212</v>
      </c>
      <c r="BN591" s="7">
        <v>0.38798613694623779</v>
      </c>
      <c r="BO591" s="7">
        <v>0.44085149398219348</v>
      </c>
      <c r="BP591" s="7">
        <v>0.44718293327324887</v>
      </c>
      <c r="BQ591" s="7">
        <v>0.51534802942965063</v>
      </c>
      <c r="BR591" s="7">
        <v>0.90953692047651957</v>
      </c>
      <c r="BS591" s="7">
        <v>0.38071805268854719</v>
      </c>
      <c r="BT591" s="7">
        <v>0.41866727463351072</v>
      </c>
      <c r="BU591" s="7">
        <v>0.51260904965066634</v>
      </c>
      <c r="BV591" s="7">
        <v>0.34518716095244217</v>
      </c>
      <c r="BW591" s="7">
        <v>1.41560911249627</v>
      </c>
      <c r="BX591" s="7">
        <v>0.4024512193116303</v>
      </c>
      <c r="BY591" s="7">
        <v>0.51938130566697405</v>
      </c>
      <c r="BZ591" s="7">
        <v>0.45286666691965971</v>
      </c>
      <c r="CA591" s="7">
        <v>0.96054862053493295</v>
      </c>
      <c r="CB591" s="7">
        <v>0.38983242967881648</v>
      </c>
      <c r="CC591" s="7">
        <v>0.7372317190399762</v>
      </c>
      <c r="CD591" s="7">
        <v>1.281970341845907</v>
      </c>
      <c r="CE591" s="7">
        <v>0.22342611632062351</v>
      </c>
      <c r="CF591" s="7">
        <v>0.34955183733172662</v>
      </c>
      <c r="CG591" s="7">
        <v>0.42530491427128769</v>
      </c>
      <c r="CH591" s="7">
        <v>0.37095671632208221</v>
      </c>
      <c r="CI591" s="7">
        <v>0.44932685259434058</v>
      </c>
      <c r="CJ591" s="7">
        <v>0.35679796051832052</v>
      </c>
      <c r="CK591" s="7">
        <v>0.40299558406125741</v>
      </c>
      <c r="CL591" s="7">
        <v>0.32648364003045088</v>
      </c>
      <c r="CM591" s="7">
        <v>0.74494669722947515</v>
      </c>
      <c r="CN591" s="7">
        <v>0.41097001666876731</v>
      </c>
      <c r="CO591" s="7">
        <v>0.52195740714666949</v>
      </c>
      <c r="CP591" s="7">
        <v>0.42218457456336828</v>
      </c>
      <c r="CQ591" s="7">
        <v>0.35678425424977678</v>
      </c>
      <c r="CR591" s="7">
        <v>0.34521731970721931</v>
      </c>
      <c r="CS591" s="7">
        <v>0.3136904340485609</v>
      </c>
      <c r="CT591" s="7">
        <v>0.39155498561466212</v>
      </c>
      <c r="CU591" s="7">
        <v>0.31163587283993488</v>
      </c>
      <c r="CV591" s="7">
        <v>0.42503482108413437</v>
      </c>
      <c r="CW591" s="7">
        <v>0.40756431819955008</v>
      </c>
      <c r="CX591" s="7">
        <v>0.38181952535267988</v>
      </c>
      <c r="CY591" s="7">
        <v>0.48425235436499808</v>
      </c>
      <c r="CZ591" s="7">
        <v>0.33175192061193393</v>
      </c>
      <c r="DA591" s="7">
        <v>0.2140536538774884</v>
      </c>
      <c r="DB591" s="7">
        <v>0.13761230723572049</v>
      </c>
      <c r="DC591" s="7">
        <v>0.30683760975979529</v>
      </c>
      <c r="DD591" s="7">
        <v>0.2507303669170371</v>
      </c>
      <c r="DE591" s="7">
        <v>0.14535327343088131</v>
      </c>
      <c r="DF591" s="7">
        <v>-1.0322986363944801E-2</v>
      </c>
      <c r="DG591" s="7">
        <v>0.18825187795696369</v>
      </c>
      <c r="DH591" s="7">
        <v>0.241122048790712</v>
      </c>
      <c r="DI591" s="7">
        <v>0.32870718410054978</v>
      </c>
      <c r="DJ591" s="7">
        <v>0.26140231351201249</v>
      </c>
      <c r="DK591" s="7">
        <v>0.18346603012575111</v>
      </c>
      <c r="DL591" s="7">
        <v>0.29391326969579001</v>
      </c>
      <c r="DM591" s="7">
        <v>0.12830596186828891</v>
      </c>
      <c r="DN591" s="7">
        <v>0.20953110635657121</v>
      </c>
      <c r="DO591" s="7">
        <v>0.1019149119990799</v>
      </c>
      <c r="DP591" s="7">
        <v>0.12359192346893801</v>
      </c>
      <c r="DQ591" s="7">
        <v>3.4644145861627562E-2</v>
      </c>
    </row>
    <row r="592" spans="1:121" x14ac:dyDescent="0.25">
      <c r="A592" s="6">
        <v>45804</v>
      </c>
      <c r="B592" s="7">
        <v>2.2788591666059248</v>
      </c>
      <c r="C592" s="7">
        <v>1.634517701650372</v>
      </c>
      <c r="D592" s="7">
        <v>2.6832447978693619</v>
      </c>
      <c r="E592" s="7">
        <v>1.4982455957822891</v>
      </c>
      <c r="F592" s="7">
        <v>2.9708414119376192</v>
      </c>
      <c r="G592" s="7">
        <v>2.758080655063591</v>
      </c>
      <c r="H592" s="7">
        <v>1.428339352967525</v>
      </c>
      <c r="I592" s="7">
        <v>1.101206452843982</v>
      </c>
      <c r="J592" s="7">
        <v>1.361772502790108</v>
      </c>
      <c r="K592" s="7">
        <v>1.130123960160814</v>
      </c>
      <c r="L592" s="7">
        <v>1.374474670951533</v>
      </c>
      <c r="M592" s="7">
        <v>1.4067174611338591</v>
      </c>
      <c r="N592" s="7">
        <v>1.1179316468601299</v>
      </c>
      <c r="O592" s="7">
        <v>1.9621780338724371</v>
      </c>
      <c r="P592" s="7">
        <v>1.02129126444811</v>
      </c>
      <c r="Q592" s="7">
        <v>2.30289362561316</v>
      </c>
      <c r="R592" s="7">
        <v>1.2976944220124269</v>
      </c>
      <c r="S592" s="7">
        <v>1.132614983661254</v>
      </c>
      <c r="T592" s="7">
        <v>1.127377617429743</v>
      </c>
      <c r="U592" s="7">
        <v>1.151107562519579</v>
      </c>
      <c r="V592" s="7">
        <v>1.890758628039142</v>
      </c>
      <c r="W592" s="7">
        <v>0.98323879063222219</v>
      </c>
      <c r="X592" s="7">
        <v>1.0136200461128131</v>
      </c>
      <c r="Y592" s="7">
        <v>1.605362891768829</v>
      </c>
      <c r="Z592" s="7">
        <v>1.3151727144977241</v>
      </c>
      <c r="AA592" s="7">
        <v>1.5959379307046211</v>
      </c>
      <c r="AB592" s="7">
        <v>1.308387700899047</v>
      </c>
      <c r="AC592" s="7">
        <v>1.207596951218973</v>
      </c>
      <c r="AD592" s="7">
        <v>1.084907173188435</v>
      </c>
      <c r="AE592" s="7">
        <v>1.3271021988969469</v>
      </c>
      <c r="AF592" s="7">
        <v>0.71911361999739354</v>
      </c>
      <c r="AG592" s="7">
        <v>0.61821106262422831</v>
      </c>
      <c r="AH592" s="7">
        <v>0.83637985607699417</v>
      </c>
      <c r="AI592" s="7">
        <v>1.043313814867814</v>
      </c>
      <c r="AJ592" s="7">
        <v>0.78914821237860111</v>
      </c>
      <c r="AK592" s="7">
        <v>1.470086651502557</v>
      </c>
      <c r="AL592" s="7">
        <v>0.77592016525986018</v>
      </c>
      <c r="AM592" s="7">
        <v>0.8060162965765989</v>
      </c>
      <c r="AN592" s="7">
        <v>1.006896102079448</v>
      </c>
      <c r="AO592" s="7">
        <v>0.77817964617239377</v>
      </c>
      <c r="AP592" s="7">
        <v>0.63134381533129402</v>
      </c>
      <c r="AQ592" s="7">
        <v>1.009953024516641</v>
      </c>
      <c r="AR592" s="7">
        <v>0.82365369591347148</v>
      </c>
      <c r="AS592" s="7">
        <v>0.58417293150994754</v>
      </c>
      <c r="AT592" s="7">
        <v>0.66854265652281297</v>
      </c>
      <c r="AU592" s="7">
        <v>0.81431771751709747</v>
      </c>
      <c r="AV592" s="7">
        <v>0.6651464694795326</v>
      </c>
      <c r="AW592" s="7">
        <v>0.65217733674789158</v>
      </c>
      <c r="AX592" s="7">
        <v>1.586533497308046</v>
      </c>
      <c r="AY592" s="7">
        <v>0.92125730410808271</v>
      </c>
      <c r="AZ592" s="7">
        <v>1.588964697610693</v>
      </c>
      <c r="BA592" s="7">
        <v>1.4073453228906321</v>
      </c>
      <c r="BB592" s="7">
        <v>1.0375926760656129</v>
      </c>
      <c r="BC592" s="7">
        <v>0.64298966022816995</v>
      </c>
      <c r="BD592" s="7">
        <v>0.88219766491451224</v>
      </c>
      <c r="BE592" s="7">
        <v>0.6376393720250435</v>
      </c>
      <c r="BF592" s="7">
        <v>0.54209747881404424</v>
      </c>
      <c r="BG592" s="7">
        <v>0.75998786902432647</v>
      </c>
      <c r="BH592" s="7">
        <v>0.56605128234510715</v>
      </c>
      <c r="BI592" s="7">
        <v>0.47804125945821879</v>
      </c>
      <c r="BJ592" s="7">
        <v>1.6042939444021109</v>
      </c>
      <c r="BK592" s="7">
        <v>0.5859404976309337</v>
      </c>
      <c r="BL592" s="7">
        <v>0.63956269958569956</v>
      </c>
      <c r="BM592" s="7">
        <v>0.50162897071131907</v>
      </c>
      <c r="BN592" s="7">
        <v>0.40130440588382998</v>
      </c>
      <c r="BO592" s="7">
        <v>0.44878526084755532</v>
      </c>
      <c r="BP592" s="7">
        <v>0.45545919605697538</v>
      </c>
      <c r="BQ592" s="7">
        <v>0.53864698090232488</v>
      </c>
      <c r="BR592" s="7">
        <v>0.92665175574011904</v>
      </c>
      <c r="BS592" s="7">
        <v>0.4042526517914129</v>
      </c>
      <c r="BT592" s="7">
        <v>0.45324908476775527</v>
      </c>
      <c r="BU592" s="7">
        <v>0.55038251141988703</v>
      </c>
      <c r="BV592" s="7">
        <v>0.36220319028880482</v>
      </c>
      <c r="BW592" s="7">
        <v>1.493469579060501</v>
      </c>
      <c r="BX592" s="7">
        <v>0.42006419690152619</v>
      </c>
      <c r="BY592" s="7">
        <v>0.54715686749953973</v>
      </c>
      <c r="BZ592" s="7">
        <v>0.48955670743678947</v>
      </c>
      <c r="CA592" s="7">
        <v>1.00085168627538</v>
      </c>
      <c r="CB592" s="7">
        <v>0.4198852229298633</v>
      </c>
      <c r="CC592" s="7">
        <v>0.75058009142151816</v>
      </c>
      <c r="CD592" s="7">
        <v>1.3019169069696761</v>
      </c>
      <c r="CE592" s="7">
        <v>0.25291221830403149</v>
      </c>
      <c r="CF592" s="7">
        <v>0.35896360895980578</v>
      </c>
      <c r="CG592" s="7">
        <v>0.45859971258429039</v>
      </c>
      <c r="CH592" s="7">
        <v>0.3839219762954722</v>
      </c>
      <c r="CI592" s="7">
        <v>0.46702974376482281</v>
      </c>
      <c r="CJ592" s="7">
        <v>0.38618488303384391</v>
      </c>
      <c r="CK592" s="7">
        <v>0.43841686406938152</v>
      </c>
      <c r="CL592" s="7">
        <v>0.35044057745374269</v>
      </c>
      <c r="CM592" s="7">
        <v>0.76780271374065978</v>
      </c>
      <c r="CN592" s="7">
        <v>0.4365337652878063</v>
      </c>
      <c r="CO592" s="7">
        <v>0.54966681039559395</v>
      </c>
      <c r="CP592" s="7">
        <v>0.44472407119150859</v>
      </c>
      <c r="CQ592" s="7">
        <v>0.37203501062482508</v>
      </c>
      <c r="CR592" s="7">
        <v>0.35503343253108621</v>
      </c>
      <c r="CS592" s="7">
        <v>0.33636182643235729</v>
      </c>
      <c r="CT592" s="7">
        <v>0.40533436893763208</v>
      </c>
      <c r="CU592" s="7">
        <v>0.35310849008314249</v>
      </c>
      <c r="CV592" s="7">
        <v>0.45811004134100369</v>
      </c>
      <c r="CW592" s="7">
        <v>0.45553288163509448</v>
      </c>
      <c r="CX592" s="7">
        <v>0.40403395454695801</v>
      </c>
      <c r="CY592" s="7">
        <v>0.52855369507947469</v>
      </c>
      <c r="CZ592" s="7">
        <v>0.3613496598056074</v>
      </c>
      <c r="DA592" s="7">
        <v>0.2257778300957782</v>
      </c>
      <c r="DB592" s="7">
        <v>0.15233881722091661</v>
      </c>
      <c r="DC592" s="7">
        <v>0.32498242557928297</v>
      </c>
      <c r="DD592" s="7">
        <v>0.26894900068062588</v>
      </c>
      <c r="DE592" s="7">
        <v>0.16780031066445139</v>
      </c>
      <c r="DF592" s="7">
        <v>2.1914869737724271E-2</v>
      </c>
      <c r="DG592" s="7">
        <v>0.21248885004510409</v>
      </c>
      <c r="DH592" s="7">
        <v>0.25656833500163517</v>
      </c>
      <c r="DI592" s="7">
        <v>0.33493856769757557</v>
      </c>
      <c r="DJ592" s="7">
        <v>0.27971949699551968</v>
      </c>
      <c r="DK592" s="7">
        <v>0.1998106576711349</v>
      </c>
      <c r="DL592" s="7">
        <v>0.3089295502758016</v>
      </c>
      <c r="DM592" s="7">
        <v>0.14171037194609151</v>
      </c>
      <c r="DN592" s="7">
        <v>0.23377649597895031</v>
      </c>
      <c r="DO592" s="7">
        <v>0.1250020488155974</v>
      </c>
      <c r="DP592" s="7">
        <v>0.1389190919041563</v>
      </c>
      <c r="DQ592" s="7">
        <v>4.9642458903882407E-2</v>
      </c>
    </row>
    <row r="593" spans="1:121" x14ac:dyDescent="0.25">
      <c r="A593" s="6">
        <v>45805</v>
      </c>
      <c r="B593" s="7">
        <v>2.4480566815897311</v>
      </c>
      <c r="C593" s="7">
        <v>1.641076422278517</v>
      </c>
      <c r="D593" s="7">
        <v>2.8733096451868581</v>
      </c>
      <c r="E593" s="7">
        <v>1.488998454299892</v>
      </c>
      <c r="F593" s="7">
        <v>3.1757469797452469</v>
      </c>
      <c r="G593" s="7">
        <v>2.9520072239206709</v>
      </c>
      <c r="H593" s="7">
        <v>1.431082466756018</v>
      </c>
      <c r="I593" s="7">
        <v>1.0987111713658859</v>
      </c>
      <c r="J593" s="7">
        <v>1.364440420974512</v>
      </c>
      <c r="K593" s="7">
        <v>1.132530202269922</v>
      </c>
      <c r="L593" s="7">
        <v>1.3803860056886741</v>
      </c>
      <c r="M593" s="7">
        <v>1.4038593709658751</v>
      </c>
      <c r="N593" s="7">
        <v>1.120324116222573</v>
      </c>
      <c r="O593" s="7">
        <v>1.95122686177988</v>
      </c>
      <c r="P593" s="7">
        <v>1.0158146038160889</v>
      </c>
      <c r="Q593" s="7">
        <v>2.2906681163562168</v>
      </c>
      <c r="R593" s="7">
        <v>1.2914688508605701</v>
      </c>
      <c r="S593" s="7">
        <v>1.124730706137695</v>
      </c>
      <c r="T593" s="7">
        <v>1.132673795722472</v>
      </c>
      <c r="U593" s="7">
        <v>1.1564628173105489</v>
      </c>
      <c r="V593" s="7">
        <v>2.0399291631031762</v>
      </c>
      <c r="W593" s="7">
        <v>0.97786523264996017</v>
      </c>
      <c r="X593" s="7">
        <v>1.011228777611715</v>
      </c>
      <c r="Y593" s="7">
        <v>1.595719260528631</v>
      </c>
      <c r="Z593" s="7">
        <v>1.312423338021528</v>
      </c>
      <c r="AA593" s="7">
        <v>1.729894964114532</v>
      </c>
      <c r="AB593" s="7">
        <v>1.299853591645715</v>
      </c>
      <c r="AC593" s="7">
        <v>1.1994256323628549</v>
      </c>
      <c r="AD593" s="7">
        <v>1.079258146134467</v>
      </c>
      <c r="AE593" s="7">
        <v>1.447186621301185</v>
      </c>
      <c r="AF593" s="7">
        <v>0.70667982858564726</v>
      </c>
      <c r="AG593" s="7">
        <v>0.60279646478540938</v>
      </c>
      <c r="AH593" s="7">
        <v>0.82959075981024677</v>
      </c>
      <c r="AI593" s="7">
        <v>1.035757939803569</v>
      </c>
      <c r="AJ593" s="7">
        <v>0.77295053143311487</v>
      </c>
      <c r="AK593" s="7">
        <v>1.597549437182834</v>
      </c>
      <c r="AL593" s="7">
        <v>0.75915117295118328</v>
      </c>
      <c r="AM593" s="7">
        <v>0.79979998035456856</v>
      </c>
      <c r="AN593" s="7">
        <v>0.99947489438051473</v>
      </c>
      <c r="AO593" s="7">
        <v>0.77205914382635266</v>
      </c>
      <c r="AP593" s="7">
        <v>0.61954483445840536</v>
      </c>
      <c r="AQ593" s="7">
        <v>0.99175633316301992</v>
      </c>
      <c r="AR593" s="7">
        <v>0.81691009178056317</v>
      </c>
      <c r="AS593" s="7">
        <v>0.56908257079595748</v>
      </c>
      <c r="AT593" s="7">
        <v>0.65889663726829095</v>
      </c>
      <c r="AU593" s="7">
        <v>0.80450588423026881</v>
      </c>
      <c r="AV593" s="7">
        <v>0.65007141250352363</v>
      </c>
      <c r="AW593" s="7">
        <v>0.64022767376961265</v>
      </c>
      <c r="AX593" s="7">
        <v>1.5678504022979449</v>
      </c>
      <c r="AY593" s="7">
        <v>0.907263872462031</v>
      </c>
      <c r="AZ593" s="7">
        <v>1.568507646447252</v>
      </c>
      <c r="BA593" s="7">
        <v>1.4058015215894719</v>
      </c>
      <c r="BB593" s="7">
        <v>1.0326312614725539</v>
      </c>
      <c r="BC593" s="7">
        <v>0.63733448242226398</v>
      </c>
      <c r="BD593" s="7">
        <v>0.86442515532552266</v>
      </c>
      <c r="BE593" s="7">
        <v>0.62878301552964078</v>
      </c>
      <c r="BF593" s="7">
        <v>0.53318245232980122</v>
      </c>
      <c r="BG593" s="7">
        <v>0.75570240530061206</v>
      </c>
      <c r="BH593" s="7">
        <v>0.55126396114545395</v>
      </c>
      <c r="BI593" s="7">
        <v>0.46949654866405588</v>
      </c>
      <c r="BJ593" s="7">
        <v>1.602623842343323</v>
      </c>
      <c r="BK593" s="7">
        <v>0.57736372873574804</v>
      </c>
      <c r="BL593" s="7">
        <v>0.6325429270818641</v>
      </c>
      <c r="BM593" s="7">
        <v>0.48927785167777232</v>
      </c>
      <c r="BN593" s="7">
        <v>0.39540284691888511</v>
      </c>
      <c r="BO593" s="7">
        <v>0.43830666680685543</v>
      </c>
      <c r="BP593" s="7">
        <v>0.44159492414818868</v>
      </c>
      <c r="BQ593" s="7">
        <v>0.5320592781128084</v>
      </c>
      <c r="BR593" s="7">
        <v>0.91261903373456188</v>
      </c>
      <c r="BS593" s="7">
        <v>0.38758350402848429</v>
      </c>
      <c r="BT593" s="7">
        <v>0.44129589740825931</v>
      </c>
      <c r="BU593" s="7">
        <v>0.54464942408262096</v>
      </c>
      <c r="BV593" s="7">
        <v>0.34603318966029278</v>
      </c>
      <c r="BW593" s="7">
        <v>1.491870547320453</v>
      </c>
      <c r="BX593" s="7">
        <v>0.41398420520275819</v>
      </c>
      <c r="BY593" s="7">
        <v>0.53443127482200614</v>
      </c>
      <c r="BZ593" s="7">
        <v>0.48274058061599662</v>
      </c>
      <c r="CA593" s="7">
        <v>0.98504168880636578</v>
      </c>
      <c r="CB593" s="7">
        <v>0.41642788852330442</v>
      </c>
      <c r="CC593" s="7">
        <v>0.74631753506571652</v>
      </c>
      <c r="CD593" s="7">
        <v>1.285289659604415</v>
      </c>
      <c r="CE593" s="7">
        <v>0.24754788625256879</v>
      </c>
      <c r="CF593" s="7">
        <v>0.34601852534646382</v>
      </c>
      <c r="CG593" s="7">
        <v>0.44703221235377821</v>
      </c>
      <c r="CH593" s="7">
        <v>0.3738422136643289</v>
      </c>
      <c r="CI593" s="7">
        <v>0.45643306828626101</v>
      </c>
      <c r="CJ593" s="7">
        <v>0.37519167234301148</v>
      </c>
      <c r="CK593" s="7">
        <v>0.43346582674867418</v>
      </c>
      <c r="CL593" s="7">
        <v>0.34426103813582781</v>
      </c>
      <c r="CM593" s="7">
        <v>0.76666904334293284</v>
      </c>
      <c r="CN593" s="7">
        <v>0.42607080594924313</v>
      </c>
      <c r="CO593" s="7">
        <v>0.53503419833742005</v>
      </c>
      <c r="CP593" s="7">
        <v>0.43164456251943889</v>
      </c>
      <c r="CQ593" s="7">
        <v>0.36625671899655893</v>
      </c>
      <c r="CR593" s="7">
        <v>0.34932674262989361</v>
      </c>
      <c r="CS593" s="7">
        <v>0.32576374006093228</v>
      </c>
      <c r="CT593" s="7">
        <v>0.39536076625053213</v>
      </c>
      <c r="CU593" s="7">
        <v>0.34691674254869048</v>
      </c>
      <c r="CV593" s="7">
        <v>0.45022457976977043</v>
      </c>
      <c r="CW593" s="7">
        <v>0.45118193446694632</v>
      </c>
      <c r="CX593" s="7">
        <v>0.39983695038745221</v>
      </c>
      <c r="CY593" s="7">
        <v>0.51751261869560672</v>
      </c>
      <c r="CZ593" s="7">
        <v>0.35015235872625178</v>
      </c>
      <c r="DA593" s="7">
        <v>0.21339051288789121</v>
      </c>
      <c r="DB593" s="7">
        <v>0.14567702624111001</v>
      </c>
      <c r="DC593" s="7">
        <v>0.32102172595843759</v>
      </c>
      <c r="DD593" s="7">
        <v>0.25612540948316243</v>
      </c>
      <c r="DE593" s="7">
        <v>0.16245652282535161</v>
      </c>
      <c r="DF593" s="7">
        <v>1.8860113871557171E-2</v>
      </c>
      <c r="DG593" s="7">
        <v>0.20287314470018769</v>
      </c>
      <c r="DH593" s="7">
        <v>0.2416522704147972</v>
      </c>
      <c r="DI593" s="7">
        <v>0.32439037188608322</v>
      </c>
      <c r="DJ593" s="7">
        <v>0.270637378109025</v>
      </c>
      <c r="DK593" s="7">
        <v>0.18768575637086049</v>
      </c>
      <c r="DL593" s="7">
        <v>0.29339193312622619</v>
      </c>
      <c r="DM593" s="7">
        <v>0.13360769838653169</v>
      </c>
      <c r="DN593" s="7">
        <v>0.22502043276185391</v>
      </c>
      <c r="DO593" s="7">
        <v>0.11611269451392039</v>
      </c>
      <c r="DP593" s="7">
        <v>0.12740954121793369</v>
      </c>
      <c r="DQ593" s="7">
        <v>4.522191556060795E-2</v>
      </c>
    </row>
    <row r="594" spans="1:121" x14ac:dyDescent="0.25">
      <c r="A594" s="6">
        <v>45806</v>
      </c>
      <c r="B594" s="7">
        <v>2.4067859084396588</v>
      </c>
      <c r="C594" s="7">
        <v>1.6798554029683199</v>
      </c>
      <c r="D594" s="7">
        <v>2.8269488981144542</v>
      </c>
      <c r="E594" s="7">
        <v>1.4623928705682161</v>
      </c>
      <c r="F594" s="7">
        <v>3.1257662740180692</v>
      </c>
      <c r="G594" s="7">
        <v>2.9047045230988622</v>
      </c>
      <c r="H594" s="7">
        <v>1.460851707469309</v>
      </c>
      <c r="I594" s="7">
        <v>1.1129830442248201</v>
      </c>
      <c r="J594" s="7">
        <v>1.393393612405385</v>
      </c>
      <c r="K594" s="7">
        <v>1.1586435924110841</v>
      </c>
      <c r="L594" s="7">
        <v>1.4153372635054551</v>
      </c>
      <c r="M594" s="7">
        <v>1.4202063441850881</v>
      </c>
      <c r="N594" s="7">
        <v>1.1462880396472901</v>
      </c>
      <c r="O594" s="7">
        <v>1.919798368355278</v>
      </c>
      <c r="P594" s="7">
        <v>1.0256979080654309</v>
      </c>
      <c r="Q594" s="7">
        <v>2.2554932668292418</v>
      </c>
      <c r="R594" s="7">
        <v>1.302703655781654</v>
      </c>
      <c r="S594" s="7">
        <v>1.102103816320547</v>
      </c>
      <c r="T594" s="7">
        <v>1.163987889947212</v>
      </c>
      <c r="U594" s="7">
        <v>1.1881262062399069</v>
      </c>
      <c r="V594" s="7">
        <v>2.0035433845419961</v>
      </c>
      <c r="W594" s="7">
        <v>0.9875624755518968</v>
      </c>
      <c r="X594" s="7">
        <v>1.024905743644932</v>
      </c>
      <c r="Y594" s="7">
        <v>1.5679729089748109</v>
      </c>
      <c r="Z594" s="7">
        <v>1.3281485184687241</v>
      </c>
      <c r="AA594" s="7">
        <v>1.6972200732436691</v>
      </c>
      <c r="AB594" s="7">
        <v>1.2753617660871091</v>
      </c>
      <c r="AC594" s="7">
        <v>1.175915371549983</v>
      </c>
      <c r="AD594" s="7">
        <v>1.089452506683432</v>
      </c>
      <c r="AE594" s="7">
        <v>1.417895547159953</v>
      </c>
      <c r="AF594" s="7">
        <v>0.72416645262531731</v>
      </c>
      <c r="AG594" s="7">
        <v>0.61366344163149411</v>
      </c>
      <c r="AH594" s="7">
        <v>0.81010690314402956</v>
      </c>
      <c r="AI594" s="7">
        <v>1.030091735000958</v>
      </c>
      <c r="AJ594" s="7">
        <v>0.77281685640780484</v>
      </c>
      <c r="AK594" s="7">
        <v>1.5664586276435191</v>
      </c>
      <c r="AL594" s="7">
        <v>0.76087872616444718</v>
      </c>
      <c r="AM594" s="7">
        <v>0.79629500993368652</v>
      </c>
      <c r="AN594" s="7">
        <v>0.99390967759922488</v>
      </c>
      <c r="AO594" s="7">
        <v>0.76860819652611911</v>
      </c>
      <c r="AP594" s="7">
        <v>0.63613867424089898</v>
      </c>
      <c r="AQ594" s="7">
        <v>0.99160616085221576</v>
      </c>
      <c r="AR594" s="7">
        <v>0.81185301476434746</v>
      </c>
      <c r="AS594" s="7">
        <v>0.5797209670871033</v>
      </c>
      <c r="AT594" s="7">
        <v>0.66216970842560197</v>
      </c>
      <c r="AU594" s="7">
        <v>0.81198764733210549</v>
      </c>
      <c r="AV594" s="7">
        <v>0.6499470021864171</v>
      </c>
      <c r="AW594" s="7">
        <v>0.65703342971180434</v>
      </c>
      <c r="AX594" s="7">
        <v>1.565984309797134</v>
      </c>
      <c r="AY594" s="7">
        <v>0.91060648410432088</v>
      </c>
      <c r="AZ594" s="7">
        <v>1.5508881507066501</v>
      </c>
      <c r="BA594" s="7">
        <v>1.400371890703717</v>
      </c>
      <c r="BB594" s="7">
        <v>1.023835410754816</v>
      </c>
      <c r="BC594" s="7">
        <v>0.63414590091730716</v>
      </c>
      <c r="BD594" s="7">
        <v>0.86625609158472372</v>
      </c>
      <c r="BE594" s="7">
        <v>0.63553620418531875</v>
      </c>
      <c r="BF594" s="7">
        <v>0.53620748424009523</v>
      </c>
      <c r="BG594" s="7">
        <v>0.74810491501572396</v>
      </c>
      <c r="BH594" s="7">
        <v>0.55278736122721117</v>
      </c>
      <c r="BI594" s="7">
        <v>0.47239592567233091</v>
      </c>
      <c r="BJ594" s="7">
        <v>1.5967500050082091</v>
      </c>
      <c r="BK594" s="7">
        <v>0.58390372500118803</v>
      </c>
      <c r="BL594" s="7">
        <v>0.63320415546033892</v>
      </c>
      <c r="BM594" s="7">
        <v>0.49448242608315018</v>
      </c>
      <c r="BN594" s="7">
        <v>0.39267475297080462</v>
      </c>
      <c r="BO594" s="7">
        <v>0.45304354218027881</v>
      </c>
      <c r="BP594" s="7">
        <v>0.45136895285759748</v>
      </c>
      <c r="BQ594" s="7">
        <v>0.53267980762868761</v>
      </c>
      <c r="BR594" s="7">
        <v>0.91597103066678165</v>
      </c>
      <c r="BS594" s="7">
        <v>0.39111109775565528</v>
      </c>
      <c r="BT594" s="7">
        <v>0.44633278943601362</v>
      </c>
      <c r="BU594" s="7">
        <v>0.54035014084567012</v>
      </c>
      <c r="BV594" s="7">
        <v>0.34945515181437159</v>
      </c>
      <c r="BW594" s="7">
        <v>1.486246668057922</v>
      </c>
      <c r="BX594" s="7">
        <v>0.41455691080681029</v>
      </c>
      <c r="BY594" s="7">
        <v>0.53979364674659558</v>
      </c>
      <c r="BZ594" s="7">
        <v>0.48809012066634971</v>
      </c>
      <c r="CA594" s="7">
        <v>0.97142466351573864</v>
      </c>
      <c r="CB594" s="7">
        <v>0.41029854844276969</v>
      </c>
      <c r="CC594" s="7">
        <v>0.73876065613968933</v>
      </c>
      <c r="CD594" s="7">
        <v>1.283628907914149</v>
      </c>
      <c r="CE594" s="7">
        <v>0.24805318020362649</v>
      </c>
      <c r="CF594" s="7">
        <v>0.3551445450693107</v>
      </c>
      <c r="CG594" s="7">
        <v>0.45002857825879489</v>
      </c>
      <c r="CH594" s="7">
        <v>0.37624996701422869</v>
      </c>
      <c r="CI594" s="7">
        <v>0.45537465817629919</v>
      </c>
      <c r="CJ594" s="7">
        <v>0.37803927822537742</v>
      </c>
      <c r="CK594" s="7">
        <v>0.43067426358780031</v>
      </c>
      <c r="CL594" s="7">
        <v>0.34911096155172922</v>
      </c>
      <c r="CM594" s="7">
        <v>0.76268186455176479</v>
      </c>
      <c r="CN594" s="7">
        <v>0.4285700935137593</v>
      </c>
      <c r="CO594" s="7">
        <v>0.53654166017616522</v>
      </c>
      <c r="CP594" s="7">
        <v>0.43153662091602901</v>
      </c>
      <c r="CQ594" s="7">
        <v>0.36358560742842011</v>
      </c>
      <c r="CR594" s="7">
        <v>0.34668873015293761</v>
      </c>
      <c r="CS594" s="7">
        <v>0.32850899565020791</v>
      </c>
      <c r="CT594" s="7">
        <v>0.40319733760142062</v>
      </c>
      <c r="CU594" s="7">
        <v>0.35177624740945462</v>
      </c>
      <c r="CV594" s="7">
        <v>0.45623743727559463</v>
      </c>
      <c r="CW594" s="7">
        <v>0.44019560666674651</v>
      </c>
      <c r="CX594" s="7">
        <v>0.38923933527213062</v>
      </c>
      <c r="CY594" s="7">
        <v>0.51640982122925161</v>
      </c>
      <c r="CZ594" s="7">
        <v>0.35487073172942968</v>
      </c>
      <c r="DA594" s="7">
        <v>0.21881428178909859</v>
      </c>
      <c r="DB594" s="7">
        <v>0.14793749403997089</v>
      </c>
      <c r="DC594" s="7">
        <v>0.31102078991598597</v>
      </c>
      <c r="DD594" s="7">
        <v>0.26174020031893058</v>
      </c>
      <c r="DE594" s="7">
        <v>0.16665051859706301</v>
      </c>
      <c r="DF594" s="7">
        <v>1.1146724579915061E-2</v>
      </c>
      <c r="DG594" s="7">
        <v>0.20536393104762979</v>
      </c>
      <c r="DH594" s="7">
        <v>0.2448088694574686</v>
      </c>
      <c r="DI594" s="7">
        <v>0.31530529458502138</v>
      </c>
      <c r="DJ594" s="7">
        <v>0.27777348277492719</v>
      </c>
      <c r="DK594" s="7">
        <v>0.19299462684692831</v>
      </c>
      <c r="DL594" s="7">
        <v>0.29668006768304628</v>
      </c>
      <c r="DM594" s="7">
        <v>0.13997422224701969</v>
      </c>
      <c r="DN594" s="7">
        <v>0.2319003452976138</v>
      </c>
      <c r="DO594" s="7">
        <v>0.10845636423426511</v>
      </c>
      <c r="DP594" s="7">
        <v>0.1324489813187375</v>
      </c>
      <c r="DQ594" s="7">
        <v>4.3178445756502093E-2</v>
      </c>
    </row>
    <row r="595" spans="1:121" x14ac:dyDescent="0.25">
      <c r="A595" s="6">
        <v>45807</v>
      </c>
      <c r="B595" s="7">
        <v>2.5927140082373139</v>
      </c>
      <c r="C595" s="7">
        <v>1.727428241333026</v>
      </c>
      <c r="D595" s="7">
        <v>3.035807733325218</v>
      </c>
      <c r="E595" s="7">
        <v>1.4641088808738461</v>
      </c>
      <c r="F595" s="7">
        <v>3.3509333095036569</v>
      </c>
      <c r="G595" s="7">
        <v>3.117806934510325</v>
      </c>
      <c r="H595" s="7">
        <v>1.496316391229797</v>
      </c>
      <c r="I595" s="7">
        <v>1.1255268468544599</v>
      </c>
      <c r="J595" s="7">
        <v>1.4278861205564011</v>
      </c>
      <c r="K595" s="7">
        <v>1.1897529892610019</v>
      </c>
      <c r="L595" s="7">
        <v>1.458214371391843</v>
      </c>
      <c r="M595" s="7">
        <v>1.4345739893904941</v>
      </c>
      <c r="N595" s="7">
        <v>1.177219373849173</v>
      </c>
      <c r="O595" s="7">
        <v>1.917978028594685</v>
      </c>
      <c r="P595" s="7">
        <v>1.036158816752409</v>
      </c>
      <c r="Q595" s="7">
        <v>2.2577619787243099</v>
      </c>
      <c r="R595" s="7">
        <v>1.314595050140305</v>
      </c>
      <c r="S595" s="7">
        <v>1.100793265838975</v>
      </c>
      <c r="T595" s="7">
        <v>1.2024030395099869</v>
      </c>
      <c r="U595" s="7">
        <v>1.2269698596011021</v>
      </c>
      <c r="V595" s="7">
        <v>2.1674641970486692</v>
      </c>
      <c r="W595" s="7">
        <v>0.9978264490119213</v>
      </c>
      <c r="X595" s="7">
        <v>1.036926672095509</v>
      </c>
      <c r="Y595" s="7">
        <v>1.5697624966677619</v>
      </c>
      <c r="Z595" s="7">
        <v>1.3419696589591701</v>
      </c>
      <c r="AA595" s="7">
        <v>1.8444230429729811</v>
      </c>
      <c r="AB595" s="7">
        <v>1.2739431984430449</v>
      </c>
      <c r="AC595" s="7">
        <v>1.1774317393263809</v>
      </c>
      <c r="AD595" s="7">
        <v>1.100242650559853</v>
      </c>
      <c r="AE595" s="7">
        <v>1.54985415467884</v>
      </c>
      <c r="AF595" s="7">
        <v>0.73890459778275397</v>
      </c>
      <c r="AG595" s="7">
        <v>0.62403377283016814</v>
      </c>
      <c r="AH595" s="7">
        <v>0.80897839728471177</v>
      </c>
      <c r="AI595" s="7">
        <v>1.033474539372516</v>
      </c>
      <c r="AJ595" s="7">
        <v>0.77602256888630983</v>
      </c>
      <c r="AK595" s="7">
        <v>1.7065251855874579</v>
      </c>
      <c r="AL595" s="7">
        <v>0.76232974450847735</v>
      </c>
      <c r="AM595" s="7">
        <v>0.79645856542140225</v>
      </c>
      <c r="AN595" s="7">
        <v>0.99723219069436442</v>
      </c>
      <c r="AO595" s="7">
        <v>0.76876923108589978</v>
      </c>
      <c r="AP595" s="7">
        <v>0.65012435946400582</v>
      </c>
      <c r="AQ595" s="7">
        <v>0.9952075011142032</v>
      </c>
      <c r="AR595" s="7">
        <v>0.81487216123605277</v>
      </c>
      <c r="AS595" s="7">
        <v>0.5898731643839692</v>
      </c>
      <c r="AT595" s="7">
        <v>0.69462567776834683</v>
      </c>
      <c r="AU595" s="7">
        <v>0.81540876155767061</v>
      </c>
      <c r="AV595" s="7">
        <v>0.65293053411452506</v>
      </c>
      <c r="AW595" s="7">
        <v>0.67119772294499658</v>
      </c>
      <c r="AX595" s="7">
        <v>1.5284654129612361</v>
      </c>
      <c r="AY595" s="7">
        <v>0.89054349578128655</v>
      </c>
      <c r="AZ595" s="7">
        <v>1.605357171288657</v>
      </c>
      <c r="BA595" s="7">
        <v>1.419156591895347</v>
      </c>
      <c r="BB595" s="7">
        <v>1.053818857585717</v>
      </c>
      <c r="BC595" s="7">
        <v>0.63429469247345205</v>
      </c>
      <c r="BD595" s="7">
        <v>0.86779394412579358</v>
      </c>
      <c r="BE595" s="7">
        <v>0.63862417014513295</v>
      </c>
      <c r="BF595" s="7">
        <v>0.56620388157536983</v>
      </c>
      <c r="BG595" s="7">
        <v>0.77400337024369237</v>
      </c>
      <c r="BH595" s="7">
        <v>0.55406690587275698</v>
      </c>
      <c r="BI595" s="7">
        <v>0.50114632148436167</v>
      </c>
      <c r="BJ595" s="7">
        <v>1.617071511480749</v>
      </c>
      <c r="BK595" s="7">
        <v>0.58689420651661428</v>
      </c>
      <c r="BL595" s="7">
        <v>0.6734224949546681</v>
      </c>
      <c r="BM595" s="7">
        <v>0.4961545688450566</v>
      </c>
      <c r="BN595" s="7">
        <v>0.40071904156575072</v>
      </c>
      <c r="BO595" s="7">
        <v>0.4654641333663101</v>
      </c>
      <c r="BP595" s="7">
        <v>0.46069628614426378</v>
      </c>
      <c r="BQ595" s="7">
        <v>0.57042269276232194</v>
      </c>
      <c r="BR595" s="7">
        <v>0.89585171005557784</v>
      </c>
      <c r="BS595" s="7">
        <v>0.39940080202226408</v>
      </c>
      <c r="BT595" s="7">
        <v>0.44795105865280299</v>
      </c>
      <c r="BU595" s="7">
        <v>0.54291687371805475</v>
      </c>
      <c r="BV595" s="7">
        <v>0.35749662610613792</v>
      </c>
      <c r="BW595" s="7">
        <v>1.505703403461726</v>
      </c>
      <c r="BX595" s="7">
        <v>0.44939096990632482</v>
      </c>
      <c r="BY595" s="7">
        <v>0.54151648721383672</v>
      </c>
      <c r="BZ595" s="7">
        <v>0.49540918280277618</v>
      </c>
      <c r="CA595" s="7">
        <v>1.0135204216316589</v>
      </c>
      <c r="CB595" s="7">
        <v>0.43119234806610951</v>
      </c>
      <c r="CC595" s="7">
        <v>0.76452067467083196</v>
      </c>
      <c r="CD595" s="7">
        <v>1.250238509897927</v>
      </c>
      <c r="CE595" s="7">
        <v>0.27878701488105467</v>
      </c>
      <c r="CF595" s="7">
        <v>0.36385348485928121</v>
      </c>
      <c r="CG595" s="7">
        <v>0.45513740513354772</v>
      </c>
      <c r="CH595" s="7">
        <v>0.3617981752677315</v>
      </c>
      <c r="CI595" s="7">
        <v>0.4340946949866511</v>
      </c>
      <c r="CJ595" s="7">
        <v>0.38289446811930122</v>
      </c>
      <c r="CK595" s="7">
        <v>0.43080452873113662</v>
      </c>
      <c r="CL595" s="7">
        <v>0.3557464648854316</v>
      </c>
      <c r="CM595" s="7">
        <v>0.77647616544728204</v>
      </c>
      <c r="CN595" s="7">
        <v>0.4135688960702999</v>
      </c>
      <c r="CO595" s="7">
        <v>0.53780781786332099</v>
      </c>
      <c r="CP595" s="7">
        <v>0.43412521025198902</v>
      </c>
      <c r="CQ595" s="7">
        <v>0.37146187295751809</v>
      </c>
      <c r="CR595" s="7">
        <v>0.35446739690179818</v>
      </c>
      <c r="CS595" s="7">
        <v>0.33318967750854661</v>
      </c>
      <c r="CT595" s="7">
        <v>0.40583575149406981</v>
      </c>
      <c r="CU595" s="7">
        <v>0.35842485975620209</v>
      </c>
      <c r="CV595" s="7">
        <v>0.45898687909425129</v>
      </c>
      <c r="CW595" s="7">
        <v>0.49295455185778891</v>
      </c>
      <c r="CX595" s="7">
        <v>0.4401315901905436</v>
      </c>
      <c r="CY595" s="7">
        <v>0.4942374239053795</v>
      </c>
      <c r="CZ595" s="7">
        <v>0.35638666610767311</v>
      </c>
      <c r="DA595" s="7">
        <v>0.2271571647478863</v>
      </c>
      <c r="DB595" s="7">
        <v>0.17035242792132441</v>
      </c>
      <c r="DC595" s="7">
        <v>0.35904765076690909</v>
      </c>
      <c r="DD595" s="7">
        <v>0.27037691468381819</v>
      </c>
      <c r="DE595" s="7">
        <v>0.17238860362196909</v>
      </c>
      <c r="DF595" s="7">
        <v>4.8188244756248937E-2</v>
      </c>
      <c r="DG595" s="7">
        <v>0.20961074089477669</v>
      </c>
      <c r="DH595" s="7">
        <v>0.25222675104356362</v>
      </c>
      <c r="DI595" s="7">
        <v>0.34339096001983349</v>
      </c>
      <c r="DJ595" s="7">
        <v>0.28017606380773818</v>
      </c>
      <c r="DK595" s="7">
        <v>0.20116077216616121</v>
      </c>
      <c r="DL595" s="7">
        <v>0.30440705247012828</v>
      </c>
      <c r="DM595" s="7">
        <v>0.14211770110394209</v>
      </c>
      <c r="DN595" s="7">
        <v>0.2342166716604821</v>
      </c>
      <c r="DO595" s="7">
        <v>0.1321251920897735</v>
      </c>
      <c r="DP595" s="7">
        <v>0.140200686766488</v>
      </c>
      <c r="DQ595" s="7">
        <v>4.9203993685616121E-2</v>
      </c>
    </row>
    <row r="596" spans="1:121" x14ac:dyDescent="0.25">
      <c r="A596" s="6">
        <v>45810</v>
      </c>
      <c r="B596" s="7">
        <v>2.9248072091440962</v>
      </c>
      <c r="C596" s="7">
        <v>1.8066502876054891</v>
      </c>
      <c r="D596" s="7">
        <v>3.4088583867675402</v>
      </c>
      <c r="E596" s="7">
        <v>1.47112504667018</v>
      </c>
      <c r="F596" s="7">
        <v>3.753112655360892</v>
      </c>
      <c r="G596" s="7">
        <v>3.4984371996698411</v>
      </c>
      <c r="H596" s="7">
        <v>1.5582767602208061</v>
      </c>
      <c r="I596" s="7">
        <v>1.1610894321194001</v>
      </c>
      <c r="J596" s="7">
        <v>1.488148000992044</v>
      </c>
      <c r="K596" s="7">
        <v>1.2441042340352819</v>
      </c>
      <c r="L596" s="7">
        <v>1.529616716548633</v>
      </c>
      <c r="M596" s="7">
        <v>1.4753072999151919</v>
      </c>
      <c r="N596" s="7">
        <v>1.2312595252706879</v>
      </c>
      <c r="O596" s="7">
        <v>1.920252356458982</v>
      </c>
      <c r="P596" s="7">
        <v>1.0611636696311919</v>
      </c>
      <c r="Q596" s="7">
        <v>2.2670379479581122</v>
      </c>
      <c r="R596" s="7">
        <v>1.343019212453453</v>
      </c>
      <c r="S596" s="7">
        <v>1.102430664275428</v>
      </c>
      <c r="T596" s="7">
        <v>1.266374979399191</v>
      </c>
      <c r="U596" s="7">
        <v>1.291655377845377</v>
      </c>
      <c r="V596" s="7">
        <v>2.460249350986266</v>
      </c>
      <c r="W596" s="7">
        <v>1.0223605649285581</v>
      </c>
      <c r="X596" s="7">
        <v>1.071006871346827</v>
      </c>
      <c r="Y596" s="7">
        <v>1.577079494659924</v>
      </c>
      <c r="Z596" s="7">
        <v>1.3811535891964619</v>
      </c>
      <c r="AA596" s="7">
        <v>2.1073478265511092</v>
      </c>
      <c r="AB596" s="7">
        <v>1.275715553247422</v>
      </c>
      <c r="AC596" s="7">
        <v>1.183631636665291</v>
      </c>
      <c r="AD596" s="7">
        <v>1.126034478807689</v>
      </c>
      <c r="AE596" s="7">
        <v>1.7855504071863451</v>
      </c>
      <c r="AF596" s="7">
        <v>0.74009764599110905</v>
      </c>
      <c r="AG596" s="7">
        <v>0.62108424174023824</v>
      </c>
      <c r="AH596" s="7">
        <v>0.81038834963340634</v>
      </c>
      <c r="AI596" s="7">
        <v>1.0527985393520749</v>
      </c>
      <c r="AJ596" s="7">
        <v>0.77062343843916903</v>
      </c>
      <c r="AK596" s="7">
        <v>1.9567033545582599</v>
      </c>
      <c r="AL596" s="7">
        <v>0.757377758453051</v>
      </c>
      <c r="AM596" s="7">
        <v>0.81126128602534653</v>
      </c>
      <c r="AN596" s="7">
        <v>1.01621178156943</v>
      </c>
      <c r="AO596" s="7">
        <v>0.78334379308503843</v>
      </c>
      <c r="AP596" s="7">
        <v>0.65125649627768256</v>
      </c>
      <c r="AQ596" s="7">
        <v>0.98914204577802223</v>
      </c>
      <c r="AR596" s="7">
        <v>0.83211879448745774</v>
      </c>
      <c r="AS596" s="7">
        <v>0.5869856749697413</v>
      </c>
      <c r="AT596" s="7">
        <v>0.69622644524764388</v>
      </c>
      <c r="AU596" s="7">
        <v>0.81846383262481481</v>
      </c>
      <c r="AV596" s="7">
        <v>0.6479056049666132</v>
      </c>
      <c r="AW596" s="7">
        <v>0.67234431802083283</v>
      </c>
      <c r="AX596" s="7">
        <v>1.5228736289090321</v>
      </c>
      <c r="AY596" s="7">
        <v>0.8810746350601768</v>
      </c>
      <c r="AZ596" s="7">
        <v>1.6011448436387701</v>
      </c>
      <c r="BA596" s="7">
        <v>1.4767834804678051</v>
      </c>
      <c r="BB596" s="7">
        <v>1.0924956566615081</v>
      </c>
      <c r="BC596" s="7">
        <v>0.64776119160838674</v>
      </c>
      <c r="BD596" s="7">
        <v>0.86254561327593859</v>
      </c>
      <c r="BE596" s="7">
        <v>0.64138173824667621</v>
      </c>
      <c r="BF596" s="7">
        <v>0.56768334000236376</v>
      </c>
      <c r="BG596" s="7">
        <v>0.80741078183565063</v>
      </c>
      <c r="BH596" s="7">
        <v>0.54970011942370456</v>
      </c>
      <c r="BI596" s="7">
        <v>0.5025643256162613</v>
      </c>
      <c r="BJ596" s="7">
        <v>1.6794129443931589</v>
      </c>
      <c r="BK596" s="7">
        <v>0.5895647205515846</v>
      </c>
      <c r="BL596" s="7">
        <v>0.67230288881402167</v>
      </c>
      <c r="BM596" s="7">
        <v>0.49560658251244011</v>
      </c>
      <c r="BN596" s="7">
        <v>0.40721912986182218</v>
      </c>
      <c r="BO596" s="7">
        <v>0.46646957631065028</v>
      </c>
      <c r="BP596" s="7">
        <v>0.45804340467036481</v>
      </c>
      <c r="BQ596" s="7">
        <v>0.56937199881292888</v>
      </c>
      <c r="BR596" s="7">
        <v>0.88635626293656022</v>
      </c>
      <c r="BS596" s="7">
        <v>0.3928215774614463</v>
      </c>
      <c r="BT596" s="7">
        <v>0.44742072749119588</v>
      </c>
      <c r="BU596" s="7">
        <v>0.55757913039198836</v>
      </c>
      <c r="BV596" s="7">
        <v>0.35111441228233659</v>
      </c>
      <c r="BW596" s="7">
        <v>1.5653919293350309</v>
      </c>
      <c r="BX596" s="7">
        <v>0.44842125243509612</v>
      </c>
      <c r="BY596" s="7">
        <v>0.54095188648067283</v>
      </c>
      <c r="BZ596" s="7">
        <v>0.49777744357508552</v>
      </c>
      <c r="CA596" s="7">
        <v>1.0102649724981889</v>
      </c>
      <c r="CB596" s="7">
        <v>0.45814406227426102</v>
      </c>
      <c r="CC596" s="7">
        <v>0.79774951145322803</v>
      </c>
      <c r="CD596" s="7">
        <v>1.2452620337520399</v>
      </c>
      <c r="CE596" s="7">
        <v>0.27793144027347272</v>
      </c>
      <c r="CF596" s="7">
        <v>0.3613764869525864</v>
      </c>
      <c r="CG596" s="7">
        <v>0.46115281996965352</v>
      </c>
      <c r="CH596" s="7">
        <v>0.3549775560750783</v>
      </c>
      <c r="CI596" s="7">
        <v>0.43092314761104927</v>
      </c>
      <c r="CJ596" s="7">
        <v>0.38861123677011439</v>
      </c>
      <c r="CK596" s="7">
        <v>0.44259428001476658</v>
      </c>
      <c r="CL596" s="7">
        <v>0.35789354356256498</v>
      </c>
      <c r="CM596" s="7">
        <v>0.81879372123545568</v>
      </c>
      <c r="CN596" s="7">
        <v>0.40648898120642563</v>
      </c>
      <c r="CO596" s="7">
        <v>0.53348671797057157</v>
      </c>
      <c r="CP596" s="7">
        <v>0.42976545197901911</v>
      </c>
      <c r="CQ596" s="7">
        <v>0.37782619228522168</v>
      </c>
      <c r="CR596" s="7">
        <v>0.360752852737517</v>
      </c>
      <c r="CS596" s="7">
        <v>0.33870097076314609</v>
      </c>
      <c r="CT596" s="7">
        <v>0.40073544079836498</v>
      </c>
      <c r="CU596" s="7">
        <v>0.36057618017370863</v>
      </c>
      <c r="CV596" s="7">
        <v>0.46144214354821339</v>
      </c>
      <c r="CW596" s="7">
        <v>0.49677153762714671</v>
      </c>
      <c r="CX596" s="7">
        <v>0.44381352530298179</v>
      </c>
      <c r="CY596" s="7">
        <v>0.4909328689154755</v>
      </c>
      <c r="CZ596" s="7">
        <v>0.35588987161180491</v>
      </c>
      <c r="DA596" s="7">
        <v>0.22731579812172731</v>
      </c>
      <c r="DB596" s="7">
        <v>0.1714579594440144</v>
      </c>
      <c r="DC596" s="7">
        <v>0.36252228134853071</v>
      </c>
      <c r="DD596" s="7">
        <v>0.27054113503131338</v>
      </c>
      <c r="DE596" s="7">
        <v>0.17424530075328959</v>
      </c>
      <c r="DF596" s="7">
        <v>5.086811174139183E-2</v>
      </c>
      <c r="DG596" s="7">
        <v>0.21461116928801391</v>
      </c>
      <c r="DH596" s="7">
        <v>0.24633945915100969</v>
      </c>
      <c r="DI596" s="7">
        <v>0.34121897264402962</v>
      </c>
      <c r="DJ596" s="7">
        <v>0.27553164096980359</v>
      </c>
      <c r="DK596" s="7">
        <v>0.20131604501245001</v>
      </c>
      <c r="DL596" s="7">
        <v>0.29827443706465351</v>
      </c>
      <c r="DM596" s="7">
        <v>0.13797414797513349</v>
      </c>
      <c r="DN596" s="7">
        <v>0.22973898748962701</v>
      </c>
      <c r="DO596" s="7">
        <v>0.13029477808653181</v>
      </c>
      <c r="DP596" s="7">
        <v>0.14034807936377991</v>
      </c>
      <c r="DQ596" s="7">
        <v>5.4072863456904541E-2</v>
      </c>
    </row>
    <row r="597" spans="1:121" x14ac:dyDescent="0.25">
      <c r="A597" s="6">
        <v>45811</v>
      </c>
      <c r="B597" s="7">
        <v>2.8617336922776841</v>
      </c>
      <c r="C597" s="7">
        <v>1.819212227897866</v>
      </c>
      <c r="D597" s="7">
        <v>3.338005937462126</v>
      </c>
      <c r="E597" s="7">
        <v>1.4761946569810049</v>
      </c>
      <c r="F597" s="7">
        <v>3.676727876374196</v>
      </c>
      <c r="G597" s="7">
        <v>3.426145176274443</v>
      </c>
      <c r="H597" s="7">
        <v>1.573388699578167</v>
      </c>
      <c r="I597" s="7">
        <v>1.180905783778748</v>
      </c>
      <c r="J597" s="7">
        <v>1.5028456843263069</v>
      </c>
      <c r="K597" s="7">
        <v>1.2573603318991471</v>
      </c>
      <c r="L597" s="7">
        <v>1.5409387164059769</v>
      </c>
      <c r="M597" s="7">
        <v>1.498004907515802</v>
      </c>
      <c r="N597" s="7">
        <v>1.2444397484430689</v>
      </c>
      <c r="O597" s="7">
        <v>1.951117200332908</v>
      </c>
      <c r="P597" s="7">
        <v>1.0885635348107781</v>
      </c>
      <c r="Q597" s="7">
        <v>2.2737404049176022</v>
      </c>
      <c r="R597" s="7">
        <v>1.3741658950193709</v>
      </c>
      <c r="S597" s="7">
        <v>1.12465175556745</v>
      </c>
      <c r="T597" s="7">
        <v>1.2765187679919761</v>
      </c>
      <c r="U597" s="7">
        <v>1.3019123158594681</v>
      </c>
      <c r="V597" s="7">
        <v>2.40464149965208</v>
      </c>
      <c r="W597" s="7">
        <v>1.0492446050656861</v>
      </c>
      <c r="X597" s="7">
        <v>1.089997200873027</v>
      </c>
      <c r="Y597" s="7">
        <v>1.5823664746917721</v>
      </c>
      <c r="Z597" s="7">
        <v>1.4029878437983929</v>
      </c>
      <c r="AA597" s="7">
        <v>2.0574112704086431</v>
      </c>
      <c r="AB597" s="7">
        <v>1.2997681338735769</v>
      </c>
      <c r="AC597" s="7">
        <v>1.188111442928109</v>
      </c>
      <c r="AD597" s="7">
        <v>1.1542966973518889</v>
      </c>
      <c r="AE597" s="7">
        <v>1.740785288486866</v>
      </c>
      <c r="AF597" s="7">
        <v>0.75452901768175251</v>
      </c>
      <c r="AG597" s="7">
        <v>0.63889207731448505</v>
      </c>
      <c r="AH597" s="7">
        <v>0.8295227760260504</v>
      </c>
      <c r="AI597" s="7">
        <v>1.0661887366113321</v>
      </c>
      <c r="AJ597" s="7">
        <v>0.80613645508692611</v>
      </c>
      <c r="AK597" s="7">
        <v>1.90918772666494</v>
      </c>
      <c r="AL597" s="7">
        <v>0.79149376518601655</v>
      </c>
      <c r="AM597" s="7">
        <v>0.8258395668246592</v>
      </c>
      <c r="AN597" s="7">
        <v>1.029363327107929</v>
      </c>
      <c r="AO597" s="7">
        <v>0.79769737463502866</v>
      </c>
      <c r="AP597" s="7">
        <v>0.66495107043521484</v>
      </c>
      <c r="AQ597" s="7">
        <v>1.029037843525249</v>
      </c>
      <c r="AR597" s="7">
        <v>0.84406952008974812</v>
      </c>
      <c r="AS597" s="7">
        <v>0.60441893305151018</v>
      </c>
      <c r="AT597" s="7">
        <v>0.70328331090857188</v>
      </c>
      <c r="AU597" s="7">
        <v>0.83486221924936177</v>
      </c>
      <c r="AV597" s="7">
        <v>0.68095729620294954</v>
      </c>
      <c r="AW597" s="7">
        <v>0.6862137824751382</v>
      </c>
      <c r="AX597" s="7">
        <v>1.628130178578546</v>
      </c>
      <c r="AY597" s="7">
        <v>0.94830083914868757</v>
      </c>
      <c r="AZ597" s="7">
        <v>1.6144023480007821</v>
      </c>
      <c r="BA597" s="7">
        <v>1.4713524453098801</v>
      </c>
      <c r="BB597" s="7">
        <v>1.09153386677511</v>
      </c>
      <c r="BC597" s="7">
        <v>0.6610235108147946</v>
      </c>
      <c r="BD597" s="7">
        <v>0.89870324550801572</v>
      </c>
      <c r="BE597" s="7">
        <v>0.65618324920298088</v>
      </c>
      <c r="BF597" s="7">
        <v>0.57420542363115468</v>
      </c>
      <c r="BG597" s="7">
        <v>0.80658002770481096</v>
      </c>
      <c r="BH597" s="7">
        <v>0.57978447633219066</v>
      </c>
      <c r="BI597" s="7">
        <v>0.50881549250643965</v>
      </c>
      <c r="BJ597" s="7">
        <v>1.673537587900209</v>
      </c>
      <c r="BK597" s="7">
        <v>0.60389896046589753</v>
      </c>
      <c r="BL597" s="7">
        <v>0.6786047527687844</v>
      </c>
      <c r="BM597" s="7">
        <v>0.50881008048801779</v>
      </c>
      <c r="BN597" s="7">
        <v>0.4133533550946753</v>
      </c>
      <c r="BO597" s="7">
        <v>0.47863163375467699</v>
      </c>
      <c r="BP597" s="7">
        <v>0.47406021400200782</v>
      </c>
      <c r="BQ597" s="7">
        <v>0.57528598060240421</v>
      </c>
      <c r="BR597" s="7">
        <v>0.95377122284949145</v>
      </c>
      <c r="BS597" s="7">
        <v>0.40726357594826151</v>
      </c>
      <c r="BT597" s="7">
        <v>0.46019883161877662</v>
      </c>
      <c r="BU597" s="7">
        <v>0.5677390615313751</v>
      </c>
      <c r="BV597" s="7">
        <v>0.3651239542175353</v>
      </c>
      <c r="BW597" s="7">
        <v>1.55976659556163</v>
      </c>
      <c r="BX597" s="7">
        <v>0.45387944648779333</v>
      </c>
      <c r="BY597" s="7">
        <v>0.55455570138193599</v>
      </c>
      <c r="BZ597" s="7">
        <v>0.51150884814445141</v>
      </c>
      <c r="CA597" s="7">
        <v>1.020510882758384</v>
      </c>
      <c r="CB597" s="7">
        <v>0.45747384429433757</v>
      </c>
      <c r="CC597" s="7">
        <v>0.79692319800646527</v>
      </c>
      <c r="CD597" s="7">
        <v>1.3389363787801309</v>
      </c>
      <c r="CE597" s="7">
        <v>0.28274716482551748</v>
      </c>
      <c r="CF597" s="7">
        <v>0.3763313967654609</v>
      </c>
      <c r="CG597" s="7">
        <v>0.4719961237850816</v>
      </c>
      <c r="CH597" s="7">
        <v>0.40340200241138269</v>
      </c>
      <c r="CI597" s="7">
        <v>0.49062254421733548</v>
      </c>
      <c r="CJ597" s="7">
        <v>0.3989162050910382</v>
      </c>
      <c r="CK597" s="7">
        <v>0.45420527432894819</v>
      </c>
      <c r="CL597" s="7">
        <v>0.37034251299308418</v>
      </c>
      <c r="CM597" s="7">
        <v>0.81480551123529144</v>
      </c>
      <c r="CN597" s="7">
        <v>0.45675435267894021</v>
      </c>
      <c r="CO597" s="7">
        <v>0.56325632381857638</v>
      </c>
      <c r="CP597" s="7">
        <v>0.45844195269408822</v>
      </c>
      <c r="CQ597" s="7">
        <v>0.38383229042292388</v>
      </c>
      <c r="CR597" s="7">
        <v>0.36668452628274428</v>
      </c>
      <c r="CS597" s="7">
        <v>0.34863555196889218</v>
      </c>
      <c r="CT597" s="7">
        <v>0.4079163577066991</v>
      </c>
      <c r="CU597" s="7">
        <v>0.37304974362437288</v>
      </c>
      <c r="CV597" s="7">
        <v>0.47462101071584822</v>
      </c>
      <c r="CW597" s="7">
        <v>0.50253892487005358</v>
      </c>
      <c r="CX597" s="7">
        <v>0.44937685377204789</v>
      </c>
      <c r="CY597" s="7">
        <v>0.55313592489603813</v>
      </c>
      <c r="CZ597" s="7">
        <v>0.36785992402014522</v>
      </c>
      <c r="DA597" s="7">
        <v>0.23266988489312629</v>
      </c>
      <c r="DB597" s="7">
        <v>0.17633161382570539</v>
      </c>
      <c r="DC597" s="7">
        <v>0.36777237692162229</v>
      </c>
      <c r="DD597" s="7">
        <v>0.2760837895738526</v>
      </c>
      <c r="DE597" s="7">
        <v>0.1850106099502509</v>
      </c>
      <c r="DF597" s="7">
        <v>5.4917335814187229E-2</v>
      </c>
      <c r="DG597" s="7">
        <v>0.22362487254081651</v>
      </c>
      <c r="DH597" s="7">
        <v>0.25926260226882603</v>
      </c>
      <c r="DI597" s="7">
        <v>0.34805489199843448</v>
      </c>
      <c r="DJ597" s="7">
        <v>0.28207069642665328</v>
      </c>
      <c r="DK597" s="7">
        <v>0.20655670952171001</v>
      </c>
      <c r="DL597" s="7">
        <v>0.31173608768736399</v>
      </c>
      <c r="DM597" s="7">
        <v>0.1438080103608701</v>
      </c>
      <c r="DN597" s="7">
        <v>0.23604328538264571</v>
      </c>
      <c r="DO597" s="7">
        <v>0.1360556598719069</v>
      </c>
      <c r="DP597" s="7">
        <v>0.14532277501738089</v>
      </c>
      <c r="DQ597" s="7">
        <v>5.8667684703342493E-2</v>
      </c>
    </row>
    <row r="598" spans="1:121" x14ac:dyDescent="0.25">
      <c r="A598" s="6">
        <v>45812</v>
      </c>
      <c r="B598" s="7">
        <v>3.236170900916179</v>
      </c>
      <c r="C598" s="7">
        <v>1.8719290231839389</v>
      </c>
      <c r="D598" s="7">
        <v>3.7586229358658918</v>
      </c>
      <c r="E598" s="7">
        <v>1.480407095884154</v>
      </c>
      <c r="F598" s="7">
        <v>4.1301876618309574</v>
      </c>
      <c r="G598" s="7">
        <v>3.8553082353810488</v>
      </c>
      <c r="H598" s="7">
        <v>1.616055092991088</v>
      </c>
      <c r="I598" s="7">
        <v>1.208167015931932</v>
      </c>
      <c r="J598" s="7">
        <v>1.544342485270837</v>
      </c>
      <c r="K598" s="7">
        <v>1.294787023020981</v>
      </c>
      <c r="L598" s="7">
        <v>1.588452041164472</v>
      </c>
      <c r="M598" s="7">
        <v>1.529229865608944</v>
      </c>
      <c r="N598" s="7">
        <v>1.281652218255487</v>
      </c>
      <c r="O598" s="7">
        <v>1.9520568781513099</v>
      </c>
      <c r="P598" s="7">
        <v>1.109493926513069</v>
      </c>
      <c r="Q598" s="7">
        <v>2.2793096082116979</v>
      </c>
      <c r="R598" s="7">
        <v>1.397958430568679</v>
      </c>
      <c r="S598" s="7">
        <v>1.1253282749975519</v>
      </c>
      <c r="T598" s="7">
        <v>1.319087671698322</v>
      </c>
      <c r="U598" s="7">
        <v>1.3449560566324481</v>
      </c>
      <c r="V598" s="7">
        <v>2.734758633853688</v>
      </c>
      <c r="W598" s="7">
        <v>1.0697809648952741</v>
      </c>
      <c r="X598" s="7">
        <v>1.116122079497442</v>
      </c>
      <c r="Y598" s="7">
        <v>1.5867595303707791</v>
      </c>
      <c r="Z598" s="7">
        <v>1.4330250925224359</v>
      </c>
      <c r="AA598" s="7">
        <v>2.3538606459937488</v>
      </c>
      <c r="AB598" s="7">
        <v>1.3005004128568129</v>
      </c>
      <c r="AC598" s="7">
        <v>1.19183380204904</v>
      </c>
      <c r="AD598" s="7">
        <v>1.175885829292092</v>
      </c>
      <c r="AE598" s="7">
        <v>2.006534321091229</v>
      </c>
      <c r="AF598" s="7">
        <v>0.75126146087322421</v>
      </c>
      <c r="AG598" s="7">
        <v>0.64135724587524501</v>
      </c>
      <c r="AH598" s="7">
        <v>0.83010532217863942</v>
      </c>
      <c r="AI598" s="7">
        <v>1.0642606058357349</v>
      </c>
      <c r="AJ598" s="7">
        <v>0.80543310846768512</v>
      </c>
      <c r="AK598" s="7">
        <v>2.191265212731905</v>
      </c>
      <c r="AL598" s="7">
        <v>0.78592557037895006</v>
      </c>
      <c r="AM598" s="7">
        <v>0.82318502795125492</v>
      </c>
      <c r="AN598" s="7">
        <v>1.027469561152994</v>
      </c>
      <c r="AO598" s="7">
        <v>0.79508375093539296</v>
      </c>
      <c r="AP598" s="7">
        <v>0.66185033961159179</v>
      </c>
      <c r="AQ598" s="7">
        <v>1.0282476945287351</v>
      </c>
      <c r="AR598" s="7">
        <v>0.84234866703744804</v>
      </c>
      <c r="AS598" s="7">
        <v>0.60683224822143123</v>
      </c>
      <c r="AT598" s="7">
        <v>0.69817456433495861</v>
      </c>
      <c r="AU598" s="7">
        <v>0.8396318786031538</v>
      </c>
      <c r="AV598" s="7">
        <v>0.68030269691835898</v>
      </c>
      <c r="AW598" s="7">
        <v>0.68307345292228705</v>
      </c>
      <c r="AX598" s="7">
        <v>1.5925526936628931</v>
      </c>
      <c r="AY598" s="7">
        <v>0.92843850594459787</v>
      </c>
      <c r="AZ598" s="7">
        <v>1.5617924347761041</v>
      </c>
      <c r="BA598" s="7">
        <v>1.4706126003845681</v>
      </c>
      <c r="BB598" s="7">
        <v>1.075521820124357</v>
      </c>
      <c r="BC598" s="7">
        <v>0.65860859355743417</v>
      </c>
      <c r="BD598" s="7">
        <v>0.89280182974132449</v>
      </c>
      <c r="BE598" s="7">
        <v>0.66048843890239395</v>
      </c>
      <c r="BF598" s="7">
        <v>0.56948382710482637</v>
      </c>
      <c r="BG598" s="7">
        <v>0.79274948728591288</v>
      </c>
      <c r="BH598" s="7">
        <v>0.57487430143326557</v>
      </c>
      <c r="BI598" s="7">
        <v>0.50429002341495588</v>
      </c>
      <c r="BJ598" s="7">
        <v>1.6727372151242439</v>
      </c>
      <c r="BK598" s="7">
        <v>0.60806823900848639</v>
      </c>
      <c r="BL598" s="7">
        <v>0.67436680105541535</v>
      </c>
      <c r="BM598" s="7">
        <v>0.50284370133287415</v>
      </c>
      <c r="BN598" s="7">
        <v>0.40484456850636152</v>
      </c>
      <c r="BO598" s="7">
        <v>0.47587789596323021</v>
      </c>
      <c r="BP598" s="7">
        <v>0.4762774477945948</v>
      </c>
      <c r="BQ598" s="7">
        <v>0.57130887645711437</v>
      </c>
      <c r="BR598" s="7">
        <v>0.93385312075097016</v>
      </c>
      <c r="BS598" s="7">
        <v>0.4110113066409038</v>
      </c>
      <c r="BT598" s="7">
        <v>0.45442467887152183</v>
      </c>
      <c r="BU598" s="7">
        <v>0.56627607517437761</v>
      </c>
      <c r="BV598" s="7">
        <v>0.36875946147425859</v>
      </c>
      <c r="BW598" s="7">
        <v>1.559000282230117</v>
      </c>
      <c r="BX598" s="7">
        <v>0.45020885584928139</v>
      </c>
      <c r="BY598" s="7">
        <v>0.54840842754530117</v>
      </c>
      <c r="BZ598" s="7">
        <v>0.51175441159495838</v>
      </c>
      <c r="CA598" s="7">
        <v>0.97985191445049491</v>
      </c>
      <c r="CB598" s="7">
        <v>0.44631593786125839</v>
      </c>
      <c r="CC598" s="7">
        <v>0.78316658687462515</v>
      </c>
      <c r="CD598" s="7">
        <v>1.3072737638864771</v>
      </c>
      <c r="CE598" s="7">
        <v>0.27950862964561618</v>
      </c>
      <c r="CF598" s="7">
        <v>0.37840163002575761</v>
      </c>
      <c r="CG598" s="7">
        <v>0.47067752796120899</v>
      </c>
      <c r="CH598" s="7">
        <v>0.38909474676016531</v>
      </c>
      <c r="CI598" s="7">
        <v>0.47044371079649322</v>
      </c>
      <c r="CJ598" s="7">
        <v>0.3976630733496056</v>
      </c>
      <c r="CK598" s="7">
        <v>0.45209104452433868</v>
      </c>
      <c r="CL598" s="7">
        <v>0.37056514221307202</v>
      </c>
      <c r="CM598" s="7">
        <v>0.81426221574117275</v>
      </c>
      <c r="CN598" s="7">
        <v>0.44190318607878609</v>
      </c>
      <c r="CO598" s="7">
        <v>0.55839752055977931</v>
      </c>
      <c r="CP598" s="7">
        <v>0.45787400545294948</v>
      </c>
      <c r="CQ598" s="7">
        <v>0.37550122898610638</v>
      </c>
      <c r="CR598" s="7">
        <v>0.35845669923172951</v>
      </c>
      <c r="CS598" s="7">
        <v>0.34742746101130217</v>
      </c>
      <c r="CT598" s="7">
        <v>0.40916369378069728</v>
      </c>
      <c r="CU598" s="7">
        <v>0.37327281266771739</v>
      </c>
      <c r="CV598" s="7">
        <v>0.478454235806687</v>
      </c>
      <c r="CW598" s="7">
        <v>0.49814345563225992</v>
      </c>
      <c r="CX598" s="7">
        <v>0.44513690280021118</v>
      </c>
      <c r="CY598" s="7">
        <v>0.53211083626445665</v>
      </c>
      <c r="CZ598" s="7">
        <v>0.36245091261216822</v>
      </c>
      <c r="DA598" s="7">
        <v>0.2368009224058385</v>
      </c>
      <c r="DB598" s="7">
        <v>0.17280338099263701</v>
      </c>
      <c r="DC598" s="7">
        <v>0.36377114852909798</v>
      </c>
      <c r="DD598" s="7">
        <v>0.28036031978579218</v>
      </c>
      <c r="DE598" s="7">
        <v>0.1852031296927743</v>
      </c>
      <c r="DF598" s="7">
        <v>5.1831321454600898E-2</v>
      </c>
      <c r="DG598" s="7">
        <v>0.22252876459538931</v>
      </c>
      <c r="DH598" s="7">
        <v>0.26261618661882208</v>
      </c>
      <c r="DI598" s="7">
        <v>0.32092783141253323</v>
      </c>
      <c r="DJ598" s="7">
        <v>0.28320654020055042</v>
      </c>
      <c r="DK598" s="7">
        <v>0.21060023414199461</v>
      </c>
      <c r="DL598" s="7">
        <v>0.31522941593126452</v>
      </c>
      <c r="DM598" s="7">
        <v>0.14482136103702481</v>
      </c>
      <c r="DN598" s="7">
        <v>0.23713835141440359</v>
      </c>
      <c r="DO598" s="7">
        <v>0.1131946837371627</v>
      </c>
      <c r="DP598" s="7">
        <v>0.14916108680364679</v>
      </c>
      <c r="DQ598" s="7">
        <v>5.2294206079179562E-2</v>
      </c>
    </row>
    <row r="599" spans="1:121" x14ac:dyDescent="0.25">
      <c r="A599" s="6">
        <v>45813</v>
      </c>
      <c r="B599" s="7">
        <v>3.0199192491761728</v>
      </c>
      <c r="C599" s="7">
        <v>1.8450566785176821</v>
      </c>
      <c r="D599" s="7">
        <v>3.5157007087040202</v>
      </c>
      <c r="E599" s="7">
        <v>1.4736826840155819</v>
      </c>
      <c r="F599" s="7">
        <v>3.8682974828093299</v>
      </c>
      <c r="G599" s="7">
        <v>3.6074503348933891</v>
      </c>
      <c r="H599" s="7">
        <v>1.593260969969116</v>
      </c>
      <c r="I599" s="7">
        <v>1.19178443829389</v>
      </c>
      <c r="J599" s="7">
        <v>1.5221732061242801</v>
      </c>
      <c r="K599" s="7">
        <v>1.2747921621130029</v>
      </c>
      <c r="L599" s="7">
        <v>1.5642321614805601</v>
      </c>
      <c r="M599" s="7">
        <v>1.5104652955656279</v>
      </c>
      <c r="N599" s="7">
        <v>1.261771803085481</v>
      </c>
      <c r="O599" s="7">
        <v>1.944022601950895</v>
      </c>
      <c r="P599" s="7">
        <v>1.094829432100398</v>
      </c>
      <c r="Q599" s="7">
        <v>2.2704193625392151</v>
      </c>
      <c r="R599" s="7">
        <v>1.381288627652955</v>
      </c>
      <c r="S599" s="7">
        <v>1.119544011657553</v>
      </c>
      <c r="T599" s="7">
        <v>1.29738820673172</v>
      </c>
      <c r="U599" s="7">
        <v>1.323014543847012</v>
      </c>
      <c r="V599" s="7">
        <v>2.5441035015863771</v>
      </c>
      <c r="W599" s="7">
        <v>1.0553925416750509</v>
      </c>
      <c r="X599" s="7">
        <v>1.1004223910188009</v>
      </c>
      <c r="Y599" s="7">
        <v>1.579746795841825</v>
      </c>
      <c r="Z599" s="7">
        <v>1.4149742738180671</v>
      </c>
      <c r="AA599" s="7">
        <v>2.182649917870128</v>
      </c>
      <c r="AB599" s="7">
        <v>1.2942394035067371</v>
      </c>
      <c r="AC599" s="7">
        <v>1.1858917156645541</v>
      </c>
      <c r="AD599" s="7">
        <v>1.160759800634116</v>
      </c>
      <c r="AE599" s="7">
        <v>1.853054202333891</v>
      </c>
      <c r="AF599" s="7">
        <v>0.76450363731833804</v>
      </c>
      <c r="AG599" s="7">
        <v>0.64577412135385526</v>
      </c>
      <c r="AH599" s="7">
        <v>0.82512453344687176</v>
      </c>
      <c r="AI599" s="7">
        <v>1.069756385347411</v>
      </c>
      <c r="AJ599" s="7">
        <v>0.78222903907604335</v>
      </c>
      <c r="AK599" s="7">
        <v>2.0283547944472131</v>
      </c>
      <c r="AL599" s="7">
        <v>0.75168360702692438</v>
      </c>
      <c r="AM599" s="7">
        <v>0.82673596191986753</v>
      </c>
      <c r="AN599" s="7">
        <v>1.0328673901108441</v>
      </c>
      <c r="AO599" s="7">
        <v>0.79857995333393039</v>
      </c>
      <c r="AP599" s="7">
        <v>0.67441643320422751</v>
      </c>
      <c r="AQ599" s="7">
        <v>1.002179932712167</v>
      </c>
      <c r="AR599" s="7">
        <v>0.84725363980544177</v>
      </c>
      <c r="AS599" s="7">
        <v>0.61115621728620662</v>
      </c>
      <c r="AT599" s="7">
        <v>0.67909445162391058</v>
      </c>
      <c r="AU599" s="7">
        <v>0.84243771665629841</v>
      </c>
      <c r="AV599" s="7">
        <v>0.65870684814645508</v>
      </c>
      <c r="AW599" s="7">
        <v>0.69580002524265927</v>
      </c>
      <c r="AX599" s="7">
        <v>1.4334505393506951</v>
      </c>
      <c r="AY599" s="7">
        <v>0.83698216867854414</v>
      </c>
      <c r="AZ599" s="7">
        <v>1.3405509418208279</v>
      </c>
      <c r="BA599" s="7">
        <v>1.462756660563397</v>
      </c>
      <c r="BB599" s="7">
        <v>1.0685928147890951</v>
      </c>
      <c r="BC599" s="7">
        <v>0.66183898954314158</v>
      </c>
      <c r="BD599" s="7">
        <v>0.85651070318956268</v>
      </c>
      <c r="BE599" s="7">
        <v>0.66302104431267672</v>
      </c>
      <c r="BF599" s="7">
        <v>0.55184963981439616</v>
      </c>
      <c r="BG599" s="7">
        <v>0.78676450045428803</v>
      </c>
      <c r="BH599" s="7">
        <v>0.54467887279494742</v>
      </c>
      <c r="BI599" s="7">
        <v>0.48738833156320971</v>
      </c>
      <c r="BJ599" s="7">
        <v>1.6642385687899091</v>
      </c>
      <c r="BK599" s="7">
        <v>0.61052089223196115</v>
      </c>
      <c r="BL599" s="7">
        <v>0.64990817831975978</v>
      </c>
      <c r="BM599" s="7">
        <v>0.47706163639739452</v>
      </c>
      <c r="BN599" s="7">
        <v>0.40132401308206722</v>
      </c>
      <c r="BO599" s="7">
        <v>0.48703775755239759</v>
      </c>
      <c r="BP599" s="7">
        <v>0.48025009523327727</v>
      </c>
      <c r="BQ599" s="7">
        <v>0.54835569141652107</v>
      </c>
      <c r="BR599" s="7">
        <v>0.84213999498148695</v>
      </c>
      <c r="BS599" s="7">
        <v>0.40396061693032248</v>
      </c>
      <c r="BT599" s="7">
        <v>0.42947326743653852</v>
      </c>
      <c r="BU599" s="7">
        <v>0.57044604670764021</v>
      </c>
      <c r="BV599" s="7">
        <v>0.36191990022775672</v>
      </c>
      <c r="BW599" s="7">
        <v>1.550863291341124</v>
      </c>
      <c r="BX599" s="7">
        <v>0.42902466175825782</v>
      </c>
      <c r="BY599" s="7">
        <v>0.52184467604525442</v>
      </c>
      <c r="BZ599" s="7">
        <v>0.50600828750277382</v>
      </c>
      <c r="CA599" s="7">
        <v>0.8088679629651081</v>
      </c>
      <c r="CB599" s="7">
        <v>0.44148749869345633</v>
      </c>
      <c r="CC599" s="7">
        <v>0.77721359198229645</v>
      </c>
      <c r="CD599" s="7">
        <v>1.165678868893733</v>
      </c>
      <c r="CE599" s="7">
        <v>0.26081797068140872</v>
      </c>
      <c r="CF599" s="7">
        <v>0.38211089464480202</v>
      </c>
      <c r="CG599" s="7">
        <v>0.45862273117595231</v>
      </c>
      <c r="CH599" s="7">
        <v>0.32321682674219038</v>
      </c>
      <c r="CI599" s="7">
        <v>0.38020417091967512</v>
      </c>
      <c r="CJ599" s="7">
        <v>0.38620675882575228</v>
      </c>
      <c r="CK599" s="7">
        <v>0.45491921573925559</v>
      </c>
      <c r="CL599" s="7">
        <v>0.36535567345070219</v>
      </c>
      <c r="CM599" s="7">
        <v>0.80849330855415835</v>
      </c>
      <c r="CN599" s="7">
        <v>0.37352082196164499</v>
      </c>
      <c r="CO599" s="7">
        <v>0.52851800504583046</v>
      </c>
      <c r="CP599" s="7">
        <v>0.43913688945117652</v>
      </c>
      <c r="CQ599" s="7">
        <v>0.37205420828261371</v>
      </c>
      <c r="CR599" s="7">
        <v>0.35505239230101049</v>
      </c>
      <c r="CS599" s="7">
        <v>0.33638291595193542</v>
      </c>
      <c r="CT599" s="7">
        <v>0.41559402675784618</v>
      </c>
      <c r="CU599" s="7">
        <v>0.368053052147431</v>
      </c>
      <c r="CV599" s="7">
        <v>0.48070919953226082</v>
      </c>
      <c r="CW599" s="7">
        <v>0.46079682122055532</v>
      </c>
      <c r="CX599" s="7">
        <v>0.40911164808856187</v>
      </c>
      <c r="CY599" s="7">
        <v>0.43808685160617822</v>
      </c>
      <c r="CZ599" s="7">
        <v>0.33907735894905833</v>
      </c>
      <c r="DA599" s="7">
        <v>0.2369527791014947</v>
      </c>
      <c r="DB599" s="7">
        <v>0.15962616048350681</v>
      </c>
      <c r="DC599" s="7">
        <v>0.3297742289992176</v>
      </c>
      <c r="DD599" s="7">
        <v>0.28051752478450259</v>
      </c>
      <c r="DE599" s="7">
        <v>0.18069821526657789</v>
      </c>
      <c r="DF599" s="7">
        <v>2.5610628317729759E-2</v>
      </c>
      <c r="DG599" s="7">
        <v>0.21250798468875759</v>
      </c>
      <c r="DH599" s="7">
        <v>0.25630701325252231</v>
      </c>
      <c r="DI599" s="7">
        <v>0.20684987507981201</v>
      </c>
      <c r="DJ599" s="7">
        <v>0.28906210216851908</v>
      </c>
      <c r="DK599" s="7">
        <v>0.21074887386887939</v>
      </c>
      <c r="DL599" s="7">
        <v>0.30865733924675037</v>
      </c>
      <c r="DM599" s="7">
        <v>0.15004544010130319</v>
      </c>
      <c r="DN599" s="7">
        <v>0.2427836938068495</v>
      </c>
      <c r="DO599" s="7">
        <v>1.7056975452685471E-2</v>
      </c>
      <c r="DP599" s="7">
        <v>0.1493021829188399</v>
      </c>
      <c r="DQ599" s="7">
        <v>4.9657145611269993E-2</v>
      </c>
    </row>
    <row r="600" spans="1:121" x14ac:dyDescent="0.25">
      <c r="A600" s="6">
        <v>45814</v>
      </c>
      <c r="B600" s="7">
        <v>3.3165560640524041</v>
      </c>
      <c r="C600" s="7">
        <v>1.913483254093816</v>
      </c>
      <c r="D600" s="7">
        <v>3.848922097526398</v>
      </c>
      <c r="E600" s="7">
        <v>1.5484736157723069</v>
      </c>
      <c r="F600" s="7">
        <v>4.2275375992535809</v>
      </c>
      <c r="G600" s="7">
        <v>3.9474420877932239</v>
      </c>
      <c r="H600" s="7">
        <v>1.6520809516123169</v>
      </c>
      <c r="I600" s="7">
        <v>1.237006136771738</v>
      </c>
      <c r="J600" s="7">
        <v>1.5793807850772641</v>
      </c>
      <c r="K600" s="7">
        <v>1.326388678918319</v>
      </c>
      <c r="L600" s="7">
        <v>1.625904615009226</v>
      </c>
      <c r="M600" s="7">
        <v>1.5622621340921119</v>
      </c>
      <c r="N600" s="7">
        <v>1.3130729939333039</v>
      </c>
      <c r="O600" s="7">
        <v>2.0339630501316028</v>
      </c>
      <c r="P600" s="7">
        <v>1.136197412369123</v>
      </c>
      <c r="Q600" s="7">
        <v>2.3692993494268162</v>
      </c>
      <c r="R600" s="7">
        <v>1.428313506840428</v>
      </c>
      <c r="S600" s="7">
        <v>1.184296482722446</v>
      </c>
      <c r="T600" s="7">
        <v>1.352642785293422</v>
      </c>
      <c r="U600" s="7">
        <v>1.378885462500143</v>
      </c>
      <c r="V600" s="7">
        <v>2.805629047035513</v>
      </c>
      <c r="W600" s="7">
        <v>1.095981735623526</v>
      </c>
      <c r="X600" s="7">
        <v>1.14375907430902</v>
      </c>
      <c r="Y600" s="7">
        <v>1.6577445389655441</v>
      </c>
      <c r="Z600" s="7">
        <v>1.464800906644866</v>
      </c>
      <c r="AA600" s="7">
        <v>2.4175031763520169</v>
      </c>
      <c r="AB600" s="7">
        <v>1.3643288518854619</v>
      </c>
      <c r="AC600" s="7">
        <v>1.251981388034525</v>
      </c>
      <c r="AD600" s="7">
        <v>1.203429751432191</v>
      </c>
      <c r="AE600" s="7">
        <v>2.0635860212063748</v>
      </c>
      <c r="AF600" s="7">
        <v>0.7724504722864094</v>
      </c>
      <c r="AG600" s="7">
        <v>0.65341271237551468</v>
      </c>
      <c r="AH600" s="7">
        <v>0.88088243368005625</v>
      </c>
      <c r="AI600" s="7">
        <v>1.0829933819863671</v>
      </c>
      <c r="AJ600" s="7">
        <v>0.80813636013550449</v>
      </c>
      <c r="AK600" s="7">
        <v>2.251822348111153</v>
      </c>
      <c r="AL600" s="7">
        <v>0.77675078796539143</v>
      </c>
      <c r="AM600" s="7">
        <v>0.8414866266897274</v>
      </c>
      <c r="AN600" s="7">
        <v>1.0458684655035031</v>
      </c>
      <c r="AO600" s="7">
        <v>0.81310326185057891</v>
      </c>
      <c r="AP600" s="7">
        <v>0.68195754039215228</v>
      </c>
      <c r="AQ600" s="7">
        <v>1.031284563597586</v>
      </c>
      <c r="AR600" s="7">
        <v>0.8590676341453114</v>
      </c>
      <c r="AS600" s="7">
        <v>0.61863413497622899</v>
      </c>
      <c r="AT600" s="7">
        <v>0.71733787583712894</v>
      </c>
      <c r="AU600" s="7">
        <v>0.86809226586932797</v>
      </c>
      <c r="AV600" s="7">
        <v>0.68281859243760157</v>
      </c>
      <c r="AW600" s="7">
        <v>0.70343743819803062</v>
      </c>
      <c r="AX600" s="7">
        <v>1.5164110123513701</v>
      </c>
      <c r="AY600" s="7">
        <v>0.88455085070703388</v>
      </c>
      <c r="AZ600" s="7">
        <v>1.432472668933273</v>
      </c>
      <c r="BA600" s="7">
        <v>1.4387355148393799</v>
      </c>
      <c r="BB600" s="7">
        <v>1.0546841520121131</v>
      </c>
      <c r="BC600" s="7">
        <v>0.67525813185338035</v>
      </c>
      <c r="BD600" s="7">
        <v>0.88307799509340135</v>
      </c>
      <c r="BE600" s="7">
        <v>0.68617735230503096</v>
      </c>
      <c r="BF600" s="7">
        <v>0.58719490823164011</v>
      </c>
      <c r="BG600" s="7">
        <v>0.77475077560663874</v>
      </c>
      <c r="BH600" s="7">
        <v>0.56678374643813778</v>
      </c>
      <c r="BI600" s="7">
        <v>0.52126541505827428</v>
      </c>
      <c r="BJ600" s="7">
        <v>1.638252216208161</v>
      </c>
      <c r="BK600" s="7">
        <v>0.63294617538528275</v>
      </c>
      <c r="BL600" s="7">
        <v>0.68942756930761817</v>
      </c>
      <c r="BM600" s="7">
        <v>0.49658150525861161</v>
      </c>
      <c r="BN600" s="7">
        <v>0.40613230522504978</v>
      </c>
      <c r="BO600" s="7">
        <v>0.49373496315777649</v>
      </c>
      <c r="BP600" s="7">
        <v>0.48712043359900509</v>
      </c>
      <c r="BQ600" s="7">
        <v>0.58544264859475659</v>
      </c>
      <c r="BR600" s="7">
        <v>0.88984223900287263</v>
      </c>
      <c r="BS600" s="7">
        <v>0.41448348715492572</v>
      </c>
      <c r="BT600" s="7">
        <v>0.44836423991418922</v>
      </c>
      <c r="BU600" s="7">
        <v>0.58048973551521987</v>
      </c>
      <c r="BV600" s="7">
        <v>0.3721276697289666</v>
      </c>
      <c r="BW600" s="7">
        <v>1.5259827743884939</v>
      </c>
      <c r="BX600" s="7">
        <v>0.46325334495493681</v>
      </c>
      <c r="BY600" s="7">
        <v>0.54195636791479562</v>
      </c>
      <c r="BZ600" s="7">
        <v>0.53147376899406895</v>
      </c>
      <c r="CA600" s="7">
        <v>0.87990861595972714</v>
      </c>
      <c r="CB600" s="7">
        <v>0.43179532371671692</v>
      </c>
      <c r="CC600" s="7">
        <v>0.76526408487929043</v>
      </c>
      <c r="CD600" s="7">
        <v>1.2395105496391039</v>
      </c>
      <c r="CE600" s="7">
        <v>0.29101768664294753</v>
      </c>
      <c r="CF600" s="7">
        <v>0.38852573598529322</v>
      </c>
      <c r="CG600" s="7">
        <v>0.47595826561498539</v>
      </c>
      <c r="CH600" s="7">
        <v>0.35748154719471698</v>
      </c>
      <c r="CI600" s="7">
        <v>0.42725768156450311</v>
      </c>
      <c r="CJ600" s="7">
        <v>0.40268163919997391</v>
      </c>
      <c r="CK600" s="7">
        <v>0.46666750671615298</v>
      </c>
      <c r="CL600" s="7">
        <v>0.38844282371396371</v>
      </c>
      <c r="CM600" s="7">
        <v>0.79085369275234729</v>
      </c>
      <c r="CN600" s="7">
        <v>0.40908816515823371</v>
      </c>
      <c r="CO600" s="7">
        <v>0.55039161124188341</v>
      </c>
      <c r="CP600" s="7">
        <v>0.46005686136615259</v>
      </c>
      <c r="CQ600" s="7">
        <v>0.37676206842619447</v>
      </c>
      <c r="CR600" s="7">
        <v>0.35970191497414361</v>
      </c>
      <c r="CS600" s="7">
        <v>0.35226564667322552</v>
      </c>
      <c r="CT600" s="7">
        <v>0.42978971444831598</v>
      </c>
      <c r="CU600" s="7">
        <v>0.39118581308086392</v>
      </c>
      <c r="CV600" s="7">
        <v>0.50132695322139242</v>
      </c>
      <c r="CW600" s="7">
        <v>0.4999159372013422</v>
      </c>
      <c r="CX600" s="7">
        <v>0.44684667132430289</v>
      </c>
      <c r="CY600" s="7">
        <v>0.48711368140857608</v>
      </c>
      <c r="CZ600" s="7">
        <v>0.35677371893675902</v>
      </c>
      <c r="DA600" s="7">
        <v>0.24440352656645731</v>
      </c>
      <c r="DB600" s="7">
        <v>0.1860380607439274</v>
      </c>
      <c r="DC600" s="7">
        <v>0.36538465170606438</v>
      </c>
      <c r="DD600" s="7">
        <v>0.28823068317083861</v>
      </c>
      <c r="DE600" s="7">
        <v>0.2006629450739634</v>
      </c>
      <c r="DF600" s="7">
        <v>5.3075762782333953E-2</v>
      </c>
      <c r="DG600" s="7">
        <v>0.22691847855870331</v>
      </c>
      <c r="DH600" s="7">
        <v>0.26572320021909102</v>
      </c>
      <c r="DI600" s="7">
        <v>0.25424714505611612</v>
      </c>
      <c r="DJ600" s="7">
        <v>0.30198891781630438</v>
      </c>
      <c r="DK600" s="7">
        <v>0.21804178290719989</v>
      </c>
      <c r="DL600" s="7">
        <v>0.31846589881979409</v>
      </c>
      <c r="DM600" s="7">
        <v>0.16157818578186939</v>
      </c>
      <c r="DN600" s="7">
        <v>0.25524642595364783</v>
      </c>
      <c r="DO600" s="7">
        <v>5.7000405901005413E-2</v>
      </c>
      <c r="DP600" s="7">
        <v>0.15622496968203281</v>
      </c>
      <c r="DQ600" s="7">
        <v>5.3258781035305791E-2</v>
      </c>
    </row>
    <row r="601" spans="1:121" x14ac:dyDescent="0.25">
      <c r="A601" s="6">
        <v>45817</v>
      </c>
      <c r="B601" s="7">
        <v>3.3555675861454062</v>
      </c>
      <c r="C601" s="7">
        <v>1.9427096488894231</v>
      </c>
      <c r="D601" s="7">
        <v>3.892744957400784</v>
      </c>
      <c r="E601" s="7">
        <v>1.5688449112813829</v>
      </c>
      <c r="F601" s="7">
        <v>4.3185419483912586</v>
      </c>
      <c r="G601" s="7">
        <v>4.262195337164651</v>
      </c>
      <c r="H601" s="7">
        <v>1.6807366254917151</v>
      </c>
      <c r="I601" s="7">
        <v>1.252835712635501</v>
      </c>
      <c r="J601" s="7">
        <v>1.5932602257878601</v>
      </c>
      <c r="K601" s="7">
        <v>1.3389067894375779</v>
      </c>
      <c r="L601" s="7">
        <v>1.6398830986956221</v>
      </c>
      <c r="M601" s="7">
        <v>1.5803932970637931</v>
      </c>
      <c r="N601" s="7">
        <v>1.325519453821784</v>
      </c>
      <c r="O601" s="7">
        <v>2.04460892821217</v>
      </c>
      <c r="P601" s="7">
        <v>1.150768505671151</v>
      </c>
      <c r="Q601" s="7">
        <v>2.3743129956014011</v>
      </c>
      <c r="R601" s="7">
        <v>1.4448771364328381</v>
      </c>
      <c r="S601" s="7">
        <v>1.217571245193505</v>
      </c>
      <c r="T601" s="7">
        <v>1.365166613693801</v>
      </c>
      <c r="U601" s="7">
        <v>1.391548988600555</v>
      </c>
      <c r="V601" s="7">
        <v>2.8400229896701461</v>
      </c>
      <c r="W601" s="7">
        <v>1.110278516085986</v>
      </c>
      <c r="X601" s="7">
        <v>1.1589288122648469</v>
      </c>
      <c r="Y601" s="7">
        <v>1.6789892946717919</v>
      </c>
      <c r="Z601" s="7">
        <v>1.4875234910626489</v>
      </c>
      <c r="AA601" s="7">
        <v>2.4483893732851341</v>
      </c>
      <c r="AB601" s="7">
        <v>1.400346160695072</v>
      </c>
      <c r="AC601" s="7">
        <v>1.2699826645840131</v>
      </c>
      <c r="AD601" s="7">
        <v>1.233978961582721</v>
      </c>
      <c r="AE601" s="7">
        <v>2.0912736388294628</v>
      </c>
      <c r="AF601" s="7">
        <v>0.77389162784485732</v>
      </c>
      <c r="AG601" s="7">
        <v>0.65577511137251721</v>
      </c>
      <c r="AH601" s="7">
        <v>0.9095350990630473</v>
      </c>
      <c r="AI601" s="7">
        <v>1.0866605760651691</v>
      </c>
      <c r="AJ601" s="7">
        <v>0.81584350325165356</v>
      </c>
      <c r="AK601" s="7">
        <v>2.281211179738365</v>
      </c>
      <c r="AL601" s="7">
        <v>0.78928627048784605</v>
      </c>
      <c r="AM601" s="7">
        <v>0.857335942539178</v>
      </c>
      <c r="AN601" s="7">
        <v>1.0494702996656211</v>
      </c>
      <c r="AO601" s="7">
        <v>0.82870828762065241</v>
      </c>
      <c r="AP601" s="7">
        <v>0.68332511736894785</v>
      </c>
      <c r="AQ601" s="7">
        <v>1.039942871226607</v>
      </c>
      <c r="AR601" s="7">
        <v>0.86234059789017459</v>
      </c>
      <c r="AS601" s="7">
        <v>0.62094684228055841</v>
      </c>
      <c r="AT601" s="7">
        <v>0.73286636589623666</v>
      </c>
      <c r="AU601" s="7">
        <v>0.86655664241742025</v>
      </c>
      <c r="AV601" s="7">
        <v>0.68999157121087351</v>
      </c>
      <c r="AW601" s="7">
        <v>0.70482248018984461</v>
      </c>
      <c r="AX601" s="7">
        <v>1.622732676027131</v>
      </c>
      <c r="AY601" s="7">
        <v>0.96541348604159261</v>
      </c>
      <c r="AZ601" s="7">
        <v>1.5031772561533741</v>
      </c>
      <c r="BA601" s="7">
        <v>1.4389916098032991</v>
      </c>
      <c r="BB601" s="7">
        <v>1.0416410042287709</v>
      </c>
      <c r="BC601" s="7">
        <v>0.68967675150354535</v>
      </c>
      <c r="BD601" s="7">
        <v>0.8963636463258644</v>
      </c>
      <c r="BE601" s="7">
        <v>0.68479126793779521</v>
      </c>
      <c r="BF601" s="7">
        <v>0.60154662125277603</v>
      </c>
      <c r="BG601" s="7">
        <v>0.76348464663875348</v>
      </c>
      <c r="BH601" s="7">
        <v>0.57783785172007884</v>
      </c>
      <c r="BI601" s="7">
        <v>0.5350209812793254</v>
      </c>
      <c r="BJ601" s="7">
        <v>1.638529262694755</v>
      </c>
      <c r="BK601" s="7">
        <v>0.63160384851608087</v>
      </c>
      <c r="BL601" s="7">
        <v>0.70221737355789204</v>
      </c>
      <c r="BM601" s="7">
        <v>0.50112946762164134</v>
      </c>
      <c r="BN601" s="7">
        <v>0.40667852164735119</v>
      </c>
      <c r="BO601" s="7">
        <v>0.49148001593990948</v>
      </c>
      <c r="BP601" s="7">
        <v>0.48924523389505992</v>
      </c>
      <c r="BQ601" s="7">
        <v>0.59744523544366945</v>
      </c>
      <c r="BR601" s="7">
        <v>0.92677252887885375</v>
      </c>
      <c r="BS601" s="7">
        <v>0.4116490041492078</v>
      </c>
      <c r="BT601" s="7">
        <v>0.45276567480292901</v>
      </c>
      <c r="BU601" s="7">
        <v>0.58676376411042241</v>
      </c>
      <c r="BV601" s="7">
        <v>0.36937806353218822</v>
      </c>
      <c r="BW601" s="7">
        <v>1.570795007819402</v>
      </c>
      <c r="BX601" s="7">
        <v>0.47433089819872692</v>
      </c>
      <c r="BY601" s="7">
        <v>0.5466422199730161</v>
      </c>
      <c r="BZ601" s="7">
        <v>0.52700224321625511</v>
      </c>
      <c r="CA601" s="7">
        <v>0.93455184562496907</v>
      </c>
      <c r="CB601" s="7">
        <v>0.4393544354904364</v>
      </c>
      <c r="CC601" s="7">
        <v>0.75405817748317827</v>
      </c>
      <c r="CD601" s="7">
        <v>1.3786245790448231</v>
      </c>
      <c r="CE601" s="7">
        <v>0.29369435466269272</v>
      </c>
      <c r="CF601" s="7">
        <v>0.3868398163961595</v>
      </c>
      <c r="CG601" s="7">
        <v>0.48042580287806658</v>
      </c>
      <c r="CH601" s="7">
        <v>0.415728601278196</v>
      </c>
      <c r="CI601" s="7">
        <v>0.48756118939892162</v>
      </c>
      <c r="CJ601" s="7">
        <v>0.406927377468701</v>
      </c>
      <c r="CK601" s="7">
        <v>0.47217037839836618</v>
      </c>
      <c r="CL601" s="7">
        <v>0.38438891302809169</v>
      </c>
      <c r="CM601" s="7">
        <v>0.79104175275682009</v>
      </c>
      <c r="CN601" s="7">
        <v>0.46954956497171407</v>
      </c>
      <c r="CO601" s="7">
        <v>0.59569907009114109</v>
      </c>
      <c r="CP601" s="7">
        <v>0.50313405197152727</v>
      </c>
      <c r="CQ601" s="7">
        <v>0.37729687588960431</v>
      </c>
      <c r="CR601" s="7">
        <v>0.36023009536843048</v>
      </c>
      <c r="CS601" s="7">
        <v>0.35635878216820482</v>
      </c>
      <c r="CT601" s="7">
        <v>0.41876959240004991</v>
      </c>
      <c r="CU601" s="7">
        <v>0.38712389354240129</v>
      </c>
      <c r="CV601" s="7">
        <v>0.49957019240051648</v>
      </c>
      <c r="CW601" s="7">
        <v>0.51352309574660704</v>
      </c>
      <c r="CX601" s="7">
        <v>0.45997238827890308</v>
      </c>
      <c r="CY601" s="7">
        <v>0.54994618369309101</v>
      </c>
      <c r="CZ601" s="7">
        <v>0.37171245005391951</v>
      </c>
      <c r="DA601" s="7">
        <v>0.2411251550417286</v>
      </c>
      <c r="DB601" s="7">
        <v>0.18738801345493369</v>
      </c>
      <c r="DC601" s="7">
        <v>0.37777134950041003</v>
      </c>
      <c r="DD601" s="7">
        <v>0.28483684933894482</v>
      </c>
      <c r="DE601" s="7">
        <v>0.201407231788856</v>
      </c>
      <c r="DF601" s="7">
        <v>5.6500300314245688E-2</v>
      </c>
      <c r="DG601" s="7">
        <v>0.2336720258108842</v>
      </c>
      <c r="DH601" s="7">
        <v>0.26318681790459691</v>
      </c>
      <c r="DI601" s="7">
        <v>0.29070429739981463</v>
      </c>
      <c r="DJ601" s="7">
        <v>0.29195382200127978</v>
      </c>
      <c r="DK601" s="7">
        <v>0.2148328611934929</v>
      </c>
      <c r="DL601" s="7">
        <v>0.32087634395965781</v>
      </c>
      <c r="DM601" s="7">
        <v>0.1592691874030614</v>
      </c>
      <c r="DN601" s="7">
        <v>0.2455715984773594</v>
      </c>
      <c r="DO601" s="7">
        <v>6.0437706130658693E-2</v>
      </c>
      <c r="DP601" s="7">
        <v>0.15814047701088901</v>
      </c>
      <c r="DQ601" s="7">
        <v>4.9564003612528662E-2</v>
      </c>
    </row>
    <row r="602" spans="1:121" x14ac:dyDescent="0.25">
      <c r="A602" s="6">
        <v>45818</v>
      </c>
      <c r="B602" s="7">
        <v>3.0739262031613959</v>
      </c>
      <c r="C602" s="7">
        <v>1.9330803338225819</v>
      </c>
      <c r="D602" s="7">
        <v>3.5763684050603581</v>
      </c>
      <c r="E602" s="7">
        <v>1.5057762190804871</v>
      </c>
      <c r="F602" s="7">
        <v>4.1196490272625841</v>
      </c>
      <c r="G602" s="7">
        <v>4.2003089898458974</v>
      </c>
      <c r="H602" s="7">
        <v>1.6792092976717079</v>
      </c>
      <c r="I602" s="7">
        <v>1.251487289884075</v>
      </c>
      <c r="J602" s="7">
        <v>1.592222407420619</v>
      </c>
      <c r="K602" s="7">
        <v>1.3379707628864419</v>
      </c>
      <c r="L602" s="7">
        <v>1.6374811294394871</v>
      </c>
      <c r="M602" s="7">
        <v>1.5788488164743419</v>
      </c>
      <c r="N602" s="7">
        <v>1.324588784859775</v>
      </c>
      <c r="O602" s="7">
        <v>1.969720642514722</v>
      </c>
      <c r="P602" s="7">
        <v>1.1528417857264761</v>
      </c>
      <c r="Q602" s="7">
        <v>2.2788335865245122</v>
      </c>
      <c r="R602" s="7">
        <v>1.4472339288962399</v>
      </c>
      <c r="S602" s="7">
        <v>1.172108521821837</v>
      </c>
      <c r="T602" s="7">
        <v>1.3630146026844741</v>
      </c>
      <c r="U602" s="7">
        <v>1.3893729728716779</v>
      </c>
      <c r="V602" s="7">
        <v>2.591717949256755</v>
      </c>
      <c r="W602" s="7">
        <v>1.112312764935663</v>
      </c>
      <c r="X602" s="7">
        <v>1.1576365969857489</v>
      </c>
      <c r="Y602" s="7">
        <v>1.613216405661194</v>
      </c>
      <c r="Z602" s="7">
        <v>1.4935986589189849</v>
      </c>
      <c r="AA602" s="7">
        <v>2.2254082960889732</v>
      </c>
      <c r="AB602" s="7">
        <v>1.351136344443868</v>
      </c>
      <c r="AC602" s="7">
        <v>1.2142514535072779</v>
      </c>
      <c r="AD602" s="7">
        <v>1.249113794687994</v>
      </c>
      <c r="AE602" s="7">
        <v>1.891384516320763</v>
      </c>
      <c r="AF602" s="7">
        <v>0.77807309588091411</v>
      </c>
      <c r="AG602" s="7">
        <v>0.66786183177164848</v>
      </c>
      <c r="AH602" s="7">
        <v>0.87038746573881642</v>
      </c>
      <c r="AI602" s="7">
        <v>1.0764740245155231</v>
      </c>
      <c r="AJ602" s="7">
        <v>0.83431433098663121</v>
      </c>
      <c r="AK602" s="7">
        <v>2.0690402430586889</v>
      </c>
      <c r="AL602" s="7">
        <v>0.80935982738232171</v>
      </c>
      <c r="AM602" s="7">
        <v>0.84720215358148554</v>
      </c>
      <c r="AN602" s="7">
        <v>1.039465301681531</v>
      </c>
      <c r="AO602" s="7">
        <v>0.81873069367682549</v>
      </c>
      <c r="AP602" s="7">
        <v>0.68729309943847339</v>
      </c>
      <c r="AQ602" s="7">
        <v>1.060693246077826</v>
      </c>
      <c r="AR602" s="7">
        <v>0.85324911999433928</v>
      </c>
      <c r="AS602" s="7">
        <v>0.632779325526583</v>
      </c>
      <c r="AT602" s="7">
        <v>0.71489656574078508</v>
      </c>
      <c r="AU602" s="7">
        <v>0.86755808695879888</v>
      </c>
      <c r="AV602" s="7">
        <v>0.70718222840655254</v>
      </c>
      <c r="AW602" s="7">
        <v>0.70884113645732238</v>
      </c>
      <c r="AX602" s="7">
        <v>1.680128900147275</v>
      </c>
      <c r="AY602" s="7">
        <v>1.0151927102675089</v>
      </c>
      <c r="AZ602" s="7">
        <v>1.5571589673441391</v>
      </c>
      <c r="BA602" s="7">
        <v>1.4101234185727609</v>
      </c>
      <c r="BB602" s="7">
        <v>1.013702690221143</v>
      </c>
      <c r="BC602" s="7">
        <v>0.68045772590118303</v>
      </c>
      <c r="BD602" s="7">
        <v>0.91763847762312722</v>
      </c>
      <c r="BE602" s="7">
        <v>0.68569519176217675</v>
      </c>
      <c r="BF602" s="7">
        <v>0.58493860502605077</v>
      </c>
      <c r="BG602" s="7">
        <v>0.73935269214559041</v>
      </c>
      <c r="BH602" s="7">
        <v>0.59553922148363525</v>
      </c>
      <c r="BI602" s="7">
        <v>0.51910283501549159</v>
      </c>
      <c r="BJ602" s="7">
        <v>1.607299320362569</v>
      </c>
      <c r="BK602" s="7">
        <v>0.63247923623840197</v>
      </c>
      <c r="BL602" s="7">
        <v>0.67854020804315374</v>
      </c>
      <c r="BM602" s="7">
        <v>0.51480317434788003</v>
      </c>
      <c r="BN602" s="7">
        <v>0.40362306388041569</v>
      </c>
      <c r="BO602" s="7">
        <v>0.49307461624076782</v>
      </c>
      <c r="BP602" s="7">
        <v>0.50011633023187319</v>
      </c>
      <c r="BQ602" s="7">
        <v>0.57522540862961558</v>
      </c>
      <c r="BR602" s="7">
        <v>0.94127563044703044</v>
      </c>
      <c r="BS602" s="7">
        <v>0.42951103727344758</v>
      </c>
      <c r="BT602" s="7">
        <v>0.46599883836921002</v>
      </c>
      <c r="BU602" s="7">
        <v>0.5920910705903133</v>
      </c>
      <c r="BV602" s="7">
        <v>0.38670522932093959</v>
      </c>
      <c r="BW602" s="7">
        <v>1.5847288741526231</v>
      </c>
      <c r="BX602" s="7">
        <v>0.45382354276786252</v>
      </c>
      <c r="BY602" s="7">
        <v>0.56073049988656454</v>
      </c>
      <c r="BZ602" s="7">
        <v>0.53266593244254135</v>
      </c>
      <c r="CA602" s="7">
        <v>0.9762709922644548</v>
      </c>
      <c r="CB602" s="7">
        <v>0.43639124659930628</v>
      </c>
      <c r="CC602" s="7">
        <v>0.73005521709559296</v>
      </c>
      <c r="CD602" s="7">
        <v>1.449024334567911</v>
      </c>
      <c r="CE602" s="7">
        <v>0.29749469934604539</v>
      </c>
      <c r="CF602" s="7">
        <v>0.3929497791637202</v>
      </c>
      <c r="CG602" s="7">
        <v>0.48923643711641313</v>
      </c>
      <c r="CH602" s="7">
        <v>0.45158562168971611</v>
      </c>
      <c r="CI602" s="7">
        <v>0.52011517257821427</v>
      </c>
      <c r="CJ602" s="7">
        <v>0.41530059178224121</v>
      </c>
      <c r="CK602" s="7">
        <v>0.480791745549074</v>
      </c>
      <c r="CL602" s="7">
        <v>0.38952364587248672</v>
      </c>
      <c r="CM602" s="7">
        <v>0.76984277215654195</v>
      </c>
      <c r="CN602" s="7">
        <v>0.50676974170569866</v>
      </c>
      <c r="CO602" s="7">
        <v>0.60930140311515357</v>
      </c>
      <c r="CP602" s="7">
        <v>0.53492093327484969</v>
      </c>
      <c r="CQ602" s="7">
        <v>0.37430523823249101</v>
      </c>
      <c r="CR602" s="7">
        <v>0.35727552860299377</v>
      </c>
      <c r="CS602" s="7">
        <v>0.36443104158331407</v>
      </c>
      <c r="CT602" s="7">
        <v>0.41367913522086458</v>
      </c>
      <c r="CU602" s="7">
        <v>0.39226877049741682</v>
      </c>
      <c r="CV602" s="7">
        <v>0.4821250717557084</v>
      </c>
      <c r="CW602" s="7">
        <v>0.49886212434356469</v>
      </c>
      <c r="CX602" s="7">
        <v>0.44583014393922887</v>
      </c>
      <c r="CY602" s="7">
        <v>0.58386540822807764</v>
      </c>
      <c r="CZ602" s="7">
        <v>0.36114137475720448</v>
      </c>
      <c r="DA602" s="7">
        <v>0.237454751040415</v>
      </c>
      <c r="DB602" s="7">
        <v>0.18783132957205001</v>
      </c>
      <c r="DC602" s="7">
        <v>0.36442535801093601</v>
      </c>
      <c r="DD602" s="7">
        <v>0.28103717587838228</v>
      </c>
      <c r="DE602" s="7">
        <v>0.1971415650030888</v>
      </c>
      <c r="DF602" s="7">
        <v>3.3780335493499791E-2</v>
      </c>
      <c r="DG602" s="7">
        <v>0.23097022358943661</v>
      </c>
      <c r="DH602" s="7">
        <v>0.27917031289322097</v>
      </c>
      <c r="DI602" s="7">
        <v>0.31853869324359269</v>
      </c>
      <c r="DJ602" s="7">
        <v>0.28731837192988602</v>
      </c>
      <c r="DK602" s="7">
        <v>0.21124021191349199</v>
      </c>
      <c r="DL602" s="7">
        <v>0.3332356655219717</v>
      </c>
      <c r="DM602" s="7">
        <v>0.16151511974411489</v>
      </c>
      <c r="DN602" s="7">
        <v>0.24110256494321641</v>
      </c>
      <c r="DO602" s="7">
        <v>3.7633067674129217E-2</v>
      </c>
      <c r="DP602" s="7">
        <v>0.1579046655438214</v>
      </c>
      <c r="DQ602" s="7">
        <v>5.1527288024820088E-2</v>
      </c>
    </row>
    <row r="603" spans="1:121" x14ac:dyDescent="0.25">
      <c r="A603" s="6">
        <v>45819</v>
      </c>
      <c r="B603" s="7">
        <v>3.0539400738410869</v>
      </c>
      <c r="C603" s="7">
        <v>1.899932662006379</v>
      </c>
      <c r="D603" s="7">
        <v>3.553917362454349</v>
      </c>
      <c r="E603" s="7">
        <v>1.530039095819125</v>
      </c>
      <c r="F603" s="7">
        <v>4.1726692235386693</v>
      </c>
      <c r="G603" s="7">
        <v>4.2602102336576477</v>
      </c>
      <c r="H603" s="7">
        <v>1.6512154152959631</v>
      </c>
      <c r="I603" s="7">
        <v>1.2431418503012659</v>
      </c>
      <c r="J603" s="7">
        <v>1.588544873711504</v>
      </c>
      <c r="K603" s="7">
        <v>1.334653930863531</v>
      </c>
      <c r="L603" s="7">
        <v>1.6368460806228491</v>
      </c>
      <c r="M603" s="7">
        <v>1.569289967491369</v>
      </c>
      <c r="N603" s="7">
        <v>1.3212909375795101</v>
      </c>
      <c r="O603" s="7">
        <v>1.9822472912061879</v>
      </c>
      <c r="P603" s="7">
        <v>1.1459151411914279</v>
      </c>
      <c r="Q603" s="7">
        <v>2.290058377246734</v>
      </c>
      <c r="R603" s="7">
        <v>1.439360094584792</v>
      </c>
      <c r="S603" s="7">
        <v>1.1932905904438871</v>
      </c>
      <c r="T603" s="7">
        <v>1.3624456395133691</v>
      </c>
      <c r="U603" s="7">
        <v>1.388797663171073</v>
      </c>
      <c r="V603" s="7">
        <v>2.5740974682180422</v>
      </c>
      <c r="W603" s="7">
        <v>1.105516520192293</v>
      </c>
      <c r="X603" s="7">
        <v>1.149639027582313</v>
      </c>
      <c r="Y603" s="7">
        <v>1.638519601955877</v>
      </c>
      <c r="Z603" s="7">
        <v>1.468629632066093</v>
      </c>
      <c r="AA603" s="7">
        <v>2.2095848805184088</v>
      </c>
      <c r="AB603" s="7">
        <v>1.37406426488959</v>
      </c>
      <c r="AC603" s="7">
        <v>1.2356915604392971</v>
      </c>
      <c r="AD603" s="7">
        <v>1.2342750078061691</v>
      </c>
      <c r="AE603" s="7">
        <v>1.877199776103063</v>
      </c>
      <c r="AF603" s="7">
        <v>0.79045924476478713</v>
      </c>
      <c r="AG603" s="7">
        <v>0.66609598204419163</v>
      </c>
      <c r="AH603" s="7">
        <v>0.88862719697281167</v>
      </c>
      <c r="AI603" s="7">
        <v>1.074197894439272</v>
      </c>
      <c r="AJ603" s="7">
        <v>0.82626974016757315</v>
      </c>
      <c r="AK603" s="7">
        <v>2.0539839479448001</v>
      </c>
      <c r="AL603" s="7">
        <v>0.80343665142743292</v>
      </c>
      <c r="AM603" s="7">
        <v>0.84781106554777907</v>
      </c>
      <c r="AN603" s="7">
        <v>1.037229738771607</v>
      </c>
      <c r="AO603" s="7">
        <v>0.81933022030724767</v>
      </c>
      <c r="AP603" s="7">
        <v>0.69904687018546419</v>
      </c>
      <c r="AQ603" s="7">
        <v>1.0516558451873379</v>
      </c>
      <c r="AR603" s="7">
        <v>0.85121767822767058</v>
      </c>
      <c r="AS603" s="7">
        <v>0.63105061942392249</v>
      </c>
      <c r="AT603" s="7">
        <v>0.73090036243320178</v>
      </c>
      <c r="AU603" s="7">
        <v>0.87204997329017875</v>
      </c>
      <c r="AV603" s="7">
        <v>0.69969518965365163</v>
      </c>
      <c r="AW603" s="7">
        <v>0.7207450119414518</v>
      </c>
      <c r="AX603" s="7">
        <v>1.7032760938560949</v>
      </c>
      <c r="AY603" s="7">
        <v>1.01857265982756</v>
      </c>
      <c r="AZ603" s="7">
        <v>1.5927066302923081</v>
      </c>
      <c r="BA603" s="7">
        <v>1.434130968136659</v>
      </c>
      <c r="BB603" s="7">
        <v>1.0336148125426501</v>
      </c>
      <c r="BC603" s="7">
        <v>0.68101167221191439</v>
      </c>
      <c r="BD603" s="7">
        <v>0.91136083735007012</v>
      </c>
      <c r="BE603" s="7">
        <v>0.68974965798929144</v>
      </c>
      <c r="BF603" s="7">
        <v>0.59972960508490414</v>
      </c>
      <c r="BG603" s="7">
        <v>0.75655195583751178</v>
      </c>
      <c r="BH603" s="7">
        <v>0.59031601523756394</v>
      </c>
      <c r="BI603" s="7">
        <v>0.53327944100569602</v>
      </c>
      <c r="BJ603" s="7">
        <v>1.6332709644614369</v>
      </c>
      <c r="BK603" s="7">
        <v>0.63640570643428318</v>
      </c>
      <c r="BL603" s="7">
        <v>0.69389353073036708</v>
      </c>
      <c r="BM603" s="7">
        <v>0.5130013316943256</v>
      </c>
      <c r="BN603" s="7">
        <v>0.40886804683914918</v>
      </c>
      <c r="BO603" s="7">
        <v>0.48038609040665148</v>
      </c>
      <c r="BP603" s="7">
        <v>0.49852808115606129</v>
      </c>
      <c r="BQ603" s="7">
        <v>0.58963372836357242</v>
      </c>
      <c r="BR603" s="7">
        <v>0.95323209551205568</v>
      </c>
      <c r="BS603" s="7">
        <v>0.41492336226793358</v>
      </c>
      <c r="BT603" s="7">
        <v>0.46425504796675582</v>
      </c>
      <c r="BU603" s="7">
        <v>0.59444845698095183</v>
      </c>
      <c r="BV603" s="7">
        <v>0.37255437305867273</v>
      </c>
      <c r="BW603" s="7">
        <v>1.600111256087636</v>
      </c>
      <c r="BX603" s="7">
        <v>0.46712142021841507</v>
      </c>
      <c r="BY603" s="7">
        <v>0.55887402715596735</v>
      </c>
      <c r="BZ603" s="7">
        <v>0.53483810535961918</v>
      </c>
      <c r="CA603" s="7">
        <v>1.0037435960502969</v>
      </c>
      <c r="CB603" s="7">
        <v>0.46099795270256377</v>
      </c>
      <c r="CC603" s="7">
        <v>0.74716254444488772</v>
      </c>
      <c r="CD603" s="7">
        <v>1.4682459813410791</v>
      </c>
      <c r="CE603" s="7">
        <v>0.30988686178584191</v>
      </c>
      <c r="CF603" s="7">
        <v>0.38176733149591757</v>
      </c>
      <c r="CG603" s="7">
        <v>0.48590595185249441</v>
      </c>
      <c r="CH603" s="7">
        <v>0.45402027032575409</v>
      </c>
      <c r="CI603" s="7">
        <v>0.53324379499538632</v>
      </c>
      <c r="CJ603" s="7">
        <v>0.41213545450284927</v>
      </c>
      <c r="CK603" s="7">
        <v>0.47825367597988738</v>
      </c>
      <c r="CL603" s="7">
        <v>0.39149295018552333</v>
      </c>
      <c r="CM603" s="7">
        <v>0.78747240379508088</v>
      </c>
      <c r="CN603" s="7">
        <v>0.50929694701942796</v>
      </c>
      <c r="CO603" s="7">
        <v>0.62202560482898805</v>
      </c>
      <c r="CP603" s="7">
        <v>0.54251057187385632</v>
      </c>
      <c r="CQ603" s="7">
        <v>0.37944066792164127</v>
      </c>
      <c r="CR603" s="7">
        <v>0.36234732259172198</v>
      </c>
      <c r="CS603" s="7">
        <v>0.36137966749363271</v>
      </c>
      <c r="CT603" s="7">
        <v>0.41027656376104132</v>
      </c>
      <c r="CU603" s="7">
        <v>0.39424196534213302</v>
      </c>
      <c r="CV603" s="7">
        <v>0.47637284393635299</v>
      </c>
      <c r="CW603" s="7">
        <v>0.52097162827018062</v>
      </c>
      <c r="CX603" s="7">
        <v>0.46715738059793371</v>
      </c>
      <c r="CY603" s="7">
        <v>0.59754461575087259</v>
      </c>
      <c r="CZ603" s="7">
        <v>0.36575931676012358</v>
      </c>
      <c r="DA603" s="7">
        <v>0.22015996679605901</v>
      </c>
      <c r="DB603" s="7">
        <v>0.1967370954719605</v>
      </c>
      <c r="DC603" s="7">
        <v>0.38455180414668638</v>
      </c>
      <c r="DD603" s="7">
        <v>0.26313327955636462</v>
      </c>
      <c r="DE603" s="7">
        <v>0.19721865394078009</v>
      </c>
      <c r="DF603" s="7">
        <v>3.2687548942144977E-2</v>
      </c>
      <c r="DG603" s="7">
        <v>0.23191246439314489</v>
      </c>
      <c r="DH603" s="7">
        <v>0.26611681395922249</v>
      </c>
      <c r="DI603" s="7">
        <v>0.33686800700550662</v>
      </c>
      <c r="DJ603" s="7">
        <v>0.28421993704257292</v>
      </c>
      <c r="DK603" s="7">
        <v>0.19431180453898439</v>
      </c>
      <c r="DL603" s="7">
        <v>0.33672743850235071</v>
      </c>
      <c r="DM603" s="7">
        <v>0.1611240487693808</v>
      </c>
      <c r="DN603" s="7">
        <v>0.2381153664616249</v>
      </c>
      <c r="DO603" s="7">
        <v>3.6536208483966659E-2</v>
      </c>
      <c r="DP603" s="7">
        <v>0.1569412050505257</v>
      </c>
      <c r="DQ603" s="7">
        <v>5.6146373931864391E-2</v>
      </c>
    </row>
    <row r="604" spans="1:121" x14ac:dyDescent="0.25">
      <c r="A604" s="6">
        <v>45820</v>
      </c>
      <c r="B604" s="7">
        <v>3.237501911147457</v>
      </c>
      <c r="C604" s="7">
        <v>1.896873144599625</v>
      </c>
      <c r="D604" s="7">
        <v>3.760118101184426</v>
      </c>
      <c r="E604" s="7">
        <v>1.5091172506133259</v>
      </c>
      <c r="F604" s="7">
        <v>4.0873189438958573</v>
      </c>
      <c r="G604" s="7">
        <v>4.1887531257287636</v>
      </c>
      <c r="H604" s="7">
        <v>1.650544243891005</v>
      </c>
      <c r="I604" s="7">
        <v>1.2512198012298179</v>
      </c>
      <c r="J604" s="7">
        <v>1.611921606125938</v>
      </c>
      <c r="K604" s="7">
        <v>1.3557378150087771</v>
      </c>
      <c r="L604" s="7">
        <v>1.6654440890120179</v>
      </c>
      <c r="M604" s="7">
        <v>1.578542435531153</v>
      </c>
      <c r="N604" s="7">
        <v>1.3422541426817041</v>
      </c>
      <c r="O604" s="7">
        <v>1.9951623197418189</v>
      </c>
      <c r="P604" s="7">
        <v>1.1569766361176821</v>
      </c>
      <c r="Q604" s="7">
        <v>2.3024640877080929</v>
      </c>
      <c r="R604" s="7">
        <v>1.45193420284826</v>
      </c>
      <c r="S604" s="7">
        <v>1.1759846430464569</v>
      </c>
      <c r="T604" s="7">
        <v>1.3880676281134019</v>
      </c>
      <c r="U604" s="7">
        <v>1.414705453585315</v>
      </c>
      <c r="V604" s="7">
        <v>2.7359320997192742</v>
      </c>
      <c r="W604" s="7">
        <v>1.116369773360691</v>
      </c>
      <c r="X604" s="7">
        <v>1.157380258292523</v>
      </c>
      <c r="Y604" s="7">
        <v>1.616700690629246</v>
      </c>
      <c r="Z604" s="7">
        <v>1.474260358602189</v>
      </c>
      <c r="AA604" s="7">
        <v>2.354914433231921</v>
      </c>
      <c r="AB604" s="7">
        <v>1.355331940287777</v>
      </c>
      <c r="AC604" s="7">
        <v>1.217203785751263</v>
      </c>
      <c r="AD604" s="7">
        <v>1.236097856996363</v>
      </c>
      <c r="AE604" s="7">
        <v>2.0074789779607611</v>
      </c>
      <c r="AF604" s="7">
        <v>0.79550308370715306</v>
      </c>
      <c r="AG604" s="7">
        <v>0.6771634162539073</v>
      </c>
      <c r="AH604" s="7">
        <v>0.87372516663238531</v>
      </c>
      <c r="AI604" s="7">
        <v>1.0887330616650319</v>
      </c>
      <c r="AJ604" s="7">
        <v>0.84033333246544761</v>
      </c>
      <c r="AK604" s="7">
        <v>2.192267912280204</v>
      </c>
      <c r="AL604" s="7">
        <v>0.81224415693799212</v>
      </c>
      <c r="AM604" s="7">
        <v>0.85509441204281367</v>
      </c>
      <c r="AN604" s="7">
        <v>1.051505847627817</v>
      </c>
      <c r="AO604" s="7">
        <v>0.82650130648074516</v>
      </c>
      <c r="AP604" s="7">
        <v>0.70383319458452775</v>
      </c>
      <c r="AQ604" s="7">
        <v>1.0674550728192971</v>
      </c>
      <c r="AR604" s="7">
        <v>0.8641902873487477</v>
      </c>
      <c r="AS604" s="7">
        <v>0.64188525657432383</v>
      </c>
      <c r="AT604" s="7">
        <v>0.74268553856519803</v>
      </c>
      <c r="AU604" s="7">
        <v>0.8809828535410229</v>
      </c>
      <c r="AV604" s="7">
        <v>0.7127840667522527</v>
      </c>
      <c r="AW604" s="7">
        <v>0.72559246140252709</v>
      </c>
      <c r="AX604" s="7">
        <v>1.6934139107549011</v>
      </c>
      <c r="AY604" s="7">
        <v>0.99997838954181528</v>
      </c>
      <c r="AZ604" s="7">
        <v>1.558264480628466</v>
      </c>
      <c r="BA604" s="7">
        <v>1.450070533427541</v>
      </c>
      <c r="BB604" s="7">
        <v>1.0511902777298261</v>
      </c>
      <c r="BC604" s="7">
        <v>0.68763756091839179</v>
      </c>
      <c r="BD604" s="7">
        <v>0.92069541591389337</v>
      </c>
      <c r="BE604" s="7">
        <v>0.69781265393709435</v>
      </c>
      <c r="BF604" s="7">
        <v>0.61062167927280919</v>
      </c>
      <c r="BG604" s="7">
        <v>0.77173291221080298</v>
      </c>
      <c r="BH604" s="7">
        <v>0.59808269617789467</v>
      </c>
      <c r="BI604" s="7">
        <v>0.54371907615974902</v>
      </c>
      <c r="BJ604" s="7">
        <v>1.65051457009156</v>
      </c>
      <c r="BK604" s="7">
        <v>0.64421416049584024</v>
      </c>
      <c r="BL604" s="7">
        <v>0.70452384259408318</v>
      </c>
      <c r="BM604" s="7">
        <v>0.51397720005848568</v>
      </c>
      <c r="BN604" s="7">
        <v>0.42286181201999301</v>
      </c>
      <c r="BO604" s="7">
        <v>0.49821739768531748</v>
      </c>
      <c r="BP604" s="7">
        <v>0.50848240619396079</v>
      </c>
      <c r="BQ604" s="7">
        <v>0.59960974041806114</v>
      </c>
      <c r="BR604" s="7">
        <v>0.95468215241882959</v>
      </c>
      <c r="BS604" s="7">
        <v>0.42506482854112199</v>
      </c>
      <c r="BT604" s="7">
        <v>0.46519947554156321</v>
      </c>
      <c r="BU604" s="7">
        <v>0.60026635346608526</v>
      </c>
      <c r="BV604" s="7">
        <v>0.38239215950965072</v>
      </c>
      <c r="BW604" s="7">
        <v>1.728828788018238</v>
      </c>
      <c r="BX604" s="7">
        <v>0.47632858581408</v>
      </c>
      <c r="BY604" s="7">
        <v>0.5598794828782756</v>
      </c>
      <c r="BZ604" s="7">
        <v>0.53713633441534703</v>
      </c>
      <c r="CA604" s="7">
        <v>0.97712537553247913</v>
      </c>
      <c r="CB604" s="7">
        <v>0.46116301745536181</v>
      </c>
      <c r="CC604" s="7">
        <v>0.76226235306490664</v>
      </c>
      <c r="CD604" s="7">
        <v>1.459782704700588</v>
      </c>
      <c r="CE604" s="7">
        <v>0.32446429112305658</v>
      </c>
      <c r="CF604" s="7">
        <v>0.3950202731362864</v>
      </c>
      <c r="CG604" s="7">
        <v>0.48891821490373738</v>
      </c>
      <c r="CH604" s="7">
        <v>0.44062642701981192</v>
      </c>
      <c r="CI604" s="7">
        <v>0.52765016322415104</v>
      </c>
      <c r="CJ604" s="7">
        <v>0.41499816828876962</v>
      </c>
      <c r="CK604" s="7">
        <v>0.49068086593575871</v>
      </c>
      <c r="CL604" s="7">
        <v>0.39357653771035062</v>
      </c>
      <c r="CM604" s="7">
        <v>0.7991774161624936</v>
      </c>
      <c r="CN604" s="7">
        <v>0.49539391745163108</v>
      </c>
      <c r="CO604" s="7">
        <v>0.61631955767521851</v>
      </c>
      <c r="CP604" s="7">
        <v>0.53526416614929317</v>
      </c>
      <c r="CQ604" s="7">
        <v>0.39314214183263679</v>
      </c>
      <c r="CR604" s="7">
        <v>0.37587901462623963</v>
      </c>
      <c r="CS604" s="7">
        <v>0.36413948796947898</v>
      </c>
      <c r="CT604" s="7">
        <v>0.424102091700296</v>
      </c>
      <c r="CU604" s="7">
        <v>0.39632966917504858</v>
      </c>
      <c r="CV604" s="7">
        <v>0.51489710336975114</v>
      </c>
      <c r="CW604" s="7">
        <v>0.52085355769388397</v>
      </c>
      <c r="CX604" s="7">
        <v>0.4670434875349565</v>
      </c>
      <c r="CY604" s="7">
        <v>0.59171639955472832</v>
      </c>
      <c r="CZ604" s="7">
        <v>0.38102826683331692</v>
      </c>
      <c r="DA604" s="7">
        <v>0.2351284410033834</v>
      </c>
      <c r="DB604" s="7">
        <v>0.20867009030283801</v>
      </c>
      <c r="DC604" s="7">
        <v>0.38444432362148162</v>
      </c>
      <c r="DD604" s="7">
        <v>0.27862893457699262</v>
      </c>
      <c r="DE604" s="7">
        <v>0.21655836140155471</v>
      </c>
      <c r="DF604" s="7">
        <v>9.0641611557167989E-2</v>
      </c>
      <c r="DG604" s="7">
        <v>0.23845842882326029</v>
      </c>
      <c r="DH604" s="7">
        <v>0.27519170897410361</v>
      </c>
      <c r="DI604" s="7">
        <v>0.31910872508748439</v>
      </c>
      <c r="DJ604" s="7">
        <v>0.29680967942074821</v>
      </c>
      <c r="DK604" s="7">
        <v>0.2089631829878997</v>
      </c>
      <c r="DL604" s="7">
        <v>0.33222474045398043</v>
      </c>
      <c r="DM604" s="7">
        <v>0.16619448190779099</v>
      </c>
      <c r="DN604" s="7">
        <v>0.25025312655130899</v>
      </c>
      <c r="DO604" s="7">
        <v>9.4706256521007282E-2</v>
      </c>
      <c r="DP604" s="7">
        <v>0.161075325488411</v>
      </c>
      <c r="DQ604" s="7">
        <v>6.1946009090964697E-2</v>
      </c>
    </row>
    <row r="605" spans="1:121" x14ac:dyDescent="0.25">
      <c r="A605" s="6">
        <v>45821</v>
      </c>
      <c r="B605" s="7">
        <v>3.2598559424693492</v>
      </c>
      <c r="C605" s="7">
        <v>1.8239650649225689</v>
      </c>
      <c r="D605" s="7">
        <v>3.7852290819841889</v>
      </c>
      <c r="E605" s="7">
        <v>1.4718323382128291</v>
      </c>
      <c r="F605" s="7">
        <v>3.9771313790801801</v>
      </c>
      <c r="G605" s="7">
        <v>4.212597885041145</v>
      </c>
      <c r="H605" s="7">
        <v>1.5892952510923259</v>
      </c>
      <c r="I605" s="7">
        <v>1.215011781193619</v>
      </c>
      <c r="J605" s="7">
        <v>1.5776000075541541</v>
      </c>
      <c r="K605" s="7">
        <v>1.324782564499928</v>
      </c>
      <c r="L605" s="7">
        <v>1.633077805194497</v>
      </c>
      <c r="M605" s="7">
        <v>1.5370698453740761</v>
      </c>
      <c r="N605" s="7">
        <v>1.311476072524592</v>
      </c>
      <c r="O605" s="7">
        <v>1.957329612286935</v>
      </c>
      <c r="P605" s="7">
        <v>1.1215208003952839</v>
      </c>
      <c r="Q605" s="7">
        <v>2.2610853741815928</v>
      </c>
      <c r="R605" s="7">
        <v>1.4116299293375409</v>
      </c>
      <c r="S605" s="7">
        <v>1.14059676975882</v>
      </c>
      <c r="T605" s="7">
        <v>1.3590695054569999</v>
      </c>
      <c r="U605" s="7">
        <v>1.385383869850491</v>
      </c>
      <c r="V605" s="7">
        <v>2.7556402072139021</v>
      </c>
      <c r="W605" s="7">
        <v>1.081581422965211</v>
      </c>
      <c r="X605" s="7">
        <v>1.122681528486005</v>
      </c>
      <c r="Y605" s="7">
        <v>1.57781711274759</v>
      </c>
      <c r="Z605" s="7">
        <v>1.4211164836358461</v>
      </c>
      <c r="AA605" s="7">
        <v>2.372612563851153</v>
      </c>
      <c r="AB605" s="7">
        <v>1.317027355501492</v>
      </c>
      <c r="AC605" s="7">
        <v>1.184256641130748</v>
      </c>
      <c r="AD605" s="7">
        <v>1.196085848219953</v>
      </c>
      <c r="AE605" s="7">
        <v>2.023344287448035</v>
      </c>
      <c r="AF605" s="7">
        <v>0.78029220336455585</v>
      </c>
      <c r="AG605" s="7">
        <v>0.66238636014936803</v>
      </c>
      <c r="AH605" s="7">
        <v>0.843252916295264</v>
      </c>
      <c r="AI605" s="7">
        <v>1.0663239925033929</v>
      </c>
      <c r="AJ605" s="7">
        <v>0.81370130750760761</v>
      </c>
      <c r="AK605" s="7">
        <v>2.209108036106759</v>
      </c>
      <c r="AL605" s="7">
        <v>0.78824012881352234</v>
      </c>
      <c r="AM605" s="7">
        <v>0.83378252258291541</v>
      </c>
      <c r="AN605" s="7">
        <v>1.029496172352053</v>
      </c>
      <c r="AO605" s="7">
        <v>0.80551790332380713</v>
      </c>
      <c r="AP605" s="7">
        <v>0.68939890979730234</v>
      </c>
      <c r="AQ605" s="7">
        <v>1.0375362998844111</v>
      </c>
      <c r="AR605" s="7">
        <v>0.8441902357163229</v>
      </c>
      <c r="AS605" s="7">
        <v>0.62741902727401722</v>
      </c>
      <c r="AT605" s="7">
        <v>0.73745304144512147</v>
      </c>
      <c r="AU605" s="7">
        <v>0.85483174619975766</v>
      </c>
      <c r="AV605" s="7">
        <v>0.6879978461212175</v>
      </c>
      <c r="AW605" s="7">
        <v>0.71097383964205196</v>
      </c>
      <c r="AX605" s="7">
        <v>1.6669738146340629</v>
      </c>
      <c r="AY605" s="7">
        <v>0.98448100039251174</v>
      </c>
      <c r="AZ605" s="7">
        <v>1.5936618676114001</v>
      </c>
      <c r="BA605" s="7">
        <v>1.4493063153090511</v>
      </c>
      <c r="BB605" s="7">
        <v>1.04815620705763</v>
      </c>
      <c r="BC605" s="7">
        <v>0.66824946675284536</v>
      </c>
      <c r="BD605" s="7">
        <v>0.89525489974192429</v>
      </c>
      <c r="BE605" s="7">
        <v>0.67420814267061302</v>
      </c>
      <c r="BF605" s="7">
        <v>0.60578571024005634</v>
      </c>
      <c r="BG605" s="7">
        <v>0.76911220806342717</v>
      </c>
      <c r="BH605" s="7">
        <v>0.57691533755382407</v>
      </c>
      <c r="BI605" s="7">
        <v>0.53908398540960523</v>
      </c>
      <c r="BJ605" s="7">
        <v>1.649687830114017</v>
      </c>
      <c r="BK605" s="7">
        <v>0.62135482346243265</v>
      </c>
      <c r="BL605" s="7">
        <v>0.70353680642351502</v>
      </c>
      <c r="BM605" s="7">
        <v>0.49855668122455787</v>
      </c>
      <c r="BN605" s="7">
        <v>0.41038405488044871</v>
      </c>
      <c r="BO605" s="7">
        <v>0.48034593995374908</v>
      </c>
      <c r="BP605" s="7">
        <v>0.49519155514569069</v>
      </c>
      <c r="BQ605" s="7">
        <v>0.59868345670578238</v>
      </c>
      <c r="BR605" s="7">
        <v>0.92144948014940709</v>
      </c>
      <c r="BS605" s="7">
        <v>0.4092294555878524</v>
      </c>
      <c r="BT605" s="7">
        <v>0.45027577912976979</v>
      </c>
      <c r="BU605" s="7">
        <v>0.58503178471823292</v>
      </c>
      <c r="BV605" s="7">
        <v>0.36703096682908942</v>
      </c>
      <c r="BW605" s="7">
        <v>1.8223037518919281</v>
      </c>
      <c r="BX605" s="7">
        <v>0.47547369034272968</v>
      </c>
      <c r="BY605" s="7">
        <v>0.5439914292514092</v>
      </c>
      <c r="BZ605" s="7">
        <v>0.51884761348792052</v>
      </c>
      <c r="CA605" s="7">
        <v>1.0044818402613771</v>
      </c>
      <c r="CB605" s="7">
        <v>0.46408464547854661</v>
      </c>
      <c r="CC605" s="7">
        <v>0.75965565753782616</v>
      </c>
      <c r="CD605" s="7">
        <v>1.508404379249116</v>
      </c>
      <c r="CE605" s="7">
        <v>0.31638740707737267</v>
      </c>
      <c r="CF605" s="7">
        <v>0.3775455328168662</v>
      </c>
      <c r="CG605" s="7">
        <v>0.47435860122515061</v>
      </c>
      <c r="CH605" s="7">
        <v>0.42946333222086669</v>
      </c>
      <c r="CI605" s="7">
        <v>0.51265387283098995</v>
      </c>
      <c r="CJ605" s="7">
        <v>0.40116139305157211</v>
      </c>
      <c r="CK605" s="7">
        <v>0.4802516911287118</v>
      </c>
      <c r="CL605" s="7">
        <v>0.37699587936628259</v>
      </c>
      <c r="CM605" s="7">
        <v>0.79861622253110642</v>
      </c>
      <c r="CN605" s="7">
        <v>0.48380644151117419</v>
      </c>
      <c r="CO605" s="7">
        <v>0.59816173066692735</v>
      </c>
      <c r="CP605" s="7">
        <v>0.52600951480324487</v>
      </c>
      <c r="CQ605" s="7">
        <v>0.38092501072418877</v>
      </c>
      <c r="CR605" s="7">
        <v>0.36381327215365961</v>
      </c>
      <c r="CS605" s="7">
        <v>0.3508000420887496</v>
      </c>
      <c r="CT605" s="7">
        <v>0.40433188355595928</v>
      </c>
      <c r="CU605" s="7">
        <v>0.37971625430060207</v>
      </c>
      <c r="CV605" s="7">
        <v>0.51430077995928158</v>
      </c>
      <c r="CW605" s="7">
        <v>0.52585696809708304</v>
      </c>
      <c r="CX605" s="7">
        <v>0.47186986980584922</v>
      </c>
      <c r="CY605" s="7">
        <v>0.57609119823186683</v>
      </c>
      <c r="CZ605" s="7">
        <v>0.36742789669651538</v>
      </c>
      <c r="DA605" s="7">
        <v>0.23380329757945201</v>
      </c>
      <c r="DB605" s="7">
        <v>0.19936171440923281</v>
      </c>
      <c r="DC605" s="7">
        <v>0.38899896538591361</v>
      </c>
      <c r="DD605" s="7">
        <v>0.27725712038499922</v>
      </c>
      <c r="DE605" s="7">
        <v>0.21061841531719419</v>
      </c>
      <c r="DF605" s="7">
        <v>0.1038472353194171</v>
      </c>
      <c r="DG605" s="7">
        <v>0.2242608773638568</v>
      </c>
      <c r="DH605" s="7">
        <v>0.26102173165511072</v>
      </c>
      <c r="DI605" s="7">
        <v>0.33736055259322262</v>
      </c>
      <c r="DJ605" s="7">
        <v>0.278806618098699</v>
      </c>
      <c r="DK605" s="7">
        <v>0.20766611172103611</v>
      </c>
      <c r="DL605" s="7">
        <v>0.29284734619159097</v>
      </c>
      <c r="DM605" s="7">
        <v>0.15497536314881891</v>
      </c>
      <c r="DN605" s="7">
        <v>0.2328963901985692</v>
      </c>
      <c r="DO605" s="7">
        <v>0.1079610955080845</v>
      </c>
      <c r="DP605" s="7">
        <v>0.1505134667901267</v>
      </c>
      <c r="DQ605" s="7">
        <v>5.4684939460994057E-2</v>
      </c>
    </row>
    <row r="606" spans="1:121" x14ac:dyDescent="0.25">
      <c r="A606" s="6">
        <v>45824</v>
      </c>
      <c r="B606" s="7">
        <v>3.249165397219004</v>
      </c>
      <c r="C606" s="7">
        <v>1.9096762574864701</v>
      </c>
      <c r="D606" s="7">
        <v>3.7732200589737621</v>
      </c>
      <c r="E606" s="7">
        <v>1.5040790782527611</v>
      </c>
      <c r="F606" s="7">
        <v>4.1362406872470059</v>
      </c>
      <c r="G606" s="7">
        <v>4.5107483532673696</v>
      </c>
      <c r="H606" s="7">
        <v>1.6641657695290879</v>
      </c>
      <c r="I606" s="7">
        <v>1.2595581993171341</v>
      </c>
      <c r="J606" s="7">
        <v>1.6187163970995291</v>
      </c>
      <c r="K606" s="7">
        <v>1.361866155922236</v>
      </c>
      <c r="L606" s="7">
        <v>1.67240539846444</v>
      </c>
      <c r="M606" s="7">
        <v>1.5880932191999679</v>
      </c>
      <c r="N606" s="7">
        <v>1.348347406457012</v>
      </c>
      <c r="O606" s="7">
        <v>2.008382527027504</v>
      </c>
      <c r="P606" s="7">
        <v>1.164795965326566</v>
      </c>
      <c r="Q606" s="7">
        <v>2.3146721730569499</v>
      </c>
      <c r="R606" s="7">
        <v>1.460822792742817</v>
      </c>
      <c r="S606" s="7">
        <v>1.1751529599732919</v>
      </c>
      <c r="T606" s="7">
        <v>1.394304516675853</v>
      </c>
      <c r="U606" s="7">
        <v>1.421011911847994</v>
      </c>
      <c r="V606" s="7">
        <v>2.7462150430483829</v>
      </c>
      <c r="W606" s="7">
        <v>1.124041897253244</v>
      </c>
      <c r="X606" s="7">
        <v>1.1653710797172161</v>
      </c>
      <c r="Y606" s="7">
        <v>1.6114464965128981</v>
      </c>
      <c r="Z606" s="7">
        <v>1.4831366457730459</v>
      </c>
      <c r="AA606" s="7">
        <v>2.3641486468284492</v>
      </c>
      <c r="AB606" s="7">
        <v>1.3544317088855551</v>
      </c>
      <c r="AC606" s="7">
        <v>1.21275175991294</v>
      </c>
      <c r="AD606" s="7">
        <v>1.2518118830364979</v>
      </c>
      <c r="AE606" s="7">
        <v>2.0157568949754152</v>
      </c>
      <c r="AF606" s="7">
        <v>0.78524935619388625</v>
      </c>
      <c r="AG606" s="7">
        <v>0.66525103980923861</v>
      </c>
      <c r="AH606" s="7">
        <v>0.87300901015130372</v>
      </c>
      <c r="AI606" s="7">
        <v>1.081983153600643</v>
      </c>
      <c r="AJ606" s="7">
        <v>0.84142936049799921</v>
      </c>
      <c r="AK606" s="7">
        <v>2.201054450460536</v>
      </c>
      <c r="AL606" s="7">
        <v>0.81217488709567487</v>
      </c>
      <c r="AM606" s="7">
        <v>0.85063874707676423</v>
      </c>
      <c r="AN606" s="7">
        <v>1.0448762422851381</v>
      </c>
      <c r="AO606" s="7">
        <v>0.8221143179647441</v>
      </c>
      <c r="AP606" s="7">
        <v>0.69410297386596609</v>
      </c>
      <c r="AQ606" s="7">
        <v>1.068686365366075</v>
      </c>
      <c r="AR606" s="7">
        <v>0.85816600723125824</v>
      </c>
      <c r="AS606" s="7">
        <v>0.63022345005880198</v>
      </c>
      <c r="AT606" s="7">
        <v>0.76339897015147185</v>
      </c>
      <c r="AU606" s="7">
        <v>0.87869534978657904</v>
      </c>
      <c r="AV606" s="7">
        <v>0.7138041316055872</v>
      </c>
      <c r="AW606" s="7">
        <v>0.71573797824472773</v>
      </c>
      <c r="AX606" s="7">
        <v>1.757593420930526</v>
      </c>
      <c r="AY606" s="7">
        <v>1.0298675585875441</v>
      </c>
      <c r="AZ606" s="7">
        <v>1.641771704942979</v>
      </c>
      <c r="BA606" s="7">
        <v>1.4634525423296281</v>
      </c>
      <c r="BB606" s="7">
        <v>1.0536894643031109</v>
      </c>
      <c r="BC606" s="7">
        <v>0.68358410277267256</v>
      </c>
      <c r="BD606" s="7">
        <v>0.92062200071313782</v>
      </c>
      <c r="BE606" s="7">
        <v>0.69574790740688974</v>
      </c>
      <c r="BF606" s="7">
        <v>0.62976540958255556</v>
      </c>
      <c r="BG606" s="7">
        <v>0.77389160570390159</v>
      </c>
      <c r="BH606" s="7">
        <v>0.59802161228036876</v>
      </c>
      <c r="BI606" s="7">
        <v>0.56206760707071735</v>
      </c>
      <c r="BJ606" s="7">
        <v>1.6649913817131661</v>
      </c>
      <c r="BK606" s="7">
        <v>0.64221459624773281</v>
      </c>
      <c r="BL606" s="7">
        <v>0.72900028190352528</v>
      </c>
      <c r="BM606" s="7">
        <v>0.51156038142787685</v>
      </c>
      <c r="BN606" s="7">
        <v>0.41736579042202959</v>
      </c>
      <c r="BO606" s="7">
        <v>0.49496513371256068</v>
      </c>
      <c r="BP606" s="7">
        <v>0.4977681191372596</v>
      </c>
      <c r="BQ606" s="7">
        <v>0.62257964541542932</v>
      </c>
      <c r="BR606" s="7">
        <v>0.97736732865202547</v>
      </c>
      <c r="BS606" s="7">
        <v>0.41282296711988292</v>
      </c>
      <c r="BT606" s="7">
        <v>0.46286052262344102</v>
      </c>
      <c r="BU606" s="7">
        <v>0.61146162470576959</v>
      </c>
      <c r="BV606" s="7">
        <v>0.37051687292086499</v>
      </c>
      <c r="BW606" s="7">
        <v>1.849998585031529</v>
      </c>
      <c r="BX606" s="7">
        <v>0.4975282112628383</v>
      </c>
      <c r="BY606" s="7">
        <v>0.55738938871068888</v>
      </c>
      <c r="BZ606" s="7">
        <v>0.53903331197907867</v>
      </c>
      <c r="CA606" s="7">
        <v>1.041662976504818</v>
      </c>
      <c r="CB606" s="7">
        <v>0.47772164458802829</v>
      </c>
      <c r="CC606" s="7">
        <v>0.76440950755330372</v>
      </c>
      <c r="CD606" s="7">
        <v>1.6211137552945409</v>
      </c>
      <c r="CE606" s="7">
        <v>0.31539433419981799</v>
      </c>
      <c r="CF606" s="7">
        <v>0.38941691331078537</v>
      </c>
      <c r="CG606" s="7">
        <v>0.48939992341216643</v>
      </c>
      <c r="CH606" s="7">
        <v>0.46215622305865978</v>
      </c>
      <c r="CI606" s="7">
        <v>0.56405148973544095</v>
      </c>
      <c r="CJ606" s="7">
        <v>0.41545596150417491</v>
      </c>
      <c r="CK606" s="7">
        <v>0.49787141741987601</v>
      </c>
      <c r="CL606" s="7">
        <v>0.39529634835186062</v>
      </c>
      <c r="CM606" s="7">
        <v>0.80900432027444968</v>
      </c>
      <c r="CN606" s="7">
        <v>0.51774219972427393</v>
      </c>
      <c r="CO606" s="7">
        <v>0.63848450107155341</v>
      </c>
      <c r="CP606" s="7">
        <v>0.5647577670554127</v>
      </c>
      <c r="CQ606" s="7">
        <v>0.38776091701103937</v>
      </c>
      <c r="CR606" s="7">
        <v>0.37056447127656938</v>
      </c>
      <c r="CS606" s="7">
        <v>0.36458082691708632</v>
      </c>
      <c r="CT606" s="7">
        <v>0.41179894681185752</v>
      </c>
      <c r="CU606" s="7">
        <v>0.39805287745182483</v>
      </c>
      <c r="CV606" s="7">
        <v>0.50396804760607483</v>
      </c>
      <c r="CW606" s="7">
        <v>0.55267486847396774</v>
      </c>
      <c r="CX606" s="7">
        <v>0.49773891281675348</v>
      </c>
      <c r="CY606" s="7">
        <v>0.62964431640925267</v>
      </c>
      <c r="CZ606" s="7">
        <v>0.37879006320495628</v>
      </c>
      <c r="DA606" s="7">
        <v>0.22676583624031671</v>
      </c>
      <c r="DB606" s="7">
        <v>0.19989212335790341</v>
      </c>
      <c r="DC606" s="7">
        <v>0.41341149988694909</v>
      </c>
      <c r="DD606" s="7">
        <v>0.26997180381753721</v>
      </c>
      <c r="DE606" s="7">
        <v>0.2089460062471005</v>
      </c>
      <c r="DF606" s="7">
        <v>9.3897938971308825E-2</v>
      </c>
      <c r="DG606" s="7">
        <v>0.23594456128683339</v>
      </c>
      <c r="DH606" s="7">
        <v>0.26423731597097611</v>
      </c>
      <c r="DI606" s="7">
        <v>0.3621672552102384</v>
      </c>
      <c r="DJ606" s="7">
        <v>0.28560624290336062</v>
      </c>
      <c r="DK606" s="7">
        <v>0.2007777336558336</v>
      </c>
      <c r="DL606" s="7">
        <v>0.306083175931819</v>
      </c>
      <c r="DM606" s="7">
        <v>0.14924435463978861</v>
      </c>
      <c r="DN606" s="7">
        <v>0.2394519027817272</v>
      </c>
      <c r="DO606" s="7">
        <v>9.7974719740975047E-2</v>
      </c>
      <c r="DP606" s="7">
        <v>0.14599966591808161</v>
      </c>
      <c r="DQ606" s="7">
        <v>5.5113488335207572E-2</v>
      </c>
    </row>
    <row r="607" spans="1:121" x14ac:dyDescent="0.25">
      <c r="A607" s="6">
        <v>45825</v>
      </c>
      <c r="B607" s="7">
        <v>3.079652066778674</v>
      </c>
      <c r="C607" s="7">
        <v>1.878177330364394</v>
      </c>
      <c r="D607" s="7">
        <v>3.5828004463009329</v>
      </c>
      <c r="E607" s="7">
        <v>1.4862321646769989</v>
      </c>
      <c r="F607" s="7">
        <v>4.099223993448601</v>
      </c>
      <c r="G607" s="7">
        <v>4.361960296048478</v>
      </c>
      <c r="H607" s="7">
        <v>1.6345936346209791</v>
      </c>
      <c r="I607" s="7">
        <v>1.228756606615887</v>
      </c>
      <c r="J607" s="7">
        <v>1.567884591371504</v>
      </c>
      <c r="K607" s="7">
        <v>1.316020060588502</v>
      </c>
      <c r="L607" s="7">
        <v>1.6146438211142871</v>
      </c>
      <c r="M607" s="7">
        <v>1.5528131395654849</v>
      </c>
      <c r="N607" s="7">
        <v>1.302763723061914</v>
      </c>
      <c r="O607" s="7">
        <v>1.967102988323074</v>
      </c>
      <c r="P607" s="7">
        <v>1.135659550385018</v>
      </c>
      <c r="Q607" s="7">
        <v>2.2705720267190652</v>
      </c>
      <c r="R607" s="7">
        <v>1.427702094471301</v>
      </c>
      <c r="S607" s="7">
        <v>1.157510520166984</v>
      </c>
      <c r="T607" s="7">
        <v>1.3425538333329521</v>
      </c>
      <c r="U607" s="7">
        <v>1.3686839727964559</v>
      </c>
      <c r="V607" s="7">
        <v>2.5967660738676561</v>
      </c>
      <c r="W607" s="7">
        <v>1.095453999334528</v>
      </c>
      <c r="X607" s="7">
        <v>1.135853416456909</v>
      </c>
      <c r="Y607" s="7">
        <v>1.5928343606839011</v>
      </c>
      <c r="Z607" s="7">
        <v>1.4592160027944381</v>
      </c>
      <c r="AA607" s="7">
        <v>2.229941576048514</v>
      </c>
      <c r="AB607" s="7">
        <v>1.335335157761818</v>
      </c>
      <c r="AC607" s="7">
        <v>1.1969811759219049</v>
      </c>
      <c r="AD607" s="7">
        <v>1.2248129445893869</v>
      </c>
      <c r="AE607" s="7">
        <v>1.8954483291096931</v>
      </c>
      <c r="AF607" s="7">
        <v>0.76476333032818866</v>
      </c>
      <c r="AG607" s="7">
        <v>0.63862879331401712</v>
      </c>
      <c r="AH607" s="7">
        <v>0.85781722854957509</v>
      </c>
      <c r="AI607" s="7">
        <v>1.063321487774235</v>
      </c>
      <c r="AJ607" s="7">
        <v>0.8139393692864445</v>
      </c>
      <c r="AK607" s="7">
        <v>2.073353749242</v>
      </c>
      <c r="AL607" s="7">
        <v>0.78362290507434174</v>
      </c>
      <c r="AM607" s="7">
        <v>0.83471343802926401</v>
      </c>
      <c r="AN607" s="7">
        <v>1.0265471808689159</v>
      </c>
      <c r="AO607" s="7">
        <v>0.80643447030171433</v>
      </c>
      <c r="AP607" s="7">
        <v>0.67466286751815341</v>
      </c>
      <c r="AQ607" s="7">
        <v>1.037803741669884</v>
      </c>
      <c r="AR607" s="7">
        <v>0.84151050595260024</v>
      </c>
      <c r="AS607" s="7">
        <v>0.60416118707728339</v>
      </c>
      <c r="AT607" s="7">
        <v>0.73519139009152612</v>
      </c>
      <c r="AU607" s="7">
        <v>0.85175572352006701</v>
      </c>
      <c r="AV607" s="7">
        <v>0.68821940838632534</v>
      </c>
      <c r="AW607" s="7">
        <v>0.69604960671324756</v>
      </c>
      <c r="AX607" s="7">
        <v>1.695000461867548</v>
      </c>
      <c r="AY607" s="7">
        <v>0.98430275133450551</v>
      </c>
      <c r="AZ607" s="7">
        <v>1.5747348429395089</v>
      </c>
      <c r="BA607" s="7">
        <v>1.458868348563287</v>
      </c>
      <c r="BB607" s="7">
        <v>1.0451490444552991</v>
      </c>
      <c r="BC607" s="7">
        <v>0.66909634972715537</v>
      </c>
      <c r="BD607" s="7">
        <v>0.89036136459869253</v>
      </c>
      <c r="BE607" s="7">
        <v>0.67143166322554793</v>
      </c>
      <c r="BF607" s="7">
        <v>0.60369545091303145</v>
      </c>
      <c r="BG607" s="7">
        <v>0.76651474598847225</v>
      </c>
      <c r="BH607" s="7">
        <v>0.57284375297526857</v>
      </c>
      <c r="BI607" s="7">
        <v>0.53708055205292404</v>
      </c>
      <c r="BJ607" s="7">
        <v>1.6600321480078351</v>
      </c>
      <c r="BK607" s="7">
        <v>0.61866599509888198</v>
      </c>
      <c r="BL607" s="7">
        <v>0.69788199821514363</v>
      </c>
      <c r="BM607" s="7">
        <v>0.48823010463979227</v>
      </c>
      <c r="BN607" s="7">
        <v>0.40171139503815168</v>
      </c>
      <c r="BO607" s="7">
        <v>0.4761786714289229</v>
      </c>
      <c r="BP607" s="7">
        <v>0.47382340983689852</v>
      </c>
      <c r="BQ607" s="7">
        <v>0.59337670413109223</v>
      </c>
      <c r="BR607" s="7">
        <v>0.96182105934362805</v>
      </c>
      <c r="BS607" s="7">
        <v>0.38878700686045709</v>
      </c>
      <c r="BT607" s="7">
        <v>0.4402819069660715</v>
      </c>
      <c r="BU607" s="7">
        <v>0.58959056643607588</v>
      </c>
      <c r="BV607" s="7">
        <v>0.34720065435772002</v>
      </c>
      <c r="BW607" s="7">
        <v>1.8043819170594979</v>
      </c>
      <c r="BX607" s="7">
        <v>0.47057592664080961</v>
      </c>
      <c r="BY607" s="7">
        <v>0.53335176113598126</v>
      </c>
      <c r="BZ607" s="7">
        <v>0.51814847408550957</v>
      </c>
      <c r="CA607" s="7">
        <v>0.98985430622590709</v>
      </c>
      <c r="CB607" s="7">
        <v>0.46932885435570187</v>
      </c>
      <c r="CC607" s="7">
        <v>0.75707207984580527</v>
      </c>
      <c r="CD607" s="7">
        <v>1.535008167856748</v>
      </c>
      <c r="CE607" s="7">
        <v>0.30154902207934731</v>
      </c>
      <c r="CF607" s="7">
        <v>0.37452010954236781</v>
      </c>
      <c r="CG607" s="7">
        <v>0.47625875135696288</v>
      </c>
      <c r="CH607" s="7">
        <v>0.42933493568173509</v>
      </c>
      <c r="CI607" s="7">
        <v>0.52855002308472487</v>
      </c>
      <c r="CJ607" s="7">
        <v>0.40296720678202069</v>
      </c>
      <c r="CK607" s="7">
        <v>0.47719935552440301</v>
      </c>
      <c r="CL607" s="7">
        <v>0.37636203561021819</v>
      </c>
      <c r="CM607" s="7">
        <v>0.80563797723118391</v>
      </c>
      <c r="CN607" s="7">
        <v>0.48367316379251107</v>
      </c>
      <c r="CO607" s="7">
        <v>0.61669920432978165</v>
      </c>
      <c r="CP607" s="7">
        <v>0.5324911045365015</v>
      </c>
      <c r="CQ607" s="7">
        <v>0.37243349889498978</v>
      </c>
      <c r="CR607" s="7">
        <v>0.35542698293203251</v>
      </c>
      <c r="CS607" s="7">
        <v>0.35254095022052567</v>
      </c>
      <c r="CT607" s="7">
        <v>0.39077843401874279</v>
      </c>
      <c r="CU607" s="7">
        <v>0.37908115833115641</v>
      </c>
      <c r="CV607" s="7">
        <v>0.46802875724789378</v>
      </c>
      <c r="CW607" s="7">
        <v>0.5282751102747314</v>
      </c>
      <c r="CX607" s="7">
        <v>0.47420245450192722</v>
      </c>
      <c r="CY607" s="7">
        <v>0.59265399752830716</v>
      </c>
      <c r="CZ607" s="7">
        <v>0.35926828337977401</v>
      </c>
      <c r="DA607" s="7">
        <v>0.22535810317189739</v>
      </c>
      <c r="DB607" s="7">
        <v>0.18942975212103999</v>
      </c>
      <c r="DC607" s="7">
        <v>0.39120021822489931</v>
      </c>
      <c r="DD607" s="7">
        <v>0.26851449122259807</v>
      </c>
      <c r="DE607" s="7">
        <v>0.185848491323543</v>
      </c>
      <c r="DF607" s="7">
        <v>4.5509905014144092E-2</v>
      </c>
      <c r="DG607" s="7">
        <v>0.2218534850659952</v>
      </c>
      <c r="DH607" s="7">
        <v>0.24272920165492179</v>
      </c>
      <c r="DI607" s="7">
        <v>0.327601278845848</v>
      </c>
      <c r="DJ607" s="7">
        <v>0.26646463457670461</v>
      </c>
      <c r="DK607" s="7">
        <v>0.19939982234337861</v>
      </c>
      <c r="DL607" s="7">
        <v>0.29810663948049171</v>
      </c>
      <c r="DM607" s="7">
        <v>0.13594070751002099</v>
      </c>
      <c r="DN607" s="7">
        <v>0.22099749421476461</v>
      </c>
      <c r="DO607" s="7">
        <v>4.9406351404074567E-2</v>
      </c>
      <c r="DP607" s="7">
        <v>0.13405178790569819</v>
      </c>
      <c r="DQ607" s="7">
        <v>4.5754920637089747E-2</v>
      </c>
    </row>
    <row r="608" spans="1:121" x14ac:dyDescent="0.25">
      <c r="A608" s="6">
        <v>45826</v>
      </c>
      <c r="B608" s="7">
        <v>3.187299412491154</v>
      </c>
      <c r="C608" s="7">
        <v>1.896714057822009</v>
      </c>
      <c r="D608" s="7">
        <v>3.6754556689617921</v>
      </c>
      <c r="E608" s="7">
        <v>1.5204420033881221</v>
      </c>
      <c r="F608" s="7">
        <v>4.2023202857804964</v>
      </c>
      <c r="G608" s="7">
        <v>4.4703686003049006</v>
      </c>
      <c r="H608" s="7">
        <v>1.6504177649283429</v>
      </c>
      <c r="I608" s="7">
        <v>1.23715431596703</v>
      </c>
      <c r="J608" s="7">
        <v>1.5833080478978381</v>
      </c>
      <c r="K608" s="7">
        <v>1.3284342463474299</v>
      </c>
      <c r="L608" s="7">
        <v>1.631483276904385</v>
      </c>
      <c r="M608" s="7">
        <v>1.5626348891651061</v>
      </c>
      <c r="N608" s="7">
        <v>1.3151068530302039</v>
      </c>
      <c r="O608" s="7">
        <v>2.020571475063794</v>
      </c>
      <c r="P608" s="7">
        <v>1.146827414031536</v>
      </c>
      <c r="Q608" s="7">
        <v>2.3295098405616281</v>
      </c>
      <c r="R608" s="7">
        <v>1.434609302810772</v>
      </c>
      <c r="S608" s="7">
        <v>1.1886672864911341</v>
      </c>
      <c r="T608" s="7">
        <v>1.356333919671852</v>
      </c>
      <c r="U608" s="7">
        <v>1.3826177698303821</v>
      </c>
      <c r="V608" s="7">
        <v>2.6694856184645031</v>
      </c>
      <c r="W608" s="7">
        <v>1.106411618744374</v>
      </c>
      <c r="X608" s="7">
        <v>1.1439010768226969</v>
      </c>
      <c r="Y608" s="7">
        <v>1.639558905389277</v>
      </c>
      <c r="Z608" s="7">
        <v>1.4686776447048739</v>
      </c>
      <c r="AA608" s="7">
        <v>2.3151681178654848</v>
      </c>
      <c r="AB608" s="7">
        <v>1.3774189133339489</v>
      </c>
      <c r="AC608" s="7">
        <v>1.2272110043134239</v>
      </c>
      <c r="AD608" s="7">
        <v>1.231142900212701</v>
      </c>
      <c r="AE608" s="7">
        <v>1.9718487971335259</v>
      </c>
      <c r="AF608" s="7">
        <v>0.74915426580923317</v>
      </c>
      <c r="AG608" s="7">
        <v>0.63419460843035447</v>
      </c>
      <c r="AH608" s="7">
        <v>0.88464610225463547</v>
      </c>
      <c r="AI608" s="7">
        <v>1.062587028501871</v>
      </c>
      <c r="AJ608" s="7">
        <v>0.82832893550655529</v>
      </c>
      <c r="AK608" s="7">
        <v>2.1544485014723369</v>
      </c>
      <c r="AL608" s="7">
        <v>0.79534009078474766</v>
      </c>
      <c r="AM608" s="7">
        <v>0.83247001191536008</v>
      </c>
      <c r="AN608" s="7">
        <v>1.025825811767352</v>
      </c>
      <c r="AO608" s="7">
        <v>0.80422562276196774</v>
      </c>
      <c r="AP608" s="7">
        <v>0.65985072795396116</v>
      </c>
      <c r="AQ608" s="7">
        <v>1.03108608443891</v>
      </c>
      <c r="AR608" s="7">
        <v>0.83344171717026505</v>
      </c>
      <c r="AS608" s="7">
        <v>0.59982027270075111</v>
      </c>
      <c r="AT608" s="7">
        <v>0.74125259414901579</v>
      </c>
      <c r="AU608" s="7">
        <v>0.85053595662208581</v>
      </c>
      <c r="AV608" s="7">
        <v>0.70161166690520149</v>
      </c>
      <c r="AW608" s="7">
        <v>0.70376677698056445</v>
      </c>
      <c r="AX608" s="7">
        <v>1.684995591664493</v>
      </c>
      <c r="AY608" s="7">
        <v>0.97592050628283045</v>
      </c>
      <c r="AZ608" s="7">
        <v>1.607090759591085</v>
      </c>
      <c r="BA608" s="7">
        <v>1.4468962314589719</v>
      </c>
      <c r="BB608" s="7">
        <v>1.039173211181456</v>
      </c>
      <c r="BC608" s="7">
        <v>0.66176125096165239</v>
      </c>
      <c r="BD608" s="7">
        <v>0.89018439918336068</v>
      </c>
      <c r="BE608" s="7">
        <v>0.67033067728601781</v>
      </c>
      <c r="BF608" s="7">
        <v>0.60929732597393715</v>
      </c>
      <c r="BG608" s="7">
        <v>0.7600802759556633</v>
      </c>
      <c r="BH608" s="7">
        <v>0.58317626344854889</v>
      </c>
      <c r="BI608" s="7">
        <v>0.5343286088043373</v>
      </c>
      <c r="BJ608" s="7">
        <v>1.647080573599307</v>
      </c>
      <c r="BK608" s="7">
        <v>0.60107805457749497</v>
      </c>
      <c r="BL608" s="7">
        <v>0.6851622259488479</v>
      </c>
      <c r="BM608" s="7">
        <v>0.48850900185707657</v>
      </c>
      <c r="BN608" s="7">
        <v>0.39220863181792143</v>
      </c>
      <c r="BO608" s="7">
        <v>0.48289541020077698</v>
      </c>
      <c r="BP608" s="7">
        <v>0.47953579194071189</v>
      </c>
      <c r="BQ608" s="7">
        <v>0.59993327599637136</v>
      </c>
      <c r="BR608" s="7">
        <v>0.95353378319290183</v>
      </c>
      <c r="BS608" s="7">
        <v>0.39284528971745281</v>
      </c>
      <c r="BT608" s="7">
        <v>0.44055181859781811</v>
      </c>
      <c r="BU608" s="7">
        <v>0.58262559366535016</v>
      </c>
      <c r="BV608" s="7">
        <v>0.35113741448976699</v>
      </c>
      <c r="BW608" s="7">
        <v>1.821560730824455</v>
      </c>
      <c r="BX608" s="7">
        <v>0.47662718666072301</v>
      </c>
      <c r="BY608" s="7">
        <v>0.52744549964714471</v>
      </c>
      <c r="BZ608" s="7">
        <v>0.51957596994442379</v>
      </c>
      <c r="CA608" s="7">
        <v>1.0148602054770779</v>
      </c>
      <c r="CB608" s="7">
        <v>0.46397687385105968</v>
      </c>
      <c r="CC608" s="7">
        <v>0.75193799447058529</v>
      </c>
      <c r="CD608" s="7">
        <v>1.525597250106657</v>
      </c>
      <c r="CE608" s="7">
        <v>0.29179839914343503</v>
      </c>
      <c r="CF608" s="7">
        <v>0.37984760266174389</v>
      </c>
      <c r="CG608" s="7">
        <v>0.47050178974807788</v>
      </c>
      <c r="CH608" s="7">
        <v>0.44622642225507358</v>
      </c>
      <c r="CI608" s="7">
        <v>0.55561645813660876</v>
      </c>
      <c r="CJ608" s="7">
        <v>0.39749605997896559</v>
      </c>
      <c r="CK608" s="7">
        <v>0.47070757740094099</v>
      </c>
      <c r="CL608" s="7">
        <v>0.36603937383322699</v>
      </c>
      <c r="CM608" s="7">
        <v>0.81669878116416372</v>
      </c>
      <c r="CN608" s="7">
        <v>0.50120680457872102</v>
      </c>
      <c r="CO608" s="7">
        <v>0.61654785768700804</v>
      </c>
      <c r="CP608" s="7">
        <v>0.52743921963743978</v>
      </c>
      <c r="CQ608" s="7">
        <v>0.37589387147270381</v>
      </c>
      <c r="CR608" s="7">
        <v>0.35884447628716248</v>
      </c>
      <c r="CS608" s="7">
        <v>0.34883379349808408</v>
      </c>
      <c r="CT608" s="7">
        <v>0.38059300226580373</v>
      </c>
      <c r="CU608" s="7">
        <v>0.38037789094738489</v>
      </c>
      <c r="CV608" s="7">
        <v>0.45207759589382812</v>
      </c>
      <c r="CW608" s="7">
        <v>0.53687155743401438</v>
      </c>
      <c r="CX608" s="7">
        <v>0.48249474652252622</v>
      </c>
      <c r="CY608" s="7">
        <v>0.6208555384220944</v>
      </c>
      <c r="CZ608" s="7">
        <v>0.35403256766299979</v>
      </c>
      <c r="DA608" s="7">
        <v>0.21437781627990171</v>
      </c>
      <c r="DB608" s="7">
        <v>0.18730023251216471</v>
      </c>
      <c r="DC608" s="7">
        <v>0.39002113331896598</v>
      </c>
      <c r="DD608" s="7">
        <v>0.25407474981156453</v>
      </c>
      <c r="DE608" s="7">
        <v>0.176954673724701</v>
      </c>
      <c r="DF608" s="7">
        <v>4.4623803264117967E-2</v>
      </c>
      <c r="DG608" s="7">
        <v>0.21850452741686641</v>
      </c>
      <c r="DH608" s="7">
        <v>0.23073349810302529</v>
      </c>
      <c r="DI608" s="7">
        <v>0.35425031502533733</v>
      </c>
      <c r="DJ608" s="7">
        <v>0.25786960505911799</v>
      </c>
      <c r="DK608" s="7">
        <v>0.18574682633669859</v>
      </c>
      <c r="DL608" s="7">
        <v>0.28557639362707499</v>
      </c>
      <c r="DM608" s="7">
        <v>0.1276215919207058</v>
      </c>
      <c r="DN608" s="7">
        <v>0.212711033450558</v>
      </c>
      <c r="DO608" s="7">
        <v>7.0471160749441486E-2</v>
      </c>
      <c r="DP608" s="7">
        <v>0.1238896859459917</v>
      </c>
      <c r="DQ608" s="7">
        <v>3.8665328990490799E-2</v>
      </c>
    </row>
    <row r="609" spans="1:121" x14ac:dyDescent="0.25">
      <c r="A609" s="6">
        <v>45828</v>
      </c>
      <c r="B609" s="7">
        <v>3.3285760840996268</v>
      </c>
      <c r="C609" s="7">
        <v>1.9270434530826619</v>
      </c>
      <c r="D609" s="7">
        <v>3.85163352310098</v>
      </c>
      <c r="E609" s="7">
        <v>1.5798050590301911</v>
      </c>
      <c r="F609" s="7">
        <v>4.3983511519435563</v>
      </c>
      <c r="G609" s="7">
        <v>4.6764999101898503</v>
      </c>
      <c r="H609" s="7">
        <v>1.6761192719786651</v>
      </c>
      <c r="I609" s="7">
        <v>1.2490763773893589</v>
      </c>
      <c r="J609" s="7">
        <v>1.608358781742431</v>
      </c>
      <c r="K609" s="7">
        <v>1.3383590119970381</v>
      </c>
      <c r="L609" s="7">
        <v>1.6590356327233919</v>
      </c>
      <c r="M609" s="7">
        <v>1.572938684885963</v>
      </c>
      <c r="N609" s="7">
        <v>1.324974811726555</v>
      </c>
      <c r="O609" s="7">
        <v>2.0894959066645198</v>
      </c>
      <c r="P609" s="7">
        <v>1.1537263451839961</v>
      </c>
      <c r="Q609" s="7">
        <v>2.4054848238973858</v>
      </c>
      <c r="R609" s="7">
        <v>1.4398681866376259</v>
      </c>
      <c r="S609" s="7">
        <v>1.2359693009060071</v>
      </c>
      <c r="T609" s="7">
        <v>1.366263416295149</v>
      </c>
      <c r="U609" s="7">
        <v>1.3926580255439831</v>
      </c>
      <c r="V609" s="7">
        <v>2.8077570828583132</v>
      </c>
      <c r="W609" s="7">
        <v>1.113180671832422</v>
      </c>
      <c r="X609" s="7">
        <v>1.1553261806426931</v>
      </c>
      <c r="Y609" s="7">
        <v>1.6997901266362081</v>
      </c>
      <c r="Z609" s="7">
        <v>1.478603658847284</v>
      </c>
      <c r="AA609" s="7">
        <v>2.427019664978979</v>
      </c>
      <c r="AB609" s="7">
        <v>1.431667670110975</v>
      </c>
      <c r="AC609" s="7">
        <v>1.2796676966705409</v>
      </c>
      <c r="AD609" s="7">
        <v>1.235962285934993</v>
      </c>
      <c r="AE609" s="7">
        <v>2.0721169808058479</v>
      </c>
      <c r="AF609" s="7">
        <v>0.75319893623915513</v>
      </c>
      <c r="AG609" s="7">
        <v>0.63767616278949157</v>
      </c>
      <c r="AH609" s="7">
        <v>0.92537753624006536</v>
      </c>
      <c r="AI609" s="7">
        <v>1.051325950713869</v>
      </c>
      <c r="AJ609" s="7">
        <v>0.82370737763792157</v>
      </c>
      <c r="AK609" s="7">
        <v>2.2608774766057911</v>
      </c>
      <c r="AL609" s="7">
        <v>0.79120630601708708</v>
      </c>
      <c r="AM609" s="7">
        <v>0.82247504300789975</v>
      </c>
      <c r="AN609" s="7">
        <v>1.014765438684416</v>
      </c>
      <c r="AO609" s="7">
        <v>0.79438470919487458</v>
      </c>
      <c r="AP609" s="7">
        <v>0.66368889665564179</v>
      </c>
      <c r="AQ609" s="7">
        <v>1.0240455105519239</v>
      </c>
      <c r="AR609" s="7">
        <v>0.83052513700350139</v>
      </c>
      <c r="AS609" s="7">
        <v>0.60322859458330025</v>
      </c>
      <c r="AT609" s="7">
        <v>0.73716377743190087</v>
      </c>
      <c r="AU609" s="7">
        <v>0.86267618740817609</v>
      </c>
      <c r="AV609" s="7">
        <v>0.69731041857082254</v>
      </c>
      <c r="AW609" s="7">
        <v>0.70173247529590199</v>
      </c>
      <c r="AX609" s="7">
        <v>1.677604525151797</v>
      </c>
      <c r="AY609" s="7">
        <v>0.97172556062763782</v>
      </c>
      <c r="AZ609" s="7">
        <v>1.591517948024207</v>
      </c>
      <c r="BA609" s="7">
        <v>1.4220470179080069</v>
      </c>
      <c r="BB609" s="7">
        <v>1.028365139664144</v>
      </c>
      <c r="BC609" s="7">
        <v>0.66239953709519139</v>
      </c>
      <c r="BD609" s="7">
        <v>0.88193753898826022</v>
      </c>
      <c r="BE609" s="7">
        <v>0.68128869182163054</v>
      </c>
      <c r="BF609" s="7">
        <v>0.60551836717648211</v>
      </c>
      <c r="BG609" s="7">
        <v>0.75619357754774308</v>
      </c>
      <c r="BH609" s="7">
        <v>0.57953098757243082</v>
      </c>
      <c r="BI609" s="7">
        <v>0.53431059906705469</v>
      </c>
      <c r="BJ609" s="7">
        <v>1.620198407688757</v>
      </c>
      <c r="BK609" s="7">
        <v>0.58783567397016601</v>
      </c>
      <c r="BL609" s="7">
        <v>0.66490211670063615</v>
      </c>
      <c r="BM609" s="7">
        <v>0.49242390774249828</v>
      </c>
      <c r="BN609" s="7">
        <v>0.39256756973058188</v>
      </c>
      <c r="BO609" s="7">
        <v>0.48112482946642571</v>
      </c>
      <c r="BP609" s="7">
        <v>0.47772988461676769</v>
      </c>
      <c r="BQ609" s="7">
        <v>0.59774053783483638</v>
      </c>
      <c r="BR609" s="7">
        <v>0.94938636530335652</v>
      </c>
      <c r="BS609" s="7">
        <v>0.39146992439056311</v>
      </c>
      <c r="BT609" s="7">
        <v>0.44434059299276463</v>
      </c>
      <c r="BU609" s="7">
        <v>0.5801080037279831</v>
      </c>
      <c r="BV609" s="7">
        <v>0.34980323361162391</v>
      </c>
      <c r="BW609" s="7">
        <v>1.799661705417817</v>
      </c>
      <c r="BX609" s="7">
        <v>0.4746034417764029</v>
      </c>
      <c r="BY609" s="7">
        <v>0.51583636742018935</v>
      </c>
      <c r="BZ609" s="7">
        <v>0.52727700851382475</v>
      </c>
      <c r="CA609" s="7">
        <v>1.0028249365866251</v>
      </c>
      <c r="CB609" s="7">
        <v>0.46074404597237678</v>
      </c>
      <c r="CC609" s="7">
        <v>0.74265233348097048</v>
      </c>
      <c r="CD609" s="7">
        <v>1.518644964107466</v>
      </c>
      <c r="CE609" s="7">
        <v>0.2762675640165233</v>
      </c>
      <c r="CF609" s="7">
        <v>0.37816337379404952</v>
      </c>
      <c r="CG609" s="7">
        <v>0.47015961174806908</v>
      </c>
      <c r="CH609" s="7">
        <v>0.44455780356108843</v>
      </c>
      <c r="CI609" s="7">
        <v>0.54970538616290776</v>
      </c>
      <c r="CJ609" s="7">
        <v>0.39717087002669382</v>
      </c>
      <c r="CK609" s="7">
        <v>0.47127247940031219</v>
      </c>
      <c r="CL609" s="7">
        <v>0.35447620439931621</v>
      </c>
      <c r="CM609" s="7">
        <v>0.80259880722764709</v>
      </c>
      <c r="CN609" s="7">
        <v>0.49947475093960142</v>
      </c>
      <c r="CO609" s="7">
        <v>0.60949487164670768</v>
      </c>
      <c r="CP609" s="7">
        <v>0.52214449147887998</v>
      </c>
      <c r="CQ609" s="7">
        <v>0.3695065145448464</v>
      </c>
      <c r="CR609" s="7">
        <v>0.35253626832181739</v>
      </c>
      <c r="CS609" s="7">
        <v>0.33836394588328861</v>
      </c>
      <c r="CT609" s="7">
        <v>0.37170208841156199</v>
      </c>
      <c r="CU609" s="7">
        <v>0.38737348944906641</v>
      </c>
      <c r="CV609" s="7">
        <v>0.44006758542542812</v>
      </c>
      <c r="CW609" s="7">
        <v>0.53119791066071809</v>
      </c>
      <c r="CX609" s="7">
        <v>0.47702184184526097</v>
      </c>
      <c r="CY609" s="7">
        <v>0.61469656929029348</v>
      </c>
      <c r="CZ609" s="7">
        <v>0.34374143575601201</v>
      </c>
      <c r="DA609" s="7">
        <v>0.20507165827634011</v>
      </c>
      <c r="DB609" s="7">
        <v>0.18728629614603001</v>
      </c>
      <c r="DC609" s="7">
        <v>0.37803997497607189</v>
      </c>
      <c r="DD609" s="7">
        <v>0.2580875014616264</v>
      </c>
      <c r="DE609" s="7">
        <v>0.16699205729577421</v>
      </c>
      <c r="DF609" s="7">
        <v>3.5619765199042197E-2</v>
      </c>
      <c r="DG609" s="7">
        <v>0.20904631486207309</v>
      </c>
      <c r="DH609" s="7">
        <v>0.2308741642570997</v>
      </c>
      <c r="DI609" s="7">
        <v>0.34167639393016552</v>
      </c>
      <c r="DJ609" s="7">
        <v>0.26695417616134992</v>
      </c>
      <c r="DK609" s="7">
        <v>0.18954094429868859</v>
      </c>
      <c r="DL609" s="7">
        <v>0.28572332802622719</v>
      </c>
      <c r="DM609" s="7">
        <v>0.1203597946948065</v>
      </c>
      <c r="DN609" s="7">
        <v>0.2214694608467942</v>
      </c>
      <c r="DO609" s="7">
        <v>6.0532067687706581E-2</v>
      </c>
      <c r="DP609" s="7">
        <v>0.11527696685991121</v>
      </c>
      <c r="DQ609" s="7">
        <v>3.8933116703208759E-2</v>
      </c>
    </row>
    <row r="610" spans="1:121" x14ac:dyDescent="0.25">
      <c r="A610" s="6">
        <v>45831</v>
      </c>
      <c r="B610" s="7">
        <v>3.331726531405391</v>
      </c>
      <c r="C610" s="7">
        <v>1.984648073671031</v>
      </c>
      <c r="D610" s="7">
        <v>3.851280530282188</v>
      </c>
      <c r="E610" s="7">
        <v>1.6483049036102719</v>
      </c>
      <c r="F610" s="7">
        <v>4.3979583813064336</v>
      </c>
      <c r="G610" s="7">
        <v>4.6760869021391329</v>
      </c>
      <c r="H610" s="7">
        <v>1.72721569630337</v>
      </c>
      <c r="I610" s="7">
        <v>1.266774399030598</v>
      </c>
      <c r="J610" s="7">
        <v>1.658161422640585</v>
      </c>
      <c r="K610" s="7">
        <v>1.3491611964408829</v>
      </c>
      <c r="L610" s="7">
        <v>1.711365822284693</v>
      </c>
      <c r="M610" s="7">
        <v>1.611034903413453</v>
      </c>
      <c r="N610" s="7">
        <v>1.3357151670846119</v>
      </c>
      <c r="O610" s="7">
        <v>2.180801610858293</v>
      </c>
      <c r="P610" s="7">
        <v>1.1689366912381101</v>
      </c>
      <c r="Q610" s="7">
        <v>2.506130331414623</v>
      </c>
      <c r="R610" s="7">
        <v>1.4731822353783941</v>
      </c>
      <c r="S610" s="7">
        <v>1.2932470307392241</v>
      </c>
      <c r="T610" s="7">
        <v>1.374104912302645</v>
      </c>
      <c r="U610" s="7">
        <v>1.4005869899295209</v>
      </c>
      <c r="V610" s="7">
        <v>2.8074800398995738</v>
      </c>
      <c r="W610" s="7">
        <v>1.128104670587097</v>
      </c>
      <c r="X610" s="7">
        <v>1.172286480333903</v>
      </c>
      <c r="Y610" s="7">
        <v>1.779579572643593</v>
      </c>
      <c r="Z610" s="7">
        <v>1.5153031057424471</v>
      </c>
      <c r="AA610" s="7">
        <v>2.4295139366887901</v>
      </c>
      <c r="AB610" s="7">
        <v>1.5035321864243869</v>
      </c>
      <c r="AC610" s="7">
        <v>1.340198193875964</v>
      </c>
      <c r="AD610" s="7">
        <v>1.266492196109694</v>
      </c>
      <c r="AE610" s="7">
        <v>2.0743529453533411</v>
      </c>
      <c r="AF610" s="7">
        <v>0.75304222914930485</v>
      </c>
      <c r="AG610" s="7">
        <v>0.64742841297711351</v>
      </c>
      <c r="AH610" s="7">
        <v>0.9746989890449036</v>
      </c>
      <c r="AI610" s="7">
        <v>1.0792799996629161</v>
      </c>
      <c r="AJ610" s="7">
        <v>0.84409926860871498</v>
      </c>
      <c r="AK610" s="7">
        <v>2.2632508258229471</v>
      </c>
      <c r="AL610" s="7">
        <v>0.81918778263517344</v>
      </c>
      <c r="AM610" s="7">
        <v>0.8485472735113877</v>
      </c>
      <c r="AN610" s="7">
        <v>1.042221266303734</v>
      </c>
      <c r="AO610" s="7">
        <v>0.82005508088503998</v>
      </c>
      <c r="AP610" s="7">
        <v>0.66354019028808597</v>
      </c>
      <c r="AQ610" s="7">
        <v>1.0429591164406651</v>
      </c>
      <c r="AR610" s="7">
        <v>0.84633796359671365</v>
      </c>
      <c r="AS610" s="7">
        <v>0.61277571184468504</v>
      </c>
      <c r="AT610" s="7">
        <v>0.74433534977967164</v>
      </c>
      <c r="AU610" s="7">
        <v>0.86549630556421731</v>
      </c>
      <c r="AV610" s="7">
        <v>0.71628899453289208</v>
      </c>
      <c r="AW610" s="7">
        <v>0.72681956370132683</v>
      </c>
      <c r="AX610" s="7">
        <v>1.7066376314436571</v>
      </c>
      <c r="AY610" s="7">
        <v>0.98456337730703303</v>
      </c>
      <c r="AZ610" s="7">
        <v>1.705946110958563</v>
      </c>
      <c r="BA610" s="7">
        <v>1.448572480637661</v>
      </c>
      <c r="BB610" s="7">
        <v>1.059786073759819</v>
      </c>
      <c r="BC610" s="7">
        <v>0.67515132443486348</v>
      </c>
      <c r="BD610" s="7">
        <v>0.89766801519480066</v>
      </c>
      <c r="BE610" s="7">
        <v>0.68383418673771179</v>
      </c>
      <c r="BF610" s="7">
        <v>0.61214646481210222</v>
      </c>
      <c r="BG610" s="7">
        <v>0.74791499378813531</v>
      </c>
      <c r="BH610" s="7">
        <v>0.60420576079527555</v>
      </c>
      <c r="BI610" s="7">
        <v>0.56318606360788248</v>
      </c>
      <c r="BJ610" s="7">
        <v>1.6488939593000871</v>
      </c>
      <c r="BK610" s="7">
        <v>0.60854267518894889</v>
      </c>
      <c r="BL610" s="7">
        <v>0.68447326091694416</v>
      </c>
      <c r="BM610" s="7">
        <v>0.51612223747774189</v>
      </c>
      <c r="BN610" s="7">
        <v>0.39006235268838491</v>
      </c>
      <c r="BO610" s="7">
        <v>0.50295970073773577</v>
      </c>
      <c r="BP610" s="7">
        <v>0.49905705876931061</v>
      </c>
      <c r="BQ610" s="7">
        <v>0.60187840222651579</v>
      </c>
      <c r="BR610" s="7">
        <v>0.96207873248406628</v>
      </c>
      <c r="BS610" s="7">
        <v>0.40869556546646568</v>
      </c>
      <c r="BT610" s="7">
        <v>0.46727540356847791</v>
      </c>
      <c r="BU610" s="7">
        <v>0.59375762446053337</v>
      </c>
      <c r="BV610" s="7">
        <v>0.36651306371123621</v>
      </c>
      <c r="BW610" s="7">
        <v>1.8260431562287309</v>
      </c>
      <c r="BX610" s="7">
        <v>0.478422402946308</v>
      </c>
      <c r="BY610" s="7">
        <v>0.52958900843939238</v>
      </c>
      <c r="BZ610" s="7">
        <v>0.53498012634218961</v>
      </c>
      <c r="CA610" s="7">
        <v>1.091259430489109</v>
      </c>
      <c r="CB610" s="7">
        <v>0.45385819233384089</v>
      </c>
      <c r="CC610" s="7">
        <v>0.76964735673947882</v>
      </c>
      <c r="CD610" s="7">
        <v>1.5459544813522661</v>
      </c>
      <c r="CE610" s="7">
        <v>0.29127025775053261</v>
      </c>
      <c r="CF610" s="7">
        <v>0.39805356522181801</v>
      </c>
      <c r="CG610" s="7">
        <v>0.48921788059189469</v>
      </c>
      <c r="CH610" s="7">
        <v>0.48984077072953419</v>
      </c>
      <c r="CI610" s="7">
        <v>0.59989712530022055</v>
      </c>
      <c r="CJ610" s="7">
        <v>0.41528295653005598</v>
      </c>
      <c r="CK610" s="7">
        <v>0.48255818620988439</v>
      </c>
      <c r="CL610" s="7">
        <v>0.36671488189474027</v>
      </c>
      <c r="CM610" s="7">
        <v>0.81958484938862042</v>
      </c>
      <c r="CN610" s="7">
        <v>0.5464792153849316</v>
      </c>
      <c r="CO610" s="7">
        <v>0.62294809220183756</v>
      </c>
      <c r="CP610" s="7">
        <v>0.53636810496358778</v>
      </c>
      <c r="CQ610" s="7">
        <v>0.385737752459548</v>
      </c>
      <c r="CR610" s="7">
        <v>0.36856637677784782</v>
      </c>
      <c r="CS610" s="7">
        <v>0.3556927668470713</v>
      </c>
      <c r="CT610" s="7">
        <v>0.38582055246804869</v>
      </c>
      <c r="CU610" s="7">
        <v>0.39437097674285831</v>
      </c>
      <c r="CV610" s="7">
        <v>0.45884753963314168</v>
      </c>
      <c r="CW610" s="7">
        <v>0.54737248177663544</v>
      </c>
      <c r="CX610" s="7">
        <v>0.49262413247951381</v>
      </c>
      <c r="CY610" s="7">
        <v>0.66699323787992726</v>
      </c>
      <c r="CZ610" s="7">
        <v>0.35593272103308471</v>
      </c>
      <c r="DA610" s="7">
        <v>0.21526594721317299</v>
      </c>
      <c r="DB610" s="7">
        <v>0.20963082232281691</v>
      </c>
      <c r="DC610" s="7">
        <v>0.37405785761989963</v>
      </c>
      <c r="DD610" s="7">
        <v>0.26818786718833382</v>
      </c>
      <c r="DE610" s="7">
        <v>0.1775366791817661</v>
      </c>
      <c r="DF610" s="7">
        <v>3.2627138340401318E-2</v>
      </c>
      <c r="DG610" s="7">
        <v>0.22470076161522351</v>
      </c>
      <c r="DH610" s="7">
        <v>0.23581758574366571</v>
      </c>
      <c r="DI610" s="7">
        <v>0.39662840306401842</v>
      </c>
      <c r="DJ610" s="7">
        <v>0.27013112239882903</v>
      </c>
      <c r="DK610" s="7">
        <v>0.19909099433125871</v>
      </c>
      <c r="DL610" s="7">
        <v>0.29088703404111471</v>
      </c>
      <c r="DM610" s="7">
        <v>0.1318912778246808</v>
      </c>
      <c r="DN610" s="7">
        <v>0.22453235205536989</v>
      </c>
      <c r="DO610" s="7">
        <v>0.10396904558638149</v>
      </c>
      <c r="DP610" s="7">
        <v>0.1247116387042617</v>
      </c>
      <c r="DQ610" s="7">
        <v>3.7064084990678481E-2</v>
      </c>
    </row>
    <row r="611" spans="1:121" x14ac:dyDescent="0.25">
      <c r="A611" s="6">
        <v>45832</v>
      </c>
      <c r="B611" s="7">
        <v>3.5813797691509719</v>
      </c>
      <c r="C611" s="7">
        <v>2.0348882625369278</v>
      </c>
      <c r="D611" s="7">
        <v>4.1328134827906107</v>
      </c>
      <c r="E611" s="7">
        <v>1.7031107061665789</v>
      </c>
      <c r="F611" s="7">
        <v>4.7112165305972544</v>
      </c>
      <c r="G611" s="7">
        <v>5.0054856030138204</v>
      </c>
      <c r="H611" s="7">
        <v>1.7735951764422719</v>
      </c>
      <c r="I611" s="7">
        <v>1.3137180485714779</v>
      </c>
      <c r="J611" s="7">
        <v>1.703366554407193</v>
      </c>
      <c r="K611" s="7">
        <v>1.3977678203595809</v>
      </c>
      <c r="L611" s="7">
        <v>1.757005886920044</v>
      </c>
      <c r="M611" s="7">
        <v>1.660622456551885</v>
      </c>
      <c r="N611" s="7">
        <v>1.3840435784680829</v>
      </c>
      <c r="O611" s="7">
        <v>2.2290407099203211</v>
      </c>
      <c r="P611" s="7">
        <v>1.211634421891663</v>
      </c>
      <c r="Q611" s="7">
        <v>2.5593026558258898</v>
      </c>
      <c r="R611" s="7">
        <v>1.52221229724339</v>
      </c>
      <c r="S611" s="7">
        <v>1.343676056868423</v>
      </c>
      <c r="T611" s="7">
        <v>1.424717577774667</v>
      </c>
      <c r="U611" s="7">
        <v>1.4517642170302181</v>
      </c>
      <c r="V611" s="7">
        <v>3.0284384220336751</v>
      </c>
      <c r="W611" s="7">
        <v>1.1699985812735481</v>
      </c>
      <c r="X611" s="7">
        <v>1.2172733371110029</v>
      </c>
      <c r="Y611" s="7">
        <v>1.8217333697912019</v>
      </c>
      <c r="Z611" s="7">
        <v>1.5630725653740321</v>
      </c>
      <c r="AA611" s="7">
        <v>2.6271693639140561</v>
      </c>
      <c r="AB611" s="7">
        <v>1.5415000171541109</v>
      </c>
      <c r="AC611" s="7">
        <v>1.388627828991372</v>
      </c>
      <c r="AD611" s="7">
        <v>1.3114246927943909</v>
      </c>
      <c r="AE611" s="7">
        <v>2.2515391461015941</v>
      </c>
      <c r="AF611" s="7">
        <v>0.77075053527961068</v>
      </c>
      <c r="AG611" s="7">
        <v>0.66261366857693016</v>
      </c>
      <c r="AH611" s="7">
        <v>1.0181230709606439</v>
      </c>
      <c r="AI611" s="7">
        <v>1.098902812769305</v>
      </c>
      <c r="AJ611" s="7">
        <v>0.86568853436981374</v>
      </c>
      <c r="AK611" s="7">
        <v>2.4513239020746762</v>
      </c>
      <c r="AL611" s="7">
        <v>0.84273806755903236</v>
      </c>
      <c r="AM611" s="7">
        <v>0.86808169124777379</v>
      </c>
      <c r="AN611" s="7">
        <v>1.0614943445986571</v>
      </c>
      <c r="AO611" s="7">
        <v>0.8392884090031274</v>
      </c>
      <c r="AP611" s="7">
        <v>0.68034439412291547</v>
      </c>
      <c r="AQ611" s="7">
        <v>1.081247750547994</v>
      </c>
      <c r="AR611" s="7">
        <v>0.87174742653087778</v>
      </c>
      <c r="AS611" s="7">
        <v>0.62764155440064817</v>
      </c>
      <c r="AT611" s="7">
        <v>0.77261973091571257</v>
      </c>
      <c r="AU611" s="7">
        <v>0.9004841052881849</v>
      </c>
      <c r="AV611" s="7">
        <v>0.73638195799563166</v>
      </c>
      <c r="AW611" s="7">
        <v>0.73263708050146126</v>
      </c>
      <c r="AX611" s="7">
        <v>1.7652514165630959</v>
      </c>
      <c r="AY611" s="7">
        <v>1.01389822857642</v>
      </c>
      <c r="AZ611" s="7">
        <v>1.717104979107535</v>
      </c>
      <c r="BA611" s="7">
        <v>1.435687191748892</v>
      </c>
      <c r="BB611" s="7">
        <v>1.049649896869451</v>
      </c>
      <c r="BC611" s="7">
        <v>0.69658778326245185</v>
      </c>
      <c r="BD611" s="7">
        <v>0.93292433362739491</v>
      </c>
      <c r="BE611" s="7">
        <v>0.71541487286302186</v>
      </c>
      <c r="BF611" s="7">
        <v>0.63828740443338905</v>
      </c>
      <c r="BG611" s="7">
        <v>0.75359402251535301</v>
      </c>
      <c r="BH611" s="7">
        <v>0.62497299719816035</v>
      </c>
      <c r="BI611" s="7">
        <v>0.57975879677476105</v>
      </c>
      <c r="BJ611" s="7">
        <v>1.634954505119663</v>
      </c>
      <c r="BK611" s="7">
        <v>0.62419187097211282</v>
      </c>
      <c r="BL611" s="7">
        <v>0.69664010479666039</v>
      </c>
      <c r="BM611" s="7">
        <v>0.53609009178201261</v>
      </c>
      <c r="BN611" s="7">
        <v>0.39568753107302862</v>
      </c>
      <c r="BO611" s="7">
        <v>0.50802305158964867</v>
      </c>
      <c r="BP611" s="7">
        <v>0.50443760976387719</v>
      </c>
      <c r="BQ611" s="7">
        <v>0.62909626354747972</v>
      </c>
      <c r="BR611" s="7">
        <v>0.99108122666208032</v>
      </c>
      <c r="BS611" s="7">
        <v>0.42332059241690462</v>
      </c>
      <c r="BT611" s="7">
        <v>0.48659992817372139</v>
      </c>
      <c r="BU611" s="7">
        <v>0.61569105489592513</v>
      </c>
      <c r="BV611" s="7">
        <v>0.38070015343795499</v>
      </c>
      <c r="BW611" s="7">
        <v>1.90270548606239</v>
      </c>
      <c r="BX611" s="7">
        <v>0.50354259676455815</v>
      </c>
      <c r="BY611" s="7">
        <v>0.54975680814500016</v>
      </c>
      <c r="BZ611" s="7">
        <v>0.56227808107257515</v>
      </c>
      <c r="CA611" s="7">
        <v>1.099883433811131</v>
      </c>
      <c r="CB611" s="7">
        <v>0.45858182161152738</v>
      </c>
      <c r="CC611" s="7">
        <v>0.76093894819647812</v>
      </c>
      <c r="CD611" s="7">
        <v>1.6010885810042621</v>
      </c>
      <c r="CE611" s="7">
        <v>0.30059702119468468</v>
      </c>
      <c r="CF611" s="7">
        <v>0.40307158535441201</v>
      </c>
      <c r="CG611" s="7">
        <v>0.5071291960449904</v>
      </c>
      <c r="CH611" s="7">
        <v>0.50193485216659806</v>
      </c>
      <c r="CI611" s="7">
        <v>0.61663261773558387</v>
      </c>
      <c r="CJ611" s="7">
        <v>0.43230503222506739</v>
      </c>
      <c r="CK611" s="7">
        <v>0.50153008269148369</v>
      </c>
      <c r="CL611" s="7">
        <v>0.3860359167595786</v>
      </c>
      <c r="CM611" s="7">
        <v>0.86894489315748769</v>
      </c>
      <c r="CN611" s="7">
        <v>0.55903307076266673</v>
      </c>
      <c r="CO611" s="7">
        <v>0.65310045514418591</v>
      </c>
      <c r="CP611" s="7">
        <v>0.56516233572020202</v>
      </c>
      <c r="CQ611" s="7">
        <v>0.39467102886065342</v>
      </c>
      <c r="CR611" s="7">
        <v>0.37738895644367298</v>
      </c>
      <c r="CS611" s="7">
        <v>0.37127940495104128</v>
      </c>
      <c r="CT611" s="7">
        <v>0.40406572760235182</v>
      </c>
      <c r="CU611" s="7">
        <v>0.41916835043341799</v>
      </c>
      <c r="CV611" s="7">
        <v>0.47304038084130218</v>
      </c>
      <c r="CW611" s="7">
        <v>0.57758352554782011</v>
      </c>
      <c r="CX611" s="7">
        <v>0.52176626440400686</v>
      </c>
      <c r="CY611" s="7">
        <v>0.68443057949469277</v>
      </c>
      <c r="CZ611" s="7">
        <v>0.37381084344452642</v>
      </c>
      <c r="DA611" s="7">
        <v>0.22475611091301889</v>
      </c>
      <c r="DB611" s="7">
        <v>0.2224552002490883</v>
      </c>
      <c r="DC611" s="7">
        <v>0.39486863619863399</v>
      </c>
      <c r="DD611" s="7">
        <v>0.27075366401080753</v>
      </c>
      <c r="DE611" s="7">
        <v>0.19418333133613189</v>
      </c>
      <c r="DF611" s="7">
        <v>4.8266781613951697E-2</v>
      </c>
      <c r="DG611" s="7">
        <v>0.23878136160348479</v>
      </c>
      <c r="DH611" s="7">
        <v>0.23130814077125211</v>
      </c>
      <c r="DI611" s="7">
        <v>0.40196710968765109</v>
      </c>
      <c r="DJ611" s="7">
        <v>0.28339382193396528</v>
      </c>
      <c r="DK611" s="7">
        <v>0.20151699440799259</v>
      </c>
      <c r="DL611" s="7">
        <v>0.28617664303133822</v>
      </c>
      <c r="DM611" s="7">
        <v>0.14679331875640339</v>
      </c>
      <c r="DN611" s="7">
        <v>0.23731890957684179</v>
      </c>
      <c r="DO611" s="7">
        <v>0.1081890420027707</v>
      </c>
      <c r="DP611" s="7">
        <v>0.13349465248894149</v>
      </c>
      <c r="DQ611" s="7">
        <v>4.126078196840588E-2</v>
      </c>
    </row>
    <row r="612" spans="1:121" x14ac:dyDescent="0.25">
      <c r="A612" s="6">
        <v>45833</v>
      </c>
      <c r="B612" s="7">
        <v>3.5274889673124412</v>
      </c>
      <c r="C612" s="7">
        <v>2.031911724782657</v>
      </c>
      <c r="D612" s="7">
        <v>4.1136689969533196</v>
      </c>
      <c r="E612" s="7">
        <v>1.664633276945978</v>
      </c>
      <c r="F612" s="7">
        <v>4.6899147037628452</v>
      </c>
      <c r="G612" s="7">
        <v>4.9830862046218014</v>
      </c>
      <c r="H612" s="7">
        <v>1.7719583848377101</v>
      </c>
      <c r="I612" s="7">
        <v>1.3139535915585321</v>
      </c>
      <c r="J612" s="7">
        <v>1.7017712070695961</v>
      </c>
      <c r="K612" s="7">
        <v>1.3938760316539469</v>
      </c>
      <c r="L612" s="7">
        <v>1.75430188881492</v>
      </c>
      <c r="M612" s="7">
        <v>1.6666700935917591</v>
      </c>
      <c r="N612" s="7">
        <v>1.3801740654178041</v>
      </c>
      <c r="O612" s="7">
        <v>2.2192885794120638</v>
      </c>
      <c r="P612" s="7">
        <v>1.214560823374891</v>
      </c>
      <c r="Q612" s="7">
        <v>2.54855221820885</v>
      </c>
      <c r="R612" s="7">
        <v>1.528041541579328</v>
      </c>
      <c r="S612" s="7">
        <v>1.3209769161835121</v>
      </c>
      <c r="T612" s="7">
        <v>1.4191408268399319</v>
      </c>
      <c r="U612" s="7">
        <v>1.446125259935007</v>
      </c>
      <c r="V612" s="7">
        <v>3.013413059710341</v>
      </c>
      <c r="W612" s="7">
        <v>1.172869890837184</v>
      </c>
      <c r="X612" s="7">
        <v>1.217499061755914</v>
      </c>
      <c r="Y612" s="7">
        <v>1.81321066984204</v>
      </c>
      <c r="Z612" s="7">
        <v>1.5688984699641659</v>
      </c>
      <c r="AA612" s="7">
        <v>2.584502945656896</v>
      </c>
      <c r="AB612" s="7">
        <v>1.533824350576765</v>
      </c>
      <c r="AC612" s="7">
        <v>1.354626906271224</v>
      </c>
      <c r="AD612" s="7">
        <v>1.3167667725682239</v>
      </c>
      <c r="AE612" s="7">
        <v>2.2132912686886148</v>
      </c>
      <c r="AF612" s="7">
        <v>0.76304911535066466</v>
      </c>
      <c r="AG612" s="7">
        <v>0.65946689953437443</v>
      </c>
      <c r="AH612" s="7">
        <v>0.99857699957720847</v>
      </c>
      <c r="AI612" s="7">
        <v>1.0911912027542361</v>
      </c>
      <c r="AJ612" s="7">
        <v>0.86788825652479895</v>
      </c>
      <c r="AK612" s="7">
        <v>2.4107259551985618</v>
      </c>
      <c r="AL612" s="7">
        <v>0.84549481308301622</v>
      </c>
      <c r="AM612" s="7">
        <v>0.85980996985078884</v>
      </c>
      <c r="AN612" s="7">
        <v>1.053920177592401</v>
      </c>
      <c r="AO612" s="7">
        <v>0.83114418203529317</v>
      </c>
      <c r="AP612" s="7">
        <v>0.67303617224379719</v>
      </c>
      <c r="AQ612" s="7">
        <v>1.088275697250346</v>
      </c>
      <c r="AR612" s="7">
        <v>0.86722987713309951</v>
      </c>
      <c r="AS612" s="7">
        <v>0.6245609758197268</v>
      </c>
      <c r="AT612" s="7">
        <v>0.75975035213764186</v>
      </c>
      <c r="AU612" s="7">
        <v>0.89648701360695715</v>
      </c>
      <c r="AV612" s="7">
        <v>0.73842922247314502</v>
      </c>
      <c r="AW612" s="7">
        <v>0.72649789223868533</v>
      </c>
      <c r="AX612" s="7">
        <v>1.789502782113082</v>
      </c>
      <c r="AY612" s="7">
        <v>1.026138300837889</v>
      </c>
      <c r="AZ612" s="7">
        <v>1.6717179688385591</v>
      </c>
      <c r="BA612" s="7">
        <v>1.437992332695196</v>
      </c>
      <c r="BB612" s="7">
        <v>1.0333630430395031</v>
      </c>
      <c r="BC612" s="7">
        <v>0.69404125045775666</v>
      </c>
      <c r="BD612" s="7">
        <v>0.93627706155106361</v>
      </c>
      <c r="BE612" s="7">
        <v>0.71180701815953018</v>
      </c>
      <c r="BF612" s="7">
        <v>0.62639329043517478</v>
      </c>
      <c r="BG612" s="7">
        <v>0.74178670157459869</v>
      </c>
      <c r="BH612" s="7">
        <v>0.6274039650690062</v>
      </c>
      <c r="BI612" s="7">
        <v>0.56771281670529028</v>
      </c>
      <c r="BJ612" s="7">
        <v>1.637448233190318</v>
      </c>
      <c r="BK612" s="7">
        <v>0.60896984807043975</v>
      </c>
      <c r="BL612" s="7">
        <v>0.68683819322005313</v>
      </c>
      <c r="BM612" s="7">
        <v>0.53170095004334383</v>
      </c>
      <c r="BN612" s="7">
        <v>0.38430274272822312</v>
      </c>
      <c r="BO612" s="7">
        <v>0.50267972982740461</v>
      </c>
      <c r="BP612" s="7">
        <v>0.50011730806072663</v>
      </c>
      <c r="BQ612" s="7">
        <v>0.61876486032517253</v>
      </c>
      <c r="BR612" s="7">
        <v>1.003182621731098</v>
      </c>
      <c r="BS612" s="7">
        <v>0.42687964857095251</v>
      </c>
      <c r="BT612" s="7">
        <v>0.48235219698376253</v>
      </c>
      <c r="BU612" s="7">
        <v>0.61179150945053951</v>
      </c>
      <c r="BV612" s="7">
        <v>0.38415263589634763</v>
      </c>
      <c r="BW612" s="7">
        <v>1.8970264147168261</v>
      </c>
      <c r="BX612" s="7">
        <v>0.49400742982772933</v>
      </c>
      <c r="BY612" s="7">
        <v>0.54333571593192653</v>
      </c>
      <c r="BZ612" s="7">
        <v>0.56038065933646219</v>
      </c>
      <c r="CA612" s="7">
        <v>1.064806603248132</v>
      </c>
      <c r="CB612" s="7">
        <v>0.44876088046722867</v>
      </c>
      <c r="CC612" s="7">
        <v>0.7469462388579009</v>
      </c>
      <c r="CD612" s="7">
        <v>1.623900231918894</v>
      </c>
      <c r="CE612" s="7">
        <v>0.29308314894652332</v>
      </c>
      <c r="CF612" s="7">
        <v>0.39904237701735101</v>
      </c>
      <c r="CG612" s="7">
        <v>0.50393588374052767</v>
      </c>
      <c r="CH612" s="7">
        <v>0.51163535632000823</v>
      </c>
      <c r="CI612" s="7">
        <v>0.61300685943889355</v>
      </c>
      <c r="CJ612" s="7">
        <v>0.429270257704641</v>
      </c>
      <c r="CK612" s="7">
        <v>0.49927632626901453</v>
      </c>
      <c r="CL612" s="7">
        <v>0.3750372052366131</v>
      </c>
      <c r="CM612" s="7">
        <v>0.86528834879219407</v>
      </c>
      <c r="CN612" s="7">
        <v>0.56910235356572647</v>
      </c>
      <c r="CO612" s="7">
        <v>0.65596781832036899</v>
      </c>
      <c r="CP612" s="7">
        <v>0.57044756784745587</v>
      </c>
      <c r="CQ612" s="7">
        <v>0.37938273349648832</v>
      </c>
      <c r="CR612" s="7">
        <v>0.36229010606126222</v>
      </c>
      <c r="CS612" s="7">
        <v>0.36444905469848998</v>
      </c>
      <c r="CT612" s="7">
        <v>0.38618777648070712</v>
      </c>
      <c r="CU612" s="7">
        <v>0.41744473867188892</v>
      </c>
      <c r="CV612" s="7">
        <v>0.45923495870306968</v>
      </c>
      <c r="CW612" s="7">
        <v>0.57048741828064498</v>
      </c>
      <c r="CX612" s="7">
        <v>0.51492122800948104</v>
      </c>
      <c r="CY612" s="7">
        <v>0.68065276499200356</v>
      </c>
      <c r="CZ612" s="7">
        <v>0.36811874642471309</v>
      </c>
      <c r="DA612" s="7">
        <v>0.2172877515697349</v>
      </c>
      <c r="DB612" s="7">
        <v>0.2131337323084852</v>
      </c>
      <c r="DC612" s="7">
        <v>0.39644361490907132</v>
      </c>
      <c r="DD612" s="7">
        <v>0.2664643155900992</v>
      </c>
      <c r="DE612" s="7">
        <v>0.1847070415747474</v>
      </c>
      <c r="DF612" s="7">
        <v>4.9450404086387463E-2</v>
      </c>
      <c r="DG612" s="7">
        <v>0.2326109848330509</v>
      </c>
      <c r="DH612" s="7">
        <v>0.2345433283413263</v>
      </c>
      <c r="DI612" s="7">
        <v>0.37701087686196039</v>
      </c>
      <c r="DJ612" s="7">
        <v>0.27879196901830761</v>
      </c>
      <c r="DK612" s="7">
        <v>0.19746134997557621</v>
      </c>
      <c r="DL612" s="7">
        <v>0.28955599426818512</v>
      </c>
      <c r="DM612" s="7">
        <v>0.1321912139572454</v>
      </c>
      <c r="DN612" s="7">
        <v>0.2328822670324244</v>
      </c>
      <c r="DO612" s="7">
        <v>8.8462314067432768E-2</v>
      </c>
      <c r="DP612" s="7">
        <v>0.1265827903614134</v>
      </c>
      <c r="DQ612" s="7">
        <v>3.2767094555906651E-2</v>
      </c>
    </row>
    <row r="613" spans="1:121" x14ac:dyDescent="0.25">
      <c r="A613" s="6">
        <v>45834</v>
      </c>
      <c r="B613" s="7">
        <v>3.9036989762556331</v>
      </c>
      <c r="C613" s="7">
        <v>2.1228224174761312</v>
      </c>
      <c r="D613" s="7">
        <v>4.5622901305021806</v>
      </c>
      <c r="E613" s="7">
        <v>1.7309115850442249</v>
      </c>
      <c r="F613" s="7">
        <v>5.1890897551240611</v>
      </c>
      <c r="G613" s="7">
        <v>5.5079811316961136</v>
      </c>
      <c r="H613" s="7">
        <v>1.8517972019582629</v>
      </c>
      <c r="I613" s="7">
        <v>1.3501139243165059</v>
      </c>
      <c r="J613" s="7">
        <v>1.7795884710237351</v>
      </c>
      <c r="K613" s="7">
        <v>1.433190713819771</v>
      </c>
      <c r="L613" s="7">
        <v>1.8368885586550709</v>
      </c>
      <c r="M613" s="7">
        <v>1.721240797184465</v>
      </c>
      <c r="N613" s="7">
        <v>1.4192637198710409</v>
      </c>
      <c r="O613" s="7">
        <v>2.3229688677622971</v>
      </c>
      <c r="P613" s="7">
        <v>1.243257169704759</v>
      </c>
      <c r="Q613" s="7">
        <v>2.6628362231386049</v>
      </c>
      <c r="R613" s="7">
        <v>1.5733459202506279</v>
      </c>
      <c r="S613" s="7">
        <v>1.376767304276161</v>
      </c>
      <c r="T613" s="7">
        <v>1.4616263637828479</v>
      </c>
      <c r="U613" s="7">
        <v>1.4890847040256281</v>
      </c>
      <c r="V613" s="7">
        <v>3.365508965276343</v>
      </c>
      <c r="W613" s="7">
        <v>1.2010260047984991</v>
      </c>
      <c r="X613" s="7">
        <v>1.2521520920742879</v>
      </c>
      <c r="Y613" s="7">
        <v>1.9038124032506429</v>
      </c>
      <c r="Z613" s="7">
        <v>1.621468376268306</v>
      </c>
      <c r="AA613" s="7">
        <v>2.8823558824566469</v>
      </c>
      <c r="AB613" s="7">
        <v>1.615428603447012</v>
      </c>
      <c r="AC613" s="7">
        <v>1.41319432299625</v>
      </c>
      <c r="AD613" s="7">
        <v>1.3582849507433921</v>
      </c>
      <c r="AE613" s="7">
        <v>2.4802985094921239</v>
      </c>
      <c r="AF613" s="7">
        <v>0.7569789594999945</v>
      </c>
      <c r="AG613" s="7">
        <v>0.65085845429969291</v>
      </c>
      <c r="AH613" s="7">
        <v>1.0466177128053269</v>
      </c>
      <c r="AI613" s="7">
        <v>1.1169111947581301</v>
      </c>
      <c r="AJ613" s="7">
        <v>0.87232176215324553</v>
      </c>
      <c r="AK613" s="7">
        <v>2.6941389577198511</v>
      </c>
      <c r="AL613" s="7">
        <v>0.84972366458856596</v>
      </c>
      <c r="AM613" s="7">
        <v>0.88568469843542652</v>
      </c>
      <c r="AN613" s="7">
        <v>1.0791817655690219</v>
      </c>
      <c r="AO613" s="7">
        <v>0.85662009596068356</v>
      </c>
      <c r="AP613" s="7">
        <v>0.66727592982008654</v>
      </c>
      <c r="AQ613" s="7">
        <v>1.1064152896895689</v>
      </c>
      <c r="AR613" s="7">
        <v>0.88470805336847569</v>
      </c>
      <c r="AS613" s="7">
        <v>0.6161336042375225</v>
      </c>
      <c r="AT613" s="7">
        <v>0.78504310458414506</v>
      </c>
      <c r="AU613" s="7">
        <v>0.90998167290643983</v>
      </c>
      <c r="AV613" s="7">
        <v>0.74255545203509432</v>
      </c>
      <c r="AW613" s="7">
        <v>0.72428349353365307</v>
      </c>
      <c r="AX613" s="7">
        <v>1.8194395390039759</v>
      </c>
      <c r="AY613" s="7">
        <v>1.040153797999966</v>
      </c>
      <c r="AZ613" s="7">
        <v>1.689204537488767</v>
      </c>
      <c r="BA613" s="7">
        <v>1.450942478820809</v>
      </c>
      <c r="BB613" s="7">
        <v>1.04669276176826</v>
      </c>
      <c r="BC613" s="7">
        <v>0.71090547609455701</v>
      </c>
      <c r="BD613" s="7">
        <v>0.9516682514958803</v>
      </c>
      <c r="BE613" s="7">
        <v>0.72398756689558041</v>
      </c>
      <c r="BF613" s="7">
        <v>0.64976931239514246</v>
      </c>
      <c r="BG613" s="7">
        <v>0.76254090274962416</v>
      </c>
      <c r="BH613" s="7">
        <v>0.63113307319709833</v>
      </c>
      <c r="BI613" s="7">
        <v>0.58175384764356797</v>
      </c>
      <c r="BJ613" s="7">
        <v>1.6514578506778319</v>
      </c>
      <c r="BK613" s="7">
        <v>0.62176482152737345</v>
      </c>
      <c r="BL613" s="7">
        <v>0.70103978298506364</v>
      </c>
      <c r="BM613" s="7">
        <v>0.53873972265620118</v>
      </c>
      <c r="BN613" s="7">
        <v>0.39553711374176231</v>
      </c>
      <c r="BO613" s="7">
        <v>0.50075239932629789</v>
      </c>
      <c r="BP613" s="7">
        <v>0.49709358296077411</v>
      </c>
      <c r="BQ613" s="7">
        <v>0.64587186506152849</v>
      </c>
      <c r="BR613" s="7">
        <v>1.0170393265465509</v>
      </c>
      <c r="BS613" s="7">
        <v>0.42336495850595129</v>
      </c>
      <c r="BT613" s="7">
        <v>0.48916419252796001</v>
      </c>
      <c r="BU613" s="7">
        <v>0.62687865881648319</v>
      </c>
      <c r="BV613" s="7">
        <v>0.38074319101239951</v>
      </c>
      <c r="BW613" s="7">
        <v>1.941387894854147</v>
      </c>
      <c r="BX613" s="7">
        <v>0.51902531072511682</v>
      </c>
      <c r="BY613" s="7">
        <v>0.55420509480729341</v>
      </c>
      <c r="BZ613" s="7">
        <v>0.57215607644172262</v>
      </c>
      <c r="CA613" s="7">
        <v>1.078320897360844</v>
      </c>
      <c r="CB613" s="7">
        <v>0.46602354227337411</v>
      </c>
      <c r="CC613" s="7">
        <v>0.75839835119856147</v>
      </c>
      <c r="CD613" s="7">
        <v>1.6520597533406329</v>
      </c>
      <c r="CE613" s="7">
        <v>0.30396969188063322</v>
      </c>
      <c r="CF613" s="7">
        <v>0.39622238452172848</v>
      </c>
      <c r="CG613" s="7">
        <v>0.51413511954696745</v>
      </c>
      <c r="CH613" s="7">
        <v>0.5172349674941692</v>
      </c>
      <c r="CI613" s="7">
        <v>0.6261119993206361</v>
      </c>
      <c r="CJ613" s="7">
        <v>0.438963133941628</v>
      </c>
      <c r="CK613" s="7">
        <v>0.51420166191316219</v>
      </c>
      <c r="CL613" s="7">
        <v>0.38691141052259442</v>
      </c>
      <c r="CM613" s="7">
        <v>0.89385106800489056</v>
      </c>
      <c r="CN613" s="7">
        <v>0.57491484203107879</v>
      </c>
      <c r="CO613" s="7">
        <v>0.66913087010690186</v>
      </c>
      <c r="CP613" s="7">
        <v>0.58408909940645004</v>
      </c>
      <c r="CQ613" s="7">
        <v>0.38901015619728702</v>
      </c>
      <c r="CR613" s="7">
        <v>0.37179823050974109</v>
      </c>
      <c r="CS613" s="7">
        <v>0.3735915985274425</v>
      </c>
      <c r="CT613" s="7">
        <v>0.39191052369453372</v>
      </c>
      <c r="CU613" s="7">
        <v>0.4281414894433424</v>
      </c>
      <c r="CV613" s="7">
        <v>0.4708391988859586</v>
      </c>
      <c r="CW613" s="7">
        <v>0.59691089546668885</v>
      </c>
      <c r="CX613" s="7">
        <v>0.54040980311107978</v>
      </c>
      <c r="CY613" s="7">
        <v>0.69430750517427375</v>
      </c>
      <c r="CZ613" s="7">
        <v>0.3777541101682409</v>
      </c>
      <c r="DA613" s="7">
        <v>0.22218269049305589</v>
      </c>
      <c r="DB613" s="7">
        <v>0.2239990184030454</v>
      </c>
      <c r="DC613" s="7">
        <v>0.42188524722658238</v>
      </c>
      <c r="DD613" s="7">
        <v>0.27325766020644432</v>
      </c>
      <c r="DE613" s="7">
        <v>0.19493764083550369</v>
      </c>
      <c r="DF613" s="7">
        <v>6.8570210307828061E-2</v>
      </c>
      <c r="DG613" s="7">
        <v>0.24087014255981171</v>
      </c>
      <c r="DH613" s="7">
        <v>0.23611139874376619</v>
      </c>
      <c r="DI613" s="7">
        <v>0.37732833089185891</v>
      </c>
      <c r="DJ613" s="7">
        <v>0.28910633854946721</v>
      </c>
      <c r="DK613" s="7">
        <v>0.20388456104832381</v>
      </c>
      <c r="DL613" s="7">
        <v>0.2911939396853116</v>
      </c>
      <c r="DM613" s="7">
        <v>0.13686536000378061</v>
      </c>
      <c r="DN613" s="7">
        <v>0.24282634206469739</v>
      </c>
      <c r="DO613" s="7">
        <v>8.8713246542839741E-2</v>
      </c>
      <c r="DP613" s="7">
        <v>0.13111298787943859</v>
      </c>
      <c r="DQ613" s="7">
        <v>4.1148562245517217E-2</v>
      </c>
    </row>
    <row r="614" spans="1:121" x14ac:dyDescent="0.25">
      <c r="A614" s="6">
        <v>45835</v>
      </c>
      <c r="B614" s="7">
        <v>3.9374148367891251</v>
      </c>
      <c r="C614" s="7">
        <v>2.1300880388063428</v>
      </c>
      <c r="D614" s="7">
        <v>4.62809678549299</v>
      </c>
      <c r="E614" s="7">
        <v>1.727611435505483</v>
      </c>
      <c r="F614" s="7">
        <v>5.2623119863753862</v>
      </c>
      <c r="G614" s="7">
        <v>5.584976120985095</v>
      </c>
      <c r="H614" s="7">
        <v>1.8593309137562819</v>
      </c>
      <c r="I614" s="7">
        <v>1.359356003961528</v>
      </c>
      <c r="J614" s="7">
        <v>1.786931426000832</v>
      </c>
      <c r="K614" s="7">
        <v>1.440736116365994</v>
      </c>
      <c r="L614" s="7">
        <v>1.843488920528948</v>
      </c>
      <c r="M614" s="7">
        <v>1.730854793923257</v>
      </c>
      <c r="N614" s="7">
        <v>1.4267659343617589</v>
      </c>
      <c r="O614" s="7">
        <v>2.3297075802470069</v>
      </c>
      <c r="P614" s="7">
        <v>1.2563543273486339</v>
      </c>
      <c r="Q614" s="7">
        <v>2.6702643513884632</v>
      </c>
      <c r="R614" s="7">
        <v>1.591591418687329</v>
      </c>
      <c r="S614" s="7">
        <v>1.3750953246883051</v>
      </c>
      <c r="T614" s="7">
        <v>1.4676666571096399</v>
      </c>
      <c r="U614" s="7">
        <v>1.495192374120792</v>
      </c>
      <c r="V614" s="7">
        <v>3.4171566743309021</v>
      </c>
      <c r="W614" s="7">
        <v>1.213876597656252</v>
      </c>
      <c r="X614" s="7">
        <v>1.2610089261163679</v>
      </c>
      <c r="Y614" s="7">
        <v>1.90970125266428</v>
      </c>
      <c r="Z614" s="7">
        <v>1.630729882433569</v>
      </c>
      <c r="AA614" s="7">
        <v>2.909049398944529</v>
      </c>
      <c r="AB614" s="7">
        <v>1.620732481420081</v>
      </c>
      <c r="AC614" s="7">
        <v>1.410278116490135</v>
      </c>
      <c r="AD614" s="7">
        <v>1.3750056271372959</v>
      </c>
      <c r="AE614" s="7">
        <v>2.5042276413024451</v>
      </c>
      <c r="AF614" s="7">
        <v>0.76647471333895956</v>
      </c>
      <c r="AG614" s="7">
        <v>0.66301273822597473</v>
      </c>
      <c r="AH614" s="7">
        <v>1.045177982868871</v>
      </c>
      <c r="AI614" s="7">
        <v>1.1204794305166681</v>
      </c>
      <c r="AJ614" s="7">
        <v>0.89089109035138248</v>
      </c>
      <c r="AK614" s="7">
        <v>2.719538370386271</v>
      </c>
      <c r="AL614" s="7">
        <v>0.86475494832803745</v>
      </c>
      <c r="AM614" s="7">
        <v>0.89229306277735443</v>
      </c>
      <c r="AN614" s="7">
        <v>1.082686405131974</v>
      </c>
      <c r="AO614" s="7">
        <v>0.86312660367580318</v>
      </c>
      <c r="AP614" s="7">
        <v>0.67628687541257593</v>
      </c>
      <c r="AQ614" s="7">
        <v>1.145995130137401</v>
      </c>
      <c r="AR614" s="7">
        <v>0.87332541082012516</v>
      </c>
      <c r="AS614" s="7">
        <v>0.62803222985109186</v>
      </c>
      <c r="AT614" s="7">
        <v>0.76704088451681951</v>
      </c>
      <c r="AU614" s="7">
        <v>0.91488430181643765</v>
      </c>
      <c r="AV614" s="7">
        <v>0.7598377828536389</v>
      </c>
      <c r="AW614" s="7">
        <v>0.72995711400614494</v>
      </c>
      <c r="AX614" s="7">
        <v>1.85673825281363</v>
      </c>
      <c r="AY614" s="7">
        <v>1.0629202366676651</v>
      </c>
      <c r="AZ614" s="7">
        <v>1.588131591421325</v>
      </c>
      <c r="BA614" s="7">
        <v>1.426529839198452</v>
      </c>
      <c r="BB614" s="7">
        <v>1.0337633018445651</v>
      </c>
      <c r="BC614" s="7">
        <v>0.70956945755455281</v>
      </c>
      <c r="BD614" s="7">
        <v>0.97857816062467795</v>
      </c>
      <c r="BE614" s="7">
        <v>0.72841277756950129</v>
      </c>
      <c r="BF614" s="7">
        <v>0.63313133309605063</v>
      </c>
      <c r="BG614" s="7">
        <v>0.74156210954375879</v>
      </c>
      <c r="BH614" s="7">
        <v>0.64438803906548126</v>
      </c>
      <c r="BI614" s="7">
        <v>0.59328244627915305</v>
      </c>
      <c r="BJ614" s="7">
        <v>1.625047975480105</v>
      </c>
      <c r="BK614" s="7">
        <v>0.61965185835679182</v>
      </c>
      <c r="BL614" s="7">
        <v>0.69027276342282984</v>
      </c>
      <c r="BM614" s="7">
        <v>0.53847934435323097</v>
      </c>
      <c r="BN614" s="7">
        <v>0.40642376014879922</v>
      </c>
      <c r="BO614" s="7">
        <v>0.50569050815172623</v>
      </c>
      <c r="BP614" s="7">
        <v>0.50199819989848637</v>
      </c>
      <c r="BQ614" s="7">
        <v>0.62609287974845129</v>
      </c>
      <c r="BR614" s="7">
        <v>1.0395478267209881</v>
      </c>
      <c r="BS614" s="7">
        <v>0.43332411973869478</v>
      </c>
      <c r="BT614" s="7">
        <v>0.48891220316316653</v>
      </c>
      <c r="BU614" s="7">
        <v>0.61705316981846514</v>
      </c>
      <c r="BV614" s="7">
        <v>0.39040413143258462</v>
      </c>
      <c r="BW614" s="7">
        <v>1.844296608776961</v>
      </c>
      <c r="BX614" s="7">
        <v>0.50077068231277599</v>
      </c>
      <c r="BY614" s="7">
        <v>0.56340808698492495</v>
      </c>
      <c r="BZ614" s="7">
        <v>0.56370650977368686</v>
      </c>
      <c r="CA614" s="7">
        <v>1.000207829707779</v>
      </c>
      <c r="CB614" s="7">
        <v>0.44857407220416667</v>
      </c>
      <c r="CC614" s="7">
        <v>0.7472901177419331</v>
      </c>
      <c r="CD614" s="7">
        <v>1.6871441792974671</v>
      </c>
      <c r="CE614" s="7">
        <v>0.29571599474698901</v>
      </c>
      <c r="CF614" s="7">
        <v>0.40079653809093641</v>
      </c>
      <c r="CG614" s="7">
        <v>0.50938942007249732</v>
      </c>
      <c r="CH614" s="7">
        <v>0.52355364822140427</v>
      </c>
      <c r="CI614" s="7">
        <v>0.63701019523282509</v>
      </c>
      <c r="CJ614" s="7">
        <v>0.43445304332925788</v>
      </c>
      <c r="CK614" s="7">
        <v>0.51301924621464035</v>
      </c>
      <c r="CL614" s="7">
        <v>0.39625974947608472</v>
      </c>
      <c r="CM614" s="7">
        <v>0.8313375735579549</v>
      </c>
      <c r="CN614" s="7">
        <v>0.58147373651517675</v>
      </c>
      <c r="CO614" s="7">
        <v>0.69214510933747864</v>
      </c>
      <c r="CP614" s="7">
        <v>0.61385435705367164</v>
      </c>
      <c r="CQ614" s="7">
        <v>0.3960389969186211</v>
      </c>
      <c r="CR614" s="7">
        <v>0.37873997331920939</v>
      </c>
      <c r="CS614" s="7">
        <v>0.38297424444692219</v>
      </c>
      <c r="CT614" s="7">
        <v>0.40757091097141213</v>
      </c>
      <c r="CU614" s="7">
        <v>0.42046593044047847</v>
      </c>
      <c r="CV614" s="7">
        <v>0.46892287352494422</v>
      </c>
      <c r="CW614" s="7">
        <v>0.55417920044832347</v>
      </c>
      <c r="CX614" s="7">
        <v>0.49919001927924223</v>
      </c>
      <c r="CY614" s="7">
        <v>0.70566274708540622</v>
      </c>
      <c r="CZ614" s="7">
        <v>0.38591227432620218</v>
      </c>
      <c r="DA614" s="7">
        <v>0.23804153920374599</v>
      </c>
      <c r="DB614" s="7">
        <v>0.23292012419617539</v>
      </c>
      <c r="DC614" s="7">
        <v>0.41788614140028041</v>
      </c>
      <c r="DD614" s="7">
        <v>0.28247459406333658</v>
      </c>
      <c r="DE614" s="7">
        <v>0.20299199961434231</v>
      </c>
      <c r="DF614" s="7">
        <v>6.5564816333743225E-2</v>
      </c>
      <c r="DG614" s="7">
        <v>0.2493462028328757</v>
      </c>
      <c r="DH614" s="7">
        <v>0.2469229004777489</v>
      </c>
      <c r="DI614" s="7">
        <v>0.36890073051708328</v>
      </c>
      <c r="DJ614" s="7">
        <v>0.30144491299216553</v>
      </c>
      <c r="DK614" s="7">
        <v>0.2125993127575081</v>
      </c>
      <c r="DL614" s="7">
        <v>0.30248721433030118</v>
      </c>
      <c r="DM614" s="7">
        <v>0.1496562337821257</v>
      </c>
      <c r="DN614" s="7">
        <v>0.25472195135800568</v>
      </c>
      <c r="DO614" s="7">
        <v>8.2051624939045276E-2</v>
      </c>
      <c r="DP614" s="7">
        <v>0.14579013057587131</v>
      </c>
      <c r="DQ614" s="7">
        <v>4.9270607974541969E-2</v>
      </c>
    </row>
    <row r="615" spans="1:121" x14ac:dyDescent="0.25">
      <c r="A615" s="6">
        <v>45838</v>
      </c>
      <c r="B615" s="7">
        <v>4.060423971975176</v>
      </c>
      <c r="C615" s="7">
        <v>2.16375917054352</v>
      </c>
      <c r="D615" s="7">
        <v>4.779569537974206</v>
      </c>
      <c r="E615" s="7">
        <v>1.766969335156251</v>
      </c>
      <c r="F615" s="7">
        <v>5.4183291749594904</v>
      </c>
      <c r="G615" s="7">
        <v>5.7490320580774572</v>
      </c>
      <c r="H615" s="7">
        <v>1.8849299313197141</v>
      </c>
      <c r="I615" s="7">
        <v>1.3744815770016581</v>
      </c>
      <c r="J615" s="7">
        <v>1.812336608215064</v>
      </c>
      <c r="K615" s="7">
        <v>1.462587538462667</v>
      </c>
      <c r="L615" s="7">
        <v>1.870192691720918</v>
      </c>
      <c r="M615" s="7">
        <v>1.7523675215688661</v>
      </c>
      <c r="N615" s="7">
        <v>1.4372450803958781</v>
      </c>
      <c r="O615" s="7">
        <v>2.379752923098394</v>
      </c>
      <c r="P615" s="7">
        <v>1.267238299657121</v>
      </c>
      <c r="Q615" s="7">
        <v>2.7232242026903659</v>
      </c>
      <c r="R615" s="7">
        <v>1.604544208843709</v>
      </c>
      <c r="S615" s="7">
        <v>1.4107928918061761</v>
      </c>
      <c r="T615" s="7">
        <v>1.494211958093143</v>
      </c>
      <c r="U615" s="7">
        <v>1.506978509181367</v>
      </c>
      <c r="V615" s="7">
        <v>3.5360385815017761</v>
      </c>
      <c r="W615" s="7">
        <v>1.2224266559614281</v>
      </c>
      <c r="X615" s="7">
        <v>1.2695770269083999</v>
      </c>
      <c r="Y615" s="7">
        <v>1.9416579383157659</v>
      </c>
      <c r="Z615" s="7">
        <v>1.6475952036986901</v>
      </c>
      <c r="AA615" s="7">
        <v>2.9945767198763531</v>
      </c>
      <c r="AB615" s="7">
        <v>1.6495159082280779</v>
      </c>
      <c r="AC615" s="7">
        <v>1.4328150476809109</v>
      </c>
      <c r="AD615" s="7">
        <v>1.3864619375070599</v>
      </c>
      <c r="AE615" s="7">
        <v>2.591530820374996</v>
      </c>
      <c r="AF615" s="7">
        <v>0.77834459319353888</v>
      </c>
      <c r="AG615" s="7">
        <v>0.67071557293360384</v>
      </c>
      <c r="AH615" s="7">
        <v>1.0660241746173831</v>
      </c>
      <c r="AI615" s="7">
        <v>1.122524802237953</v>
      </c>
      <c r="AJ615" s="7">
        <v>0.89269123555072971</v>
      </c>
      <c r="AK615" s="7">
        <v>2.800919319935836</v>
      </c>
      <c r="AL615" s="7">
        <v>0.86562050523077039</v>
      </c>
      <c r="AM615" s="7">
        <v>0.90419032404475286</v>
      </c>
      <c r="AN615" s="7">
        <v>1.0991202605083841</v>
      </c>
      <c r="AO615" s="7">
        <v>0.86278749252966258</v>
      </c>
      <c r="AP615" s="7">
        <v>0.68495307746673073</v>
      </c>
      <c r="AQ615" s="7">
        <v>1.14067148001195</v>
      </c>
      <c r="AR615" s="7">
        <v>0.89125204600444685</v>
      </c>
      <c r="AS615" s="7">
        <v>0.63778401571139431</v>
      </c>
      <c r="AT615" s="7">
        <v>0.79578698282105953</v>
      </c>
      <c r="AU615" s="7">
        <v>0.93745813505760878</v>
      </c>
      <c r="AV615" s="7">
        <v>0.75517550816369883</v>
      </c>
      <c r="AW615" s="7">
        <v>0.73710280929740035</v>
      </c>
      <c r="AX615" s="7">
        <v>1.865956588628072</v>
      </c>
      <c r="AY615" s="7">
        <v>1.0749841803162401</v>
      </c>
      <c r="AZ615" s="7">
        <v>1.619482386489433</v>
      </c>
      <c r="BA615" s="7">
        <v>1.4564115564294049</v>
      </c>
      <c r="BB615" s="7">
        <v>1.0545734662624799</v>
      </c>
      <c r="BC615" s="7">
        <v>0.72590196462439849</v>
      </c>
      <c r="BD615" s="7">
        <v>0.98066997438133807</v>
      </c>
      <c r="BE615" s="7">
        <v>0.73607082038504079</v>
      </c>
      <c r="BF615" s="7">
        <v>0.64581160387058656</v>
      </c>
      <c r="BG615" s="7">
        <v>0.76857130615042002</v>
      </c>
      <c r="BH615" s="7">
        <v>0.64187731680217186</v>
      </c>
      <c r="BI615" s="7">
        <v>0.60909328543339325</v>
      </c>
      <c r="BJ615" s="7">
        <v>1.6315925033201739</v>
      </c>
      <c r="BK615" s="7">
        <v>0.63308007235783004</v>
      </c>
      <c r="BL615" s="7">
        <v>0.7200524830194921</v>
      </c>
      <c r="BM615" s="7">
        <v>0.54226534965202555</v>
      </c>
      <c r="BN615" s="7">
        <v>0.41263455220266471</v>
      </c>
      <c r="BO615" s="7">
        <v>0.5134747474523258</v>
      </c>
      <c r="BP615" s="7">
        <v>0.50792544511002191</v>
      </c>
      <c r="BQ615" s="7">
        <v>0.66007713105428834</v>
      </c>
      <c r="BR615" s="7">
        <v>1.063989079860947</v>
      </c>
      <c r="BS615" s="7">
        <v>0.44155130379183283</v>
      </c>
      <c r="BT615" s="7">
        <v>0.49728326000966661</v>
      </c>
      <c r="BU615" s="7">
        <v>0.61861294671503009</v>
      </c>
      <c r="BV615" s="7">
        <v>0.39081498310987528</v>
      </c>
      <c r="BW615" s="7">
        <v>1.851387747116308</v>
      </c>
      <c r="BX615" s="7">
        <v>0.52610178829482823</v>
      </c>
      <c r="BY615" s="7">
        <v>0.57259591404173271</v>
      </c>
      <c r="BZ615" s="7">
        <v>0.58005233550342972</v>
      </c>
      <c r="CA615" s="7">
        <v>1.0530010173071991</v>
      </c>
      <c r="CB615" s="7">
        <v>0.45878808332629778</v>
      </c>
      <c r="CC615" s="7">
        <v>0.75961039948565512</v>
      </c>
      <c r="CD615" s="7">
        <v>1.6897394842735951</v>
      </c>
      <c r="CE615" s="7">
        <v>0.32279559058980828</v>
      </c>
      <c r="CF615" s="7">
        <v>0.40918719991128949</v>
      </c>
      <c r="CG615" s="7">
        <v>0.52165633052662197</v>
      </c>
      <c r="CH615" s="7">
        <v>0.52664073464879912</v>
      </c>
      <c r="CI615" s="7">
        <v>0.63742241610107175</v>
      </c>
      <c r="CJ615" s="7">
        <v>0.44353813673880088</v>
      </c>
      <c r="CK615" s="7">
        <v>0.51274385876125717</v>
      </c>
      <c r="CL615" s="7">
        <v>0.40410380948119062</v>
      </c>
      <c r="CM615" s="7">
        <v>0.88039779715426048</v>
      </c>
      <c r="CN615" s="7">
        <v>0.60042558428356507</v>
      </c>
      <c r="CO615" s="7">
        <v>0.68956146952872754</v>
      </c>
      <c r="CP615" s="7">
        <v>0.60957883098220611</v>
      </c>
      <c r="CQ615" s="7">
        <v>0.40481955313465551</v>
      </c>
      <c r="CR615" s="7">
        <v>0.38263282849562419</v>
      </c>
      <c r="CS615" s="7">
        <v>0.38706630560046601</v>
      </c>
      <c r="CT615" s="7">
        <v>0.42037631117037599</v>
      </c>
      <c r="CU615" s="7">
        <v>0.43074531044482289</v>
      </c>
      <c r="CV615" s="7">
        <v>0.4862394393141356</v>
      </c>
      <c r="CW615" s="7">
        <v>0.58879633037342272</v>
      </c>
      <c r="CX615" s="7">
        <v>0.53964631913601546</v>
      </c>
      <c r="CY615" s="7">
        <v>0.70731011496734242</v>
      </c>
      <c r="CZ615" s="7">
        <v>0.39370423842455499</v>
      </c>
      <c r="DA615" s="7">
        <v>0.24630491443212829</v>
      </c>
      <c r="DB615" s="7">
        <v>0.2424929985274418</v>
      </c>
      <c r="DC615" s="7">
        <v>0.43240874891109332</v>
      </c>
      <c r="DD615" s="7">
        <v>0.29165125845014539</v>
      </c>
      <c r="DE615" s="7">
        <v>0.21556718393254079</v>
      </c>
      <c r="DF615" s="7">
        <v>9.4319550004629438E-2</v>
      </c>
      <c r="DG615" s="7">
        <v>0.25725892399609412</v>
      </c>
      <c r="DH615" s="7">
        <v>0.2541538210706662</v>
      </c>
      <c r="DI615" s="7">
        <v>0.35608386872557429</v>
      </c>
      <c r="DJ615" s="7">
        <v>0.30561592261073778</v>
      </c>
      <c r="DK615" s="7">
        <v>0.21254329657873841</v>
      </c>
      <c r="DL615" s="7">
        <v>0.30996340334546119</v>
      </c>
      <c r="DM615" s="7">
        <v>0.153340774834372</v>
      </c>
      <c r="DN615" s="7">
        <v>0.25998832750746931</v>
      </c>
      <c r="DO615" s="7">
        <v>0.1106111343956253</v>
      </c>
      <c r="DP615" s="7">
        <v>0.1457372006557307</v>
      </c>
      <c r="DQ615" s="7">
        <v>5.2233210493333182E-2</v>
      </c>
    </row>
    <row r="616" spans="1:121" x14ac:dyDescent="0.25">
      <c r="A616" s="6">
        <v>45839</v>
      </c>
      <c r="B616" s="7">
        <v>4.0161481512633026</v>
      </c>
      <c r="C616" s="7">
        <v>2.219846020660365</v>
      </c>
      <c r="D616" s="7">
        <v>4.7290016041267053</v>
      </c>
      <c r="E616" s="7">
        <v>1.7539821994869691</v>
      </c>
      <c r="F616" s="7">
        <v>5.36217245896216</v>
      </c>
      <c r="G616" s="7">
        <v>5.6899818806541838</v>
      </c>
      <c r="H616" s="7">
        <v>1.9334967841476101</v>
      </c>
      <c r="I616" s="7">
        <v>1.410977408066477</v>
      </c>
      <c r="J616" s="7">
        <v>1.844333864759333</v>
      </c>
      <c r="K616" s="7">
        <v>1.5040443950947511</v>
      </c>
      <c r="L616" s="7">
        <v>1.9037069896714041</v>
      </c>
      <c r="M616" s="7">
        <v>1.779206594739229</v>
      </c>
      <c r="N616" s="7">
        <v>1.470355094799247</v>
      </c>
      <c r="O616" s="7">
        <v>2.3645713229335552</v>
      </c>
      <c r="P616" s="7">
        <v>1.3013937055647431</v>
      </c>
      <c r="Q616" s="7">
        <v>2.7057487586248601</v>
      </c>
      <c r="R616" s="7">
        <v>1.6276959478598449</v>
      </c>
      <c r="S616" s="7">
        <v>1.3999637884378491</v>
      </c>
      <c r="T616" s="7">
        <v>1.538429132888145</v>
      </c>
      <c r="U616" s="7">
        <v>1.5462450876895339</v>
      </c>
      <c r="V616" s="7">
        <v>3.496350833580069</v>
      </c>
      <c r="W616" s="7">
        <v>1.236561941163524</v>
      </c>
      <c r="X616" s="7">
        <v>1.2855099834487149</v>
      </c>
      <c r="Y616" s="7">
        <v>1.9170742997617261</v>
      </c>
      <c r="Z616" s="7">
        <v>1.688288796867867</v>
      </c>
      <c r="AA616" s="7">
        <v>2.9695575065556521</v>
      </c>
      <c r="AB616" s="7">
        <v>1.6273742449621711</v>
      </c>
      <c r="AC616" s="7">
        <v>1.4025616303535271</v>
      </c>
      <c r="AD616" s="7">
        <v>1.4224134191713249</v>
      </c>
      <c r="AE616" s="7">
        <v>2.5601069761349211</v>
      </c>
      <c r="AF616" s="7">
        <v>0.79476066100899767</v>
      </c>
      <c r="AG616" s="7">
        <v>0.69348505245811332</v>
      </c>
      <c r="AH616" s="7">
        <v>1.0420701775341039</v>
      </c>
      <c r="AI616" s="7">
        <v>1.123908349206844</v>
      </c>
      <c r="AJ616" s="7">
        <v>0.90423935842608927</v>
      </c>
      <c r="AK616" s="7">
        <v>2.7771130400846902</v>
      </c>
      <c r="AL616" s="7">
        <v>0.87012342182595726</v>
      </c>
      <c r="AM616" s="7">
        <v>0.91120565240394447</v>
      </c>
      <c r="AN616" s="7">
        <v>1.109791621109149</v>
      </c>
      <c r="AO616" s="7">
        <v>0.86581336641701601</v>
      </c>
      <c r="AP616" s="7">
        <v>0.71283660466727117</v>
      </c>
      <c r="AQ616" s="7">
        <v>1.148958184533464</v>
      </c>
      <c r="AR616" s="7">
        <v>0.89413029819894541</v>
      </c>
      <c r="AS616" s="7">
        <v>0.65880448047621121</v>
      </c>
      <c r="AT616" s="7">
        <v>0.76701242547262538</v>
      </c>
      <c r="AU616" s="7">
        <v>0.91536173664213827</v>
      </c>
      <c r="AV616" s="7">
        <v>0.77849165100436712</v>
      </c>
      <c r="AW616" s="7">
        <v>0.76866720902753571</v>
      </c>
      <c r="AX616" s="7">
        <v>1.863355973781111</v>
      </c>
      <c r="AY616" s="7">
        <v>1.075628582952052</v>
      </c>
      <c r="AZ616" s="7">
        <v>1.5024102370172721</v>
      </c>
      <c r="BA616" s="7">
        <v>1.4341644028287159</v>
      </c>
      <c r="BB616" s="7">
        <v>1.0349647229212591</v>
      </c>
      <c r="BC616" s="7">
        <v>0.73412296665447974</v>
      </c>
      <c r="BD616" s="7">
        <v>0.98894106940507553</v>
      </c>
      <c r="BE616" s="7">
        <v>0.74045880770059513</v>
      </c>
      <c r="BF616" s="7">
        <v>0.62859590176114244</v>
      </c>
      <c r="BG616" s="7">
        <v>0.74826259124047478</v>
      </c>
      <c r="BH616" s="7">
        <v>0.65977973011478386</v>
      </c>
      <c r="BI616" s="7">
        <v>0.59252760669423332</v>
      </c>
      <c r="BJ616" s="7">
        <v>1.6022127775646891</v>
      </c>
      <c r="BK616" s="7">
        <v>0.65285898355945204</v>
      </c>
      <c r="BL616" s="7">
        <v>0.71913529687020561</v>
      </c>
      <c r="BM616" s="7">
        <v>0.54445266380945379</v>
      </c>
      <c r="BN616" s="7">
        <v>0.4284801185833309</v>
      </c>
      <c r="BO616" s="7">
        <v>0.53852055724506243</v>
      </c>
      <c r="BP616" s="7">
        <v>0.53534349086530519</v>
      </c>
      <c r="BQ616" s="7">
        <v>0.64040272410939481</v>
      </c>
      <c r="BR616" s="7">
        <v>1.0606051936602741</v>
      </c>
      <c r="BS616" s="7">
        <v>0.4576736304919935</v>
      </c>
      <c r="BT616" s="7">
        <v>0.49383237142032338</v>
      </c>
      <c r="BU616" s="7">
        <v>0.61966802368462548</v>
      </c>
      <c r="BV616" s="7">
        <v>0.41787282955915089</v>
      </c>
      <c r="BW616" s="7">
        <v>1.819554174886894</v>
      </c>
      <c r="BX616" s="7">
        <v>0.4964311747377621</v>
      </c>
      <c r="BY616" s="7">
        <v>0.58239057754970425</v>
      </c>
      <c r="BZ616" s="7">
        <v>0.57321837414663546</v>
      </c>
      <c r="CA616" s="7">
        <v>0.96775303283644121</v>
      </c>
      <c r="CB616" s="7">
        <v>0.44194363055031061</v>
      </c>
      <c r="CC616" s="7">
        <v>0.73929238714578993</v>
      </c>
      <c r="CD616" s="7">
        <v>1.671078148288127</v>
      </c>
      <c r="CE616" s="7">
        <v>0.30711847639593559</v>
      </c>
      <c r="CF616" s="7">
        <v>0.42727369336744858</v>
      </c>
      <c r="CG616" s="7">
        <v>0.52991086108481511</v>
      </c>
      <c r="CH616" s="7">
        <v>0.49938617472624819</v>
      </c>
      <c r="CI616" s="7">
        <v>0.5842946075688551</v>
      </c>
      <c r="CJ616" s="7">
        <v>0.43943924876302082</v>
      </c>
      <c r="CK616" s="7">
        <v>0.51520112893235104</v>
      </c>
      <c r="CL616" s="7">
        <v>0.41630067119258363</v>
      </c>
      <c r="CM616" s="7">
        <v>0.82242576460672701</v>
      </c>
      <c r="CN616" s="7">
        <v>0.59780170506700214</v>
      </c>
      <c r="CO616" s="7">
        <v>0.70798381292493118</v>
      </c>
      <c r="CP616" s="7">
        <v>0.63096083509629097</v>
      </c>
      <c r="CQ616" s="7">
        <v>0.4112839673443045</v>
      </c>
      <c r="CR616" s="7">
        <v>0.39223403607265878</v>
      </c>
      <c r="CS616" s="7">
        <v>0.3926980777135447</v>
      </c>
      <c r="CT616" s="7">
        <v>0.439727655727572</v>
      </c>
      <c r="CU616" s="7">
        <v>0.43413029417418092</v>
      </c>
      <c r="CV616" s="7">
        <v>0.46928911755097952</v>
      </c>
      <c r="CW616" s="7">
        <v>0.54336018381010032</v>
      </c>
      <c r="CX616" s="7">
        <v>0.48647830638684247</v>
      </c>
      <c r="CY616" s="7">
        <v>0.69546484598383018</v>
      </c>
      <c r="CZ616" s="7">
        <v>0.39049207531437152</v>
      </c>
      <c r="DA616" s="7">
        <v>0.25673221578858918</v>
      </c>
      <c r="DB616" s="7">
        <v>0.22949613467898369</v>
      </c>
      <c r="DC616" s="7">
        <v>0.40761415426177111</v>
      </c>
      <c r="DD616" s="7">
        <v>0.30079668323119613</v>
      </c>
      <c r="DE616" s="7">
        <v>0.2103096750672189</v>
      </c>
      <c r="DF616" s="7">
        <v>5.652983488423402E-2</v>
      </c>
      <c r="DG616" s="7">
        <v>0.25368897086852932</v>
      </c>
      <c r="DH616" s="7">
        <v>0.26133143089623562</v>
      </c>
      <c r="DI616" s="7">
        <v>0.32200401427711028</v>
      </c>
      <c r="DJ616" s="7">
        <v>0.32808345044184439</v>
      </c>
      <c r="DK616" s="7">
        <v>0.216605384870969</v>
      </c>
      <c r="DL616" s="7">
        <v>0.32461404942266792</v>
      </c>
      <c r="DM616" s="7">
        <v>0.17318789488597641</v>
      </c>
      <c r="DN616" s="7">
        <v>0.27071038233313982</v>
      </c>
      <c r="DO616" s="7">
        <v>6.4494566532355746E-2</v>
      </c>
      <c r="DP616" s="7">
        <v>0.1495754847663999</v>
      </c>
      <c r="DQ616" s="7">
        <v>5.9540074083711092E-2</v>
      </c>
    </row>
    <row r="617" spans="1:121" x14ac:dyDescent="0.25">
      <c r="A617" s="6">
        <v>45840</v>
      </c>
      <c r="B617" s="7">
        <v>4.0413097547762629</v>
      </c>
      <c r="C617" s="7">
        <v>2.2406274300012101</v>
      </c>
      <c r="D617" s="7">
        <v>4.7577389664495948</v>
      </c>
      <c r="E617" s="7">
        <v>1.7759446253245379</v>
      </c>
      <c r="F617" s="7">
        <v>5.3940858825824654</v>
      </c>
      <c r="G617" s="7">
        <v>5.7235396358308348</v>
      </c>
      <c r="H617" s="7">
        <v>1.9511326199395389</v>
      </c>
      <c r="I617" s="7">
        <v>1.422390095492593</v>
      </c>
      <c r="J617" s="7">
        <v>1.884413195369848</v>
      </c>
      <c r="K617" s="7">
        <v>1.519098413904737</v>
      </c>
      <c r="L617" s="7">
        <v>1.945452406328285</v>
      </c>
      <c r="M617" s="7">
        <v>1.815523110705423</v>
      </c>
      <c r="N617" s="7">
        <v>1.4735757963029821</v>
      </c>
      <c r="O617" s="7">
        <v>2.391549156173741</v>
      </c>
      <c r="P617" s="7">
        <v>1.313052034256238</v>
      </c>
      <c r="Q617" s="7">
        <v>2.735301321564128</v>
      </c>
      <c r="R617" s="7">
        <v>1.6505157452126411</v>
      </c>
      <c r="S617" s="7">
        <v>1.4192071976726719</v>
      </c>
      <c r="T617" s="7">
        <v>1.554812566926538</v>
      </c>
      <c r="U617" s="7">
        <v>1.5492431942165219</v>
      </c>
      <c r="V617" s="7">
        <v>3.518905071118132</v>
      </c>
      <c r="W617" s="7">
        <v>1.243746100343643</v>
      </c>
      <c r="X617" s="7">
        <v>1.288878645723514</v>
      </c>
      <c r="Y617" s="7">
        <v>1.947525100185713</v>
      </c>
      <c r="Z617" s="7">
        <v>1.701014175233974</v>
      </c>
      <c r="AA617" s="7">
        <v>2.9620278608561952</v>
      </c>
      <c r="AB617" s="7">
        <v>1.654801078928374</v>
      </c>
      <c r="AC617" s="7">
        <v>1.4184647953685809</v>
      </c>
      <c r="AD617" s="7">
        <v>1.4346848057659349</v>
      </c>
      <c r="AE617" s="7">
        <v>2.5779649016777828</v>
      </c>
      <c r="AF617" s="7">
        <v>0.78326602008925295</v>
      </c>
      <c r="AG617" s="7">
        <v>0.68548668456670825</v>
      </c>
      <c r="AH617" s="7">
        <v>1.0601652208249781</v>
      </c>
      <c r="AI617" s="7">
        <v>1.127650196847763</v>
      </c>
      <c r="AJ617" s="7">
        <v>0.92061031088120071</v>
      </c>
      <c r="AK617" s="7">
        <v>2.7699484322129888</v>
      </c>
      <c r="AL617" s="7">
        <v>0.88864503906590153</v>
      </c>
      <c r="AM617" s="7">
        <v>0.91487671333596676</v>
      </c>
      <c r="AN617" s="7">
        <v>1.110933428425926</v>
      </c>
      <c r="AO617" s="7">
        <v>0.87343321589593037</v>
      </c>
      <c r="AP617" s="7">
        <v>0.70199344393542895</v>
      </c>
      <c r="AQ617" s="7">
        <v>1.143837885367065</v>
      </c>
      <c r="AR617" s="7">
        <v>0.90150175001003174</v>
      </c>
      <c r="AS617" s="7">
        <v>0.64794990353357296</v>
      </c>
      <c r="AT617" s="7">
        <v>0.76482277313165437</v>
      </c>
      <c r="AU617" s="7">
        <v>0.95504659569106165</v>
      </c>
      <c r="AV617" s="7">
        <v>0.79241084468786527</v>
      </c>
      <c r="AW617" s="7">
        <v>0.77272247419219964</v>
      </c>
      <c r="AX617" s="7">
        <v>1.8927841807990919</v>
      </c>
      <c r="AY617" s="7">
        <v>1.0888450418943461</v>
      </c>
      <c r="AZ617" s="7">
        <v>1.559789032142604</v>
      </c>
      <c r="BA617" s="7">
        <v>1.4492395043875561</v>
      </c>
      <c r="BB617" s="7">
        <v>1.042530096551314</v>
      </c>
      <c r="BC617" s="7">
        <v>0.74368650378615131</v>
      </c>
      <c r="BD617" s="7">
        <v>0.99037646448489536</v>
      </c>
      <c r="BE617" s="7">
        <v>0.74536217034707763</v>
      </c>
      <c r="BF617" s="7">
        <v>0.6435229788363217</v>
      </c>
      <c r="BG617" s="7">
        <v>0.75357405912379627</v>
      </c>
      <c r="BH617" s="7">
        <v>0.67081808793043884</v>
      </c>
      <c r="BI617" s="7">
        <v>0.58657777654369081</v>
      </c>
      <c r="BJ617" s="7">
        <v>1.6266147293133</v>
      </c>
      <c r="BK617" s="7">
        <v>0.65532115186077267</v>
      </c>
      <c r="BL617" s="7">
        <v>0.72634089628267406</v>
      </c>
      <c r="BM617" s="7">
        <v>0.55648987126882909</v>
      </c>
      <c r="BN617" s="7">
        <v>0.42254211889110649</v>
      </c>
      <c r="BO617" s="7">
        <v>0.52878090919807752</v>
      </c>
      <c r="BP617" s="7">
        <v>0.53572590772217987</v>
      </c>
      <c r="BQ617" s="7">
        <v>0.65773185740524975</v>
      </c>
      <c r="BR617" s="7">
        <v>1.051953418356282</v>
      </c>
      <c r="BS617" s="7">
        <v>0.46429504741134081</v>
      </c>
      <c r="BT617" s="7">
        <v>0.51511248158455736</v>
      </c>
      <c r="BU617" s="7">
        <v>0.62252151356132357</v>
      </c>
      <c r="BV617" s="7">
        <v>0.41899957266126792</v>
      </c>
      <c r="BW617" s="7">
        <v>1.8459942206515509</v>
      </c>
      <c r="BX617" s="7">
        <v>0.49692425997519968</v>
      </c>
      <c r="BY617" s="7">
        <v>0.58858904437755477</v>
      </c>
      <c r="BZ617" s="7">
        <v>0.59799476243491823</v>
      </c>
      <c r="CA617" s="7">
        <v>0.9975164251615225</v>
      </c>
      <c r="CB617" s="7">
        <v>0.43408689137451129</v>
      </c>
      <c r="CC617" s="7">
        <v>0.72981547948675574</v>
      </c>
      <c r="CD617" s="7">
        <v>1.6596347168141909</v>
      </c>
      <c r="CE617" s="7">
        <v>0.32092681137248102</v>
      </c>
      <c r="CF617" s="7">
        <v>0.41793416462539162</v>
      </c>
      <c r="CG617" s="7">
        <v>0.53856258250343148</v>
      </c>
      <c r="CH617" s="7">
        <v>0.53418174540368946</v>
      </c>
      <c r="CI617" s="7">
        <v>0.63819302928509125</v>
      </c>
      <c r="CJ617" s="7">
        <v>0.45633970704405141</v>
      </c>
      <c r="CK617" s="7">
        <v>0.52138910289617613</v>
      </c>
      <c r="CL617" s="7">
        <v>0.41997706347860769</v>
      </c>
      <c r="CM617" s="7">
        <v>0.84394911606777478</v>
      </c>
      <c r="CN617" s="7">
        <v>0.5910930830684229</v>
      </c>
      <c r="CO617" s="7">
        <v>0.7193427517819011</v>
      </c>
      <c r="CP617" s="7">
        <v>0.64372539305251464</v>
      </c>
      <c r="CQ617" s="7">
        <v>0.418435667141416</v>
      </c>
      <c r="CR617" s="7">
        <v>0.38728040146570919</v>
      </c>
      <c r="CS617" s="7">
        <v>0.39956814692656478</v>
      </c>
      <c r="CT617" s="7">
        <v>0.4424281678125277</v>
      </c>
      <c r="CU617" s="7">
        <v>0.44091915571208462</v>
      </c>
      <c r="CV617" s="7">
        <v>0.49973168639666898</v>
      </c>
      <c r="CW617" s="7">
        <v>0.54538407671328737</v>
      </c>
      <c r="CX617" s="7">
        <v>0.51667829382607078</v>
      </c>
      <c r="CY617" s="7">
        <v>0.68820113646117265</v>
      </c>
      <c r="CZ617" s="7">
        <v>0.41030007058297729</v>
      </c>
      <c r="DA617" s="7">
        <v>0.2558638579159529</v>
      </c>
      <c r="DB617" s="7">
        <v>0.2407652184008213</v>
      </c>
      <c r="DC617" s="7">
        <v>0.42268297121146131</v>
      </c>
      <c r="DD617" s="7">
        <v>0.29483222149485311</v>
      </c>
      <c r="DE617" s="7">
        <v>0.22937066682228699</v>
      </c>
      <c r="DF617" s="7">
        <v>7.7994788395886694E-2</v>
      </c>
      <c r="DG617" s="7">
        <v>0.26840853487080268</v>
      </c>
      <c r="DH617" s="7">
        <v>0.25626776386775041</v>
      </c>
      <c r="DI617" s="7">
        <v>0.34305262617030058</v>
      </c>
      <c r="DJ617" s="7">
        <v>0.34413335676254619</v>
      </c>
      <c r="DK617" s="7">
        <v>0.23160695967341541</v>
      </c>
      <c r="DL617" s="7">
        <v>0.33063104917829361</v>
      </c>
      <c r="DM617" s="7">
        <v>0.1873658863391767</v>
      </c>
      <c r="DN617" s="7">
        <v>0.27046780573484658</v>
      </c>
      <c r="DO617" s="7">
        <v>8.0595656904428381E-2</v>
      </c>
      <c r="DP617" s="7">
        <v>0.16375053514858351</v>
      </c>
      <c r="DQ617" s="7">
        <v>5.5770180342830773E-2</v>
      </c>
    </row>
    <row r="618" spans="1:121" x14ac:dyDescent="0.25">
      <c r="A618" s="6">
        <v>45841</v>
      </c>
      <c r="B618" s="7">
        <v>4.0625668024811574</v>
      </c>
      <c r="C618" s="7">
        <v>2.2852361163247661</v>
      </c>
      <c r="D618" s="7">
        <v>4.7820168898138933</v>
      </c>
      <c r="E618" s="7">
        <v>1.8119709457119411</v>
      </c>
      <c r="F618" s="7">
        <v>5.4210470088069496</v>
      </c>
      <c r="G618" s="7">
        <v>5.7518899276670377</v>
      </c>
      <c r="H618" s="7">
        <v>1.985098645436818</v>
      </c>
      <c r="I618" s="7">
        <v>1.4401542036013779</v>
      </c>
      <c r="J618" s="7">
        <v>1.89309259871669</v>
      </c>
      <c r="K618" s="7">
        <v>1.548091946888895</v>
      </c>
      <c r="L618" s="7">
        <v>1.953892307616951</v>
      </c>
      <c r="M618" s="7">
        <v>1.823542113816079</v>
      </c>
      <c r="N618" s="7">
        <v>1.492656146076343</v>
      </c>
      <c r="O618" s="7">
        <v>2.4341351079419091</v>
      </c>
      <c r="P618" s="7">
        <v>1.3266925824211271</v>
      </c>
      <c r="Q618" s="7">
        <v>2.7837782115303411</v>
      </c>
      <c r="R618" s="7">
        <v>1.667298940291412</v>
      </c>
      <c r="S618" s="7">
        <v>1.449583947733851</v>
      </c>
      <c r="T618" s="7">
        <v>1.5899807048489729</v>
      </c>
      <c r="U618" s="7">
        <v>1.5711949025588181</v>
      </c>
      <c r="V618" s="7">
        <v>3.537959361638495</v>
      </c>
      <c r="W618" s="7">
        <v>1.2608167370390471</v>
      </c>
      <c r="X618" s="7">
        <v>1.3039123649462181</v>
      </c>
      <c r="Y618" s="7">
        <v>1.992781187336812</v>
      </c>
      <c r="Z618" s="7">
        <v>1.720821516711095</v>
      </c>
      <c r="AA618" s="7">
        <v>2.9664367894531818</v>
      </c>
      <c r="AB618" s="7">
        <v>1.695563003486692</v>
      </c>
      <c r="AC618" s="7">
        <v>1.427752679227799</v>
      </c>
      <c r="AD618" s="7">
        <v>1.4490426476421789</v>
      </c>
      <c r="AE618" s="7">
        <v>2.5930516498247989</v>
      </c>
      <c r="AF618" s="7">
        <v>0.79424919259227478</v>
      </c>
      <c r="AG618" s="7">
        <v>0.68661818648148287</v>
      </c>
      <c r="AH618" s="7">
        <v>1.0776869452503619</v>
      </c>
      <c r="AI618" s="7">
        <v>1.1405691694044779</v>
      </c>
      <c r="AJ618" s="7">
        <v>0.93176532831644665</v>
      </c>
      <c r="AK618" s="7">
        <v>2.7741436155977821</v>
      </c>
      <c r="AL618" s="7">
        <v>0.90463339533049103</v>
      </c>
      <c r="AM618" s="7">
        <v>0.92904154702679587</v>
      </c>
      <c r="AN618" s="7">
        <v>1.1242966295583281</v>
      </c>
      <c r="AO618" s="7">
        <v>0.88383149166928154</v>
      </c>
      <c r="AP618" s="7">
        <v>0.71033961881431051</v>
      </c>
      <c r="AQ618" s="7">
        <v>1.1788909388786371</v>
      </c>
      <c r="AR618" s="7">
        <v>0.91605336525703018</v>
      </c>
      <c r="AS618" s="7">
        <v>0.65506116746152943</v>
      </c>
      <c r="AT618" s="7">
        <v>0.78104423208613705</v>
      </c>
      <c r="AU618" s="7">
        <v>0.98014723812930216</v>
      </c>
      <c r="AV618" s="7">
        <v>0.79586258633074691</v>
      </c>
      <c r="AW618" s="7">
        <v>0.77289456725738015</v>
      </c>
      <c r="AX618" s="7">
        <v>1.9511541156286809</v>
      </c>
      <c r="AY618" s="7">
        <v>1.120053477181632</v>
      </c>
      <c r="AZ618" s="7">
        <v>1.5810847162553661</v>
      </c>
      <c r="BA618" s="7">
        <v>1.489719881201589</v>
      </c>
      <c r="BB618" s="7">
        <v>1.068494108007777</v>
      </c>
      <c r="BC618" s="7">
        <v>0.75722198912078387</v>
      </c>
      <c r="BD618" s="7">
        <v>1.0150387228948059</v>
      </c>
      <c r="BE618" s="7">
        <v>0.75362648928521381</v>
      </c>
      <c r="BF618" s="7">
        <v>0.65689322334493783</v>
      </c>
      <c r="BG618" s="7">
        <v>0.76849498979474595</v>
      </c>
      <c r="BH618" s="7">
        <v>0.67801418844119898</v>
      </c>
      <c r="BI618" s="7">
        <v>0.59873223338721204</v>
      </c>
      <c r="BJ618" s="7">
        <v>1.6522769785251501</v>
      </c>
      <c r="BK618" s="7">
        <v>0.65997037216008314</v>
      </c>
      <c r="BL618" s="7">
        <v>0.74246380819318225</v>
      </c>
      <c r="BM618" s="7">
        <v>0.56430639733317922</v>
      </c>
      <c r="BN618" s="7">
        <v>0.42954115899917977</v>
      </c>
      <c r="BO618" s="7">
        <v>0.53627769061349806</v>
      </c>
      <c r="BP618" s="7">
        <v>0.53510429160403161</v>
      </c>
      <c r="BQ618" s="7">
        <v>0.6773186651589107</v>
      </c>
      <c r="BR618" s="7">
        <v>1.081645843077754</v>
      </c>
      <c r="BS618" s="7">
        <v>0.46469197907184873</v>
      </c>
      <c r="BT618" s="7">
        <v>0.53221987479862598</v>
      </c>
      <c r="BU618" s="7">
        <v>0.63237337310921005</v>
      </c>
      <c r="BV618" s="7">
        <v>0.41650163379822319</v>
      </c>
      <c r="BW618" s="7">
        <v>1.8737998261447251</v>
      </c>
      <c r="BX618" s="7">
        <v>0.51003248768595277</v>
      </c>
      <c r="BY618" s="7">
        <v>0.59811093563589268</v>
      </c>
      <c r="BZ618" s="7">
        <v>0.620330675351634</v>
      </c>
      <c r="CA618" s="7">
        <v>1.037972318157381</v>
      </c>
      <c r="CB618" s="7">
        <v>0.44428608715607792</v>
      </c>
      <c r="CC618" s="7">
        <v>0.74211789076140322</v>
      </c>
      <c r="CD618" s="7">
        <v>1.723445751388466</v>
      </c>
      <c r="CE618" s="7">
        <v>0.33653412409644973</v>
      </c>
      <c r="CF618" s="7">
        <v>0.42405286037912582</v>
      </c>
      <c r="CG618" s="7">
        <v>0.54707114033998172</v>
      </c>
      <c r="CH618" s="7">
        <v>0.57083709180516928</v>
      </c>
      <c r="CI618" s="7">
        <v>0.68228276012368627</v>
      </c>
      <c r="CJ618" s="7">
        <v>0.47312234190444702</v>
      </c>
      <c r="CK618" s="7">
        <v>0.52983339827658038</v>
      </c>
      <c r="CL618" s="7">
        <v>0.42690598530843321</v>
      </c>
      <c r="CM618" s="7">
        <v>0.87167711151675853</v>
      </c>
      <c r="CN618" s="7">
        <v>0.6141167107839629</v>
      </c>
      <c r="CO618" s="7">
        <v>0.72674784473824738</v>
      </c>
      <c r="CP618" s="7">
        <v>0.64689080315114045</v>
      </c>
      <c r="CQ618" s="7">
        <v>0.42318131907111378</v>
      </c>
      <c r="CR618" s="7">
        <v>0.39635171184757101</v>
      </c>
      <c r="CS618" s="7">
        <v>0.40896343894135861</v>
      </c>
      <c r="CT618" s="7">
        <v>0.44302303246707431</v>
      </c>
      <c r="CU618" s="7">
        <v>0.44858616992654737</v>
      </c>
      <c r="CV618" s="7">
        <v>0.51898658748010629</v>
      </c>
      <c r="CW618" s="7">
        <v>0.56245693695315357</v>
      </c>
      <c r="CX618" s="7">
        <v>0.55377232820592748</v>
      </c>
      <c r="CY618" s="7">
        <v>0.72870514267150321</v>
      </c>
      <c r="CZ618" s="7">
        <v>0.4262240090037468</v>
      </c>
      <c r="DA618" s="7">
        <v>0.25844481637462802</v>
      </c>
      <c r="DB618" s="7">
        <v>0.25085898317407151</v>
      </c>
      <c r="DC618" s="7">
        <v>0.45156882491399769</v>
      </c>
      <c r="DD618" s="7">
        <v>0.29939200118707032</v>
      </c>
      <c r="DE618" s="7">
        <v>0.2465541500238633</v>
      </c>
      <c r="DF618" s="7">
        <v>0.10435975709415241</v>
      </c>
      <c r="DG618" s="7">
        <v>0.2830254797989562</v>
      </c>
      <c r="DH618" s="7">
        <v>0.26081723143914609</v>
      </c>
      <c r="DI618" s="7">
        <v>0.36585438230874462</v>
      </c>
      <c r="DJ618" s="7">
        <v>0.35001695020542112</v>
      </c>
      <c r="DK618" s="7">
        <v>0.23554828933731731</v>
      </c>
      <c r="DL618" s="7">
        <v>0.33099174806395021</v>
      </c>
      <c r="DM618" s="7">
        <v>0.1925632710391478</v>
      </c>
      <c r="DN618" s="7">
        <v>0.2734718300259229</v>
      </c>
      <c r="DO618" s="7">
        <v>0.10248106506270151</v>
      </c>
      <c r="DP618" s="7">
        <v>0.1674747139294335</v>
      </c>
      <c r="DQ618" s="7">
        <v>6.2673773147634559E-2</v>
      </c>
    </row>
    <row r="619" spans="1:121" x14ac:dyDescent="0.25">
      <c r="A619" s="6">
        <v>45845</v>
      </c>
      <c r="B619" s="7">
        <v>4.0867377123020816</v>
      </c>
      <c r="C619" s="7">
        <v>2.2621538906387419</v>
      </c>
      <c r="D619" s="7">
        <v>4.8096227692579454</v>
      </c>
      <c r="E619" s="7">
        <v>1.846954722332502</v>
      </c>
      <c r="F619" s="7">
        <v>5.4517038977451309</v>
      </c>
      <c r="G619" s="7">
        <v>5.7841264055111354</v>
      </c>
      <c r="H619" s="7">
        <v>1.966721521614692</v>
      </c>
      <c r="I619" s="7">
        <v>1.4312599677496869</v>
      </c>
      <c r="J619" s="7">
        <v>1.8985926444847021</v>
      </c>
      <c r="K619" s="7">
        <v>1.5324051617001651</v>
      </c>
      <c r="L619" s="7">
        <v>1.961920448229902</v>
      </c>
      <c r="M619" s="7">
        <v>1.810516300104847</v>
      </c>
      <c r="N619" s="7">
        <v>1.4752279174299761</v>
      </c>
      <c r="O619" s="7">
        <v>2.4730975161008049</v>
      </c>
      <c r="P619" s="7">
        <v>1.314675184717141</v>
      </c>
      <c r="Q619" s="7">
        <v>2.8308522582717468</v>
      </c>
      <c r="R619" s="7">
        <v>1.6524531564231819</v>
      </c>
      <c r="S619" s="7">
        <v>1.477376007915282</v>
      </c>
      <c r="T619" s="7">
        <v>1.5717833768533671</v>
      </c>
      <c r="U619" s="7">
        <v>1.553391180692353</v>
      </c>
      <c r="V619" s="7">
        <v>3.5596255659140472</v>
      </c>
      <c r="W619" s="7">
        <v>1.241066011013656</v>
      </c>
      <c r="X619" s="7">
        <v>1.286686036471572</v>
      </c>
      <c r="Y619" s="7">
        <v>2.0340965816459602</v>
      </c>
      <c r="Z619" s="7">
        <v>1.710904263021034</v>
      </c>
      <c r="AA619" s="7">
        <v>3.0141950643324149</v>
      </c>
      <c r="AB619" s="7">
        <v>1.732774372374188</v>
      </c>
      <c r="AC619" s="7">
        <v>1.4787788887710029</v>
      </c>
      <c r="AD619" s="7">
        <v>1.4363933102466411</v>
      </c>
      <c r="AE619" s="7">
        <v>2.6102064510942409</v>
      </c>
      <c r="AF619" s="7">
        <v>0.786424964038418</v>
      </c>
      <c r="AG619" s="7">
        <v>0.67820480477644729</v>
      </c>
      <c r="AH619" s="7">
        <v>1.109913682906237</v>
      </c>
      <c r="AI619" s="7">
        <v>1.123025930856588</v>
      </c>
      <c r="AJ619" s="7">
        <v>0.90596915504017028</v>
      </c>
      <c r="AK619" s="7">
        <v>2.819586565478315</v>
      </c>
      <c r="AL619" s="7">
        <v>0.87121760460559061</v>
      </c>
      <c r="AM619" s="7">
        <v>0.91467896667060389</v>
      </c>
      <c r="AN619" s="7">
        <v>1.1083902766586879</v>
      </c>
      <c r="AO619" s="7">
        <v>0.86540363028148781</v>
      </c>
      <c r="AP619" s="7">
        <v>0.70232084121824134</v>
      </c>
      <c r="AQ619" s="7">
        <v>1.1638892283380331</v>
      </c>
      <c r="AR619" s="7">
        <v>0.90486943701463551</v>
      </c>
      <c r="AS619" s="7">
        <v>0.64621086996681432</v>
      </c>
      <c r="AT619" s="7">
        <v>0.79496684516008997</v>
      </c>
      <c r="AU619" s="7">
        <v>0.96688511740631466</v>
      </c>
      <c r="AV619" s="7">
        <v>0.77564582702780949</v>
      </c>
      <c r="AW619" s="7">
        <v>0.77583532186812687</v>
      </c>
      <c r="AX619" s="7">
        <v>1.916441165697143</v>
      </c>
      <c r="AY619" s="7">
        <v>1.108222536755507</v>
      </c>
      <c r="AZ619" s="7">
        <v>1.54455755732013</v>
      </c>
      <c r="BA619" s="7">
        <v>1.51315325923019</v>
      </c>
      <c r="BB619" s="7">
        <v>1.071697306191612</v>
      </c>
      <c r="BC619" s="7">
        <v>0.74415909477261977</v>
      </c>
      <c r="BD619" s="7">
        <v>1.0009341124208211</v>
      </c>
      <c r="BE619" s="7">
        <v>0.73551726818039054</v>
      </c>
      <c r="BF619" s="7">
        <v>0.67674336586776929</v>
      </c>
      <c r="BG619" s="7">
        <v>0.7878249943589084</v>
      </c>
      <c r="BH619" s="7">
        <v>0.65975102606635083</v>
      </c>
      <c r="BI619" s="7">
        <v>0.58183227492598566</v>
      </c>
      <c r="BJ619" s="7">
        <v>1.635856774440692</v>
      </c>
      <c r="BK619" s="7">
        <v>0.63842355538319628</v>
      </c>
      <c r="BL619" s="7">
        <v>0.72682298044357685</v>
      </c>
      <c r="BM619" s="7">
        <v>0.54002932399757286</v>
      </c>
      <c r="BN619" s="7">
        <v>0.42267955292374843</v>
      </c>
      <c r="BO619" s="7">
        <v>0.52907498713208501</v>
      </c>
      <c r="BP619" s="7">
        <v>0.53714570824042984</v>
      </c>
      <c r="BQ619" s="7">
        <v>0.69625369683806149</v>
      </c>
      <c r="BR619" s="7">
        <v>1.0586042887742599</v>
      </c>
      <c r="BS619" s="7">
        <v>0.44906763728255022</v>
      </c>
      <c r="BT619" s="7">
        <v>0.51817003639969617</v>
      </c>
      <c r="BU619" s="7">
        <v>0.61899510162282501</v>
      </c>
      <c r="BV619" s="7">
        <v>0.40791275997514581</v>
      </c>
      <c r="BW619" s="7">
        <v>1.8560081776761641</v>
      </c>
      <c r="BX619" s="7">
        <v>0.52303650009543556</v>
      </c>
      <c r="BY619" s="7">
        <v>0.58318075947252201</v>
      </c>
      <c r="BZ619" s="7">
        <v>0.60570519221096553</v>
      </c>
      <c r="CA619" s="7">
        <v>1.058852186037774</v>
      </c>
      <c r="CB619" s="7">
        <v>0.43879145618663967</v>
      </c>
      <c r="CC619" s="7">
        <v>0.73549019075091659</v>
      </c>
      <c r="CD619" s="7">
        <v>1.7065882695416159</v>
      </c>
      <c r="CE619" s="7">
        <v>0.35162208353177538</v>
      </c>
      <c r="CF619" s="7">
        <v>0.41643785997289551</v>
      </c>
      <c r="CG619" s="7">
        <v>0.53340207466996303</v>
      </c>
      <c r="CH619" s="7">
        <v>0.50375649052495297</v>
      </c>
      <c r="CI619" s="7">
        <v>0.59972528950417514</v>
      </c>
      <c r="CJ619" s="7">
        <v>0.46044165159103939</v>
      </c>
      <c r="CK619" s="7">
        <v>0.51486838790568079</v>
      </c>
      <c r="CL619" s="7">
        <v>0.41066209968387413</v>
      </c>
      <c r="CM619" s="7">
        <v>0.89558020622266254</v>
      </c>
      <c r="CN619" s="7">
        <v>0.59625019522494882</v>
      </c>
      <c r="CO619" s="7">
        <v>0.70795427524038201</v>
      </c>
      <c r="CP619" s="7">
        <v>0.62835108011277874</v>
      </c>
      <c r="CQ619" s="7">
        <v>0.42161234299363648</v>
      </c>
      <c r="CR619" s="7">
        <v>0.39079193510612131</v>
      </c>
      <c r="CS619" s="7">
        <v>0.39099775079629889</v>
      </c>
      <c r="CT619" s="7">
        <v>0.4277108093038664</v>
      </c>
      <c r="CU619" s="7">
        <v>0.43629451647382861</v>
      </c>
      <c r="CV619" s="7">
        <v>0.50881310991649253</v>
      </c>
      <c r="CW619" s="7">
        <v>0.58103980997219717</v>
      </c>
      <c r="CX619" s="7">
        <v>0.56148353427557862</v>
      </c>
      <c r="CY619" s="7">
        <v>0.71800486874598679</v>
      </c>
      <c r="CZ619" s="7">
        <v>0.41314610995233952</v>
      </c>
      <c r="DA619" s="7">
        <v>0.24900382746387639</v>
      </c>
      <c r="DB619" s="7">
        <v>0.26584469784906012</v>
      </c>
      <c r="DC619" s="7">
        <v>0.44765225224741728</v>
      </c>
      <c r="DD619" s="7">
        <v>0.29655346543269129</v>
      </c>
      <c r="DE619" s="7">
        <v>0.23530246110478031</v>
      </c>
      <c r="DF619" s="7">
        <v>0.1098405765857802</v>
      </c>
      <c r="DG619" s="7">
        <v>0.27198115013893059</v>
      </c>
      <c r="DH619" s="7">
        <v>0.26887114547149071</v>
      </c>
      <c r="DI619" s="7">
        <v>0.32045869643411701</v>
      </c>
      <c r="DJ619" s="7">
        <v>0.33864257768613187</v>
      </c>
      <c r="DK619" s="7">
        <v>0.2324849847762189</v>
      </c>
      <c r="DL619" s="7">
        <v>0.31679362976493081</v>
      </c>
      <c r="DM619" s="7">
        <v>0.1825155017162832</v>
      </c>
      <c r="DN619" s="7">
        <v>0.26219008211697892</v>
      </c>
      <c r="DO619" s="7">
        <v>0.11377643878983699</v>
      </c>
      <c r="DP619" s="7">
        <v>0.16458018471757629</v>
      </c>
      <c r="DQ619" s="7">
        <v>5.8442583485627919E-2</v>
      </c>
    </row>
    <row r="620" spans="1:121" x14ac:dyDescent="0.25">
      <c r="A620" s="6">
        <v>45846</v>
      </c>
      <c r="B620" s="7">
        <v>4.1441374135163542</v>
      </c>
      <c r="C620" s="7">
        <v>2.2297177824873642</v>
      </c>
      <c r="D620" s="7">
        <v>4.8751796408687111</v>
      </c>
      <c r="E620" s="7">
        <v>1.7891151617870791</v>
      </c>
      <c r="F620" s="7">
        <v>5.52450613308703</v>
      </c>
      <c r="G620" s="7">
        <v>5.8606797587014183</v>
      </c>
      <c r="H620" s="7">
        <v>1.9412020611785841</v>
      </c>
      <c r="I620" s="7">
        <v>1.4148550451854141</v>
      </c>
      <c r="J620" s="7">
        <v>1.8892733644714299</v>
      </c>
      <c r="K620" s="7">
        <v>1.510621649880346</v>
      </c>
      <c r="L620" s="7">
        <v>1.9529909157106979</v>
      </c>
      <c r="M620" s="7">
        <v>1.796198877925528</v>
      </c>
      <c r="N620" s="7">
        <v>1.4692772307403019</v>
      </c>
      <c r="O620" s="7">
        <v>2.4064213120448339</v>
      </c>
      <c r="P620" s="7">
        <v>1.304478834187305</v>
      </c>
      <c r="Q620" s="7">
        <v>2.753023549091806</v>
      </c>
      <c r="R620" s="7">
        <v>1.649154253673323</v>
      </c>
      <c r="S620" s="7">
        <v>1.429815573040832</v>
      </c>
      <c r="T620" s="7">
        <v>1.5462117310788019</v>
      </c>
      <c r="U620" s="7">
        <v>1.542821130040092</v>
      </c>
      <c r="V620" s="7">
        <v>3.611077234927659</v>
      </c>
      <c r="W620" s="7">
        <v>1.246824768670775</v>
      </c>
      <c r="X620" s="7">
        <v>1.291568271905978</v>
      </c>
      <c r="Y620" s="7">
        <v>2.0156601774223621</v>
      </c>
      <c r="Z620" s="7">
        <v>1.692612441042334</v>
      </c>
      <c r="AA620" s="7">
        <v>3.0361542378436051</v>
      </c>
      <c r="AB620" s="7">
        <v>1.716169299345488</v>
      </c>
      <c r="AC620" s="7">
        <v>1.469710604224888</v>
      </c>
      <c r="AD620" s="7">
        <v>1.425660780523315</v>
      </c>
      <c r="AE620" s="7">
        <v>2.650944696967128</v>
      </c>
      <c r="AF620" s="7">
        <v>0.77807292331387834</v>
      </c>
      <c r="AG620" s="7">
        <v>0.67880997883256744</v>
      </c>
      <c r="AH620" s="7">
        <v>1.1068689416611881</v>
      </c>
      <c r="AI620" s="7">
        <v>1.120912003051133</v>
      </c>
      <c r="AJ620" s="7">
        <v>0.91282756191067405</v>
      </c>
      <c r="AK620" s="7">
        <v>2.8404811564954811</v>
      </c>
      <c r="AL620" s="7">
        <v>0.87773448352476446</v>
      </c>
      <c r="AM620" s="7">
        <v>0.90498811853900163</v>
      </c>
      <c r="AN620" s="7">
        <v>1.098325615991006</v>
      </c>
      <c r="AO620" s="7">
        <v>0.86857152529968773</v>
      </c>
      <c r="AP620" s="7">
        <v>0.68531746641684932</v>
      </c>
      <c r="AQ620" s="7">
        <v>1.175481226260489</v>
      </c>
      <c r="AR620" s="7">
        <v>0.90480996732752961</v>
      </c>
      <c r="AS620" s="7">
        <v>0.63406235816689871</v>
      </c>
      <c r="AT620" s="7">
        <v>0.78619521041978246</v>
      </c>
      <c r="AU620" s="7">
        <v>0.95965679217458466</v>
      </c>
      <c r="AV620" s="7">
        <v>0.77989828392140725</v>
      </c>
      <c r="AW620" s="7">
        <v>0.76213439133809224</v>
      </c>
      <c r="AX620" s="7">
        <v>1.894889024926147</v>
      </c>
      <c r="AY620" s="7">
        <v>1.089069437947527</v>
      </c>
      <c r="AZ620" s="7">
        <v>1.5566277044996271</v>
      </c>
      <c r="BA620" s="7">
        <v>1.431568250610372</v>
      </c>
      <c r="BB620" s="7">
        <v>1.0272544989613519</v>
      </c>
      <c r="BC620" s="7">
        <v>0.73909083241019435</v>
      </c>
      <c r="BD620" s="7">
        <v>1.0107728782247489</v>
      </c>
      <c r="BE620" s="7">
        <v>0.74044999069094164</v>
      </c>
      <c r="BF620" s="7">
        <v>0.66630170988957871</v>
      </c>
      <c r="BG620" s="7">
        <v>0.78079325583417125</v>
      </c>
      <c r="BH620" s="7">
        <v>0.66014186507994754</v>
      </c>
      <c r="BI620" s="7">
        <v>0.57043615979428219</v>
      </c>
      <c r="BJ620" s="7">
        <v>1.6166478855031601</v>
      </c>
      <c r="BK620" s="7">
        <v>0.64617678897742215</v>
      </c>
      <c r="BL620" s="7">
        <v>0.71919003195433828</v>
      </c>
      <c r="BM620" s="7">
        <v>0.54111520110653855</v>
      </c>
      <c r="BN620" s="7">
        <v>0.41667303339742529</v>
      </c>
      <c r="BO620" s="7">
        <v>0.51380205239727061</v>
      </c>
      <c r="BP620" s="7">
        <v>0.52747560157941198</v>
      </c>
      <c r="BQ620" s="7">
        <v>0.6924665606922118</v>
      </c>
      <c r="BR620" s="7">
        <v>1.053797658594954</v>
      </c>
      <c r="BS620" s="7">
        <v>0.44895744792202658</v>
      </c>
      <c r="BT620" s="7">
        <v>0.51675421241732655</v>
      </c>
      <c r="BU620" s="7">
        <v>0.61738304464675475</v>
      </c>
      <c r="BV620" s="7">
        <v>0.40964447625271427</v>
      </c>
      <c r="BW620" s="7">
        <v>1.8351949284808211</v>
      </c>
      <c r="BX620" s="7">
        <v>0.51576758200522366</v>
      </c>
      <c r="BY620" s="7">
        <v>0.58093913903530403</v>
      </c>
      <c r="BZ620" s="7">
        <v>0.6144379703009013</v>
      </c>
      <c r="CA620" s="7">
        <v>1.053989546607212</v>
      </c>
      <c r="CB620" s="7">
        <v>0.42769222186098532</v>
      </c>
      <c r="CC620" s="7">
        <v>0.72210214051320354</v>
      </c>
      <c r="CD620" s="7">
        <v>1.6787086806424161</v>
      </c>
      <c r="CE620" s="7">
        <v>0.34860438820847928</v>
      </c>
      <c r="CF620" s="7">
        <v>0.40598499978975577</v>
      </c>
      <c r="CG620" s="7">
        <v>0.52830211509824476</v>
      </c>
      <c r="CH620" s="7">
        <v>0.51741377760051521</v>
      </c>
      <c r="CI620" s="7">
        <v>0.61867180278257927</v>
      </c>
      <c r="CJ620" s="7">
        <v>0.46433835037697452</v>
      </c>
      <c r="CK620" s="7">
        <v>0.51744099146523892</v>
      </c>
      <c r="CL620" s="7">
        <v>0.41216180656225049</v>
      </c>
      <c r="CM620" s="7">
        <v>0.88977220336125362</v>
      </c>
      <c r="CN620" s="7">
        <v>0.59252311450140627</v>
      </c>
      <c r="CO620" s="7">
        <v>0.70835646517954753</v>
      </c>
      <c r="CP620" s="7">
        <v>0.63225078391092504</v>
      </c>
      <c r="CQ620" s="7">
        <v>0.41371528499917648</v>
      </c>
      <c r="CR620" s="7">
        <v>0.38978269700317131</v>
      </c>
      <c r="CS620" s="7">
        <v>0.38883047117065322</v>
      </c>
      <c r="CT620" s="7">
        <v>0.4318402657797793</v>
      </c>
      <c r="CU620" s="7">
        <v>0.43541152337126737</v>
      </c>
      <c r="CV620" s="7">
        <v>0.50326820453495391</v>
      </c>
      <c r="CW620" s="7">
        <v>0.5746676300250948</v>
      </c>
      <c r="CX620" s="7">
        <v>0.56531402352075699</v>
      </c>
      <c r="CY620" s="7">
        <v>0.70030832065757931</v>
      </c>
      <c r="CZ620" s="7">
        <v>0.41182822980381029</v>
      </c>
      <c r="DA620" s="7">
        <v>0.24412487318760981</v>
      </c>
      <c r="DB620" s="7">
        <v>0.25796184879426992</v>
      </c>
      <c r="DC620" s="7">
        <v>0.4252465649698316</v>
      </c>
      <c r="DD620" s="7">
        <v>0.28776300270822469</v>
      </c>
      <c r="DE620" s="7">
        <v>0.24202076924696511</v>
      </c>
      <c r="DF620" s="7">
        <v>0.11256313644578329</v>
      </c>
      <c r="DG620" s="7">
        <v>0.27537500527725722</v>
      </c>
      <c r="DH620" s="7">
        <v>0.26297594305296629</v>
      </c>
      <c r="DI620" s="7">
        <v>0.3185873608158849</v>
      </c>
      <c r="DJ620" s="7">
        <v>0.33205341144289752</v>
      </c>
      <c r="DK620" s="7">
        <v>0.22723120444993611</v>
      </c>
      <c r="DL620" s="7">
        <v>0.31669349872599772</v>
      </c>
      <c r="DM620" s="7">
        <v>0.17669483580000961</v>
      </c>
      <c r="DN620" s="7">
        <v>0.25680185700729102</v>
      </c>
      <c r="DO620" s="7">
        <v>0.1111458986933609</v>
      </c>
      <c r="DP620" s="7">
        <v>0.15961586585087709</v>
      </c>
      <c r="DQ620" s="7">
        <v>5.7674517063847068E-2</v>
      </c>
    </row>
    <row r="621" spans="1:121" x14ac:dyDescent="0.25">
      <c r="A621" s="6">
        <v>45847</v>
      </c>
      <c r="B621" s="7">
        <v>4.2556816586552086</v>
      </c>
      <c r="C621" s="7">
        <v>2.2524268233173679</v>
      </c>
      <c r="D621" s="7">
        <v>4.99082527151017</v>
      </c>
      <c r="E621" s="7">
        <v>1.8222953545081739</v>
      </c>
      <c r="F621" s="7">
        <v>5.6529329510750754</v>
      </c>
      <c r="G621" s="7">
        <v>5.9957237379195254</v>
      </c>
      <c r="H621" s="7">
        <v>1.9585538119085519</v>
      </c>
      <c r="I621" s="7">
        <v>1.428238209986755</v>
      </c>
      <c r="J621" s="7">
        <v>1.9063187595745981</v>
      </c>
      <c r="K621" s="7">
        <v>1.53496825695233</v>
      </c>
      <c r="L621" s="7">
        <v>1.9737542132468251</v>
      </c>
      <c r="M621" s="7">
        <v>1.8061235858678271</v>
      </c>
      <c r="N621" s="7">
        <v>1.491537525854147</v>
      </c>
      <c r="O621" s="7">
        <v>2.41775251087113</v>
      </c>
      <c r="P621" s="7">
        <v>1.319278477438067</v>
      </c>
      <c r="Q621" s="7">
        <v>2.7463377989063331</v>
      </c>
      <c r="R621" s="7">
        <v>1.6587985591132079</v>
      </c>
      <c r="S621" s="7">
        <v>1.457748628812241</v>
      </c>
      <c r="T621" s="7">
        <v>1.5759092876679459</v>
      </c>
      <c r="U621" s="7">
        <v>1.5686122137417751</v>
      </c>
      <c r="V621" s="7">
        <v>3.7018405761981632</v>
      </c>
      <c r="W621" s="7">
        <v>1.264325038045268</v>
      </c>
      <c r="X621" s="7">
        <v>1.303931028515138</v>
      </c>
      <c r="Y621" s="7">
        <v>2.0102879887518679</v>
      </c>
      <c r="Z621" s="7">
        <v>1.702169483744165</v>
      </c>
      <c r="AA621" s="7">
        <v>3.1148409553735359</v>
      </c>
      <c r="AB621" s="7">
        <v>1.7252044278740519</v>
      </c>
      <c r="AC621" s="7">
        <v>1.4824444302227151</v>
      </c>
      <c r="AD621" s="7">
        <v>1.434491452964709</v>
      </c>
      <c r="AE621" s="7">
        <v>2.730110908428911</v>
      </c>
      <c r="AF621" s="7">
        <v>0.7832188605041106</v>
      </c>
      <c r="AG621" s="7">
        <v>0.69203438198236644</v>
      </c>
      <c r="AH621" s="7">
        <v>1.122324332182473</v>
      </c>
      <c r="AI621" s="7">
        <v>1.129077721623968</v>
      </c>
      <c r="AJ621" s="7">
        <v>0.93602836961213143</v>
      </c>
      <c r="AK621" s="7">
        <v>2.9153531356450268</v>
      </c>
      <c r="AL621" s="7">
        <v>0.89787227098004996</v>
      </c>
      <c r="AM621" s="7">
        <v>0.91171869724884536</v>
      </c>
      <c r="AN621" s="7">
        <v>1.105232299386443</v>
      </c>
      <c r="AO621" s="7">
        <v>0.87407013610499762</v>
      </c>
      <c r="AP621" s="7">
        <v>0.68344933696033361</v>
      </c>
      <c r="AQ621" s="7">
        <v>1.1801664376974741</v>
      </c>
      <c r="AR621" s="7">
        <v>0.9125296923299393</v>
      </c>
      <c r="AS621" s="7">
        <v>0.63150529984069892</v>
      </c>
      <c r="AT621" s="7">
        <v>0.81459369268875315</v>
      </c>
      <c r="AU621" s="7">
        <v>0.98821103595678794</v>
      </c>
      <c r="AV621" s="7">
        <v>0.79454506896117327</v>
      </c>
      <c r="AW621" s="7">
        <v>0.75072635108403096</v>
      </c>
      <c r="AX621" s="7">
        <v>1.910819079968372</v>
      </c>
      <c r="AY621" s="7">
        <v>1.1031679399879071</v>
      </c>
      <c r="AZ621" s="7">
        <v>1.580234278740587</v>
      </c>
      <c r="BA621" s="7">
        <v>1.4264889438278749</v>
      </c>
      <c r="BB621" s="7">
        <v>1.0141596536813891</v>
      </c>
      <c r="BC621" s="7">
        <v>0.74165252900746936</v>
      </c>
      <c r="BD621" s="7">
        <v>1.0058666225017201</v>
      </c>
      <c r="BE621" s="7">
        <v>0.74642831197658532</v>
      </c>
      <c r="BF621" s="7">
        <v>0.66777315272773441</v>
      </c>
      <c r="BG621" s="7">
        <v>0.77607766284732604</v>
      </c>
      <c r="BH621" s="7">
        <v>0.66950561952145926</v>
      </c>
      <c r="BI621" s="7">
        <v>0.58196774589732048</v>
      </c>
      <c r="BJ621" s="7">
        <v>1.6389130392209801</v>
      </c>
      <c r="BK621" s="7">
        <v>0.64942205714742829</v>
      </c>
      <c r="BL621" s="7">
        <v>0.73834377435258847</v>
      </c>
      <c r="BM621" s="7">
        <v>0.54578025216156112</v>
      </c>
      <c r="BN621" s="7">
        <v>0.42211117209914789</v>
      </c>
      <c r="BO621" s="7">
        <v>0.50400171319765086</v>
      </c>
      <c r="BP621" s="7">
        <v>0.52096402607360925</v>
      </c>
      <c r="BQ621" s="7">
        <v>0.7225577776631138</v>
      </c>
      <c r="BR621" s="7">
        <v>1.0676581219927981</v>
      </c>
      <c r="BS621" s="7">
        <v>0.45157338374423311</v>
      </c>
      <c r="BT621" s="7">
        <v>0.52805863731454883</v>
      </c>
      <c r="BU621" s="7">
        <v>0.62393789922143483</v>
      </c>
      <c r="BV621" s="7">
        <v>0.42612702034714078</v>
      </c>
      <c r="BW621" s="7">
        <v>1.787956780816877</v>
      </c>
      <c r="BX621" s="7">
        <v>0.5432275383363212</v>
      </c>
      <c r="BY621" s="7">
        <v>0.5777968509292486</v>
      </c>
      <c r="BZ621" s="7">
        <v>0.63218848057782462</v>
      </c>
      <c r="CA621" s="7">
        <v>1.1006332681925459</v>
      </c>
      <c r="CB621" s="7">
        <v>0.4239116508111318</v>
      </c>
      <c r="CC621" s="7">
        <v>0.73008729621403945</v>
      </c>
      <c r="CD621" s="7">
        <v>1.6934491340267419</v>
      </c>
      <c r="CE621" s="7">
        <v>0.36362938286804641</v>
      </c>
      <c r="CF621" s="7">
        <v>0.39999133450522312</v>
      </c>
      <c r="CG621" s="7">
        <v>0.53216188383639351</v>
      </c>
      <c r="CH621" s="7">
        <v>0.53655178285880822</v>
      </c>
      <c r="CI621" s="7">
        <v>0.64150909847247206</v>
      </c>
      <c r="CJ621" s="7">
        <v>0.47370795356191658</v>
      </c>
      <c r="CK621" s="7">
        <v>0.51967619583292279</v>
      </c>
      <c r="CL621" s="7">
        <v>0.41667966643628662</v>
      </c>
      <c r="CM621" s="7">
        <v>0.85828606549579534</v>
      </c>
      <c r="CN621" s="7">
        <v>0.58935346396610044</v>
      </c>
      <c r="CO621" s="7">
        <v>0.70418810097739026</v>
      </c>
      <c r="CP621" s="7">
        <v>0.63576607052820044</v>
      </c>
      <c r="CQ621" s="7">
        <v>0.40368926506230007</v>
      </c>
      <c r="CR621" s="7">
        <v>0.39452107895560079</v>
      </c>
      <c r="CS621" s="7">
        <v>0.38787256815766669</v>
      </c>
      <c r="CT621" s="7">
        <v>0.43044512426566989</v>
      </c>
      <c r="CU621" s="7">
        <v>0.43916154387889889</v>
      </c>
      <c r="CV621" s="7">
        <v>0.50623174313410413</v>
      </c>
      <c r="CW621" s="7">
        <v>0.60267396096806358</v>
      </c>
      <c r="CX621" s="7">
        <v>0.59472447466893441</v>
      </c>
      <c r="CY621" s="7">
        <v>0.70581770578945258</v>
      </c>
      <c r="CZ621" s="7">
        <v>0.40902206798216501</v>
      </c>
      <c r="DA621" s="7">
        <v>0.24309463515124419</v>
      </c>
      <c r="DB621" s="7">
        <v>0.26719896122525771</v>
      </c>
      <c r="DC621" s="7">
        <v>0.44568959666901148</v>
      </c>
      <c r="DD621" s="7">
        <v>0.295295455581158</v>
      </c>
      <c r="DE621" s="7">
        <v>0.24599430526105709</v>
      </c>
      <c r="DF621" s="7">
        <v>0.12852119172177101</v>
      </c>
      <c r="DG621" s="7">
        <v>0.2744953546751121</v>
      </c>
      <c r="DH621" s="7">
        <v>0.26500949120533129</v>
      </c>
      <c r="DI621" s="7">
        <v>0.34154562554808532</v>
      </c>
      <c r="DJ621" s="7">
        <v>0.34137319030129598</v>
      </c>
      <c r="DK621" s="7">
        <v>0.21957460298066131</v>
      </c>
      <c r="DL621" s="7">
        <v>0.3188135388156712</v>
      </c>
      <c r="DM621" s="7">
        <v>0.17554830021632939</v>
      </c>
      <c r="DN621" s="7">
        <v>0.26534338710014937</v>
      </c>
      <c r="DO621" s="7">
        <v>0.1304923466090426</v>
      </c>
      <c r="DP621" s="7">
        <v>0.15865560824465169</v>
      </c>
      <c r="DQ621" s="7">
        <v>6.1734579329080663E-2</v>
      </c>
    </row>
    <row r="622" spans="1:121" x14ac:dyDescent="0.25">
      <c r="A622" s="6">
        <v>45848</v>
      </c>
      <c r="B622" s="7">
        <v>4.4451363530241936</v>
      </c>
      <c r="C622" s="7">
        <v>2.2941465545411459</v>
      </c>
      <c r="D622" s="7">
        <v>5.2067801265693259</v>
      </c>
      <c r="E622" s="7">
        <v>1.842776955074819</v>
      </c>
      <c r="F622" s="7">
        <v>5.8927551969349574</v>
      </c>
      <c r="G622" s="7">
        <v>6.2479027679174193</v>
      </c>
      <c r="H622" s="7">
        <v>1.9913598373534711</v>
      </c>
      <c r="I622" s="7">
        <v>1.4565917874139911</v>
      </c>
      <c r="J622" s="7">
        <v>1.9385455748496401</v>
      </c>
      <c r="K622" s="7">
        <v>1.5720577663085351</v>
      </c>
      <c r="L622" s="7">
        <v>2.0118993378697039</v>
      </c>
      <c r="M622" s="7">
        <v>1.8267414908100159</v>
      </c>
      <c r="N622" s="7">
        <v>1.535885425205131</v>
      </c>
      <c r="O622" s="7">
        <v>2.446213972209887</v>
      </c>
      <c r="P622" s="7">
        <v>1.3454161948158381</v>
      </c>
      <c r="Q622" s="7">
        <v>2.7745973883445778</v>
      </c>
      <c r="R622" s="7">
        <v>1.6776646724241111</v>
      </c>
      <c r="S622" s="7">
        <v>1.475299122766238</v>
      </c>
      <c r="T622" s="7">
        <v>1.616339532462848</v>
      </c>
      <c r="U622" s="7">
        <v>1.6152869743324489</v>
      </c>
      <c r="V622" s="7">
        <v>3.8713306304270638</v>
      </c>
      <c r="W622" s="7">
        <v>1.293782292962272</v>
      </c>
      <c r="X622" s="7">
        <v>1.3480006775169999</v>
      </c>
      <c r="Y622" s="7">
        <v>2.0329953651870212</v>
      </c>
      <c r="Z622" s="7">
        <v>1.722023589184889</v>
      </c>
      <c r="AA622" s="7">
        <v>3.2576907660346821</v>
      </c>
      <c r="AB622" s="7">
        <v>1.7478986692556131</v>
      </c>
      <c r="AC622" s="7">
        <v>1.4905640533200271</v>
      </c>
      <c r="AD622" s="7">
        <v>1.451765943899207</v>
      </c>
      <c r="AE622" s="7">
        <v>2.8645724432052839</v>
      </c>
      <c r="AF622" s="7">
        <v>0.79122116368294138</v>
      </c>
      <c r="AG622" s="7">
        <v>0.69800191052820382</v>
      </c>
      <c r="AH622" s="7">
        <v>1.126456366112158</v>
      </c>
      <c r="AI622" s="7">
        <v>1.1301467249785939</v>
      </c>
      <c r="AJ622" s="7">
        <v>0.93628237873157527</v>
      </c>
      <c r="AK622" s="7">
        <v>3.051277576021763</v>
      </c>
      <c r="AL622" s="7">
        <v>0.90279121132298124</v>
      </c>
      <c r="AM622" s="7">
        <v>0.91700529569158595</v>
      </c>
      <c r="AN622" s="7">
        <v>1.1128103735909181</v>
      </c>
      <c r="AO622" s="7">
        <v>0.87867269245020463</v>
      </c>
      <c r="AP622" s="7">
        <v>0.69218038016627825</v>
      </c>
      <c r="AQ622" s="7">
        <v>1.192703180871751</v>
      </c>
      <c r="AR622" s="7">
        <v>0.93913957105323576</v>
      </c>
      <c r="AS622" s="7">
        <v>0.63630622516817037</v>
      </c>
      <c r="AT622" s="7">
        <v>0.80726409020280454</v>
      </c>
      <c r="AU622" s="7">
        <v>0.97306129055216606</v>
      </c>
      <c r="AV622" s="7">
        <v>0.82016886554632529</v>
      </c>
      <c r="AW622" s="7">
        <v>0.75732340167973722</v>
      </c>
      <c r="AX622" s="7">
        <v>1.905273349482683</v>
      </c>
      <c r="AY622" s="7">
        <v>1.1058950848497731</v>
      </c>
      <c r="AZ622" s="7">
        <v>1.609393993376137</v>
      </c>
      <c r="BA622" s="7">
        <v>1.416167494544426</v>
      </c>
      <c r="BB622" s="7">
        <v>1.0209766246416729</v>
      </c>
      <c r="BC622" s="7">
        <v>0.76507673397499398</v>
      </c>
      <c r="BD622" s="7">
        <v>1.0127559687932071</v>
      </c>
      <c r="BE622" s="7">
        <v>0.75555668355726935</v>
      </c>
      <c r="BF622" s="7">
        <v>0.68201251876556568</v>
      </c>
      <c r="BG622" s="7">
        <v>0.79486848659823095</v>
      </c>
      <c r="BH622" s="7">
        <v>0.67870231243481483</v>
      </c>
      <c r="BI622" s="7">
        <v>0.57941313079178758</v>
      </c>
      <c r="BJ622" s="7">
        <v>1.623420447630529</v>
      </c>
      <c r="BK622" s="7">
        <v>0.65681513570192274</v>
      </c>
      <c r="BL622" s="7">
        <v>0.74598715346696287</v>
      </c>
      <c r="BM622" s="7">
        <v>0.56162294368157628</v>
      </c>
      <c r="BN622" s="7">
        <v>0.43347955244814962</v>
      </c>
      <c r="BO622" s="7">
        <v>0.50966906114831723</v>
      </c>
      <c r="BP622" s="7">
        <v>0.52749853933663116</v>
      </c>
      <c r="BQ622" s="7">
        <v>0.7275498582024742</v>
      </c>
      <c r="BR622" s="7">
        <v>1.0703392218309411</v>
      </c>
      <c r="BS622" s="7">
        <v>0.4551128318462454</v>
      </c>
      <c r="BT622" s="7">
        <v>0.52382931376207131</v>
      </c>
      <c r="BU622" s="7">
        <v>0.64653247159631033</v>
      </c>
      <c r="BV622" s="7">
        <v>0.4339927369997032</v>
      </c>
      <c r="BW622" s="7">
        <v>1.821239439892897</v>
      </c>
      <c r="BX622" s="7">
        <v>0.53438257489201924</v>
      </c>
      <c r="BY622" s="7">
        <v>0.58066591552103475</v>
      </c>
      <c r="BZ622" s="7">
        <v>0.62823184012619304</v>
      </c>
      <c r="CA622" s="7">
        <v>1.06433907729624</v>
      </c>
      <c r="CB622" s="7">
        <v>0.43897657360530568</v>
      </c>
      <c r="CC622" s="7">
        <v>0.70768283423512712</v>
      </c>
      <c r="CD622" s="7">
        <v>1.688317539597868</v>
      </c>
      <c r="CE622" s="7">
        <v>0.36962516833841041</v>
      </c>
      <c r="CF622" s="7">
        <v>0.40600611314995971</v>
      </c>
      <c r="CG622" s="7">
        <v>0.54389418674408452</v>
      </c>
      <c r="CH622" s="7">
        <v>0.56081088568990967</v>
      </c>
      <c r="CI622" s="7">
        <v>0.65134858170453258</v>
      </c>
      <c r="CJ622" s="7">
        <v>0.47393705336452369</v>
      </c>
      <c r="CK622" s="7">
        <v>0.54011494931708914</v>
      </c>
      <c r="CL622" s="7">
        <v>0.4177820650538111</v>
      </c>
      <c r="CM622" s="7">
        <v>0.88047030522618774</v>
      </c>
      <c r="CN622" s="7">
        <v>0.56986740265473679</v>
      </c>
      <c r="CO622" s="7">
        <v>0.71004130270165144</v>
      </c>
      <c r="CP622" s="7">
        <v>0.64517231528310415</v>
      </c>
      <c r="CQ622" s="7">
        <v>0.41487625337157402</v>
      </c>
      <c r="CR622" s="7">
        <v>0.39436830405181161</v>
      </c>
      <c r="CS622" s="7">
        <v>0.39112791351281467</v>
      </c>
      <c r="CT622" s="7">
        <v>0.43166397284269448</v>
      </c>
      <c r="CU622" s="7">
        <v>0.44624564914752712</v>
      </c>
      <c r="CV622" s="7">
        <v>0.51298301067658025</v>
      </c>
      <c r="CW622" s="7">
        <v>0.5847767662487513</v>
      </c>
      <c r="CX622" s="7">
        <v>0.55348260140099259</v>
      </c>
      <c r="CY622" s="7">
        <v>0.66965809075448024</v>
      </c>
      <c r="CZ622" s="7">
        <v>0.41158423263721028</v>
      </c>
      <c r="DA622" s="7">
        <v>0.2476416584865877</v>
      </c>
      <c r="DB622" s="7">
        <v>0.26515264541606581</v>
      </c>
      <c r="DC622" s="7">
        <v>0.41886537615284508</v>
      </c>
      <c r="DD622" s="7">
        <v>0.29678043450838443</v>
      </c>
      <c r="DE622" s="7">
        <v>0.24696388394006669</v>
      </c>
      <c r="DF622" s="7">
        <v>0.1075819103064104</v>
      </c>
      <c r="DG622" s="7">
        <v>0.2774847664036737</v>
      </c>
      <c r="DH622" s="7">
        <v>0.2686852862815754</v>
      </c>
      <c r="DI622" s="7">
        <v>0.31631289804052098</v>
      </c>
      <c r="DJ622" s="7">
        <v>0.35233005376328391</v>
      </c>
      <c r="DK622" s="7">
        <v>0.23026905861287311</v>
      </c>
      <c r="DL622" s="7">
        <v>0.32264567473731048</v>
      </c>
      <c r="DM622" s="7">
        <v>0.17654995721710229</v>
      </c>
      <c r="DN622" s="7">
        <v>0.26657030021542999</v>
      </c>
      <c r="DO622" s="7">
        <v>0.1092292566416635</v>
      </c>
      <c r="DP622" s="7">
        <v>0.1628937683487488</v>
      </c>
      <c r="DQ622" s="7">
        <v>7.0222103205068276E-2</v>
      </c>
    </row>
    <row r="623" spans="1:121" x14ac:dyDescent="0.25">
      <c r="A623" s="6">
        <v>45849</v>
      </c>
      <c r="B623" s="7">
        <v>4.5661421399721167</v>
      </c>
      <c r="C623" s="7">
        <v>2.3586452166646819</v>
      </c>
      <c r="D623" s="7">
        <v>5.3447117163285283</v>
      </c>
      <c r="E623" s="7">
        <v>1.8613839128880341</v>
      </c>
      <c r="F623" s="7">
        <v>6.0459310244569373</v>
      </c>
      <c r="G623" s="7">
        <v>6.4089709434952038</v>
      </c>
      <c r="H623" s="7">
        <v>2.042676819927923</v>
      </c>
      <c r="I623" s="7">
        <v>1.4906479258994869</v>
      </c>
      <c r="J623" s="7">
        <v>1.9889565251391259</v>
      </c>
      <c r="K623" s="7">
        <v>1.635875896934667</v>
      </c>
      <c r="L623" s="7">
        <v>2.070871661816724</v>
      </c>
      <c r="M623" s="7">
        <v>1.865767912674916</v>
      </c>
      <c r="N623" s="7">
        <v>1.5710000105062769</v>
      </c>
      <c r="O623" s="7">
        <v>2.399323496956459</v>
      </c>
      <c r="P623" s="7">
        <v>1.36636222772539</v>
      </c>
      <c r="Q623" s="7">
        <v>2.7563030591828772</v>
      </c>
      <c r="R623" s="7">
        <v>1.6950943066965101</v>
      </c>
      <c r="S623" s="7">
        <v>1.48998117539596</v>
      </c>
      <c r="T623" s="7">
        <v>1.697947328731781</v>
      </c>
      <c r="U623" s="7">
        <v>1.6627288886231399</v>
      </c>
      <c r="V623" s="7">
        <v>3.9795848885763512</v>
      </c>
      <c r="W623" s="7">
        <v>1.301086005261058</v>
      </c>
      <c r="X623" s="7">
        <v>1.3559470243950189</v>
      </c>
      <c r="Y623" s="7">
        <v>2.01829535619322</v>
      </c>
      <c r="Z623" s="7">
        <v>1.7596042598132811</v>
      </c>
      <c r="AA623" s="7">
        <v>3.444481012537731</v>
      </c>
      <c r="AB623" s="7">
        <v>1.7105097329943419</v>
      </c>
      <c r="AC623" s="7">
        <v>1.4839211368444361</v>
      </c>
      <c r="AD623" s="7">
        <v>1.467725143034101</v>
      </c>
      <c r="AE623" s="7">
        <v>2.950453787470904</v>
      </c>
      <c r="AF623" s="7">
        <v>0.77864146876602636</v>
      </c>
      <c r="AG623" s="7">
        <v>0.6874801124277794</v>
      </c>
      <c r="AH623" s="7">
        <v>1.118974748682982</v>
      </c>
      <c r="AI623" s="7">
        <v>1.109406949830432</v>
      </c>
      <c r="AJ623" s="7">
        <v>0.93772592329693039</v>
      </c>
      <c r="AK623" s="7">
        <v>3.2290122163846071</v>
      </c>
      <c r="AL623" s="7">
        <v>0.90084457555336361</v>
      </c>
      <c r="AM623" s="7">
        <v>0.91542772364932534</v>
      </c>
      <c r="AN623" s="7">
        <v>1.1093759727098009</v>
      </c>
      <c r="AO623" s="7">
        <v>0.85975166207746612</v>
      </c>
      <c r="AP623" s="7">
        <v>0.69528519797818689</v>
      </c>
      <c r="AQ623" s="7">
        <v>1.1593084399021709</v>
      </c>
      <c r="AR623" s="7">
        <v>0.94482979729507299</v>
      </c>
      <c r="AS623" s="7">
        <v>0.63714383015657283</v>
      </c>
      <c r="AT623" s="7">
        <v>0.76999509642066588</v>
      </c>
      <c r="AU623" s="7">
        <v>0.96659105987873506</v>
      </c>
      <c r="AV623" s="7">
        <v>0.81005580082975226</v>
      </c>
      <c r="AW623" s="7">
        <v>0.75487805537905772</v>
      </c>
      <c r="AX623" s="7">
        <v>1.843240823881753</v>
      </c>
      <c r="AY623" s="7">
        <v>1.0617788728727331</v>
      </c>
      <c r="AZ623" s="7">
        <v>1.6164382949732059</v>
      </c>
      <c r="BA623" s="7">
        <v>1.397346984834642</v>
      </c>
      <c r="BB623" s="7">
        <v>1.0060692009966581</v>
      </c>
      <c r="BC623" s="7">
        <v>0.7641884095807141</v>
      </c>
      <c r="BD623" s="7">
        <v>0.9822425490653941</v>
      </c>
      <c r="BE623" s="7">
        <v>0.73437380100743854</v>
      </c>
      <c r="BF623" s="7">
        <v>0.6463452824604643</v>
      </c>
      <c r="BG623" s="7">
        <v>0.79418179203753358</v>
      </c>
      <c r="BH623" s="7">
        <v>0.66776072482865634</v>
      </c>
      <c r="BI623" s="7">
        <v>0.58239365922971165</v>
      </c>
      <c r="BJ623" s="7">
        <v>1.6130131555737151</v>
      </c>
      <c r="BK623" s="7">
        <v>0.65705212567248683</v>
      </c>
      <c r="BL623" s="7">
        <v>0.75195853946524394</v>
      </c>
      <c r="BM623" s="7">
        <v>0.5483258395642161</v>
      </c>
      <c r="BN623" s="7">
        <v>0.43358839210411171</v>
      </c>
      <c r="BO623" s="7">
        <v>0.50756833020124126</v>
      </c>
      <c r="BP623" s="7">
        <v>0.52110096332440148</v>
      </c>
      <c r="BQ623" s="7">
        <v>0.69144152708287909</v>
      </c>
      <c r="BR623" s="7">
        <v>1.026967866519007</v>
      </c>
      <c r="BS623" s="7">
        <v>0.44730132615076951</v>
      </c>
      <c r="BT623" s="7">
        <v>0.51691988633510233</v>
      </c>
      <c r="BU623" s="7">
        <v>0.65136406928931478</v>
      </c>
      <c r="BV623" s="7">
        <v>0.42361600519158737</v>
      </c>
      <c r="BW623" s="7">
        <v>1.857461446189685</v>
      </c>
      <c r="BX623" s="7">
        <v>0.50479517256810413</v>
      </c>
      <c r="BY623" s="7">
        <v>0.57335066139184354</v>
      </c>
      <c r="BZ623" s="7">
        <v>0.62159938501050704</v>
      </c>
      <c r="CA623" s="7">
        <v>1.0677867273346551</v>
      </c>
      <c r="CB623" s="7">
        <v>0.43842603890404819</v>
      </c>
      <c r="CC623" s="7">
        <v>0.69638398719409045</v>
      </c>
      <c r="CD623" s="7">
        <v>1.6309173894095119</v>
      </c>
      <c r="CE623" s="7">
        <v>0.37430937265049219</v>
      </c>
      <c r="CF623" s="7">
        <v>0.40011738019808202</v>
      </c>
      <c r="CG623" s="7">
        <v>0.53357101938578189</v>
      </c>
      <c r="CH623" s="7">
        <v>0.56379436425298368</v>
      </c>
      <c r="CI623" s="7">
        <v>0.66962857407705068</v>
      </c>
      <c r="CJ623" s="7">
        <v>0.46699255839584608</v>
      </c>
      <c r="CK623" s="7">
        <v>0.53933984325334738</v>
      </c>
      <c r="CL623" s="7">
        <v>0.41897852919699557</v>
      </c>
      <c r="CM623" s="7">
        <v>0.9046137388793809</v>
      </c>
      <c r="CN623" s="7">
        <v>0.54598826508498211</v>
      </c>
      <c r="CO623" s="7">
        <v>0.68411704321354416</v>
      </c>
      <c r="CP623" s="7">
        <v>0.62011643731545285</v>
      </c>
      <c r="CQ623" s="7">
        <v>0.40871248620646261</v>
      </c>
      <c r="CR623" s="7">
        <v>0.3866376415843944</v>
      </c>
      <c r="CS623" s="7">
        <v>0.38397232330962311</v>
      </c>
      <c r="CT623" s="7">
        <v>0.42077729113841089</v>
      </c>
      <c r="CU623" s="7">
        <v>0.43017904106438692</v>
      </c>
      <c r="CV623" s="7">
        <v>0.51319942697519894</v>
      </c>
      <c r="CW623" s="7">
        <v>0.56666035499940937</v>
      </c>
      <c r="CX623" s="7">
        <v>0.55914843872872066</v>
      </c>
      <c r="CY623" s="7">
        <v>0.64571706177854415</v>
      </c>
      <c r="CZ623" s="7">
        <v>0.40505148129165058</v>
      </c>
      <c r="DA623" s="7">
        <v>0.23936259244859001</v>
      </c>
      <c r="DB623" s="7">
        <v>0.26754012932667948</v>
      </c>
      <c r="DC623" s="7">
        <v>0.43667938751844049</v>
      </c>
      <c r="DD623" s="7">
        <v>0.2831574733630553</v>
      </c>
      <c r="DE623" s="7">
        <v>0.24801619487822471</v>
      </c>
      <c r="DF623" s="7">
        <v>0.1214877234090066</v>
      </c>
      <c r="DG623" s="7">
        <v>0.27091372617767329</v>
      </c>
      <c r="DH623" s="7">
        <v>0.24836317006786571</v>
      </c>
      <c r="DI623" s="7">
        <v>0.33502975063817719</v>
      </c>
      <c r="DJ623" s="7">
        <v>0.32517966645098961</v>
      </c>
      <c r="DK623" s="7">
        <v>0.22225012605088251</v>
      </c>
      <c r="DL623" s="7">
        <v>0.30145920761089462</v>
      </c>
      <c r="DM623" s="7">
        <v>0.16760321752372409</v>
      </c>
      <c r="DN623" s="7">
        <v>0.2438345191647924</v>
      </c>
      <c r="DO623" s="7">
        <v>0.125001555556667</v>
      </c>
      <c r="DP623" s="7">
        <v>0.1551770700180648</v>
      </c>
      <c r="DQ623" s="7">
        <v>7.0303361849683776E-2</v>
      </c>
    </row>
    <row r="624" spans="1:121" x14ac:dyDescent="0.25">
      <c r="A624" s="6">
        <v>45852</v>
      </c>
      <c r="B624" s="7">
        <v>5.0089253637583182</v>
      </c>
      <c r="C624" s="7">
        <v>2.4833928653101172</v>
      </c>
      <c r="D624" s="7">
        <v>5.8494296766507023</v>
      </c>
      <c r="E624" s="7">
        <v>1.924699688298813</v>
      </c>
      <c r="F624" s="7">
        <v>6.6064305544958666</v>
      </c>
      <c r="G624" s="7">
        <v>6.9983500784153074</v>
      </c>
      <c r="H624" s="7">
        <v>2.1333082510549759</v>
      </c>
      <c r="I624" s="7">
        <v>1.5174925964281949</v>
      </c>
      <c r="J624" s="7">
        <v>2.0779878036750841</v>
      </c>
      <c r="K624" s="7">
        <v>1.6620480010006839</v>
      </c>
      <c r="L624" s="7">
        <v>2.1849307524294428</v>
      </c>
      <c r="M624" s="7">
        <v>1.905042060829695</v>
      </c>
      <c r="N624" s="7">
        <v>1.607740398764832</v>
      </c>
      <c r="O624" s="7">
        <v>2.4688531361050172</v>
      </c>
      <c r="P624" s="7">
        <v>1.383943743836427</v>
      </c>
      <c r="Q624" s="7">
        <v>2.8205768618389699</v>
      </c>
      <c r="R624" s="7">
        <v>1.7280065966610481</v>
      </c>
      <c r="S624" s="7">
        <v>1.544308880856087</v>
      </c>
      <c r="T624" s="7">
        <v>1.7256539214649791</v>
      </c>
      <c r="U624" s="7">
        <v>1.70512012552768</v>
      </c>
      <c r="V624" s="7">
        <v>4.3757078395601248</v>
      </c>
      <c r="W624" s="7">
        <v>1.32304651692899</v>
      </c>
      <c r="X624" s="7">
        <v>1.3825468445953659</v>
      </c>
      <c r="Y624" s="7">
        <v>2.0699411677864852</v>
      </c>
      <c r="Z624" s="7">
        <v>1.797423479600448</v>
      </c>
      <c r="AA624" s="7">
        <v>3.8117669966172532</v>
      </c>
      <c r="AB624" s="7">
        <v>1.765950400471999</v>
      </c>
      <c r="AC624" s="7">
        <v>1.5681077841658591</v>
      </c>
      <c r="AD624" s="7">
        <v>1.497860817788975</v>
      </c>
      <c r="AE624" s="7">
        <v>3.2647099849318511</v>
      </c>
      <c r="AF624" s="7">
        <v>0.78605976759979845</v>
      </c>
      <c r="AG624" s="7">
        <v>0.69378248504823548</v>
      </c>
      <c r="AH624" s="7">
        <v>1.185461379907101</v>
      </c>
      <c r="AI624" s="7">
        <v>1.1137838182081501</v>
      </c>
      <c r="AJ624" s="7">
        <v>0.94387752152130133</v>
      </c>
      <c r="AK624" s="7">
        <v>3.5784921464816111</v>
      </c>
      <c r="AL624" s="7">
        <v>0.90622234241065192</v>
      </c>
      <c r="AM624" s="7">
        <v>0.92206622375226943</v>
      </c>
      <c r="AN624" s="7">
        <v>1.113423811059356</v>
      </c>
      <c r="AO624" s="7">
        <v>0.8594426609460144</v>
      </c>
      <c r="AP624" s="7">
        <v>0.69361019462815365</v>
      </c>
      <c r="AQ624" s="7">
        <v>1.173114137326456</v>
      </c>
      <c r="AR624" s="7">
        <v>0.95239264584197159</v>
      </c>
      <c r="AS624" s="7">
        <v>0.63515376893869213</v>
      </c>
      <c r="AT624" s="7">
        <v>0.81267729306177205</v>
      </c>
      <c r="AU624" s="7">
        <v>0.9871127492038172</v>
      </c>
      <c r="AV624" s="7">
        <v>0.80144009755581669</v>
      </c>
      <c r="AW624" s="7">
        <v>0.75893518100765989</v>
      </c>
      <c r="AX624" s="7">
        <v>1.8897939767604131</v>
      </c>
      <c r="AY624" s="7">
        <v>1.0900045149249229</v>
      </c>
      <c r="AZ624" s="7">
        <v>1.6867559207165981</v>
      </c>
      <c r="BA624" s="7">
        <v>1.4224826572468161</v>
      </c>
      <c r="BB624" s="7">
        <v>1.0207849255117041</v>
      </c>
      <c r="BC624" s="7">
        <v>0.76421935093674875</v>
      </c>
      <c r="BD624" s="7">
        <v>0.99459231226067546</v>
      </c>
      <c r="BE624" s="7">
        <v>0.73838582043059975</v>
      </c>
      <c r="BF624" s="7">
        <v>0.68172516197478039</v>
      </c>
      <c r="BG624" s="7">
        <v>0.81267357157567321</v>
      </c>
      <c r="BH624" s="7">
        <v>0.66454093812275117</v>
      </c>
      <c r="BI624" s="7">
        <v>0.596914978114927</v>
      </c>
      <c r="BJ624" s="7">
        <v>1.642187318509003</v>
      </c>
      <c r="BK624" s="7">
        <v>0.66324388421975922</v>
      </c>
      <c r="BL624" s="7">
        <v>0.76054715313220722</v>
      </c>
      <c r="BM624" s="7">
        <v>0.55273426631422162</v>
      </c>
      <c r="BN624" s="7">
        <v>0.44083664091855018</v>
      </c>
      <c r="BO624" s="7">
        <v>0.51105369722750305</v>
      </c>
      <c r="BP624" s="7">
        <v>0.52598658423624589</v>
      </c>
      <c r="BQ624" s="7">
        <v>0.73999944136118301</v>
      </c>
      <c r="BR624" s="7">
        <v>1.0547169477635649</v>
      </c>
      <c r="BS624" s="7">
        <v>0.451648499581629</v>
      </c>
      <c r="BT624" s="7">
        <v>0.52559022054571281</v>
      </c>
      <c r="BU624" s="7">
        <v>0.65778571933251917</v>
      </c>
      <c r="BV624" s="7">
        <v>0.42525317727204709</v>
      </c>
      <c r="BW624" s="7">
        <v>1.9238324376781299</v>
      </c>
      <c r="BX624" s="7">
        <v>0.54625424614563101</v>
      </c>
      <c r="BY624" s="7">
        <v>0.57901792186562862</v>
      </c>
      <c r="BZ624" s="7">
        <v>0.63590276960890169</v>
      </c>
      <c r="CA624" s="7">
        <v>1.117262667585645</v>
      </c>
      <c r="CB624" s="7">
        <v>0.45325121286990711</v>
      </c>
      <c r="CC624" s="7">
        <v>0.71013125477776096</v>
      </c>
      <c r="CD624" s="7">
        <v>1.673994113129698</v>
      </c>
      <c r="CE624" s="7">
        <v>0.38104663954048629</v>
      </c>
      <c r="CF624" s="7">
        <v>0.40461441419954802</v>
      </c>
      <c r="CG624" s="7">
        <v>0.53802959342749967</v>
      </c>
      <c r="CH624" s="7">
        <v>0.57408558021460476</v>
      </c>
      <c r="CI624" s="7">
        <v>0.68357243331820472</v>
      </c>
      <c r="CJ624" s="7">
        <v>0.47250090955667412</v>
      </c>
      <c r="CK624" s="7">
        <v>0.53936684108526256</v>
      </c>
      <c r="CL624" s="7">
        <v>0.42558019674204761</v>
      </c>
      <c r="CM624" s="7">
        <v>0.94885269175151965</v>
      </c>
      <c r="CN624" s="7">
        <v>0.55282519101740468</v>
      </c>
      <c r="CO624" s="7">
        <v>0.69460942553407867</v>
      </c>
      <c r="CP624" s="7">
        <v>0.63047477098949689</v>
      </c>
      <c r="CQ624" s="7">
        <v>0.41414933636941859</v>
      </c>
      <c r="CR624" s="7">
        <v>0.38918103139981519</v>
      </c>
      <c r="CS624" s="7">
        <v>0.38309816179953221</v>
      </c>
      <c r="CT624" s="7">
        <v>0.42480764434985119</v>
      </c>
      <c r="CU624" s="7">
        <v>0.43693496208804322</v>
      </c>
      <c r="CV624" s="7">
        <v>0.51885366400283561</v>
      </c>
      <c r="CW624" s="7">
        <v>0.61322821411023831</v>
      </c>
      <c r="CX624" s="7">
        <v>0.59554121599389531</v>
      </c>
      <c r="CY624" s="7">
        <v>0.66156563962483683</v>
      </c>
      <c r="CZ624" s="7">
        <v>0.41011252262144099</v>
      </c>
      <c r="DA624" s="7">
        <v>0.24454644119292809</v>
      </c>
      <c r="DB624" s="7">
        <v>0.2791720985970314</v>
      </c>
      <c r="DC624" s="7">
        <v>0.44759809917429633</v>
      </c>
      <c r="DD624" s="7">
        <v>0.29307597586500389</v>
      </c>
      <c r="DE624" s="7">
        <v>0.25382247583308121</v>
      </c>
      <c r="DF624" s="7">
        <v>0.13001098975769149</v>
      </c>
      <c r="DG624" s="7">
        <v>0.2701109761202054</v>
      </c>
      <c r="DH624" s="7">
        <v>0.25807910083302971</v>
      </c>
      <c r="DI624" s="7">
        <v>0.34761453058242991</v>
      </c>
      <c r="DJ624" s="7">
        <v>0.3395690308581738</v>
      </c>
      <c r="DK624" s="7">
        <v>0.22813462675394861</v>
      </c>
      <c r="DL624" s="7">
        <v>0.31158838144269319</v>
      </c>
      <c r="DM624" s="7">
        <v>0.17091538573389031</v>
      </c>
      <c r="DN624" s="7">
        <v>0.25634758115344553</v>
      </c>
      <c r="DO624" s="7">
        <v>0.13560648552684529</v>
      </c>
      <c r="DP624" s="7">
        <v>0.1600087982309282</v>
      </c>
      <c r="DQ624" s="7">
        <v>7.5714834986844171E-2</v>
      </c>
    </row>
    <row r="625" spans="1:121" x14ac:dyDescent="0.25">
      <c r="A625" s="6">
        <v>45853</v>
      </c>
      <c r="B625" s="7">
        <v>5.1058556763815064</v>
      </c>
      <c r="C625" s="7">
        <v>2.4797801521834328</v>
      </c>
      <c r="D625" s="7">
        <v>5.9599182115645446</v>
      </c>
      <c r="E625" s="7">
        <v>1.947460769950218</v>
      </c>
      <c r="F625" s="7">
        <v>6.7291303130984108</v>
      </c>
      <c r="G625" s="7">
        <v>7.1273719128761677</v>
      </c>
      <c r="H625" s="7">
        <v>2.1283365570408468</v>
      </c>
      <c r="I625" s="7">
        <v>1.505910094274743</v>
      </c>
      <c r="J625" s="7">
        <v>2.0731038879180108</v>
      </c>
      <c r="K625" s="7">
        <v>1.647401537862859</v>
      </c>
      <c r="L625" s="7">
        <v>2.181627581761711</v>
      </c>
      <c r="M625" s="7">
        <v>1.8978141676004749</v>
      </c>
      <c r="N625" s="7">
        <v>1.579438472626868</v>
      </c>
      <c r="O625" s="7">
        <v>2.4663395564919051</v>
      </c>
      <c r="P625" s="7">
        <v>1.368248778193341</v>
      </c>
      <c r="Q625" s="7">
        <v>2.8453206829861859</v>
      </c>
      <c r="R625" s="7">
        <v>1.7149729061722261</v>
      </c>
      <c r="S625" s="7">
        <v>1.5629984649759641</v>
      </c>
      <c r="T625" s="7">
        <v>1.7102647324971929</v>
      </c>
      <c r="U625" s="7">
        <v>1.6735524158006121</v>
      </c>
      <c r="V625" s="7">
        <v>4.462423684726418</v>
      </c>
      <c r="W625" s="7">
        <v>1.3079390381843401</v>
      </c>
      <c r="X625" s="7">
        <v>1.365705388007427</v>
      </c>
      <c r="Y625" s="7">
        <v>2.0898235253296389</v>
      </c>
      <c r="Z625" s="7">
        <v>1.7904633469056079</v>
      </c>
      <c r="AA625" s="7">
        <v>3.8232462225092179</v>
      </c>
      <c r="AB625" s="7">
        <v>1.7639461540352901</v>
      </c>
      <c r="AC625" s="7">
        <v>1.5852659077448781</v>
      </c>
      <c r="AD625" s="7">
        <v>1.4859267026651091</v>
      </c>
      <c r="AE625" s="7">
        <v>3.3335042612894661</v>
      </c>
      <c r="AF625" s="7">
        <v>0.77740726007741445</v>
      </c>
      <c r="AG625" s="7">
        <v>0.67380603192556543</v>
      </c>
      <c r="AH625" s="7">
        <v>1.207637803277243</v>
      </c>
      <c r="AI625" s="7">
        <v>1.1023531868676999</v>
      </c>
      <c r="AJ625" s="7">
        <v>0.92156509807687392</v>
      </c>
      <c r="AK625" s="7">
        <v>3.589414858581137</v>
      </c>
      <c r="AL625" s="7">
        <v>0.88767259904602636</v>
      </c>
      <c r="AM625" s="7">
        <v>0.90314753669749037</v>
      </c>
      <c r="AN625" s="7">
        <v>1.0894160853372521</v>
      </c>
      <c r="AO625" s="7">
        <v>0.85040547267812272</v>
      </c>
      <c r="AP625" s="7">
        <v>0.68406841429839771</v>
      </c>
      <c r="AQ625" s="7">
        <v>1.1479452534426371</v>
      </c>
      <c r="AR625" s="7">
        <v>0.94291673180171465</v>
      </c>
      <c r="AS625" s="7">
        <v>0.62435965255668813</v>
      </c>
      <c r="AT625" s="7">
        <v>0.78987732617930373</v>
      </c>
      <c r="AU625" s="7">
        <v>0.99286701675851097</v>
      </c>
      <c r="AV625" s="7">
        <v>0.77935286614976396</v>
      </c>
      <c r="AW625" s="7">
        <v>0.7520043588607519</v>
      </c>
      <c r="AX625" s="7">
        <v>1.8470448901967029</v>
      </c>
      <c r="AY625" s="7">
        <v>1.0601380040735191</v>
      </c>
      <c r="AZ625" s="7">
        <v>1.6611787486701171</v>
      </c>
      <c r="BA625" s="7">
        <v>1.415291897668794</v>
      </c>
      <c r="BB625" s="7">
        <v>1.010804938679315</v>
      </c>
      <c r="BC625" s="7">
        <v>0.75331296218906418</v>
      </c>
      <c r="BD625" s="7">
        <v>0.96879826556876036</v>
      </c>
      <c r="BE625" s="7">
        <v>0.7196287479600636</v>
      </c>
      <c r="BF625" s="7">
        <v>0.66852380958808544</v>
      </c>
      <c r="BG625" s="7">
        <v>0.81263965618251155</v>
      </c>
      <c r="BH625" s="7">
        <v>0.64498006802522889</v>
      </c>
      <c r="BI625" s="7">
        <v>0.58790021727419095</v>
      </c>
      <c r="BJ625" s="7">
        <v>1.6137938526307929</v>
      </c>
      <c r="BK625" s="7">
        <v>0.66540060969272807</v>
      </c>
      <c r="BL625" s="7">
        <v>0.74764234881787761</v>
      </c>
      <c r="BM625" s="7">
        <v>0.53178773595222517</v>
      </c>
      <c r="BN625" s="7">
        <v>0.42650348282459222</v>
      </c>
      <c r="BO625" s="7">
        <v>0.50509961515387491</v>
      </c>
      <c r="BP625" s="7">
        <v>0.51817716073381526</v>
      </c>
      <c r="BQ625" s="7">
        <v>0.72092552654300102</v>
      </c>
      <c r="BR625" s="7">
        <v>1.025354702094373</v>
      </c>
      <c r="BS625" s="7">
        <v>0.43826612148748412</v>
      </c>
      <c r="BT625" s="7">
        <v>0.52146178361241913</v>
      </c>
      <c r="BU625" s="7">
        <v>0.64973967643893626</v>
      </c>
      <c r="BV625" s="7">
        <v>0.39831598677777352</v>
      </c>
      <c r="BW625" s="7">
        <v>2.0159011304052799</v>
      </c>
      <c r="BX625" s="7">
        <v>0.52717975989851951</v>
      </c>
      <c r="BY625" s="7">
        <v>0.57126913374486032</v>
      </c>
      <c r="BZ625" s="7">
        <v>0.63590967971261003</v>
      </c>
      <c r="CA625" s="7">
        <v>1.139433028539079</v>
      </c>
      <c r="CB625" s="7">
        <v>0.45322402232273951</v>
      </c>
      <c r="CC625" s="7">
        <v>0.70497667866169045</v>
      </c>
      <c r="CD625" s="7">
        <v>1.6344373811507691</v>
      </c>
      <c r="CE625" s="7">
        <v>0.37092357262885889</v>
      </c>
      <c r="CF625" s="7">
        <v>0.39742612766320667</v>
      </c>
      <c r="CG625" s="7">
        <v>0.52141035804438296</v>
      </c>
      <c r="CH625" s="7">
        <v>0.58474568809852756</v>
      </c>
      <c r="CI625" s="7">
        <v>0.70037185656261847</v>
      </c>
      <c r="CJ625" s="7">
        <v>0.4713178671059326</v>
      </c>
      <c r="CK625" s="7">
        <v>0.52985048860604467</v>
      </c>
      <c r="CL625" s="7">
        <v>0.42726914243662389</v>
      </c>
      <c r="CM625" s="7">
        <v>1.0102202028766909</v>
      </c>
      <c r="CN625" s="7">
        <v>0.54072251605388733</v>
      </c>
      <c r="CO625" s="7">
        <v>0.67269475436137993</v>
      </c>
      <c r="CP625" s="7">
        <v>0.61159070526940651</v>
      </c>
      <c r="CQ625" s="7">
        <v>0.40381956511718958</v>
      </c>
      <c r="CR625" s="7">
        <v>0.38176634737648579</v>
      </c>
      <c r="CS625" s="7">
        <v>0.37692445627611709</v>
      </c>
      <c r="CT625" s="7">
        <v>0.41328023856709911</v>
      </c>
      <c r="CU625" s="7">
        <v>0.42148028830316447</v>
      </c>
      <c r="CV625" s="7">
        <v>0.52082315892654818</v>
      </c>
      <c r="CW625" s="7">
        <v>0.60118141020680849</v>
      </c>
      <c r="CX625" s="7">
        <v>0.61456815116762531</v>
      </c>
      <c r="CY625" s="7">
        <v>0.65290708172888934</v>
      </c>
      <c r="CZ625" s="7">
        <v>0.40319261182566879</v>
      </c>
      <c r="DA625" s="7">
        <v>0.23194252978752439</v>
      </c>
      <c r="DB625" s="7">
        <v>0.27195103128848452</v>
      </c>
      <c r="DC625" s="7">
        <v>0.44942619677534212</v>
      </c>
      <c r="DD625" s="7">
        <v>0.27931608131641222</v>
      </c>
      <c r="DE625" s="7">
        <v>0.255307932826073</v>
      </c>
      <c r="DF625" s="7">
        <v>0.13143802284146669</v>
      </c>
      <c r="DG625" s="7">
        <v>0.26444160906789071</v>
      </c>
      <c r="DH625" s="7">
        <v>0.24491356716591731</v>
      </c>
      <c r="DI625" s="7">
        <v>0.3535009821489361</v>
      </c>
      <c r="DJ625" s="7">
        <v>0.31624392778707411</v>
      </c>
      <c r="DK625" s="7">
        <v>0.22577020900703221</v>
      </c>
      <c r="DL625" s="7">
        <v>0.29786288438782332</v>
      </c>
      <c r="DM625" s="7">
        <v>0.16144209518681341</v>
      </c>
      <c r="DN625" s="7">
        <v>0.24030619457219829</v>
      </c>
      <c r="DO625" s="7">
        <v>0.1405668747360467</v>
      </c>
      <c r="DP625" s="7">
        <v>0.14826102599964261</v>
      </c>
      <c r="DQ625" s="7">
        <v>6.5013836444738127E-2</v>
      </c>
    </row>
    <row r="626" spans="1:121" x14ac:dyDescent="0.25">
      <c r="A626" s="6">
        <v>45854</v>
      </c>
      <c r="B626" s="7">
        <v>5.3929185827647874</v>
      </c>
      <c r="C626" s="7">
        <v>2.5525460369062611</v>
      </c>
      <c r="D626" s="7">
        <v>6.2871343227690728</v>
      </c>
      <c r="E626" s="7">
        <v>1.9865412898099291</v>
      </c>
      <c r="F626" s="7">
        <v>7.0925104401583479</v>
      </c>
      <c r="G626" s="7">
        <v>7.5094751144950296</v>
      </c>
      <c r="H626" s="7">
        <v>2.1770176465145918</v>
      </c>
      <c r="I626" s="7">
        <v>1.5126849984941151</v>
      </c>
      <c r="J626" s="7">
        <v>2.1209254833896192</v>
      </c>
      <c r="K626" s="7">
        <v>1.6368950299246909</v>
      </c>
      <c r="L626" s="7">
        <v>2.2481587807801819</v>
      </c>
      <c r="M626" s="7">
        <v>1.906863069234443</v>
      </c>
      <c r="N626" s="7">
        <v>1.603402436723051</v>
      </c>
      <c r="O626" s="7">
        <v>2.5116079789143049</v>
      </c>
      <c r="P626" s="7">
        <v>1.372798902174087</v>
      </c>
      <c r="Q626" s="7">
        <v>2.893968725081046</v>
      </c>
      <c r="R626" s="7">
        <v>1.7261472975415519</v>
      </c>
      <c r="S626" s="7">
        <v>1.5963819144220099</v>
      </c>
      <c r="T626" s="7">
        <v>1.6914185394576391</v>
      </c>
      <c r="U626" s="7">
        <v>1.700949569992219</v>
      </c>
      <c r="V626" s="7">
        <v>4.7192360468167891</v>
      </c>
      <c r="W626" s="7">
        <v>1.320633984164703</v>
      </c>
      <c r="X626" s="7">
        <v>1.3850332143655379</v>
      </c>
      <c r="Y626" s="7">
        <v>2.12891359799666</v>
      </c>
      <c r="Z626" s="7">
        <v>1.7991770279351449</v>
      </c>
      <c r="AA626" s="7">
        <v>4.0546387162331294</v>
      </c>
      <c r="AB626" s="7">
        <v>1.8000417182506621</v>
      </c>
      <c r="AC626" s="7">
        <v>1.646424107061994</v>
      </c>
      <c r="AD626" s="7">
        <v>1.496158376737394</v>
      </c>
      <c r="AE626" s="7">
        <v>3.5372411974378339</v>
      </c>
      <c r="AF626" s="7">
        <v>0.78418088630364657</v>
      </c>
      <c r="AG626" s="7">
        <v>0.67899978744385869</v>
      </c>
      <c r="AH626" s="7">
        <v>1.255733323608571</v>
      </c>
      <c r="AI626" s="7">
        <v>1.1111214142146519</v>
      </c>
      <c r="AJ626" s="7">
        <v>0.9218991348927339</v>
      </c>
      <c r="AK626" s="7">
        <v>3.8095894256402878</v>
      </c>
      <c r="AL626" s="7">
        <v>0.89401512426195628</v>
      </c>
      <c r="AM626" s="7">
        <v>0.91107379683196288</v>
      </c>
      <c r="AN626" s="7">
        <v>1.0981531656535011</v>
      </c>
      <c r="AO626" s="7">
        <v>0.86056563220709403</v>
      </c>
      <c r="AP626" s="7">
        <v>0.682014242803757</v>
      </c>
      <c r="AQ626" s="7">
        <v>1.161266587885383</v>
      </c>
      <c r="AR626" s="7">
        <v>0.95995982530397406</v>
      </c>
      <c r="AS626" s="7">
        <v>0.62270505039748403</v>
      </c>
      <c r="AT626" s="7">
        <v>0.79825365187005204</v>
      </c>
      <c r="AU626" s="7">
        <v>1.001633115455578</v>
      </c>
      <c r="AV626" s="7">
        <v>0.7765853664666873</v>
      </c>
      <c r="AW626" s="7">
        <v>0.75551231800368268</v>
      </c>
      <c r="AX626" s="7">
        <v>1.850253431658015</v>
      </c>
      <c r="AY626" s="7">
        <v>1.0679451787274159</v>
      </c>
      <c r="AZ626" s="7">
        <v>1.710965325081369</v>
      </c>
      <c r="BA626" s="7">
        <v>1.4263775688091009</v>
      </c>
      <c r="BB626" s="7">
        <v>1.02555409468548</v>
      </c>
      <c r="BC626" s="7">
        <v>0.76297930666090208</v>
      </c>
      <c r="BD626" s="7">
        <v>0.97355842328405418</v>
      </c>
      <c r="BE626" s="7">
        <v>0.71310266796591781</v>
      </c>
      <c r="BF626" s="7">
        <v>0.68304643924438002</v>
      </c>
      <c r="BG626" s="7">
        <v>0.8454304634159906</v>
      </c>
      <c r="BH626" s="7">
        <v>0.64930427892361364</v>
      </c>
      <c r="BI626" s="7">
        <v>0.59056994726685152</v>
      </c>
      <c r="BJ626" s="7">
        <v>1.6034421173959119</v>
      </c>
      <c r="BK626" s="7">
        <v>0.66666426222932307</v>
      </c>
      <c r="BL626" s="7">
        <v>0.74838263199518429</v>
      </c>
      <c r="BM626" s="7">
        <v>0.53692280556342453</v>
      </c>
      <c r="BN626" s="7">
        <v>0.45472701627461259</v>
      </c>
      <c r="BO626" s="7">
        <v>0.50811320808776128</v>
      </c>
      <c r="BP626" s="7">
        <v>0.52193418640524092</v>
      </c>
      <c r="BQ626" s="7">
        <v>0.74188686796960779</v>
      </c>
      <c r="BR626" s="7">
        <v>1.0330300606694189</v>
      </c>
      <c r="BS626" s="7">
        <v>0.4469393380846487</v>
      </c>
      <c r="BT626" s="7">
        <v>0.52961459222217044</v>
      </c>
      <c r="BU626" s="7">
        <v>0.6642110467759772</v>
      </c>
      <c r="BV626" s="7">
        <v>0.40245253051155611</v>
      </c>
      <c r="BW626" s="7">
        <v>2.0573550970245762</v>
      </c>
      <c r="BX626" s="7">
        <v>0.53484083860962284</v>
      </c>
      <c r="BY626" s="7">
        <v>0.569123767161827</v>
      </c>
      <c r="BZ626" s="7">
        <v>0.64253350534683795</v>
      </c>
      <c r="CA626" s="7">
        <v>1.145839118503901</v>
      </c>
      <c r="CB626" s="7">
        <v>0.47951296983666708</v>
      </c>
      <c r="CC626" s="7">
        <v>0.70164323682170937</v>
      </c>
      <c r="CD626" s="7">
        <v>1.6374063197838611</v>
      </c>
      <c r="CE626" s="7">
        <v>0.37150428163884408</v>
      </c>
      <c r="CF626" s="7">
        <v>0.40088433133754869</v>
      </c>
      <c r="CG626" s="7">
        <v>0.51925667462000114</v>
      </c>
      <c r="CH626" s="7">
        <v>0.60272653506264651</v>
      </c>
      <c r="CI626" s="7">
        <v>0.71924211915004532</v>
      </c>
      <c r="CJ626" s="7">
        <v>0.47700534096052422</v>
      </c>
      <c r="CK626" s="7">
        <v>0.53828484238782015</v>
      </c>
      <c r="CL626" s="7">
        <v>0.42662831034942511</v>
      </c>
      <c r="CM626" s="7">
        <v>1.037850949901971</v>
      </c>
      <c r="CN626" s="7">
        <v>0.5459894575025519</v>
      </c>
      <c r="CO626" s="7">
        <v>0.67673899341804367</v>
      </c>
      <c r="CP626" s="7">
        <v>0.62158562424385733</v>
      </c>
      <c r="CQ626" s="7">
        <v>0.41217580310328722</v>
      </c>
      <c r="CR626" s="7">
        <v>0.41719455497236008</v>
      </c>
      <c r="CS626" s="7">
        <v>0.37730979214949678</v>
      </c>
      <c r="CT626" s="7">
        <v>0.41607342038875911</v>
      </c>
      <c r="CU626" s="7">
        <v>0.41774588355796571</v>
      </c>
      <c r="CV626" s="7">
        <v>0.52197711073328157</v>
      </c>
      <c r="CW626" s="7">
        <v>0.60848316398444169</v>
      </c>
      <c r="CX626" s="7">
        <v>0.62342028859710474</v>
      </c>
      <c r="CY626" s="7">
        <v>0.65710569993890333</v>
      </c>
      <c r="CZ626" s="7">
        <v>0.40127673218778948</v>
      </c>
      <c r="DA626" s="7">
        <v>0.23709548967635241</v>
      </c>
      <c r="DB626" s="7">
        <v>0.27408955723645367</v>
      </c>
      <c r="DC626" s="7">
        <v>0.43900140709352747</v>
      </c>
      <c r="DD626" s="7">
        <v>0.27988975913862668</v>
      </c>
      <c r="DE626" s="7">
        <v>0.25474430990538338</v>
      </c>
      <c r="DF626" s="7">
        <v>0.1233003174154355</v>
      </c>
      <c r="DG626" s="7">
        <v>0.26479546632530743</v>
      </c>
      <c r="DH626" s="7">
        <v>0.25069737134738301</v>
      </c>
      <c r="DI626" s="7">
        <v>0.34718286213973021</v>
      </c>
      <c r="DJ626" s="7">
        <v>0.32850879054273108</v>
      </c>
      <c r="DK626" s="7">
        <v>0.23483598968575151</v>
      </c>
      <c r="DL626" s="7">
        <v>0.30389268836431982</v>
      </c>
      <c r="DM626" s="7">
        <v>0.16373754859984341</v>
      </c>
      <c r="DN626" s="7">
        <v>0.23757215774365961</v>
      </c>
      <c r="DO626" s="7">
        <v>0.13524272758864961</v>
      </c>
      <c r="DP626" s="7">
        <v>0.15306396352782531</v>
      </c>
      <c r="DQ626" s="7">
        <v>8.6085256178053182E-2</v>
      </c>
    </row>
    <row r="627" spans="1:121" x14ac:dyDescent="0.25">
      <c r="A627" s="6">
        <v>45855</v>
      </c>
      <c r="B627" s="7">
        <v>5.5995411556053467</v>
      </c>
      <c r="C627" s="7">
        <v>2.626827917870119</v>
      </c>
      <c r="D627" s="7">
        <v>6.5226584300937942</v>
      </c>
      <c r="E627" s="7">
        <v>2.0347882119551248</v>
      </c>
      <c r="F627" s="7">
        <v>7.3540647375011234</v>
      </c>
      <c r="G627" s="7">
        <v>7.7845059347560461</v>
      </c>
      <c r="H627" s="7">
        <v>2.2251081918257078</v>
      </c>
      <c r="I627" s="7">
        <v>1.539773504993194</v>
      </c>
      <c r="J627" s="7">
        <v>2.1681669611120422</v>
      </c>
      <c r="K627" s="7">
        <v>1.663216518134627</v>
      </c>
      <c r="L627" s="7">
        <v>2.316076083300417</v>
      </c>
      <c r="M627" s="7">
        <v>1.913562150545592</v>
      </c>
      <c r="N627" s="7">
        <v>1.622177909355913</v>
      </c>
      <c r="O627" s="7">
        <v>2.5044246217353732</v>
      </c>
      <c r="P627" s="7">
        <v>1.3944591971345679</v>
      </c>
      <c r="Q627" s="7">
        <v>2.8825972810402649</v>
      </c>
      <c r="R627" s="7">
        <v>1.730801012049483</v>
      </c>
      <c r="S627" s="7">
        <v>1.6351930776495489</v>
      </c>
      <c r="T627" s="7">
        <v>1.7174276504438071</v>
      </c>
      <c r="U627" s="7">
        <v>1.7230871314079439</v>
      </c>
      <c r="V627" s="7">
        <v>4.904084837142646</v>
      </c>
      <c r="W627" s="7">
        <v>1.335961432562137</v>
      </c>
      <c r="X627" s="7">
        <v>1.3925101812272791</v>
      </c>
      <c r="Y627" s="7">
        <v>2.119776322276163</v>
      </c>
      <c r="Z627" s="7">
        <v>1.8056279387857119</v>
      </c>
      <c r="AA627" s="7">
        <v>4.2554827156538124</v>
      </c>
      <c r="AB627" s="7">
        <v>1.7943139434253179</v>
      </c>
      <c r="AC627" s="7">
        <v>1.6150205689494219</v>
      </c>
      <c r="AD627" s="7">
        <v>1.500419484881621</v>
      </c>
      <c r="AE627" s="7">
        <v>3.683887277420812</v>
      </c>
      <c r="AF627" s="7">
        <v>0.74903847768132881</v>
      </c>
      <c r="AG627" s="7">
        <v>0.65289133052689285</v>
      </c>
      <c r="AH627" s="7">
        <v>1.229186560054448</v>
      </c>
      <c r="AI627" s="7">
        <v>1.1036270553870771</v>
      </c>
      <c r="AJ627" s="7">
        <v>0.95038469250858415</v>
      </c>
      <c r="AK627" s="7">
        <v>4.0006964918515218</v>
      </c>
      <c r="AL627" s="7">
        <v>0.91646214241549973</v>
      </c>
      <c r="AM627" s="7">
        <v>0.91817428275536073</v>
      </c>
      <c r="AN627" s="7">
        <v>1.112168647405082</v>
      </c>
      <c r="AO627" s="7">
        <v>0.85787196709430047</v>
      </c>
      <c r="AP627" s="7">
        <v>0.70160819861788659</v>
      </c>
      <c r="AQ627" s="7">
        <v>1.159152604495483</v>
      </c>
      <c r="AR627" s="7">
        <v>0.9802601223382037</v>
      </c>
      <c r="AS627" s="7">
        <v>0.63478350345678547</v>
      </c>
      <c r="AT627" s="7">
        <v>0.80778039551067504</v>
      </c>
      <c r="AU627" s="7">
        <v>1.0479554000858191</v>
      </c>
      <c r="AV627" s="7">
        <v>0.7930488259413957</v>
      </c>
      <c r="AW627" s="7">
        <v>0.75545294729659163</v>
      </c>
      <c r="AX627" s="7">
        <v>1.8501302792127841</v>
      </c>
      <c r="AY627" s="7">
        <v>1.064980432136329</v>
      </c>
      <c r="AZ627" s="7">
        <v>1.7358252061199391</v>
      </c>
      <c r="BA627" s="7">
        <v>1.3934185553500851</v>
      </c>
      <c r="BB627" s="7">
        <v>1.0091309777838791</v>
      </c>
      <c r="BC627" s="7">
        <v>0.77409440872408086</v>
      </c>
      <c r="BD627" s="7">
        <v>0.97469411595853517</v>
      </c>
      <c r="BE627" s="7">
        <v>0.72032177467736958</v>
      </c>
      <c r="BF627" s="7">
        <v>0.6754350145272352</v>
      </c>
      <c r="BG627" s="7">
        <v>0.86644812518386383</v>
      </c>
      <c r="BH627" s="7">
        <v>0.66594305109221796</v>
      </c>
      <c r="BI627" s="7">
        <v>0.58673733407361039</v>
      </c>
      <c r="BJ627" s="7">
        <v>1.6328811961848591</v>
      </c>
      <c r="BK627" s="7">
        <v>0.6742307904580318</v>
      </c>
      <c r="BL627" s="7">
        <v>0.74547346575216267</v>
      </c>
      <c r="BM627" s="7">
        <v>0.54325926594086749</v>
      </c>
      <c r="BN627" s="7">
        <v>0.4520610330171122</v>
      </c>
      <c r="BO627" s="7">
        <v>0.50806220431717009</v>
      </c>
      <c r="BP627" s="7">
        <v>0.52287557905497195</v>
      </c>
      <c r="BQ627" s="7">
        <v>0.75888712480532883</v>
      </c>
      <c r="BR627" s="7">
        <v>1.0301153707617989</v>
      </c>
      <c r="BS627" s="7">
        <v>0.47543162399528488</v>
      </c>
      <c r="BT627" s="7">
        <v>0.55999214716707413</v>
      </c>
      <c r="BU627" s="7">
        <v>0.68144812385328879</v>
      </c>
      <c r="BV627" s="7">
        <v>0.41041235932102033</v>
      </c>
      <c r="BW627" s="7">
        <v>2.1965007455440411</v>
      </c>
      <c r="BX627" s="7">
        <v>0.54713859285025146</v>
      </c>
      <c r="BY627" s="7">
        <v>0.57738896153578723</v>
      </c>
      <c r="BZ627" s="7">
        <v>0.67313540743719602</v>
      </c>
      <c r="CA627" s="7">
        <v>1.200172847173165</v>
      </c>
      <c r="CB627" s="7">
        <v>0.49636318651925548</v>
      </c>
      <c r="CC627" s="7">
        <v>0.66884551900554201</v>
      </c>
      <c r="CD627" s="7">
        <v>1.6372923639391841</v>
      </c>
      <c r="CE627" s="7">
        <v>0.36922221026311203</v>
      </c>
      <c r="CF627" s="7">
        <v>0.40175084857884918</v>
      </c>
      <c r="CG627" s="7">
        <v>0.52460560264506984</v>
      </c>
      <c r="CH627" s="7">
        <v>0.60262162326585145</v>
      </c>
      <c r="CI627" s="7">
        <v>0.7362496396552316</v>
      </c>
      <c r="CJ627" s="7">
        <v>0.4977204242327613</v>
      </c>
      <c r="CK627" s="7">
        <v>0.54798330734471512</v>
      </c>
      <c r="CL627" s="7">
        <v>0.43552209962181571</v>
      </c>
      <c r="CM627" s="7">
        <v>1.1305971579842691</v>
      </c>
      <c r="CN627" s="7">
        <v>0.54749485527909258</v>
      </c>
      <c r="CO627" s="7">
        <v>0.67770388007626203</v>
      </c>
      <c r="CP627" s="7">
        <v>0.61999951492529037</v>
      </c>
      <c r="CQ627" s="7">
        <v>0.43804584938260632</v>
      </c>
      <c r="CR627" s="7">
        <v>0.39468744709553749</v>
      </c>
      <c r="CS627" s="7">
        <v>0.38869112286172253</v>
      </c>
      <c r="CT627" s="7">
        <v>0.41571311214316697</v>
      </c>
      <c r="CU627" s="7">
        <v>0.42735218758735211</v>
      </c>
      <c r="CV627" s="7">
        <v>0.52888677036467491</v>
      </c>
      <c r="CW627" s="7">
        <v>0.63081765173619875</v>
      </c>
      <c r="CX627" s="7">
        <v>0.67631827231421071</v>
      </c>
      <c r="CY627" s="7">
        <v>0.66191992056962645</v>
      </c>
      <c r="CZ627" s="7">
        <v>0.40865780996229062</v>
      </c>
      <c r="DA627" s="7">
        <v>0.25989443517545108</v>
      </c>
      <c r="DB627" s="7">
        <v>0.27101953038549631</v>
      </c>
      <c r="DC627" s="7">
        <v>0.46190642739507842</v>
      </c>
      <c r="DD627" s="7">
        <v>0.28171702288438788</v>
      </c>
      <c r="DE627" s="7">
        <v>0.26256655162179537</v>
      </c>
      <c r="DF627" s="7">
        <v>0.14118022805923849</v>
      </c>
      <c r="DG627" s="7">
        <v>0.27524704052279159</v>
      </c>
      <c r="DH627" s="7">
        <v>0.25198164348224589</v>
      </c>
      <c r="DI627" s="7">
        <v>0.36521768365200052</v>
      </c>
      <c r="DJ627" s="7">
        <v>0.33477068901843771</v>
      </c>
      <c r="DK627" s="7">
        <v>0.2521526035208197</v>
      </c>
      <c r="DL627" s="7">
        <v>0.30523158383566301</v>
      </c>
      <c r="DM627" s="7">
        <v>0.16344144514332171</v>
      </c>
      <c r="DN627" s="7">
        <v>0.2447099061758311</v>
      </c>
      <c r="DO627" s="7">
        <v>0.15044029322027111</v>
      </c>
      <c r="DP627" s="7">
        <v>0.1743142572042844</v>
      </c>
      <c r="DQ627" s="7">
        <v>8.4094858614252033E-2</v>
      </c>
    </row>
    <row r="628" spans="1:121" x14ac:dyDescent="0.25">
      <c r="A628" s="6">
        <v>45856</v>
      </c>
      <c r="B628" s="7">
        <v>5.381656660317784</v>
      </c>
      <c r="C628" s="7">
        <v>2.580636781852172</v>
      </c>
      <c r="D628" s="7">
        <v>6.2742971279039343</v>
      </c>
      <c r="E628" s="7">
        <v>1.999078103593467</v>
      </c>
      <c r="F628" s="7">
        <v>7.0782544749370278</v>
      </c>
      <c r="G628" s="7">
        <v>7.4944846140587336</v>
      </c>
      <c r="H628" s="7">
        <v>2.1883001174717762</v>
      </c>
      <c r="I628" s="7">
        <v>1.5207187587831661</v>
      </c>
      <c r="J628" s="7">
        <v>2.132008755515761</v>
      </c>
      <c r="K628" s="7">
        <v>1.631766024597721</v>
      </c>
      <c r="L628" s="7">
        <v>2.2738426702799441</v>
      </c>
      <c r="M628" s="7">
        <v>1.884951647471008</v>
      </c>
      <c r="N628" s="7">
        <v>1.61385684729103</v>
      </c>
      <c r="O628" s="7">
        <v>2.4755036699947208</v>
      </c>
      <c r="P628" s="7">
        <v>1.3810483777563931</v>
      </c>
      <c r="Q628" s="7">
        <v>2.8566838971496469</v>
      </c>
      <c r="R628" s="7">
        <v>1.714320047446861</v>
      </c>
      <c r="S628" s="7">
        <v>1.605069128117272</v>
      </c>
      <c r="T628" s="7">
        <v>1.6777264803936021</v>
      </c>
      <c r="U628" s="7">
        <v>1.7123825089272999</v>
      </c>
      <c r="V628" s="7">
        <v>4.7091609000772392</v>
      </c>
      <c r="W628" s="7">
        <v>1.33014970505605</v>
      </c>
      <c r="X628" s="7">
        <v>1.3889314730274871</v>
      </c>
      <c r="Y628" s="7">
        <v>2.0989541881118021</v>
      </c>
      <c r="Z628" s="7">
        <v>1.7780773245818109</v>
      </c>
      <c r="AA628" s="7">
        <v>4.1017634738843798</v>
      </c>
      <c r="AB628" s="7">
        <v>1.7712533193774209</v>
      </c>
      <c r="AC628" s="7">
        <v>1.6422671807589879</v>
      </c>
      <c r="AD628" s="7">
        <v>1.4853289217683781</v>
      </c>
      <c r="AE628" s="7">
        <v>3.5292482818661188</v>
      </c>
      <c r="AF628" s="7">
        <v>0.76268153381736625</v>
      </c>
      <c r="AG628" s="7">
        <v>0.65832310702502528</v>
      </c>
      <c r="AH628" s="7">
        <v>1.2468674288745341</v>
      </c>
      <c r="AI628" s="7">
        <v>1.0955273172370159</v>
      </c>
      <c r="AJ628" s="7">
        <v>0.94848069738854068</v>
      </c>
      <c r="AK628" s="7">
        <v>3.854429571258891</v>
      </c>
      <c r="AL628" s="7">
        <v>0.9180169088373431</v>
      </c>
      <c r="AM628" s="7">
        <v>0.91529975282941467</v>
      </c>
      <c r="AN628" s="7">
        <v>1.1058081934073001</v>
      </c>
      <c r="AO628" s="7">
        <v>0.84968494933184169</v>
      </c>
      <c r="AP628" s="7">
        <v>0.69400799494292076</v>
      </c>
      <c r="AQ628" s="7">
        <v>1.172798409198365</v>
      </c>
      <c r="AR628" s="7">
        <v>0.97326985652153675</v>
      </c>
      <c r="AS628" s="7">
        <v>0.62687449565006292</v>
      </c>
      <c r="AT628" s="7">
        <v>0.78645491762366682</v>
      </c>
      <c r="AU628" s="7">
        <v>1.0335602925456531</v>
      </c>
      <c r="AV628" s="7">
        <v>0.79582729186182988</v>
      </c>
      <c r="AW628" s="7">
        <v>0.74443178527261034</v>
      </c>
      <c r="AX628" s="7">
        <v>1.860104736563077</v>
      </c>
      <c r="AY628" s="7">
        <v>1.0711541601701851</v>
      </c>
      <c r="AZ628" s="7">
        <v>1.7396855727418801</v>
      </c>
      <c r="BA628" s="7">
        <v>1.389725464626254</v>
      </c>
      <c r="BB628" s="7">
        <v>1.0052557590996789</v>
      </c>
      <c r="BC628" s="7">
        <v>0.76698528119874676</v>
      </c>
      <c r="BD628" s="7">
        <v>0.98599898752947812</v>
      </c>
      <c r="BE628" s="7">
        <v>0.69305968591773581</v>
      </c>
      <c r="BF628" s="7">
        <v>0.6712381134229457</v>
      </c>
      <c r="BG628" s="7">
        <v>0.85340033748158661</v>
      </c>
      <c r="BH628" s="7">
        <v>0.66187171334898887</v>
      </c>
      <c r="BI628" s="7">
        <v>0.58546037109174787</v>
      </c>
      <c r="BJ628" s="7">
        <v>1.55445822013794</v>
      </c>
      <c r="BK628" s="7">
        <v>0.67084189497426916</v>
      </c>
      <c r="BL628" s="7">
        <v>0.74541681028299922</v>
      </c>
      <c r="BM628" s="7">
        <v>0.53853839742540766</v>
      </c>
      <c r="BN628" s="7">
        <v>0.44936619824384838</v>
      </c>
      <c r="BO628" s="7">
        <v>0.4985942217536854</v>
      </c>
      <c r="BP628" s="7">
        <v>0.51643392730233728</v>
      </c>
      <c r="BQ628" s="7">
        <v>0.7511101007526011</v>
      </c>
      <c r="BR628" s="7">
        <v>1.0361848617755549</v>
      </c>
      <c r="BS628" s="7">
        <v>0.46708069205886332</v>
      </c>
      <c r="BT628" s="7">
        <v>0.55067139578766211</v>
      </c>
      <c r="BU628" s="7">
        <v>0.67551265648206682</v>
      </c>
      <c r="BV628" s="7">
        <v>0.40858360439710828</v>
      </c>
      <c r="BW628" s="7">
        <v>2.1742472849703658</v>
      </c>
      <c r="BX628" s="7">
        <v>0.51809641177624455</v>
      </c>
      <c r="BY628" s="7">
        <v>0.57845305791979418</v>
      </c>
      <c r="BZ628" s="7">
        <v>0.66680091419620768</v>
      </c>
      <c r="CA628" s="7">
        <v>1.1810184746467809</v>
      </c>
      <c r="CB628" s="7">
        <v>0.48590255334131333</v>
      </c>
      <c r="CC628" s="7">
        <v>0.64293949362682823</v>
      </c>
      <c r="CD628" s="7">
        <v>1.646521963160041</v>
      </c>
      <c r="CE628" s="7">
        <v>0.36917776734935043</v>
      </c>
      <c r="CF628" s="7">
        <v>0.39582154553223509</v>
      </c>
      <c r="CG628" s="7">
        <v>0.51689705116361195</v>
      </c>
      <c r="CH628" s="7">
        <v>0.60278673609810518</v>
      </c>
      <c r="CI628" s="7">
        <v>0.73517815314113344</v>
      </c>
      <c r="CJ628" s="7">
        <v>0.49038866139973042</v>
      </c>
      <c r="CK628" s="7">
        <v>0.54178024921833456</v>
      </c>
      <c r="CL628" s="7">
        <v>0.43499844418140082</v>
      </c>
      <c r="CM628" s="7">
        <v>1.1157643255753671</v>
      </c>
      <c r="CN628" s="7">
        <v>0.54522847884864634</v>
      </c>
      <c r="CO628" s="7">
        <v>0.687308520483634</v>
      </c>
      <c r="CP628" s="7">
        <v>0.63023788202977693</v>
      </c>
      <c r="CQ628" s="7">
        <v>0.43062761649516029</v>
      </c>
      <c r="CR628" s="7">
        <v>0.39750181235768661</v>
      </c>
      <c r="CS628" s="7">
        <v>0.38980408923309501</v>
      </c>
      <c r="CT628" s="7">
        <v>0.4202899586131803</v>
      </c>
      <c r="CU628" s="7">
        <v>0.41260651706897572</v>
      </c>
      <c r="CV628" s="7">
        <v>0.52579207308589893</v>
      </c>
      <c r="CW628" s="7">
        <v>0.59384619313131948</v>
      </c>
      <c r="CX628" s="7">
        <v>0.65928946164858937</v>
      </c>
      <c r="CY628" s="7">
        <v>0.66577268015342028</v>
      </c>
      <c r="CZ628" s="7">
        <v>0.40960808140353661</v>
      </c>
      <c r="DA628" s="7">
        <v>0.258626629040003</v>
      </c>
      <c r="DB628" s="7">
        <v>0.26999664849151589</v>
      </c>
      <c r="DC628" s="7">
        <v>0.45011694618913012</v>
      </c>
      <c r="DD628" s="7">
        <v>0.26783337425361847</v>
      </c>
      <c r="DE628" s="7">
        <v>0.26210598759159559</v>
      </c>
      <c r="DF628" s="7">
        <v>0.13197722942732379</v>
      </c>
      <c r="DG628" s="7">
        <v>0.27626908714491538</v>
      </c>
      <c r="DH628" s="7">
        <v>0.2597416628839897</v>
      </c>
      <c r="DI628" s="7">
        <v>0.35246585183261092</v>
      </c>
      <c r="DJ628" s="7">
        <v>0.32809715343307722</v>
      </c>
      <c r="DK628" s="7">
        <v>0.24758201461905219</v>
      </c>
      <c r="DL628" s="7">
        <v>0.31332165645538729</v>
      </c>
      <c r="DM628" s="7">
        <v>0.16720272475964901</v>
      </c>
      <c r="DN628" s="7">
        <v>0.225436664362515</v>
      </c>
      <c r="DO628" s="7">
        <v>0.13969459214046179</v>
      </c>
      <c r="DP628" s="7">
        <v>0.17313256866065621</v>
      </c>
      <c r="DQ628" s="7">
        <v>8.2082920785137681E-2</v>
      </c>
    </row>
    <row r="629" spans="1:121" x14ac:dyDescent="0.25">
      <c r="A629" s="6">
        <v>45859</v>
      </c>
      <c r="B629" s="7">
        <v>5.2650860005376394</v>
      </c>
      <c r="C629" s="7">
        <v>2.615207141579615</v>
      </c>
      <c r="D629" s="7">
        <v>6.1414210330633283</v>
      </c>
      <c r="E629" s="7">
        <v>2.01697433499838</v>
      </c>
      <c r="F629" s="7">
        <v>6.9145363680919107</v>
      </c>
      <c r="G629" s="7">
        <v>7.3223309707248472</v>
      </c>
      <c r="H629" s="7">
        <v>2.2130881543756602</v>
      </c>
      <c r="I629" s="7">
        <v>1.531878390496789</v>
      </c>
      <c r="J629" s="7">
        <v>2.119936908514946</v>
      </c>
      <c r="K629" s="7">
        <v>1.673475768796989</v>
      </c>
      <c r="L629" s="7">
        <v>2.2470082487583869</v>
      </c>
      <c r="M629" s="7">
        <v>1.903988812144997</v>
      </c>
      <c r="N629" s="7">
        <v>1.6150771146051821</v>
      </c>
      <c r="O629" s="7">
        <v>2.475404008488804</v>
      </c>
      <c r="P629" s="7">
        <v>1.394274344635567</v>
      </c>
      <c r="Q629" s="7">
        <v>2.844618091197328</v>
      </c>
      <c r="R629" s="7">
        <v>1.7290715938686461</v>
      </c>
      <c r="S629" s="7">
        <v>1.625294679165469</v>
      </c>
      <c r="T629" s="7">
        <v>1.7351133879946381</v>
      </c>
      <c r="U629" s="7">
        <v>1.715625495565916</v>
      </c>
      <c r="V629" s="7">
        <v>4.6048743976316704</v>
      </c>
      <c r="W629" s="7">
        <v>1.33056471152853</v>
      </c>
      <c r="X629" s="7">
        <v>1.3843727393955849</v>
      </c>
      <c r="Y629" s="7">
        <v>2.1126482129296842</v>
      </c>
      <c r="Z629" s="7">
        <v>1.786789768637433</v>
      </c>
      <c r="AA629" s="7">
        <v>3.987114790462793</v>
      </c>
      <c r="AB629" s="7">
        <v>1.779031755294409</v>
      </c>
      <c r="AC629" s="7">
        <v>1.5881936894774431</v>
      </c>
      <c r="AD629" s="7">
        <v>1.4892004070447189</v>
      </c>
      <c r="AE629" s="7">
        <v>3.4465146770001169</v>
      </c>
      <c r="AF629" s="7">
        <v>0.76725509881107601</v>
      </c>
      <c r="AG629" s="7">
        <v>0.6646207884074542</v>
      </c>
      <c r="AH629" s="7">
        <v>1.215516229221715</v>
      </c>
      <c r="AI629" s="7">
        <v>1.103904523221908</v>
      </c>
      <c r="AJ629" s="7">
        <v>0.95692102666617163</v>
      </c>
      <c r="AK629" s="7">
        <v>3.7453390652100289</v>
      </c>
      <c r="AL629" s="7">
        <v>0.92462450162165677</v>
      </c>
      <c r="AM629" s="7">
        <v>0.92129484048816579</v>
      </c>
      <c r="AN629" s="7">
        <v>1.1152462647932671</v>
      </c>
      <c r="AO629" s="7">
        <v>0.85114217533368164</v>
      </c>
      <c r="AP629" s="7">
        <v>0.70107496646315459</v>
      </c>
      <c r="AQ629" s="7">
        <v>1.176271736502341</v>
      </c>
      <c r="AR629" s="7">
        <v>0.97362073443411812</v>
      </c>
      <c r="AS629" s="7">
        <v>0.64340912393605731</v>
      </c>
      <c r="AT629" s="7">
        <v>0.78843846923658312</v>
      </c>
      <c r="AU629" s="7">
        <v>1.022964318643758</v>
      </c>
      <c r="AV629" s="7">
        <v>0.81030655060495849</v>
      </c>
      <c r="AW629" s="7">
        <v>0.75431773233203536</v>
      </c>
      <c r="AX629" s="7">
        <v>1.8708882826732931</v>
      </c>
      <c r="AY629" s="7">
        <v>1.08103182098728</v>
      </c>
      <c r="AZ629" s="7">
        <v>1.73436853993301</v>
      </c>
      <c r="BA629" s="7">
        <v>1.4319748931252261</v>
      </c>
      <c r="BB629" s="7">
        <v>1.0315233077033661</v>
      </c>
      <c r="BC629" s="7">
        <v>0.76466399194942536</v>
      </c>
      <c r="BD629" s="7">
        <v>0.99217083048414612</v>
      </c>
      <c r="BE629" s="7">
        <v>0.68220306763047334</v>
      </c>
      <c r="BF629" s="7">
        <v>0.67820798231189916</v>
      </c>
      <c r="BG629" s="7">
        <v>0.85344014272058977</v>
      </c>
      <c r="BH629" s="7">
        <v>0.67137652338526443</v>
      </c>
      <c r="BI629" s="7">
        <v>0.60599957847705865</v>
      </c>
      <c r="BJ629" s="7">
        <v>1.577861452135954</v>
      </c>
      <c r="BK629" s="7">
        <v>0.68815737088995355</v>
      </c>
      <c r="BL629" s="7">
        <v>0.77621230371869765</v>
      </c>
      <c r="BM629" s="7">
        <v>0.5323467322333697</v>
      </c>
      <c r="BN629" s="7">
        <v>0.45359526683662882</v>
      </c>
      <c r="BO629" s="7">
        <v>0.51011924902387573</v>
      </c>
      <c r="BP629" s="7">
        <v>0.52604707211891788</v>
      </c>
      <c r="BQ629" s="7">
        <v>0.74245682529074775</v>
      </c>
      <c r="BR629" s="7">
        <v>1.0508328546414349</v>
      </c>
      <c r="BS629" s="7">
        <v>0.48563233848535109</v>
      </c>
      <c r="BT629" s="7">
        <v>0.54768054385427378</v>
      </c>
      <c r="BU629" s="7">
        <v>0.68003089330576283</v>
      </c>
      <c r="BV629" s="7">
        <v>0.40749707912075372</v>
      </c>
      <c r="BW629" s="7">
        <v>2.1358146844699339</v>
      </c>
      <c r="BX629" s="7">
        <v>0.52278133641052693</v>
      </c>
      <c r="BY629" s="7">
        <v>0.58882882951995463</v>
      </c>
      <c r="BZ629" s="7">
        <v>0.66286868496971341</v>
      </c>
      <c r="CA629" s="7">
        <v>1.1765495802033601</v>
      </c>
      <c r="CB629" s="7">
        <v>0.49197447529436178</v>
      </c>
      <c r="CC629" s="7">
        <v>0.66203414395899407</v>
      </c>
      <c r="CD629" s="7">
        <v>1.6576328982094659</v>
      </c>
      <c r="CE629" s="7">
        <v>0.35912811559536378</v>
      </c>
      <c r="CF629" s="7">
        <v>0.41017262202207427</v>
      </c>
      <c r="CG629" s="7">
        <v>0.5132540820781144</v>
      </c>
      <c r="CH629" s="7">
        <v>0.63330368103670409</v>
      </c>
      <c r="CI629" s="7">
        <v>0.76268135207085019</v>
      </c>
      <c r="CJ629" s="7">
        <v>0.49030830393259511</v>
      </c>
      <c r="CK629" s="7">
        <v>0.54394430094156454</v>
      </c>
      <c r="CL629" s="7">
        <v>0.44667368569174531</v>
      </c>
      <c r="CM629" s="7">
        <v>1.1140710484844381</v>
      </c>
      <c r="CN629" s="7">
        <v>0.56991906481100041</v>
      </c>
      <c r="CO629" s="7">
        <v>0.68153997922745879</v>
      </c>
      <c r="CP629" s="7">
        <v>0.62279270409617693</v>
      </c>
      <c r="CQ629" s="7">
        <v>0.43376142241355597</v>
      </c>
      <c r="CR629" s="7">
        <v>0.40363016895255432</v>
      </c>
      <c r="CS629" s="7">
        <v>0.39568218855596943</v>
      </c>
      <c r="CT629" s="7">
        <v>0.44121459987467038</v>
      </c>
      <c r="CU629" s="7">
        <v>0.40268924059395789</v>
      </c>
      <c r="CV629" s="7">
        <v>0.52135037985869648</v>
      </c>
      <c r="CW629" s="7">
        <v>0.59950768889887174</v>
      </c>
      <c r="CX629" s="7">
        <v>0.63457104260899744</v>
      </c>
      <c r="CY629" s="7">
        <v>0.6708687198684864</v>
      </c>
      <c r="CZ629" s="7">
        <v>0.40437150675392419</v>
      </c>
      <c r="DA629" s="7">
        <v>0.26695022197246893</v>
      </c>
      <c r="DB629" s="7">
        <v>0.26879821504811868</v>
      </c>
      <c r="DC629" s="7">
        <v>0.45858234760877908</v>
      </c>
      <c r="DD629" s="7">
        <v>0.26759654238871589</v>
      </c>
      <c r="DE629" s="7">
        <v>0.25923175452968578</v>
      </c>
      <c r="DF629" s="7">
        <v>0.1194471258964904</v>
      </c>
      <c r="DG629" s="7">
        <v>0.27020132816715031</v>
      </c>
      <c r="DH629" s="7">
        <v>0.26608129227262228</v>
      </c>
      <c r="DI629" s="7">
        <v>0.35955373691737652</v>
      </c>
      <c r="DJ629" s="7">
        <v>0.33041234424120569</v>
      </c>
      <c r="DK629" s="7">
        <v>0.25521912068043839</v>
      </c>
      <c r="DL629" s="7">
        <v>0.31536829522800303</v>
      </c>
      <c r="DM629" s="7">
        <v>0.16454224183343971</v>
      </c>
      <c r="DN629" s="7">
        <v>0.22363371769075971</v>
      </c>
      <c r="DO629" s="7">
        <v>0.120722744143237</v>
      </c>
      <c r="DP629" s="7">
        <v>0.16819347798194781</v>
      </c>
      <c r="DQ629" s="7">
        <v>8.3117004063818722E-2</v>
      </c>
    </row>
    <row r="630" spans="1:121" x14ac:dyDescent="0.25">
      <c r="A630" s="6">
        <v>45860</v>
      </c>
      <c r="B630" s="7">
        <v>5.017412212079285</v>
      </c>
      <c r="C630" s="7">
        <v>2.599224654830373</v>
      </c>
      <c r="D630" s="7">
        <v>5.8591036311819842</v>
      </c>
      <c r="E630" s="7">
        <v>2.0212463211403682</v>
      </c>
      <c r="F630" s="7">
        <v>6.6016558735530442</v>
      </c>
      <c r="G630" s="7">
        <v>6.9933293831733234</v>
      </c>
      <c r="H630" s="7">
        <v>2.2012505907549529</v>
      </c>
      <c r="I630" s="7">
        <v>1.5457892213682181</v>
      </c>
      <c r="J630" s="7">
        <v>2.076340835793002</v>
      </c>
      <c r="K630" s="7">
        <v>1.6753568673970489</v>
      </c>
      <c r="L630" s="7">
        <v>2.1898656859050472</v>
      </c>
      <c r="M630" s="7">
        <v>1.883112736197611</v>
      </c>
      <c r="N630" s="7">
        <v>1.613793089671709</v>
      </c>
      <c r="O630" s="7">
        <v>2.460022673240633</v>
      </c>
      <c r="P630" s="7">
        <v>1.407398851306997</v>
      </c>
      <c r="Q630" s="7">
        <v>2.8415221875107051</v>
      </c>
      <c r="R630" s="7">
        <v>1.7216257601832881</v>
      </c>
      <c r="S630" s="7">
        <v>1.6303349744199651</v>
      </c>
      <c r="T630" s="7">
        <v>1.731596471687892</v>
      </c>
      <c r="U630" s="7">
        <v>1.7125278237992021</v>
      </c>
      <c r="V630" s="7">
        <v>4.3833003480854158</v>
      </c>
      <c r="W630" s="7">
        <v>1.3292641767796349</v>
      </c>
      <c r="X630" s="7">
        <v>1.3818625432404319</v>
      </c>
      <c r="Y630" s="7">
        <v>1.9866201674590021</v>
      </c>
      <c r="Z630" s="7">
        <v>1.7853607385776</v>
      </c>
      <c r="AA630" s="7">
        <v>3.8149282905394468</v>
      </c>
      <c r="AB630" s="7">
        <v>1.6970659037272371</v>
      </c>
      <c r="AC630" s="7">
        <v>1.5912904150971039</v>
      </c>
      <c r="AD630" s="7">
        <v>1.4835539281240011</v>
      </c>
      <c r="AE630" s="7">
        <v>3.2707333492747219</v>
      </c>
      <c r="AF630" s="7">
        <v>0.78242951118044135</v>
      </c>
      <c r="AG630" s="7">
        <v>0.68553288118110856</v>
      </c>
      <c r="AH630" s="7">
        <v>1.2082035432244449</v>
      </c>
      <c r="AI630" s="7">
        <v>1.1047392525407389</v>
      </c>
      <c r="AJ630" s="7">
        <v>0.97155588569990625</v>
      </c>
      <c r="AK630" s="7">
        <v>3.581500180620766</v>
      </c>
      <c r="AL630" s="7">
        <v>0.93984836413414441</v>
      </c>
      <c r="AM630" s="7">
        <v>0.9418511785931698</v>
      </c>
      <c r="AN630" s="7">
        <v>1.140061627815016</v>
      </c>
      <c r="AO630" s="7">
        <v>0.85402840684315517</v>
      </c>
      <c r="AP630" s="7">
        <v>0.71519521743866088</v>
      </c>
      <c r="AQ630" s="7">
        <v>1.200322645152168</v>
      </c>
      <c r="AR630" s="7">
        <v>0.96076477461613208</v>
      </c>
      <c r="AS630" s="7">
        <v>0.65005969591187562</v>
      </c>
      <c r="AT630" s="7">
        <v>0.77726965072648668</v>
      </c>
      <c r="AU630" s="7">
        <v>1.009195567135144</v>
      </c>
      <c r="AV630" s="7">
        <v>0.81661072764493636</v>
      </c>
      <c r="AW630" s="7">
        <v>0.76361268908560365</v>
      </c>
      <c r="AX630" s="7">
        <v>1.8879628335663181</v>
      </c>
      <c r="AY630" s="7">
        <v>1.1011967524766451</v>
      </c>
      <c r="AZ630" s="7">
        <v>1.7076705443379849</v>
      </c>
      <c r="BA630" s="7">
        <v>1.486245112047528</v>
      </c>
      <c r="BB630" s="7">
        <v>1.0641736127500101</v>
      </c>
      <c r="BC630" s="7">
        <v>0.76547435421553978</v>
      </c>
      <c r="BD630" s="7">
        <v>1.0104620794977499</v>
      </c>
      <c r="BE630" s="7">
        <v>0.69111152829723155</v>
      </c>
      <c r="BF630" s="7">
        <v>0.68701706583063049</v>
      </c>
      <c r="BG630" s="7">
        <v>0.86004001369767935</v>
      </c>
      <c r="BH630" s="7">
        <v>0.68510628920486649</v>
      </c>
      <c r="BI630" s="7">
        <v>0.62364567098209434</v>
      </c>
      <c r="BJ630" s="7">
        <v>1.521913717559376</v>
      </c>
      <c r="BK630" s="7">
        <v>0.69765121690743226</v>
      </c>
      <c r="BL630" s="7">
        <v>0.81557568825015148</v>
      </c>
      <c r="BM630" s="7">
        <v>0.54594073108034946</v>
      </c>
      <c r="BN630" s="7">
        <v>0.45193957994911083</v>
      </c>
      <c r="BO630" s="7">
        <v>0.51509342149940673</v>
      </c>
      <c r="BP630" s="7">
        <v>0.53367207372588199</v>
      </c>
      <c r="BQ630" s="7">
        <v>0.73835565376416112</v>
      </c>
      <c r="BR630" s="7">
        <v>1.0111309386067999</v>
      </c>
      <c r="BS630" s="7">
        <v>0.50867630673245179</v>
      </c>
      <c r="BT630" s="7">
        <v>0.55006943602370639</v>
      </c>
      <c r="BU630" s="7">
        <v>0.69241202245571887</v>
      </c>
      <c r="BV630" s="7">
        <v>0.43592720525045009</v>
      </c>
      <c r="BW630" s="7">
        <v>2.10170046069473</v>
      </c>
      <c r="BX630" s="7">
        <v>0.50899138841137792</v>
      </c>
      <c r="BY630" s="7">
        <v>0.59873454553182537</v>
      </c>
      <c r="BZ630" s="7">
        <v>0.65451410758238016</v>
      </c>
      <c r="CA630" s="7">
        <v>1.128715505628249</v>
      </c>
      <c r="CB630" s="7">
        <v>0.51402760000999526</v>
      </c>
      <c r="CC630" s="7">
        <v>0.64045916070373821</v>
      </c>
      <c r="CD630" s="7">
        <v>1.5844560539094781</v>
      </c>
      <c r="CE630" s="7">
        <v>0.36288565160369618</v>
      </c>
      <c r="CF630" s="7">
        <v>0.40954941949411011</v>
      </c>
      <c r="CG630" s="7">
        <v>0.51734377487641692</v>
      </c>
      <c r="CH630" s="7">
        <v>0.61497099928497567</v>
      </c>
      <c r="CI630" s="7">
        <v>0.73178871636497433</v>
      </c>
      <c r="CJ630" s="7">
        <v>0.49194285644562791</v>
      </c>
      <c r="CK630" s="7">
        <v>0.54839012754014216</v>
      </c>
      <c r="CL630" s="7">
        <v>0.45173972065044171</v>
      </c>
      <c r="CM630" s="7">
        <v>1.082371251049314</v>
      </c>
      <c r="CN630" s="7">
        <v>0.57566374604812021</v>
      </c>
      <c r="CO630" s="7">
        <v>0.6810309196209281</v>
      </c>
      <c r="CP630" s="7">
        <v>0.6119605705207265</v>
      </c>
      <c r="CQ630" s="7">
        <v>0.45690602861415019</v>
      </c>
      <c r="CR630" s="7">
        <v>0.4138372253074345</v>
      </c>
      <c r="CS630" s="7">
        <v>0.4028858085488789</v>
      </c>
      <c r="CT630" s="7">
        <v>0.45373316112102652</v>
      </c>
      <c r="CU630" s="7">
        <v>0.40900347279898369</v>
      </c>
      <c r="CV630" s="7">
        <v>0.54812237262698682</v>
      </c>
      <c r="CW630" s="7">
        <v>0.57122022835198383</v>
      </c>
      <c r="CX630" s="7">
        <v>0.61079986360835137</v>
      </c>
      <c r="CY630" s="7">
        <v>0.66815424271856383</v>
      </c>
      <c r="CZ630" s="7">
        <v>0.42150353965966231</v>
      </c>
      <c r="DA630" s="7">
        <v>0.28244432731873109</v>
      </c>
      <c r="DB630" s="7">
        <v>0.27197462140466938</v>
      </c>
      <c r="DC630" s="7">
        <v>0.48362019406664181</v>
      </c>
      <c r="DD630" s="7">
        <v>0.23975936024444569</v>
      </c>
      <c r="DE630" s="7">
        <v>0.27208311808282559</v>
      </c>
      <c r="DF630" s="7">
        <v>0.1196879330084049</v>
      </c>
      <c r="DG630" s="7">
        <v>0.28060279545795441</v>
      </c>
      <c r="DH630" s="7">
        <v>0.27879144367255831</v>
      </c>
      <c r="DI630" s="7">
        <v>0.37694302337261121</v>
      </c>
      <c r="DJ630" s="7">
        <v>0.35146361865601472</v>
      </c>
      <c r="DK630" s="7">
        <v>0.27178838169737052</v>
      </c>
      <c r="DL630" s="7">
        <v>0.32673255642113558</v>
      </c>
      <c r="DM630" s="7">
        <v>0.18443117361222131</v>
      </c>
      <c r="DN630" s="7">
        <v>0.23777139577048809</v>
      </c>
      <c r="DO630" s="7">
        <v>0.1103439140400477</v>
      </c>
      <c r="DP630" s="7">
        <v>0.18429769921008929</v>
      </c>
      <c r="DQ630" s="7">
        <v>9.9756345763423848E-2</v>
      </c>
    </row>
    <row r="631" spans="1:121" x14ac:dyDescent="0.25">
      <c r="A631" s="6">
        <v>45861</v>
      </c>
      <c r="B631" s="7">
        <v>5.263597957980914</v>
      </c>
      <c r="C631" s="7">
        <v>2.655855252820011</v>
      </c>
      <c r="D631" s="7">
        <v>6.1397248490984513</v>
      </c>
      <c r="E631" s="7">
        <v>2.051795620505668</v>
      </c>
      <c r="F631" s="7">
        <v>6.9126565587913751</v>
      </c>
      <c r="G631" s="7">
        <v>7.3203543046975126</v>
      </c>
      <c r="H631" s="7">
        <v>2.2489588413837298</v>
      </c>
      <c r="I631" s="7">
        <v>1.5649269310346421</v>
      </c>
      <c r="J631" s="7">
        <v>2.1271789088584678</v>
      </c>
      <c r="K631" s="7">
        <v>1.698329272084536</v>
      </c>
      <c r="L631" s="7">
        <v>2.2536787809447691</v>
      </c>
      <c r="M631" s="7">
        <v>1.91339877325799</v>
      </c>
      <c r="N631" s="7">
        <v>1.637684087223092</v>
      </c>
      <c r="O631" s="7">
        <v>2.5172993511561721</v>
      </c>
      <c r="P631" s="7">
        <v>1.4239113017802909</v>
      </c>
      <c r="Q631" s="7">
        <v>2.922154959766289</v>
      </c>
      <c r="R631" s="7">
        <v>1.7401748859273449</v>
      </c>
      <c r="S631" s="7">
        <v>1.6567426566524699</v>
      </c>
      <c r="T631" s="7">
        <v>1.757476399871039</v>
      </c>
      <c r="U631" s="7">
        <v>1.732973097984903</v>
      </c>
      <c r="V631" s="7">
        <v>4.6035431642490714</v>
      </c>
      <c r="W631" s="7">
        <v>1.363334791366718</v>
      </c>
      <c r="X631" s="7">
        <v>1.414645181578557</v>
      </c>
      <c r="Y631" s="7">
        <v>2.007898015103835</v>
      </c>
      <c r="Z631" s="7">
        <v>1.819641002028487</v>
      </c>
      <c r="AA631" s="7">
        <v>4.00395843935559</v>
      </c>
      <c r="AB631" s="7">
        <v>1.732382351699147</v>
      </c>
      <c r="AC631" s="7">
        <v>1.6503127489828411</v>
      </c>
      <c r="AD631" s="7">
        <v>1.5143180815891091</v>
      </c>
      <c r="AE631" s="7">
        <v>3.4454585696988098</v>
      </c>
      <c r="AF631" s="7">
        <v>0.7910258997327424</v>
      </c>
      <c r="AG631" s="7">
        <v>0.704451774148251</v>
      </c>
      <c r="AH631" s="7">
        <v>1.2597630712004519</v>
      </c>
      <c r="AI631" s="7">
        <v>1.1227616129597131</v>
      </c>
      <c r="AJ631" s="7">
        <v>0.99847627659835436</v>
      </c>
      <c r="AK631" s="7">
        <v>3.7613661326528161</v>
      </c>
      <c r="AL631" s="7">
        <v>0.96556286476939701</v>
      </c>
      <c r="AM631" s="7">
        <v>0.96281316766430036</v>
      </c>
      <c r="AN631" s="7">
        <v>1.1613194616973961</v>
      </c>
      <c r="AO631" s="7">
        <v>0.8720589683944433</v>
      </c>
      <c r="AP631" s="7">
        <v>0.71335671304111137</v>
      </c>
      <c r="AQ631" s="7">
        <v>1.186946296755987</v>
      </c>
      <c r="AR631" s="7">
        <v>0.98684582101940754</v>
      </c>
      <c r="AS631" s="7">
        <v>0.65277860238594765</v>
      </c>
      <c r="AT631" s="7">
        <v>0.81125499217873909</v>
      </c>
      <c r="AU631" s="7">
        <v>1.062076539198638</v>
      </c>
      <c r="AV631" s="7">
        <v>0.82242547878405348</v>
      </c>
      <c r="AW631" s="7">
        <v>0.76909275125109744</v>
      </c>
      <c r="AX631" s="7">
        <v>1.920006516265129</v>
      </c>
      <c r="AY631" s="7">
        <v>1.1207033186654509</v>
      </c>
      <c r="AZ631" s="7">
        <v>1.743482236012865</v>
      </c>
      <c r="BA631" s="7">
        <v>1.477962432402766</v>
      </c>
      <c r="BB631" s="7">
        <v>1.0674807412830489</v>
      </c>
      <c r="BC631" s="7">
        <v>0.7893066077255424</v>
      </c>
      <c r="BD631" s="7">
        <v>1.0067424941792611</v>
      </c>
      <c r="BE631" s="7">
        <v>0.72607565619748682</v>
      </c>
      <c r="BF631" s="7">
        <v>0.72402215631963007</v>
      </c>
      <c r="BG631" s="7">
        <v>0.87595306224468894</v>
      </c>
      <c r="BH631" s="7">
        <v>0.69455804642008401</v>
      </c>
      <c r="BI631" s="7">
        <v>0.63676384673669584</v>
      </c>
      <c r="BJ631" s="7">
        <v>1.5300491674818271</v>
      </c>
      <c r="BK631" s="7">
        <v>0.71618092400486066</v>
      </c>
      <c r="BL631" s="7">
        <v>0.80928439930833918</v>
      </c>
      <c r="BM631" s="7">
        <v>0.56814464244095864</v>
      </c>
      <c r="BN631" s="7">
        <v>0.45580331493966081</v>
      </c>
      <c r="BO631" s="7">
        <v>0.51958190436043616</v>
      </c>
      <c r="BP631" s="7">
        <v>0.53854261220116117</v>
      </c>
      <c r="BQ631" s="7">
        <v>0.79007447472001169</v>
      </c>
      <c r="BR631" s="7">
        <v>1.01599712266384</v>
      </c>
      <c r="BS631" s="7">
        <v>0.50989304170301608</v>
      </c>
      <c r="BT631" s="7">
        <v>0.57899030134786167</v>
      </c>
      <c r="BU631" s="7">
        <v>0.70622203407908724</v>
      </c>
      <c r="BV631" s="7">
        <v>0.45363961606048281</v>
      </c>
      <c r="BW631" s="7">
        <v>2.1991009613811201</v>
      </c>
      <c r="BX631" s="7">
        <v>0.53872425208233921</v>
      </c>
      <c r="BY631" s="7">
        <v>0.61309640407033705</v>
      </c>
      <c r="BZ631" s="7">
        <v>0.69438239151039527</v>
      </c>
      <c r="CA631" s="7">
        <v>1.192712342561028</v>
      </c>
      <c r="CB631" s="7">
        <v>0.53645353039704213</v>
      </c>
      <c r="CC631" s="7">
        <v>0.6353470530275378</v>
      </c>
      <c r="CD631" s="7">
        <v>1.594544608309959</v>
      </c>
      <c r="CE631" s="7">
        <v>0.37696699946871298</v>
      </c>
      <c r="CF631" s="7">
        <v>0.41365931315709908</v>
      </c>
      <c r="CG631" s="7">
        <v>0.53945154975366472</v>
      </c>
      <c r="CH631" s="7">
        <v>0.64280332780116956</v>
      </c>
      <c r="CI631" s="7">
        <v>0.76811274492487502</v>
      </c>
      <c r="CJ631" s="7">
        <v>0.5223830425897027</v>
      </c>
      <c r="CK631" s="7">
        <v>0.56195896102899723</v>
      </c>
      <c r="CL631" s="7">
        <v>0.46860770645484662</v>
      </c>
      <c r="CM631" s="7">
        <v>1.128498781193451</v>
      </c>
      <c r="CN631" s="7">
        <v>0.57607114800961079</v>
      </c>
      <c r="CO631" s="7">
        <v>0.70397843551689543</v>
      </c>
      <c r="CP631" s="7">
        <v>0.63431374092155535</v>
      </c>
      <c r="CQ631" s="7">
        <v>0.46536961146023059</v>
      </c>
      <c r="CR631" s="7">
        <v>0.41831325142388609</v>
      </c>
      <c r="CS631" s="7">
        <v>0.41859735624900329</v>
      </c>
      <c r="CT631" s="7">
        <v>0.45406103264522119</v>
      </c>
      <c r="CU631" s="7">
        <v>0.43449326407155148</v>
      </c>
      <c r="CV631" s="7">
        <v>0.58063129658198998</v>
      </c>
      <c r="CW631" s="7">
        <v>0.59730717477058048</v>
      </c>
      <c r="CX631" s="7">
        <v>0.66515838552787487</v>
      </c>
      <c r="CY631" s="7">
        <v>0.66974161534962895</v>
      </c>
      <c r="CZ631" s="7">
        <v>0.44678370414039881</v>
      </c>
      <c r="DA631" s="7">
        <v>0.28697746379496619</v>
      </c>
      <c r="DB631" s="7">
        <v>0.28493304406382741</v>
      </c>
      <c r="DC631" s="7">
        <v>0.50435387389564568</v>
      </c>
      <c r="DD631" s="7">
        <v>0.25676579189005322</v>
      </c>
      <c r="DE631" s="7">
        <v>0.29312972500201417</v>
      </c>
      <c r="DF631" s="7">
        <v>0.13461771464551209</v>
      </c>
      <c r="DG631" s="7">
        <v>0.29875679501983421</v>
      </c>
      <c r="DH631" s="7">
        <v>0.28118292520325577</v>
      </c>
      <c r="DI631" s="7">
        <v>0.40756667315079359</v>
      </c>
      <c r="DJ631" s="7">
        <v>0.37693176833264519</v>
      </c>
      <c r="DK631" s="7">
        <v>0.27917188980886909</v>
      </c>
      <c r="DL631" s="7">
        <v>0.33826365989116131</v>
      </c>
      <c r="DM631" s="7">
        <v>0.19607924237203481</v>
      </c>
      <c r="DN631" s="7">
        <v>0.25645925053559798</v>
      </c>
      <c r="DO631" s="7">
        <v>0.14186197672906031</v>
      </c>
      <c r="DP631" s="7">
        <v>0.19469994091996881</v>
      </c>
      <c r="DQ631" s="7">
        <v>0.1040613407913453</v>
      </c>
    </row>
    <row r="632" spans="1:121" x14ac:dyDescent="0.25">
      <c r="A632" s="6">
        <v>45862</v>
      </c>
      <c r="B632" s="7">
        <v>5.1065819367506728</v>
      </c>
      <c r="C632" s="7">
        <v>2.5923664100721102</v>
      </c>
      <c r="D632" s="7">
        <v>5.9607460583132426</v>
      </c>
      <c r="E632" s="7">
        <v>2.0056339655671298</v>
      </c>
      <c r="F632" s="7">
        <v>6.7143018976912412</v>
      </c>
      <c r="G632" s="7">
        <v>7.1117794668944416</v>
      </c>
      <c r="H632" s="7">
        <v>2.1977678084425651</v>
      </c>
      <c r="I632" s="7">
        <v>1.538082421689706</v>
      </c>
      <c r="J632" s="7">
        <v>2.0914574110496118</v>
      </c>
      <c r="K632" s="7">
        <v>1.669397454950156</v>
      </c>
      <c r="L632" s="7">
        <v>2.21720415305471</v>
      </c>
      <c r="M632" s="7">
        <v>1.878844001745652</v>
      </c>
      <c r="N632" s="7">
        <v>1.6265222495677529</v>
      </c>
      <c r="O632" s="7">
        <v>2.4799628513622349</v>
      </c>
      <c r="P632" s="7">
        <v>1.404541649024893</v>
      </c>
      <c r="Q632" s="7">
        <v>2.8608645317317691</v>
      </c>
      <c r="R632" s="7">
        <v>1.711667941775364</v>
      </c>
      <c r="S632" s="7">
        <v>1.6179784125448651</v>
      </c>
      <c r="T632" s="7">
        <v>1.7267069836201521</v>
      </c>
      <c r="U632" s="7">
        <v>1.720696664429394</v>
      </c>
      <c r="V632" s="7">
        <v>4.4630734121441753</v>
      </c>
      <c r="W632" s="7">
        <v>1.3523858165564191</v>
      </c>
      <c r="X632" s="7">
        <v>1.4042445752208841</v>
      </c>
      <c r="Y632" s="7">
        <v>1.9328344349229281</v>
      </c>
      <c r="Z632" s="7">
        <v>1.7925579804159959</v>
      </c>
      <c r="AA632" s="7">
        <v>3.933548385082958</v>
      </c>
      <c r="AB632" s="7">
        <v>1.684433598044019</v>
      </c>
      <c r="AC632" s="7">
        <v>1.6316679843860391</v>
      </c>
      <c r="AD632" s="7">
        <v>1.486552978791537</v>
      </c>
      <c r="AE632" s="7">
        <v>3.3340197095036719</v>
      </c>
      <c r="AF632" s="7">
        <v>0.78615284578508859</v>
      </c>
      <c r="AG632" s="7">
        <v>0.69918872292571943</v>
      </c>
      <c r="AH632" s="7">
        <v>1.2331048712514769</v>
      </c>
      <c r="AI632" s="7">
        <v>1.118752790254288</v>
      </c>
      <c r="AJ632" s="7">
        <v>0.98272719359805794</v>
      </c>
      <c r="AK632" s="7">
        <v>3.69436956346166</v>
      </c>
      <c r="AL632" s="7">
        <v>0.9376138110508887</v>
      </c>
      <c r="AM632" s="7">
        <v>0.95241590041750324</v>
      </c>
      <c r="AN632" s="7">
        <v>1.146518682621003</v>
      </c>
      <c r="AO632" s="7">
        <v>0.86426005983901422</v>
      </c>
      <c r="AP632" s="7">
        <v>0.70335145602128901</v>
      </c>
      <c r="AQ632" s="7">
        <v>1.1709552464312349</v>
      </c>
      <c r="AR632" s="7">
        <v>0.97929329459007164</v>
      </c>
      <c r="AS632" s="7">
        <v>0.65080831980481957</v>
      </c>
      <c r="AT632" s="7">
        <v>0.79142436383167869</v>
      </c>
      <c r="AU632" s="7">
        <v>1.0686338359511871</v>
      </c>
      <c r="AV632" s="7">
        <v>0.82152743302836129</v>
      </c>
      <c r="AW632" s="7">
        <v>0.76329877395069001</v>
      </c>
      <c r="AX632" s="7">
        <v>1.9358204867297919</v>
      </c>
      <c r="AY632" s="7">
        <v>1.1274465089577821</v>
      </c>
      <c r="AZ632" s="7">
        <v>1.65701670431013</v>
      </c>
      <c r="BA632" s="7">
        <v>1.496378066863232</v>
      </c>
      <c r="BB632" s="7">
        <v>1.0688972078835679</v>
      </c>
      <c r="BC632" s="7">
        <v>0.78844231260423103</v>
      </c>
      <c r="BD632" s="7">
        <v>0.99294352647385975</v>
      </c>
      <c r="BE632" s="7">
        <v>0.73190701315985085</v>
      </c>
      <c r="BF632" s="7">
        <v>0.72129022834017165</v>
      </c>
      <c r="BG632" s="7">
        <v>0.86124617417619831</v>
      </c>
      <c r="BH632" s="7">
        <v>0.70604767360355192</v>
      </c>
      <c r="BI632" s="7">
        <v>0.63398218048558475</v>
      </c>
      <c r="BJ632" s="7">
        <v>1.4992317468544361</v>
      </c>
      <c r="BK632" s="7">
        <v>0.71813206643546756</v>
      </c>
      <c r="BL632" s="7">
        <v>0.80548812486324239</v>
      </c>
      <c r="BM632" s="7">
        <v>0.55250660480253466</v>
      </c>
      <c r="BN632" s="7">
        <v>0.45225251420106938</v>
      </c>
      <c r="BO632" s="7">
        <v>0.51620545209745439</v>
      </c>
      <c r="BP632" s="7">
        <v>0.53426801147834602</v>
      </c>
      <c r="BQ632" s="7">
        <v>0.79044075133987035</v>
      </c>
      <c r="BR632" s="7">
        <v>1.006752979968448</v>
      </c>
      <c r="BS632" s="7">
        <v>0.5139176528422118</v>
      </c>
      <c r="BT632" s="7">
        <v>0.58911588898000455</v>
      </c>
      <c r="BU632" s="7">
        <v>0.69773924444180113</v>
      </c>
      <c r="BV632" s="7">
        <v>0.44952006087530211</v>
      </c>
      <c r="BW632" s="7">
        <v>2.2370850855068301</v>
      </c>
      <c r="BX632" s="7">
        <v>0.53904742706012976</v>
      </c>
      <c r="BY632" s="7">
        <v>0.6089187111659875</v>
      </c>
      <c r="BZ632" s="7">
        <v>0.69160410183445009</v>
      </c>
      <c r="CA632" s="7">
        <v>1.2118278661481481</v>
      </c>
      <c r="CB632" s="7">
        <v>0.53594021604812192</v>
      </c>
      <c r="CC632" s="7">
        <v>0.63011937946768715</v>
      </c>
      <c r="CD632" s="7">
        <v>1.5769883919737011</v>
      </c>
      <c r="CE632" s="7">
        <v>0.39531456050319908</v>
      </c>
      <c r="CF632" s="7">
        <v>0.40483722185594329</v>
      </c>
      <c r="CG632" s="7">
        <v>0.52552075947480881</v>
      </c>
      <c r="CH632" s="7">
        <v>0.56466509058464798</v>
      </c>
      <c r="CI632" s="7">
        <v>0.67864910812081924</v>
      </c>
      <c r="CJ632" s="7">
        <v>0.53036423618022144</v>
      </c>
      <c r="CK632" s="7">
        <v>0.55788348461755377</v>
      </c>
      <c r="CL632" s="7">
        <v>0.46990431727490178</v>
      </c>
      <c r="CM632" s="7">
        <v>1.1394824212532999</v>
      </c>
      <c r="CN632" s="7">
        <v>0.59116777188792557</v>
      </c>
      <c r="CO632" s="7">
        <v>0.68723247323864012</v>
      </c>
      <c r="CP632" s="7">
        <v>0.61094779599419002</v>
      </c>
      <c r="CQ632" s="7">
        <v>0.45594379127744072</v>
      </c>
      <c r="CR632" s="7">
        <v>0.41832512250611797</v>
      </c>
      <c r="CS632" s="7">
        <v>0.41160328269469321</v>
      </c>
      <c r="CT632" s="7">
        <v>0.45536329732817649</v>
      </c>
      <c r="CU632" s="7">
        <v>0.43675397273907812</v>
      </c>
      <c r="CV632" s="7">
        <v>0.58289704517122387</v>
      </c>
      <c r="CW632" s="7">
        <v>0.59940565145987046</v>
      </c>
      <c r="CX632" s="7">
        <v>0.6709083506682334</v>
      </c>
      <c r="CY632" s="7">
        <v>0.70005150701164709</v>
      </c>
      <c r="CZ632" s="7">
        <v>0.4473358879411804</v>
      </c>
      <c r="DA632" s="7">
        <v>0.28371805678054218</v>
      </c>
      <c r="DB632" s="7">
        <v>0.28377218128252601</v>
      </c>
      <c r="DC632" s="7">
        <v>0.50310214195729919</v>
      </c>
      <c r="DD632" s="7">
        <v>0.25012918920378707</v>
      </c>
      <c r="DE632" s="7">
        <v>0.29132628662965859</v>
      </c>
      <c r="DF632" s="7">
        <v>0.15550779036954479</v>
      </c>
      <c r="DG632" s="7">
        <v>0.30008590540282981</v>
      </c>
      <c r="DH632" s="7">
        <v>0.28080716634085667</v>
      </c>
      <c r="DI632" s="7">
        <v>0.40264883576485078</v>
      </c>
      <c r="DJ632" s="7">
        <v>0.37727365385210132</v>
      </c>
      <c r="DK632" s="7">
        <v>0.27869096088961859</v>
      </c>
      <c r="DL632" s="7">
        <v>0.33294883231664868</v>
      </c>
      <c r="DM632" s="7">
        <v>0.19516640160109389</v>
      </c>
      <c r="DN632" s="7">
        <v>0.25845780162860499</v>
      </c>
      <c r="DO632" s="7">
        <v>0.14635788753834331</v>
      </c>
      <c r="DP632" s="7">
        <v>0.19304704284094479</v>
      </c>
      <c r="DQ632" s="7">
        <v>0.1015530801520217</v>
      </c>
    </row>
    <row r="633" spans="1:121" x14ac:dyDescent="0.25">
      <c r="A633" s="6">
        <v>45863</v>
      </c>
      <c r="B633" s="7">
        <v>5.0877818969766393</v>
      </c>
      <c r="C633" s="7">
        <v>2.6283452730738541</v>
      </c>
      <c r="D633" s="7">
        <v>5.9393163445865378</v>
      </c>
      <c r="E633" s="7">
        <v>2.0089583073081192</v>
      </c>
      <c r="F633" s="7">
        <v>6.6905522478858934</v>
      </c>
      <c r="G633" s="7">
        <v>7.0868061220355099</v>
      </c>
      <c r="H633" s="7">
        <v>2.2264733638949799</v>
      </c>
      <c r="I633" s="7">
        <v>1.5382457185484879</v>
      </c>
      <c r="J633" s="7">
        <v>2.0826271875875531</v>
      </c>
      <c r="K633" s="7">
        <v>1.6695561203005791</v>
      </c>
      <c r="L633" s="7">
        <v>2.2018290507542688</v>
      </c>
      <c r="M633" s="7">
        <v>1.88233401154029</v>
      </c>
      <c r="N633" s="7">
        <v>1.628408853715988</v>
      </c>
      <c r="O633" s="7">
        <v>2.507416308204129</v>
      </c>
      <c r="P633" s="7">
        <v>1.4049925113944011</v>
      </c>
      <c r="Q633" s="7">
        <v>2.8938838829251541</v>
      </c>
      <c r="R633" s="7">
        <v>1.7203987057230099</v>
      </c>
      <c r="S633" s="7">
        <v>1.620834761677258</v>
      </c>
      <c r="T633" s="7">
        <v>1.7272891335859311</v>
      </c>
      <c r="U633" s="7">
        <v>1.7216398254241621</v>
      </c>
      <c r="V633" s="7">
        <v>4.4462545110796254</v>
      </c>
      <c r="W633" s="7">
        <v>1.3631351072446241</v>
      </c>
      <c r="X633" s="7">
        <v>1.404255267402436</v>
      </c>
      <c r="Y633" s="7">
        <v>1.933545646963958</v>
      </c>
      <c r="Z633" s="7">
        <v>1.803783956989478</v>
      </c>
      <c r="AA633" s="7">
        <v>3.8678046371825419</v>
      </c>
      <c r="AB633" s="7">
        <v>1.7012915721134589</v>
      </c>
      <c r="AC633" s="7">
        <v>1.631408670143417</v>
      </c>
      <c r="AD633" s="7">
        <v>1.503640048110706</v>
      </c>
      <c r="AE633" s="7">
        <v>3.3206767717090031</v>
      </c>
      <c r="AF633" s="7">
        <v>0.79679465695813168</v>
      </c>
      <c r="AG633" s="7">
        <v>0.7112867931936</v>
      </c>
      <c r="AH633" s="7">
        <v>1.2380106528832691</v>
      </c>
      <c r="AI633" s="7">
        <v>1.1276190873763301</v>
      </c>
      <c r="AJ633" s="7">
        <v>1.0163087111900591</v>
      </c>
      <c r="AK633" s="7">
        <v>3.6318130777353268</v>
      </c>
      <c r="AL633" s="7">
        <v>0.9722992500204235</v>
      </c>
      <c r="AM633" s="7">
        <v>0.96000667991720512</v>
      </c>
      <c r="AN633" s="7">
        <v>1.1554390489481481</v>
      </c>
      <c r="AO633" s="7">
        <v>0.87654255828100958</v>
      </c>
      <c r="AP633" s="7">
        <v>0.7114846949053748</v>
      </c>
      <c r="AQ633" s="7">
        <v>1.1881787258682639</v>
      </c>
      <c r="AR633" s="7">
        <v>0.9779270030733993</v>
      </c>
      <c r="AS633" s="7">
        <v>0.65517541616094155</v>
      </c>
      <c r="AT633" s="7">
        <v>0.82076463226903362</v>
      </c>
      <c r="AU633" s="7">
        <v>1.1053333059304511</v>
      </c>
      <c r="AV633" s="7">
        <v>0.82023135429252636</v>
      </c>
      <c r="AW633" s="7">
        <v>0.7708330395293137</v>
      </c>
      <c r="AX633" s="7">
        <v>1.980925942687114</v>
      </c>
      <c r="AY633" s="7">
        <v>1.160281469720343</v>
      </c>
      <c r="AZ633" s="7">
        <v>1.7213931408482159</v>
      </c>
      <c r="BA633" s="7">
        <v>1.478841412097323</v>
      </c>
      <c r="BB633" s="7">
        <v>1.071746468936579</v>
      </c>
      <c r="BC633" s="7">
        <v>0.79270379740207031</v>
      </c>
      <c r="BD633" s="7">
        <v>0.98980846427453084</v>
      </c>
      <c r="BE633" s="7">
        <v>0.74672971574017577</v>
      </c>
      <c r="BF633" s="7">
        <v>0.75029669350831307</v>
      </c>
      <c r="BG633" s="7">
        <v>0.8573742028140221</v>
      </c>
      <c r="BH633" s="7">
        <v>0.70383933683964006</v>
      </c>
      <c r="BI633" s="7">
        <v>0.64436434214366245</v>
      </c>
      <c r="BJ633" s="7">
        <v>1.523092325234455</v>
      </c>
      <c r="BK633" s="7">
        <v>0.74431352447981669</v>
      </c>
      <c r="BL633" s="7">
        <v>0.81286539080315534</v>
      </c>
      <c r="BM633" s="7">
        <v>0.57047741448118483</v>
      </c>
      <c r="BN633" s="7">
        <v>0.45757155504335861</v>
      </c>
      <c r="BO633" s="7">
        <v>0.52213208063326588</v>
      </c>
      <c r="BP633" s="7">
        <v>0.54270747814418119</v>
      </c>
      <c r="BQ633" s="7">
        <v>0.82983579688672204</v>
      </c>
      <c r="BR633" s="7">
        <v>1.0218153601257021</v>
      </c>
      <c r="BS633" s="7">
        <v>0.51240331885094315</v>
      </c>
      <c r="BT633" s="7">
        <v>0.59802534690740927</v>
      </c>
      <c r="BU633" s="7">
        <v>0.69747071801491267</v>
      </c>
      <c r="BV633" s="7">
        <v>0.4644202188518447</v>
      </c>
      <c r="BW633" s="7">
        <v>2.149899685522235</v>
      </c>
      <c r="BX633" s="7">
        <v>0.56664445332620117</v>
      </c>
      <c r="BY633" s="7">
        <v>0.61451370515882253</v>
      </c>
      <c r="BZ633" s="7">
        <v>0.69788666028007995</v>
      </c>
      <c r="CA633" s="7">
        <v>1.261151385050971</v>
      </c>
      <c r="CB633" s="7">
        <v>0.53638036491591889</v>
      </c>
      <c r="CC633" s="7">
        <v>0.64154185163832844</v>
      </c>
      <c r="CD633" s="7">
        <v>1.6014851842814211</v>
      </c>
      <c r="CE633" s="7">
        <v>0.40923261190334159</v>
      </c>
      <c r="CF633" s="7">
        <v>0.41486229548758802</v>
      </c>
      <c r="CG633" s="7">
        <v>0.53820888021304025</v>
      </c>
      <c r="CH633" s="7">
        <v>0.60412161649542773</v>
      </c>
      <c r="CI633" s="7">
        <v>0.73471621571688894</v>
      </c>
      <c r="CJ633" s="7">
        <v>0.53381490474793525</v>
      </c>
      <c r="CK633" s="7">
        <v>0.55905307234913271</v>
      </c>
      <c r="CL633" s="7">
        <v>0.49117177562363362</v>
      </c>
      <c r="CM633" s="7">
        <v>1.07472736254387</v>
      </c>
      <c r="CN633" s="7">
        <v>0.58499113290938354</v>
      </c>
      <c r="CO633" s="7">
        <v>0.70573795935671702</v>
      </c>
      <c r="CP633" s="7">
        <v>0.63587603444403906</v>
      </c>
      <c r="CQ633" s="7">
        <v>0.46006679158601299</v>
      </c>
      <c r="CR633" s="7">
        <v>0.42118206391079038</v>
      </c>
      <c r="CS633" s="7">
        <v>0.41639556827366531</v>
      </c>
      <c r="CT633" s="7">
        <v>0.46427953060394639</v>
      </c>
      <c r="CU633" s="7">
        <v>0.44911514813455228</v>
      </c>
      <c r="CV633" s="7">
        <v>0.56511214762326345</v>
      </c>
      <c r="CW633" s="7">
        <v>0.62401387209768688</v>
      </c>
      <c r="CX633" s="7">
        <v>0.72477124908803092</v>
      </c>
      <c r="CY633" s="7">
        <v>0.68418084682410552</v>
      </c>
      <c r="CZ633" s="7">
        <v>0.44347857702299193</v>
      </c>
      <c r="DA633" s="7">
        <v>0.2900908170815204</v>
      </c>
      <c r="DB633" s="7">
        <v>0.30010680168078019</v>
      </c>
      <c r="DC633" s="7">
        <v>0.53360462270949571</v>
      </c>
      <c r="DD633" s="7">
        <v>0.25854727359929952</v>
      </c>
      <c r="DE633" s="7">
        <v>0.28431953670406179</v>
      </c>
      <c r="DF633" s="7">
        <v>0.16776466160268219</v>
      </c>
      <c r="DG633" s="7">
        <v>0.30142361165064813</v>
      </c>
      <c r="DH633" s="7">
        <v>0.29399869812992502</v>
      </c>
      <c r="DI633" s="7">
        <v>0.43376509458755891</v>
      </c>
      <c r="DJ633" s="7">
        <v>0.38897199667030818</v>
      </c>
      <c r="DK633" s="7">
        <v>0.28361821012672772</v>
      </c>
      <c r="DL633" s="7">
        <v>0.33470743367556949</v>
      </c>
      <c r="DM633" s="7">
        <v>0.20124815552005451</v>
      </c>
      <c r="DN633" s="7">
        <v>0.2679559309114945</v>
      </c>
      <c r="DO633" s="7">
        <v>0.17957383632742241</v>
      </c>
      <c r="DP633" s="7">
        <v>0.20169342792184791</v>
      </c>
      <c r="DQ633" s="7">
        <v>0.10458708930614199</v>
      </c>
    </row>
    <row r="634" spans="1:121" x14ac:dyDescent="0.25">
      <c r="A634" s="6">
        <v>45866</v>
      </c>
      <c r="B634" s="7">
        <v>4.8377914629355532</v>
      </c>
      <c r="C634" s="7">
        <v>2.6107969318260089</v>
      </c>
      <c r="D634" s="7">
        <v>5.6543582540555484</v>
      </c>
      <c r="E634" s="7">
        <v>1.9463082662163129</v>
      </c>
      <c r="F634" s="7">
        <v>6.374745189255977</v>
      </c>
      <c r="G634" s="7">
        <v>6.7547271798746928</v>
      </c>
      <c r="H634" s="7">
        <v>2.2080417300511841</v>
      </c>
      <c r="I634" s="7">
        <v>1.506089286728221</v>
      </c>
      <c r="J634" s="7">
        <v>2.0095890421310312</v>
      </c>
      <c r="K634" s="7">
        <v>1.631768791541768</v>
      </c>
      <c r="L634" s="7">
        <v>2.1112401007272941</v>
      </c>
      <c r="M634" s="7">
        <v>1.843066935182494</v>
      </c>
      <c r="N634" s="7">
        <v>1.5962652283804959</v>
      </c>
      <c r="O634" s="7">
        <v>2.4386323170436031</v>
      </c>
      <c r="P634" s="7">
        <v>1.378846794636631</v>
      </c>
      <c r="Q634" s="7">
        <v>2.813034972196335</v>
      </c>
      <c r="R634" s="7">
        <v>1.682187046484211</v>
      </c>
      <c r="S634" s="7">
        <v>1.566502075600841</v>
      </c>
      <c r="T634" s="7">
        <v>1.685024542285307</v>
      </c>
      <c r="U634" s="7">
        <v>1.681738939736523</v>
      </c>
      <c r="V634" s="7">
        <v>4.2226079428937346</v>
      </c>
      <c r="W634" s="7">
        <v>1.355172683226332</v>
      </c>
      <c r="X634" s="7">
        <v>1.3864784911682959</v>
      </c>
      <c r="Y634" s="7">
        <v>1.890360257832298</v>
      </c>
      <c r="Z634" s="7">
        <v>1.775936219652114</v>
      </c>
      <c r="AA634" s="7">
        <v>3.617945459112534</v>
      </c>
      <c r="AB634" s="7">
        <v>1.6490788782438759</v>
      </c>
      <c r="AC634" s="7">
        <v>1.582414084946147</v>
      </c>
      <c r="AD634" s="7">
        <v>1.4864481088203509</v>
      </c>
      <c r="AE634" s="7">
        <v>3.1432512528928318</v>
      </c>
      <c r="AF634" s="7">
        <v>0.78716824678482689</v>
      </c>
      <c r="AG634" s="7">
        <v>0.70651937204001425</v>
      </c>
      <c r="AH634" s="7">
        <v>1.204230989347316</v>
      </c>
      <c r="AI634" s="7">
        <v>1.1252771683550951</v>
      </c>
      <c r="AJ634" s="7">
        <v>1.0329535917293331</v>
      </c>
      <c r="AK634" s="7">
        <v>3.394067092669109</v>
      </c>
      <c r="AL634" s="7">
        <v>0.98830050251697599</v>
      </c>
      <c r="AM634" s="7">
        <v>0.94997234056064217</v>
      </c>
      <c r="AN634" s="7">
        <v>1.141853946403113</v>
      </c>
      <c r="AO634" s="7">
        <v>0.87247519128269668</v>
      </c>
      <c r="AP634" s="7">
        <v>0.69525713679695111</v>
      </c>
      <c r="AQ634" s="7">
        <v>1.159636619650934</v>
      </c>
      <c r="AR634" s="7">
        <v>0.98580025820120665</v>
      </c>
      <c r="AS634" s="7">
        <v>0.63874019639187662</v>
      </c>
      <c r="AT634" s="7">
        <v>0.79982347730578818</v>
      </c>
      <c r="AU634" s="7">
        <v>1.1092214520082551</v>
      </c>
      <c r="AV634" s="7">
        <v>0.81382556562225772</v>
      </c>
      <c r="AW634" s="7">
        <v>0.75155603156999251</v>
      </c>
      <c r="AX634" s="7">
        <v>1.9553311844836381</v>
      </c>
      <c r="AY634" s="7">
        <v>1.132330068501477</v>
      </c>
      <c r="AZ634" s="7">
        <v>1.7451936985080361</v>
      </c>
      <c r="BA634" s="7">
        <v>1.453647843245093</v>
      </c>
      <c r="BB634" s="7">
        <v>1.0355202929795639</v>
      </c>
      <c r="BC634" s="7">
        <v>0.7930316699918134</v>
      </c>
      <c r="BD634" s="7">
        <v>0.96986347191362277</v>
      </c>
      <c r="BE634" s="7">
        <v>0.7348242934749587</v>
      </c>
      <c r="BF634" s="7">
        <v>0.71815897902207526</v>
      </c>
      <c r="BG634" s="7">
        <v>0.85283109849331717</v>
      </c>
      <c r="BH634" s="7">
        <v>0.69665839647495464</v>
      </c>
      <c r="BI634" s="7">
        <v>0.62785801483814563</v>
      </c>
      <c r="BJ634" s="7">
        <v>1.5138949997055271</v>
      </c>
      <c r="BK634" s="7">
        <v>0.74383407551373049</v>
      </c>
      <c r="BL634" s="7">
        <v>0.78506749187515124</v>
      </c>
      <c r="BM634" s="7">
        <v>0.56888520742240889</v>
      </c>
      <c r="BN634" s="7">
        <v>0.44983213214288109</v>
      </c>
      <c r="BO634" s="7">
        <v>0.50496096432054771</v>
      </c>
      <c r="BP634" s="7">
        <v>0.52539714335542875</v>
      </c>
      <c r="BQ634" s="7">
        <v>0.80726466373795369</v>
      </c>
      <c r="BR634" s="7">
        <v>1.0178579775153429</v>
      </c>
      <c r="BS634" s="7">
        <v>0.49703854067890713</v>
      </c>
      <c r="BT634" s="7">
        <v>0.59721830634794526</v>
      </c>
      <c r="BU634" s="7">
        <v>0.68938296476194671</v>
      </c>
      <c r="BV634" s="7">
        <v>0.4615925551338802</v>
      </c>
      <c r="BW634" s="7">
        <v>2.1488780472037212</v>
      </c>
      <c r="BX634" s="7">
        <v>0.54449244958201448</v>
      </c>
      <c r="BY634" s="7">
        <v>0.61219957508324097</v>
      </c>
      <c r="BZ634" s="7">
        <v>0.69978216833720874</v>
      </c>
      <c r="CA634" s="7">
        <v>1.2854645730035521</v>
      </c>
      <c r="CB634" s="7">
        <v>0.51694021868933815</v>
      </c>
      <c r="CC634" s="7">
        <v>0.63727801994028277</v>
      </c>
      <c r="CD634" s="7">
        <v>1.606074426101709</v>
      </c>
      <c r="CE634" s="7">
        <v>0.43149056086462528</v>
      </c>
      <c r="CF634" s="7">
        <v>0.39691281221529578</v>
      </c>
      <c r="CG634" s="7">
        <v>0.53254330151254958</v>
      </c>
      <c r="CH634" s="7">
        <v>0.62536779183920355</v>
      </c>
      <c r="CI634" s="7">
        <v>0.77857123858727206</v>
      </c>
      <c r="CJ634" s="7">
        <v>0.53562682343572976</v>
      </c>
      <c r="CK634" s="7">
        <v>0.55201172234725471</v>
      </c>
      <c r="CL634" s="7">
        <v>0.49094163656260492</v>
      </c>
      <c r="CM634" s="7">
        <v>1.083785669257733</v>
      </c>
      <c r="CN634" s="7">
        <v>0.57426928294326141</v>
      </c>
      <c r="CO634" s="7">
        <v>0.70143608850969907</v>
      </c>
      <c r="CP634" s="7">
        <v>0.63782796466836467</v>
      </c>
      <c r="CQ634" s="7">
        <v>0.44586187509155512</v>
      </c>
      <c r="CR634" s="7">
        <v>0.41151896418607259</v>
      </c>
      <c r="CS634" s="7">
        <v>0.41471725635772771</v>
      </c>
      <c r="CT634" s="7">
        <v>0.44703631840548708</v>
      </c>
      <c r="CU634" s="7">
        <v>0.44081107560873051</v>
      </c>
      <c r="CV634" s="7">
        <v>0.56923363227397683</v>
      </c>
      <c r="CW634" s="7">
        <v>0.60814842716954232</v>
      </c>
      <c r="CX634" s="7">
        <v>0.74991374544828804</v>
      </c>
      <c r="CY634" s="7">
        <v>0.69038742651532803</v>
      </c>
      <c r="CZ634" s="7">
        <v>0.43982064918320618</v>
      </c>
      <c r="DA634" s="7">
        <v>0.27636929496142759</v>
      </c>
      <c r="DB634" s="7">
        <v>0.29534416020765791</v>
      </c>
      <c r="DC634" s="7">
        <v>0.5401941478451342</v>
      </c>
      <c r="DD634" s="7">
        <v>0.25155688273298238</v>
      </c>
      <c r="DE634" s="7">
        <v>0.29214210250584821</v>
      </c>
      <c r="DF634" s="7">
        <v>0.19285251006988749</v>
      </c>
      <c r="DG634" s="7">
        <v>0.30162533706253952</v>
      </c>
      <c r="DH634" s="7">
        <v>0.2792961994507861</v>
      </c>
      <c r="DI634" s="7">
        <v>0.43974715104804818</v>
      </c>
      <c r="DJ634" s="7">
        <v>0.36835850276428839</v>
      </c>
      <c r="DK634" s="7">
        <v>0.26739138892650383</v>
      </c>
      <c r="DL634" s="7">
        <v>0.32380366871014438</v>
      </c>
      <c r="DM634" s="7">
        <v>0.19540725605261139</v>
      </c>
      <c r="DN634" s="7">
        <v>0.25328648164341511</v>
      </c>
      <c r="DO634" s="7">
        <v>0.19087574241450689</v>
      </c>
      <c r="DP634" s="7">
        <v>0.1849569197959833</v>
      </c>
      <c r="DQ634" s="7">
        <v>9.6152408598966899E-2</v>
      </c>
    </row>
    <row r="635" spans="1:121" x14ac:dyDescent="0.25">
      <c r="A635" s="6">
        <v>45867</v>
      </c>
      <c r="B635" s="7">
        <v>4.6246032690037291</v>
      </c>
      <c r="C635" s="7">
        <v>2.5967489716127918</v>
      </c>
      <c r="D635" s="7">
        <v>5.4113501529672536</v>
      </c>
      <c r="E635" s="7">
        <v>1.98302300453133</v>
      </c>
      <c r="F635" s="7">
        <v>6.1054295383652377</v>
      </c>
      <c r="G635" s="7">
        <v>6.4715351041714291</v>
      </c>
      <c r="H635" s="7">
        <v>2.205927832956796</v>
      </c>
      <c r="I635" s="7">
        <v>1.4930270998499049</v>
      </c>
      <c r="J635" s="7">
        <v>1.974692976093138</v>
      </c>
      <c r="K635" s="7">
        <v>1.616959578763991</v>
      </c>
      <c r="L635" s="7">
        <v>2.0655565961934759</v>
      </c>
      <c r="M635" s="7">
        <v>1.8283174318848401</v>
      </c>
      <c r="N635" s="7">
        <v>1.5771585753049859</v>
      </c>
      <c r="O635" s="7">
        <v>2.4526452737927058</v>
      </c>
      <c r="P635" s="7">
        <v>1.3671844276101881</v>
      </c>
      <c r="Q635" s="7">
        <v>2.8361157507510319</v>
      </c>
      <c r="R635" s="7">
        <v>1.6750811407287429</v>
      </c>
      <c r="S635" s="7">
        <v>1.5975267619545239</v>
      </c>
      <c r="T635" s="7">
        <v>1.6692408423497009</v>
      </c>
      <c r="U635" s="7">
        <v>1.659315677732212</v>
      </c>
      <c r="V635" s="7">
        <v>4.0318854133158046</v>
      </c>
      <c r="W635" s="7">
        <v>1.349847782190005</v>
      </c>
      <c r="X635" s="7">
        <v>1.3753418137019471</v>
      </c>
      <c r="Y635" s="7">
        <v>1.927264469307258</v>
      </c>
      <c r="Z635" s="7">
        <v>1.781418200585358</v>
      </c>
      <c r="AA635" s="7">
        <v>3.3889045709360088</v>
      </c>
      <c r="AB635" s="7">
        <v>1.681504183097865</v>
      </c>
      <c r="AC635" s="7">
        <v>1.572813083598483</v>
      </c>
      <c r="AD635" s="7">
        <v>1.5134703359385899</v>
      </c>
      <c r="AE635" s="7">
        <v>2.991945359693656</v>
      </c>
      <c r="AF635" s="7">
        <v>0.79721060545407596</v>
      </c>
      <c r="AG635" s="7">
        <v>0.71009994706051938</v>
      </c>
      <c r="AH635" s="7">
        <v>1.2106080559741379</v>
      </c>
      <c r="AI635" s="7">
        <v>1.127026911190538</v>
      </c>
      <c r="AJ635" s="7">
        <v>1.0341165666658101</v>
      </c>
      <c r="AK635" s="7">
        <v>3.1761301251316918</v>
      </c>
      <c r="AL635" s="7">
        <v>0.99174509586479531</v>
      </c>
      <c r="AM635" s="7">
        <v>0.94685692296970991</v>
      </c>
      <c r="AN635" s="7">
        <v>1.142743516573814</v>
      </c>
      <c r="AO635" s="7">
        <v>0.89845593856713801</v>
      </c>
      <c r="AP635" s="7">
        <v>0.69005415430658457</v>
      </c>
      <c r="AQ635" s="7">
        <v>1.1691855574916949</v>
      </c>
      <c r="AR635" s="7">
        <v>1.019026420797746</v>
      </c>
      <c r="AS635" s="7">
        <v>0.63962915829314948</v>
      </c>
      <c r="AT635" s="7">
        <v>0.80018612454533766</v>
      </c>
      <c r="AU635" s="7">
        <v>1.113487434508629</v>
      </c>
      <c r="AV635" s="7">
        <v>0.81106925607082814</v>
      </c>
      <c r="AW635" s="7">
        <v>0.7554665500602733</v>
      </c>
      <c r="AX635" s="7">
        <v>1.9766012100400061</v>
      </c>
      <c r="AY635" s="7">
        <v>1.151251974121529</v>
      </c>
      <c r="AZ635" s="7">
        <v>1.716242601937044</v>
      </c>
      <c r="BA635" s="7">
        <v>1.484938464176057</v>
      </c>
      <c r="BB635" s="7">
        <v>1.0561463057021301</v>
      </c>
      <c r="BC635" s="7">
        <v>0.81140697343323209</v>
      </c>
      <c r="BD635" s="7">
        <v>0.97577044107843491</v>
      </c>
      <c r="BE635" s="7">
        <v>0.73427298503124261</v>
      </c>
      <c r="BF635" s="7">
        <v>0.72852515946167262</v>
      </c>
      <c r="BG635" s="7">
        <v>0.91947868407424527</v>
      </c>
      <c r="BH635" s="7">
        <v>0.70279028888485495</v>
      </c>
      <c r="BI635" s="7">
        <v>0.64647522739744478</v>
      </c>
      <c r="BJ635" s="7">
        <v>1.682254760867149</v>
      </c>
      <c r="BK635" s="7">
        <v>0.75844315507047089</v>
      </c>
      <c r="BL635" s="7">
        <v>0.80793369294971162</v>
      </c>
      <c r="BM635" s="7">
        <v>0.56553669300306986</v>
      </c>
      <c r="BN635" s="7">
        <v>0.47345353401560281</v>
      </c>
      <c r="BO635" s="7">
        <v>0.5223195804986609</v>
      </c>
      <c r="BP635" s="7">
        <v>0.53043654352184788</v>
      </c>
      <c r="BQ635" s="7">
        <v>0.80856005729324254</v>
      </c>
      <c r="BR635" s="7">
        <v>1.0601531281695959</v>
      </c>
      <c r="BS635" s="7">
        <v>0.50991828693389429</v>
      </c>
      <c r="BT635" s="7">
        <v>0.60811554342845686</v>
      </c>
      <c r="BU635" s="7">
        <v>0.68274621183474116</v>
      </c>
      <c r="BV635" s="7">
        <v>0.4535718917197229</v>
      </c>
      <c r="BW635" s="7">
        <v>2.1162204997171541</v>
      </c>
      <c r="BX635" s="7">
        <v>0.5440025790037808</v>
      </c>
      <c r="BY635" s="7">
        <v>0.62135968870696012</v>
      </c>
      <c r="BZ635" s="7">
        <v>0.70417652618950299</v>
      </c>
      <c r="CA635" s="7">
        <v>1.2861411130717779</v>
      </c>
      <c r="CB635" s="7">
        <v>0.51889612962411991</v>
      </c>
      <c r="CC635" s="7">
        <v>0.68534875744070356</v>
      </c>
      <c r="CD635" s="7">
        <v>1.7291904435817129</v>
      </c>
      <c r="CE635" s="7">
        <v>0.44268365148834921</v>
      </c>
      <c r="CF635" s="7">
        <v>0.44856005399059068</v>
      </c>
      <c r="CG635" s="7">
        <v>0.52328449517254572</v>
      </c>
      <c r="CH635" s="7">
        <v>0.65473291248470211</v>
      </c>
      <c r="CI635" s="7">
        <v>0.80914371976593058</v>
      </c>
      <c r="CJ635" s="7">
        <v>0.54045687848200918</v>
      </c>
      <c r="CK635" s="7">
        <v>0.55001110920683915</v>
      </c>
      <c r="CL635" s="7">
        <v>0.50388149117161252</v>
      </c>
      <c r="CM635" s="7">
        <v>1.1702130281747789</v>
      </c>
      <c r="CN635" s="7">
        <v>0.58219343809345681</v>
      </c>
      <c r="CO635" s="7">
        <v>0.7398585067696386</v>
      </c>
      <c r="CP635" s="7">
        <v>0.69904713883995706</v>
      </c>
      <c r="CQ635" s="7">
        <v>0.45464668515650358</v>
      </c>
      <c r="CR635" s="7">
        <v>0.44155527741976353</v>
      </c>
      <c r="CS635" s="7">
        <v>0.43345434292581309</v>
      </c>
      <c r="CT635" s="7">
        <v>0.45650139994483091</v>
      </c>
      <c r="CU635" s="7">
        <v>0.43901557820761838</v>
      </c>
      <c r="CV635" s="7">
        <v>0.56920496887966543</v>
      </c>
      <c r="CW635" s="7">
        <v>0.60167195140506813</v>
      </c>
      <c r="CX635" s="7">
        <v>0.74658659788403359</v>
      </c>
      <c r="CY635" s="7">
        <v>0.69331078572938742</v>
      </c>
      <c r="CZ635" s="7">
        <v>0.43853391029293398</v>
      </c>
      <c r="DA635" s="7">
        <v>0.28955738214268889</v>
      </c>
      <c r="DB635" s="7">
        <v>0.29458314342353981</v>
      </c>
      <c r="DC635" s="7">
        <v>0.55013586598129161</v>
      </c>
      <c r="DD635" s="7">
        <v>0.24340836626970969</v>
      </c>
      <c r="DE635" s="7">
        <v>0.29160867529677043</v>
      </c>
      <c r="DF635" s="7">
        <v>0.20009509855955951</v>
      </c>
      <c r="DG635" s="7">
        <v>0.30143925604145999</v>
      </c>
      <c r="DH635" s="7">
        <v>0.28839050093247631</v>
      </c>
      <c r="DI635" s="7">
        <v>0.45264943457397872</v>
      </c>
      <c r="DJ635" s="7">
        <v>0.37488036417454601</v>
      </c>
      <c r="DK635" s="7">
        <v>0.28110473830396271</v>
      </c>
      <c r="DL635" s="7">
        <v>0.33544437136977429</v>
      </c>
      <c r="DM635" s="7">
        <v>0.19894817147402949</v>
      </c>
      <c r="DN635" s="7">
        <v>0.25378259973361739</v>
      </c>
      <c r="DO635" s="7">
        <v>0.18690427428611051</v>
      </c>
      <c r="DP635" s="7">
        <v>0.18634816745805721</v>
      </c>
      <c r="DQ635" s="7">
        <v>9.4882700098232853E-2</v>
      </c>
    </row>
    <row r="636" spans="1:121" x14ac:dyDescent="0.25">
      <c r="A636" s="6">
        <v>45868</v>
      </c>
      <c r="B636" s="7">
        <v>5.0634183034344806</v>
      </c>
      <c r="C636" s="7">
        <v>2.6376346715505412</v>
      </c>
      <c r="D636" s="7">
        <v>5.7687605330312266</v>
      </c>
      <c r="E636" s="7">
        <v>2.0236080901238291</v>
      </c>
      <c r="F636" s="7">
        <v>6.6597742909463911</v>
      </c>
      <c r="G636" s="7">
        <v>6.8880470926809529</v>
      </c>
      <c r="H636" s="7">
        <v>2.2396710168372311</v>
      </c>
      <c r="I636" s="7">
        <v>1.5175530403756079</v>
      </c>
      <c r="J636" s="7">
        <v>2.0060023558765172</v>
      </c>
      <c r="K636" s="7">
        <v>1.644503726004654</v>
      </c>
      <c r="L636" s="7">
        <v>2.100404017607473</v>
      </c>
      <c r="M636" s="7">
        <v>1.8561418968200161</v>
      </c>
      <c r="N636" s="7">
        <v>1.604283807133849</v>
      </c>
      <c r="O636" s="7">
        <v>2.5366372378891509</v>
      </c>
      <c r="P636" s="7">
        <v>1.38992931942917</v>
      </c>
      <c r="Q636" s="7">
        <v>2.8883074656156058</v>
      </c>
      <c r="R636" s="7">
        <v>1.70078443213401</v>
      </c>
      <c r="S636" s="7">
        <v>1.6607163911312219</v>
      </c>
      <c r="T636" s="7">
        <v>1.699583182335958</v>
      </c>
      <c r="U636" s="7">
        <v>1.689545194358933</v>
      </c>
      <c r="V636" s="7">
        <v>4.4244583407370266</v>
      </c>
      <c r="W636" s="7">
        <v>1.3724260963144119</v>
      </c>
      <c r="X636" s="7">
        <v>1.3987099881010849</v>
      </c>
      <c r="Y636" s="7">
        <v>1.9670909402591239</v>
      </c>
      <c r="Z636" s="7">
        <v>1.808781279538159</v>
      </c>
      <c r="AA636" s="7">
        <v>3.7313140206872442</v>
      </c>
      <c r="AB636" s="7">
        <v>1.74673671792581</v>
      </c>
      <c r="AC636" s="7">
        <v>1.6078171177788201</v>
      </c>
      <c r="AD636" s="7">
        <v>1.53762080356348</v>
      </c>
      <c r="AE636" s="7">
        <v>3.2144823720485971</v>
      </c>
      <c r="AF636" s="7">
        <v>0.77952831121622657</v>
      </c>
      <c r="AG636" s="7">
        <v>0.71178634793964957</v>
      </c>
      <c r="AH636" s="7">
        <v>1.264385174022739</v>
      </c>
      <c r="AI636" s="7">
        <v>1.1131388861865199</v>
      </c>
      <c r="AJ636" s="7">
        <v>1.0512723432031681</v>
      </c>
      <c r="AK636" s="7">
        <v>3.408934794913943</v>
      </c>
      <c r="AL636" s="7">
        <v>1.004649256398412</v>
      </c>
      <c r="AM636" s="7">
        <v>0.93560823334950949</v>
      </c>
      <c r="AN636" s="7">
        <v>1.128752872929951</v>
      </c>
      <c r="AO636" s="7">
        <v>0.88748690362748084</v>
      </c>
      <c r="AP636" s="7">
        <v>0.67342614491043573</v>
      </c>
      <c r="AQ636" s="7">
        <v>1.1874805083820421</v>
      </c>
      <c r="AR636" s="7">
        <v>1.0058435648271471</v>
      </c>
      <c r="AS636" s="7">
        <v>0.64124606498842529</v>
      </c>
      <c r="AT636" s="7">
        <v>0.80083900461957702</v>
      </c>
      <c r="AU636" s="7">
        <v>1.1066546984119481</v>
      </c>
      <c r="AV636" s="7">
        <v>0.82634384748805356</v>
      </c>
      <c r="AW636" s="7">
        <v>0.73819496487784253</v>
      </c>
      <c r="AX636" s="7">
        <v>1.976221733344542</v>
      </c>
      <c r="AY636" s="7">
        <v>1.1833548884614169</v>
      </c>
      <c r="AZ636" s="7">
        <v>1.7215724209285681</v>
      </c>
      <c r="BA636" s="7">
        <v>1.4437004793066801</v>
      </c>
      <c r="BB636" s="7">
        <v>1.0534449119818921</v>
      </c>
      <c r="BC636" s="7">
        <v>0.80094089625025355</v>
      </c>
      <c r="BD636" s="7">
        <v>0.98857110467850329</v>
      </c>
      <c r="BE636" s="7">
        <v>0.72866621896637795</v>
      </c>
      <c r="BF636" s="7">
        <v>0.72915204999207206</v>
      </c>
      <c r="BG636" s="7">
        <v>0.91695684618318141</v>
      </c>
      <c r="BH636" s="7">
        <v>0.7138223628628324</v>
      </c>
      <c r="BI636" s="7">
        <v>0.64707236057941953</v>
      </c>
      <c r="BJ636" s="7">
        <v>1.637742277826193</v>
      </c>
      <c r="BK636" s="7">
        <v>0.75275824877605335</v>
      </c>
      <c r="BL636" s="7">
        <v>0.79520115855430618</v>
      </c>
      <c r="BM636" s="7">
        <v>0.56167164573188577</v>
      </c>
      <c r="BN636" s="7">
        <v>0.46897304387334421</v>
      </c>
      <c r="BO636" s="7">
        <v>0.50734186855731855</v>
      </c>
      <c r="BP636" s="7">
        <v>0.5319457708257167</v>
      </c>
      <c r="BQ636" s="7">
        <v>0.79582311167104325</v>
      </c>
      <c r="BR636" s="7">
        <v>1.090896583699805</v>
      </c>
      <c r="BS636" s="7">
        <v>0.5249830796897812</v>
      </c>
      <c r="BT636" s="7">
        <v>0.60414537612375185</v>
      </c>
      <c r="BU636" s="7">
        <v>0.67175903468976728</v>
      </c>
      <c r="BV636" s="7">
        <v>0.46807450387697203</v>
      </c>
      <c r="BW636" s="7">
        <v>2.0645062799609759</v>
      </c>
      <c r="BX636" s="7">
        <v>0.5331288030348813</v>
      </c>
      <c r="BY636" s="7">
        <v>0.61735682383100277</v>
      </c>
      <c r="BZ636" s="7">
        <v>0.69040075042071702</v>
      </c>
      <c r="CA636" s="7">
        <v>1.2906269856934141</v>
      </c>
      <c r="CB636" s="7">
        <v>0.51690058268522621</v>
      </c>
      <c r="CC636" s="7">
        <v>0.68313452271570529</v>
      </c>
      <c r="CD636" s="7">
        <v>1.728842508437654</v>
      </c>
      <c r="CE636" s="7">
        <v>0.43252342310945607</v>
      </c>
      <c r="CF636" s="7">
        <v>0.44998853947339651</v>
      </c>
      <c r="CG636" s="7">
        <v>0.51577161546673023</v>
      </c>
      <c r="CH636" s="7">
        <v>0.67942632338399078</v>
      </c>
      <c r="CI636" s="7">
        <v>0.80891307822816572</v>
      </c>
      <c r="CJ636" s="7">
        <v>0.53285930412429194</v>
      </c>
      <c r="CK636" s="7">
        <v>0.54105534380383546</v>
      </c>
      <c r="CL636" s="7">
        <v>0.49172480793673018</v>
      </c>
      <c r="CM636" s="7">
        <v>1.1341979665105171</v>
      </c>
      <c r="CN636" s="7">
        <v>0.60580434979662345</v>
      </c>
      <c r="CO636" s="7">
        <v>0.75113073910687267</v>
      </c>
      <c r="CP636" s="7">
        <v>0.71337693366000199</v>
      </c>
      <c r="CQ636" s="7">
        <v>0.45022338304153942</v>
      </c>
      <c r="CR636" s="7">
        <v>0.43717178376971422</v>
      </c>
      <c r="CS636" s="7">
        <v>0.4263845079236781</v>
      </c>
      <c r="CT636" s="7">
        <v>0.43967464669936951</v>
      </c>
      <c r="CU636" s="7">
        <v>0.42738324104739278</v>
      </c>
      <c r="CV636" s="7">
        <v>0.56413185452900105</v>
      </c>
      <c r="CW636" s="7">
        <v>0.57814944558547543</v>
      </c>
      <c r="CX636" s="7">
        <v>0.72093584375981434</v>
      </c>
      <c r="CY636" s="7">
        <v>0.69309491133573498</v>
      </c>
      <c r="CZ636" s="7">
        <v>0.43498241157090911</v>
      </c>
      <c r="DA636" s="7">
        <v>0.28929874354820168</v>
      </c>
      <c r="DB636" s="7">
        <v>0.29505265461866742</v>
      </c>
      <c r="DC636" s="7">
        <v>0.52737023042357523</v>
      </c>
      <c r="DD636" s="7">
        <v>0.24315898349956019</v>
      </c>
      <c r="DE636" s="7">
        <v>0.28116790744293102</v>
      </c>
      <c r="DF636" s="7">
        <v>0.1824702385405228</v>
      </c>
      <c r="DG636" s="7">
        <v>0.29502052296431552</v>
      </c>
      <c r="DH636" s="7">
        <v>0.30124506137668061</v>
      </c>
      <c r="DI636" s="7">
        <v>0.45549982744348783</v>
      </c>
      <c r="DJ636" s="7">
        <v>0.35899656713125361</v>
      </c>
      <c r="DK636" s="7">
        <v>0.28084779500427381</v>
      </c>
      <c r="DL636" s="7">
        <v>0.34876839881271238</v>
      </c>
      <c r="DM636" s="7">
        <v>0.1850968939975681</v>
      </c>
      <c r="DN636" s="7">
        <v>0.23929782791673501</v>
      </c>
      <c r="DO636" s="7">
        <v>0.18923322124309411</v>
      </c>
      <c r="DP636" s="7">
        <v>0.18611022890111301</v>
      </c>
      <c r="DQ636" s="7">
        <v>9.1553371394293093E-2</v>
      </c>
    </row>
    <row r="637" spans="1:121" x14ac:dyDescent="0.25">
      <c r="A637" s="6">
        <v>45869</v>
      </c>
      <c r="B637" s="7">
        <v>5.0580136161293581</v>
      </c>
      <c r="C637" s="7">
        <v>2.604294835049922</v>
      </c>
      <c r="D637" s="7">
        <v>5.7667050590478217</v>
      </c>
      <c r="E637" s="7">
        <v>1.9717176504018761</v>
      </c>
      <c r="F637" s="7">
        <v>6.6529466760930784</v>
      </c>
      <c r="G637" s="7">
        <v>6.8856517242084303</v>
      </c>
      <c r="H637" s="7">
        <v>2.2066199299605862</v>
      </c>
      <c r="I637" s="7">
        <v>1.4863814210574811</v>
      </c>
      <c r="J637" s="7">
        <v>1.975335154022031</v>
      </c>
      <c r="K637" s="7">
        <v>1.6175245290616509</v>
      </c>
      <c r="L637" s="7">
        <v>2.0719880351446611</v>
      </c>
      <c r="M637" s="7">
        <v>1.8207779674416129</v>
      </c>
      <c r="N637" s="7">
        <v>1.57771493334584</v>
      </c>
      <c r="O637" s="7">
        <v>2.5188224945969822</v>
      </c>
      <c r="P637" s="7">
        <v>1.357445974850096</v>
      </c>
      <c r="Q637" s="7">
        <v>2.821577261782648</v>
      </c>
      <c r="R637" s="7">
        <v>1.6640760196175419</v>
      </c>
      <c r="S637" s="7">
        <v>1.6473138348912271</v>
      </c>
      <c r="T637" s="7">
        <v>1.674840823620606</v>
      </c>
      <c r="U637" s="7">
        <v>1.6648948363275891</v>
      </c>
      <c r="V637" s="7">
        <v>4.4196231966542339</v>
      </c>
      <c r="W637" s="7">
        <v>1.3401806513347361</v>
      </c>
      <c r="X637" s="7">
        <v>1.3690098493534539</v>
      </c>
      <c r="Y637" s="7">
        <v>1.916170434361562</v>
      </c>
      <c r="Z637" s="7">
        <v>1.7740037557325099</v>
      </c>
      <c r="AA637" s="7">
        <v>3.727096717584526</v>
      </c>
      <c r="AB637" s="7">
        <v>1.7329008602368181</v>
      </c>
      <c r="AC637" s="7">
        <v>1.5630623833944319</v>
      </c>
      <c r="AD637" s="7">
        <v>1.503130071848926</v>
      </c>
      <c r="AE637" s="7">
        <v>3.2132025574020311</v>
      </c>
      <c r="AF637" s="7">
        <v>0.76148805886574311</v>
      </c>
      <c r="AG637" s="7">
        <v>0.69106711517692543</v>
      </c>
      <c r="AH637" s="7">
        <v>1.252979016739306</v>
      </c>
      <c r="AI637" s="7">
        <v>1.089404934488722</v>
      </c>
      <c r="AJ637" s="7">
        <v>1.0202784673671961</v>
      </c>
      <c r="AK637" s="7">
        <v>3.4075959307716448</v>
      </c>
      <c r="AL637" s="7">
        <v>0.97664437710534702</v>
      </c>
      <c r="AM637" s="7">
        <v>0.91897815041741704</v>
      </c>
      <c r="AN637" s="7">
        <v>1.104843551023595</v>
      </c>
      <c r="AO637" s="7">
        <v>0.87127026267723751</v>
      </c>
      <c r="AP637" s="7">
        <v>0.65646152020972037</v>
      </c>
      <c r="AQ637" s="7">
        <v>1.1544285835632579</v>
      </c>
      <c r="AR637" s="7">
        <v>0.98331471232618295</v>
      </c>
      <c r="AS637" s="7">
        <v>0.62138064236583568</v>
      </c>
      <c r="AT637" s="7">
        <v>0.79483021424637923</v>
      </c>
      <c r="AU637" s="7">
        <v>1.107570748408746</v>
      </c>
      <c r="AV637" s="7">
        <v>0.79874854809721674</v>
      </c>
      <c r="AW637" s="7">
        <v>0.72057373592458984</v>
      </c>
      <c r="AX637" s="7">
        <v>1.9364610743238659</v>
      </c>
      <c r="AY637" s="7">
        <v>1.186224072858364</v>
      </c>
      <c r="AZ637" s="7">
        <v>1.642622223257169</v>
      </c>
      <c r="BA637" s="7">
        <v>1.535530987908023</v>
      </c>
      <c r="BB637" s="7">
        <v>1.074889097473521</v>
      </c>
      <c r="BC637" s="7">
        <v>0.78546782895056988</v>
      </c>
      <c r="BD637" s="7">
        <v>0.96079083659696751</v>
      </c>
      <c r="BE637" s="7">
        <v>0.72941790584014154</v>
      </c>
      <c r="BF637" s="7">
        <v>0.72338245472834539</v>
      </c>
      <c r="BG637" s="7">
        <v>0.93697568279727239</v>
      </c>
      <c r="BH637" s="7">
        <v>0.68988032499833385</v>
      </c>
      <c r="BI637" s="7">
        <v>0.64157663746434834</v>
      </c>
      <c r="BJ637" s="7">
        <v>1.7368645790178541</v>
      </c>
      <c r="BK637" s="7">
        <v>0.75352041173963213</v>
      </c>
      <c r="BL637" s="7">
        <v>0.78264595206449905</v>
      </c>
      <c r="BM637" s="7">
        <v>0.55237267856805183</v>
      </c>
      <c r="BN637" s="7">
        <v>0.46434693920374071</v>
      </c>
      <c r="BO637" s="7">
        <v>0.49206094972291231</v>
      </c>
      <c r="BP637" s="7">
        <v>0.51340330432935</v>
      </c>
      <c r="BQ637" s="7">
        <v>0.78326355539025561</v>
      </c>
      <c r="BR637" s="7">
        <v>1.0936442670403781</v>
      </c>
      <c r="BS637" s="7">
        <v>0.50842652240542208</v>
      </c>
      <c r="BT637" s="7">
        <v>0.59459349931318206</v>
      </c>
      <c r="BU637" s="7">
        <v>0.6529824893149907</v>
      </c>
      <c r="BV637" s="7">
        <v>0.45213579613334881</v>
      </c>
      <c r="BW637" s="7">
        <v>2.1796657165138011</v>
      </c>
      <c r="BX637" s="7">
        <v>0.52240646776573785</v>
      </c>
      <c r="BY637" s="7">
        <v>0.60772627951132363</v>
      </c>
      <c r="BZ637" s="7">
        <v>0.67859816198898226</v>
      </c>
      <c r="CA637" s="7">
        <v>1.2241781005117249</v>
      </c>
      <c r="CB637" s="7">
        <v>0.53274161999655512</v>
      </c>
      <c r="CC637" s="7">
        <v>0.70071154594232099</v>
      </c>
      <c r="CD637" s="7">
        <v>1.692386697607595</v>
      </c>
      <c r="CE637" s="7">
        <v>0.42250469774660671</v>
      </c>
      <c r="CF637" s="7">
        <v>0.43243807233198489</v>
      </c>
      <c r="CG637" s="7">
        <v>0.50360905704222181</v>
      </c>
      <c r="CH637" s="7">
        <v>0.68163328654345778</v>
      </c>
      <c r="CI637" s="7">
        <v>0.78474701045987216</v>
      </c>
      <c r="CJ637" s="7">
        <v>0.52055963400728533</v>
      </c>
      <c r="CK637" s="7">
        <v>0.52781512415150744</v>
      </c>
      <c r="CL637" s="7">
        <v>0.48130939966321651</v>
      </c>
      <c r="CM637" s="7">
        <v>1.214397846315842</v>
      </c>
      <c r="CN637" s="7">
        <v>0.60791456504808616</v>
      </c>
      <c r="CO637" s="7">
        <v>0.72666750454424855</v>
      </c>
      <c r="CP637" s="7">
        <v>0.68748851756643226</v>
      </c>
      <c r="CQ637" s="7">
        <v>0.44565632499221869</v>
      </c>
      <c r="CR637" s="7">
        <v>0.43264582794795953</v>
      </c>
      <c r="CS637" s="7">
        <v>0.41493919206183327</v>
      </c>
      <c r="CT637" s="7">
        <v>0.42684001765804092</v>
      </c>
      <c r="CU637" s="7">
        <v>0.41741707360204278</v>
      </c>
      <c r="CV637" s="7">
        <v>0.56481199588363906</v>
      </c>
      <c r="CW637" s="7">
        <v>0.55940512752078786</v>
      </c>
      <c r="CX637" s="7">
        <v>0.7004955940010924</v>
      </c>
      <c r="CY637" s="7">
        <v>0.670476109549212</v>
      </c>
      <c r="CZ637" s="7">
        <v>0.42643781491235638</v>
      </c>
      <c r="DA637" s="7">
        <v>0.28204698783109999</v>
      </c>
      <c r="DB637" s="7">
        <v>0.29073150214257432</v>
      </c>
      <c r="DC637" s="7">
        <v>0.50922903759695193</v>
      </c>
      <c r="DD637" s="7">
        <v>0.23616674426022821</v>
      </c>
      <c r="DE637" s="7">
        <v>0.27222263365520211</v>
      </c>
      <c r="DF637" s="7">
        <v>0.16842556215373869</v>
      </c>
      <c r="DG637" s="7">
        <v>0.28462927232287832</v>
      </c>
      <c r="DH637" s="7">
        <v>0.28711760075983572</v>
      </c>
      <c r="DI637" s="7">
        <v>0.41327717769744748</v>
      </c>
      <c r="DJ637" s="7">
        <v>0.34688117922221662</v>
      </c>
      <c r="DK637" s="7">
        <v>0.27364357226952007</v>
      </c>
      <c r="DL637" s="7">
        <v>0.33412498305572003</v>
      </c>
      <c r="DM637" s="7">
        <v>0.17453181316672839</v>
      </c>
      <c r="DN637" s="7">
        <v>0.22824954841170819</v>
      </c>
      <c r="DO637" s="7">
        <v>0.15473470958397681</v>
      </c>
      <c r="DP637" s="7">
        <v>0.1794388645826501</v>
      </c>
      <c r="DQ637" s="7">
        <v>8.8115840549469748E-2</v>
      </c>
    </row>
    <row r="638" spans="1:121" x14ac:dyDescent="0.25">
      <c r="A638" s="6">
        <v>45870</v>
      </c>
      <c r="B638" s="7">
        <v>4.9906190936825672</v>
      </c>
      <c r="C638" s="7">
        <v>2.5329686666982272</v>
      </c>
      <c r="D638" s="7">
        <v>5.6826080135841437</v>
      </c>
      <c r="E638" s="7">
        <v>1.9242500262850379</v>
      </c>
      <c r="F638" s="7">
        <v>6.5678087547828916</v>
      </c>
      <c r="G638" s="7">
        <v>6.7876483376599399</v>
      </c>
      <c r="H638" s="7">
        <v>2.146818965023602</v>
      </c>
      <c r="I638" s="7">
        <v>1.448106275229275</v>
      </c>
      <c r="J638" s="7">
        <v>1.9198474700720241</v>
      </c>
      <c r="K638" s="7">
        <v>1.5687097346665959</v>
      </c>
      <c r="L638" s="7">
        <v>2.011195800936084</v>
      </c>
      <c r="M638" s="7">
        <v>1.77735514939027</v>
      </c>
      <c r="N638" s="7">
        <v>1.529642556914109</v>
      </c>
      <c r="O638" s="7">
        <v>2.4661542512419521</v>
      </c>
      <c r="P638" s="7">
        <v>1.3184874745664761</v>
      </c>
      <c r="Q638" s="7">
        <v>2.7605347219669212</v>
      </c>
      <c r="R638" s="7">
        <v>1.620050236005488</v>
      </c>
      <c r="S638" s="7">
        <v>1.6076899636936099</v>
      </c>
      <c r="T638" s="7">
        <v>1.621907821291205</v>
      </c>
      <c r="U638" s="7">
        <v>1.612158657287222</v>
      </c>
      <c r="V638" s="7">
        <v>4.3593306749920862</v>
      </c>
      <c r="W638" s="7">
        <v>1.301507473013207</v>
      </c>
      <c r="X638" s="7">
        <v>1.3325415115978201</v>
      </c>
      <c r="Y638" s="7">
        <v>1.86959007299372</v>
      </c>
      <c r="Z638" s="7">
        <v>1.731300975950036</v>
      </c>
      <c r="AA638" s="7">
        <v>3.6745084525147358</v>
      </c>
      <c r="AB638" s="7">
        <v>1.6919959587269711</v>
      </c>
      <c r="AC638" s="7">
        <v>1.5221222618500709</v>
      </c>
      <c r="AD638" s="7">
        <v>1.4617640364638449</v>
      </c>
      <c r="AE638" s="7">
        <v>3.16084060517777</v>
      </c>
      <c r="AF638" s="7">
        <v>0.75428375514145474</v>
      </c>
      <c r="AG638" s="7">
        <v>0.68263086166194276</v>
      </c>
      <c r="AH638" s="7">
        <v>1.219257381928343</v>
      </c>
      <c r="AI638" s="7">
        <v>1.075156612252135</v>
      </c>
      <c r="AJ638" s="7">
        <v>0.98272831336721045</v>
      </c>
      <c r="AK638" s="7">
        <v>3.3528180452067931</v>
      </c>
      <c r="AL638" s="7">
        <v>0.95204261513869626</v>
      </c>
      <c r="AM638" s="7">
        <v>0.90186601316151593</v>
      </c>
      <c r="AN638" s="7">
        <v>1.090489947910313</v>
      </c>
      <c r="AO638" s="7">
        <v>0.85458355179892265</v>
      </c>
      <c r="AP638" s="7">
        <v>0.64968676415098692</v>
      </c>
      <c r="AQ638" s="7">
        <v>1.1143850319432691</v>
      </c>
      <c r="AR638" s="7">
        <v>0.96978985333339973</v>
      </c>
      <c r="AS638" s="7">
        <v>0.61329203487029416</v>
      </c>
      <c r="AT638" s="7">
        <v>0.79469954963776734</v>
      </c>
      <c r="AU638" s="7">
        <v>1.0930183943287419</v>
      </c>
      <c r="AV638" s="7">
        <v>0.76531588716492305</v>
      </c>
      <c r="AW638" s="7">
        <v>0.71353676754365392</v>
      </c>
      <c r="AX638" s="7">
        <v>1.8877642629647899</v>
      </c>
      <c r="AY638" s="7">
        <v>1.1707236341888581</v>
      </c>
      <c r="AZ638" s="7">
        <v>1.5950605333126759</v>
      </c>
      <c r="BA638" s="7">
        <v>1.4613320711836491</v>
      </c>
      <c r="BB638" s="7">
        <v>1.0430489711605819</v>
      </c>
      <c r="BC638" s="7">
        <v>0.76954624560771001</v>
      </c>
      <c r="BD638" s="7">
        <v>0.93638639137299085</v>
      </c>
      <c r="BE638" s="7">
        <v>0.71747662143149915</v>
      </c>
      <c r="BF638" s="7">
        <v>0.72325699155520051</v>
      </c>
      <c r="BG638" s="7">
        <v>0.90725190118385846</v>
      </c>
      <c r="BH638" s="7">
        <v>0.66884769313532888</v>
      </c>
      <c r="BI638" s="7">
        <v>0.64145712979886671</v>
      </c>
      <c r="BJ638" s="7">
        <v>1.6567739045386669</v>
      </c>
      <c r="BK638" s="7">
        <v>0.74141270435309936</v>
      </c>
      <c r="BL638" s="7">
        <v>0.78287853603967505</v>
      </c>
      <c r="BM638" s="7">
        <v>0.54149470688929924</v>
      </c>
      <c r="BN638" s="7">
        <v>0.47201806989349571</v>
      </c>
      <c r="BO638" s="7">
        <v>0.4859585749705817</v>
      </c>
      <c r="BP638" s="7">
        <v>0.50585336510390455</v>
      </c>
      <c r="BQ638" s="7">
        <v>0.78349621994488494</v>
      </c>
      <c r="BR638" s="7">
        <v>1.0788002238519809</v>
      </c>
      <c r="BS638" s="7">
        <v>0.5008348562196967</v>
      </c>
      <c r="BT638" s="7">
        <v>0.5834196728447516</v>
      </c>
      <c r="BU638" s="7">
        <v>0.64171027167520722</v>
      </c>
      <c r="BV638" s="7">
        <v>0.4448274320487613</v>
      </c>
      <c r="BW638" s="7">
        <v>2.0866170601037259</v>
      </c>
      <c r="BX638" s="7">
        <v>0.52260509798038957</v>
      </c>
      <c r="BY638" s="7">
        <v>0.59646042745327099</v>
      </c>
      <c r="BZ638" s="7">
        <v>0.65816702955457251</v>
      </c>
      <c r="CA638" s="7">
        <v>1.184147532287908</v>
      </c>
      <c r="CB638" s="7">
        <v>0.50922099576405344</v>
      </c>
      <c r="CC638" s="7">
        <v>0.67461334603823264</v>
      </c>
      <c r="CD638" s="7">
        <v>1.6477374944339169</v>
      </c>
      <c r="CE638" s="7">
        <v>0.42269029365639738</v>
      </c>
      <c r="CF638" s="7">
        <v>0.42529204565199619</v>
      </c>
      <c r="CG638" s="7">
        <v>0.48848683565875328</v>
      </c>
      <c r="CH638" s="7">
        <v>0.66971042193581187</v>
      </c>
      <c r="CI638" s="7">
        <v>0.75514965286096314</v>
      </c>
      <c r="CJ638" s="7">
        <v>0.50526693587905203</v>
      </c>
      <c r="CK638" s="7">
        <v>0.51419111175697574</v>
      </c>
      <c r="CL638" s="7">
        <v>0.46327957620326821</v>
      </c>
      <c r="CM638" s="7">
        <v>1.1495964606585589</v>
      </c>
      <c r="CN638" s="7">
        <v>0.59651436988476636</v>
      </c>
      <c r="CO638" s="7">
        <v>0.70517701114322717</v>
      </c>
      <c r="CP638" s="7">
        <v>0.65612380486402722</v>
      </c>
      <c r="CQ638" s="7">
        <v>0.45322954299444729</v>
      </c>
      <c r="CR638" s="7">
        <v>0.44015088913536959</v>
      </c>
      <c r="CS638" s="7">
        <v>0.40070874857900679</v>
      </c>
      <c r="CT638" s="7">
        <v>0.41477602692486021</v>
      </c>
      <c r="CU638" s="7">
        <v>0.40016491843987922</v>
      </c>
      <c r="CV638" s="7">
        <v>0.55400728232897944</v>
      </c>
      <c r="CW638" s="7">
        <v>0.54955701022010039</v>
      </c>
      <c r="CX638" s="7">
        <v>0.68975644752563503</v>
      </c>
      <c r="CY638" s="7">
        <v>0.64277376379096185</v>
      </c>
      <c r="CZ638" s="7">
        <v>0.4164423090867635</v>
      </c>
      <c r="DA638" s="7">
        <v>0.27702491648380428</v>
      </c>
      <c r="DB638" s="7">
        <v>0.29063753619236249</v>
      </c>
      <c r="DC638" s="7">
        <v>0.49969779755319982</v>
      </c>
      <c r="DD638" s="7">
        <v>0.2313243963230969</v>
      </c>
      <c r="DE638" s="7">
        <v>0.2567377190980078</v>
      </c>
      <c r="DF638" s="7">
        <v>0.16104659963134041</v>
      </c>
      <c r="DG638" s="7">
        <v>0.27170939254377879</v>
      </c>
      <c r="DH638" s="7">
        <v>0.28063974650468881</v>
      </c>
      <c r="DI638" s="7">
        <v>0.38784113529240599</v>
      </c>
      <c r="DJ638" s="7">
        <v>0.33549324373979128</v>
      </c>
      <c r="DK638" s="7">
        <v>0.26865441902344189</v>
      </c>
      <c r="DL638" s="7">
        <v>0.32741054826492588</v>
      </c>
      <c r="DM638" s="7">
        <v>0.1646010986265469</v>
      </c>
      <c r="DN638" s="7">
        <v>0.2178646482219915</v>
      </c>
      <c r="DO638" s="7">
        <v>0.1339518925236993</v>
      </c>
      <c r="DP638" s="7">
        <v>0.17481873272794471</v>
      </c>
      <c r="DQ638" s="7">
        <v>9.3816046282809262E-2</v>
      </c>
    </row>
    <row r="639" spans="1:121" x14ac:dyDescent="0.25">
      <c r="A639" s="6">
        <v>45873</v>
      </c>
      <c r="B639" s="7">
        <v>5.52929700910994</v>
      </c>
      <c r="C639" s="7">
        <v>2.6933442885607501</v>
      </c>
      <c r="D639" s="7">
        <v>6.0627511524343909</v>
      </c>
      <c r="E639" s="7">
        <v>1.9584041738358611</v>
      </c>
      <c r="F639" s="7">
        <v>7.2483079453721384</v>
      </c>
      <c r="G639" s="7">
        <v>7.2306521884502502</v>
      </c>
      <c r="H639" s="7">
        <v>2.2734879927029601</v>
      </c>
      <c r="I639" s="7">
        <v>1.5250238780351191</v>
      </c>
      <c r="J639" s="7">
        <v>2.0373802052299488</v>
      </c>
      <c r="K639" s="7">
        <v>1.6721081087380689</v>
      </c>
      <c r="L639" s="7">
        <v>2.147886059096868</v>
      </c>
      <c r="M639" s="7">
        <v>1.864617496778175</v>
      </c>
      <c r="N639" s="7">
        <v>1.631468358341561</v>
      </c>
      <c r="O639" s="7">
        <v>2.5137992371271172</v>
      </c>
      <c r="P639" s="7">
        <v>1.3810676189300919</v>
      </c>
      <c r="Q639" s="7">
        <v>2.8044563622540268</v>
      </c>
      <c r="R639" s="7">
        <v>1.690770101352101</v>
      </c>
      <c r="S639" s="7">
        <v>1.643534690300497</v>
      </c>
      <c r="T639" s="7">
        <v>1.7409267362533809</v>
      </c>
      <c r="U639" s="7">
        <v>1.7307350185821331</v>
      </c>
      <c r="V639" s="7">
        <v>4.8412429833769002</v>
      </c>
      <c r="W639" s="7">
        <v>1.3636292966137591</v>
      </c>
      <c r="X639" s="7">
        <v>1.405828159049602</v>
      </c>
      <c r="Y639" s="7">
        <v>1.903105812715852</v>
      </c>
      <c r="Z639" s="7">
        <v>1.817116336883116</v>
      </c>
      <c r="AA639" s="7">
        <v>4.0948413812939499</v>
      </c>
      <c r="AB639" s="7">
        <v>1.7289995368021569</v>
      </c>
      <c r="AC639" s="7">
        <v>1.5515797073824831</v>
      </c>
      <c r="AD639" s="7">
        <v>1.52821147276922</v>
      </c>
      <c r="AE639" s="7">
        <v>3.397531879706007</v>
      </c>
      <c r="AF639" s="7">
        <v>0.77323376597579596</v>
      </c>
      <c r="AG639" s="7">
        <v>0.7012797158098143</v>
      </c>
      <c r="AH639" s="7">
        <v>1.24976280060659</v>
      </c>
      <c r="AI639" s="7">
        <v>1.092399126696578</v>
      </c>
      <c r="AJ639" s="7">
        <v>1.008085430485703</v>
      </c>
      <c r="AK639" s="7">
        <v>3.6004300420776718</v>
      </c>
      <c r="AL639" s="7">
        <v>0.97820800171083455</v>
      </c>
      <c r="AM639" s="7">
        <v>0.91930052674092222</v>
      </c>
      <c r="AN639" s="7">
        <v>1.1078598673226541</v>
      </c>
      <c r="AO639" s="7">
        <v>0.8715846243740788</v>
      </c>
      <c r="AP639" s="7">
        <v>0.66750690411540781</v>
      </c>
      <c r="AQ639" s="7">
        <v>1.1414259071489701</v>
      </c>
      <c r="AR639" s="7">
        <v>0.98615687344074288</v>
      </c>
      <c r="AS639" s="7">
        <v>0.63117239623874233</v>
      </c>
      <c r="AT639" s="7">
        <v>0.82419935422926538</v>
      </c>
      <c r="AU639" s="7">
        <v>1.1270584071972589</v>
      </c>
      <c r="AV639" s="7">
        <v>0.78789251624727918</v>
      </c>
      <c r="AW639" s="7">
        <v>0.73204662389661079</v>
      </c>
      <c r="AX639" s="7">
        <v>1.9673662194198751</v>
      </c>
      <c r="AY639" s="7">
        <v>1.2075948389203699</v>
      </c>
      <c r="AZ639" s="7">
        <v>1.613013251817303</v>
      </c>
      <c r="BA639" s="7">
        <v>1.50341278407089</v>
      </c>
      <c r="BB639" s="7">
        <v>1.0768305570709911</v>
      </c>
      <c r="BC639" s="7">
        <v>0.78576777637535367</v>
      </c>
      <c r="BD639" s="7">
        <v>0.96234192025866649</v>
      </c>
      <c r="BE639" s="7">
        <v>0.74540897331780709</v>
      </c>
      <c r="BF639" s="7">
        <v>0.75158248175887921</v>
      </c>
      <c r="BG639" s="7">
        <v>0.93878809775188876</v>
      </c>
      <c r="BH639" s="7">
        <v>0.69121710489010479</v>
      </c>
      <c r="BI639" s="7">
        <v>0.66843806072079248</v>
      </c>
      <c r="BJ639" s="7">
        <v>1.702196032333654</v>
      </c>
      <c r="BK639" s="7">
        <v>0.76973434310515154</v>
      </c>
      <c r="BL639" s="7">
        <v>0.83107242840550266</v>
      </c>
      <c r="BM639" s="7">
        <v>0.56428360648791775</v>
      </c>
      <c r="BN639" s="7">
        <v>0.48286779853642292</v>
      </c>
      <c r="BO639" s="7">
        <v>0.50201010084975972</v>
      </c>
      <c r="BP639" s="7">
        <v>0.52254296732965178</v>
      </c>
      <c r="BQ639" s="7">
        <v>0.83170680923708318</v>
      </c>
      <c r="BR639" s="7">
        <v>1.114110047471329</v>
      </c>
      <c r="BS639" s="7">
        <v>0.51251276340365814</v>
      </c>
      <c r="BT639" s="7">
        <v>0.60682837595976524</v>
      </c>
      <c r="BU639" s="7">
        <v>0.65535127250657443</v>
      </c>
      <c r="BV639" s="7">
        <v>0.45606954878024858</v>
      </c>
      <c r="BW639" s="7">
        <v>2.139388097307422</v>
      </c>
      <c r="BX639" s="7">
        <v>0.56376340726753127</v>
      </c>
      <c r="BY639" s="7">
        <v>0.62006192036258989</v>
      </c>
      <c r="BZ639" s="7">
        <v>0.68246529810774037</v>
      </c>
      <c r="CA639" s="7">
        <v>1.199257540442394</v>
      </c>
      <c r="CB639" s="7">
        <v>0.53417579589164577</v>
      </c>
      <c r="CC639" s="7">
        <v>0.70230289015315961</v>
      </c>
      <c r="CD639" s="7">
        <v>1.7207230519600141</v>
      </c>
      <c r="CE639" s="7">
        <v>0.46114775528173513</v>
      </c>
      <c r="CF639" s="7">
        <v>0.44108877450269152</v>
      </c>
      <c r="CG639" s="7">
        <v>0.50442695434851026</v>
      </c>
      <c r="CH639" s="7">
        <v>0.69807157940417808</v>
      </c>
      <c r="CI639" s="7">
        <v>0.80353079949090178</v>
      </c>
      <c r="CJ639" s="7">
        <v>0.52138675168317361</v>
      </c>
      <c r="CK639" s="7">
        <v>0.52807178753384565</v>
      </c>
      <c r="CL639" s="7">
        <v>0.48472202408531517</v>
      </c>
      <c r="CM639" s="7">
        <v>1.1863475161310939</v>
      </c>
      <c r="CN639" s="7">
        <v>0.62363224305005227</v>
      </c>
      <c r="CO639" s="7">
        <v>0.72803338493572034</v>
      </c>
      <c r="CP639" s="7">
        <v>0.67730397614596294</v>
      </c>
      <c r="CQ639" s="7">
        <v>0.46394078799873978</v>
      </c>
      <c r="CR639" s="7">
        <v>0.45076573597153619</v>
      </c>
      <c r="CS639" s="7">
        <v>0.415708856854905</v>
      </c>
      <c r="CT639" s="7">
        <v>0.440601242183005</v>
      </c>
      <c r="CU639" s="7">
        <v>0.42068250358093451</v>
      </c>
      <c r="CV639" s="7">
        <v>0.579281034356951</v>
      </c>
      <c r="CW639" s="7">
        <v>0.60172934791078014</v>
      </c>
      <c r="CX639" s="7">
        <v>0.74664918745960418</v>
      </c>
      <c r="CY639" s="7">
        <v>0.68805724045418115</v>
      </c>
      <c r="CZ639" s="7">
        <v>0.43738247931553609</v>
      </c>
      <c r="DA639" s="7">
        <v>0.29641934993341468</v>
      </c>
      <c r="DB639" s="7">
        <v>0.3118519813198557</v>
      </c>
      <c r="DC639" s="7">
        <v>0.5501914156723553</v>
      </c>
      <c r="DD639" s="7">
        <v>0.25002476681009123</v>
      </c>
      <c r="DE639" s="7">
        <v>0.27515356626856818</v>
      </c>
      <c r="DF639" s="7">
        <v>0.2001381044104886</v>
      </c>
      <c r="DG639" s="7">
        <v>0.28532805424128388</v>
      </c>
      <c r="DH639" s="7">
        <v>0.29060432857299379</v>
      </c>
      <c r="DI639" s="7">
        <v>0.39744226825682311</v>
      </c>
      <c r="DJ639" s="7">
        <v>0.35987123703272528</v>
      </c>
      <c r="DK639" s="7">
        <v>0.28792172804984051</v>
      </c>
      <c r="DL639" s="7">
        <v>0.33773905117342989</v>
      </c>
      <c r="DM639" s="7">
        <v>0.18585963954717261</v>
      </c>
      <c r="DN639" s="7">
        <v>0.24009545797353951</v>
      </c>
      <c r="DO639" s="7">
        <v>0.1417966109273503</v>
      </c>
      <c r="DP639" s="7">
        <v>0.19266094037255699</v>
      </c>
      <c r="DQ639" s="7">
        <v>0.1018781805257039</v>
      </c>
    </row>
    <row r="640" spans="1:121" x14ac:dyDescent="0.25">
      <c r="A640" s="6">
        <v>45874</v>
      </c>
      <c r="B640" s="7">
        <v>5.9043327801271666</v>
      </c>
      <c r="C640" s="7">
        <v>2.7508950784956889</v>
      </c>
      <c r="D640" s="7">
        <v>6.5094275503859276</v>
      </c>
      <c r="E640" s="7">
        <v>1.9444775898799651</v>
      </c>
      <c r="F640" s="7">
        <v>7.722081848682727</v>
      </c>
      <c r="G640" s="7">
        <v>7.7511912805095404</v>
      </c>
      <c r="H640" s="7">
        <v>2.317941047042003</v>
      </c>
      <c r="I640" s="7">
        <v>1.5484955404612779</v>
      </c>
      <c r="J640" s="7">
        <v>2.0786269816385992</v>
      </c>
      <c r="K640" s="7">
        <v>1.708394591909022</v>
      </c>
      <c r="L640" s="7">
        <v>2.1969373565584438</v>
      </c>
      <c r="M640" s="7">
        <v>1.89124589243389</v>
      </c>
      <c r="N640" s="7">
        <v>1.6672029650319129</v>
      </c>
      <c r="O640" s="7">
        <v>2.5693851086291879</v>
      </c>
      <c r="P640" s="7">
        <v>1.409655630926282</v>
      </c>
      <c r="Q640" s="7">
        <v>2.7865470172753879</v>
      </c>
      <c r="R640" s="7">
        <v>1.723076520256327</v>
      </c>
      <c r="S640" s="7">
        <v>1.6853535791128389</v>
      </c>
      <c r="T640" s="7">
        <v>1.783636672425253</v>
      </c>
      <c r="U640" s="7">
        <v>1.773286144375944</v>
      </c>
      <c r="V640" s="7">
        <v>5.1767576739956924</v>
      </c>
      <c r="W640" s="7">
        <v>1.3920079374171239</v>
      </c>
      <c r="X640" s="7">
        <v>1.4281918233680959</v>
      </c>
      <c r="Y640" s="7">
        <v>1.889439543856714</v>
      </c>
      <c r="Z640" s="7">
        <v>1.8433031798075461</v>
      </c>
      <c r="AA640" s="7">
        <v>4.3874835697222139</v>
      </c>
      <c r="AB640" s="7">
        <v>1.7721704203230719</v>
      </c>
      <c r="AC640" s="7">
        <v>1.5395682353431679</v>
      </c>
      <c r="AD640" s="7">
        <v>1.5585661503675441</v>
      </c>
      <c r="AE640" s="7">
        <v>3.6756492390054478</v>
      </c>
      <c r="AF640" s="7">
        <v>0.77312722115285992</v>
      </c>
      <c r="AG640" s="7">
        <v>0.70952284220407758</v>
      </c>
      <c r="AH640" s="7">
        <v>1.285352490712762</v>
      </c>
      <c r="AI640" s="7">
        <v>1.095033965450944</v>
      </c>
      <c r="AJ640" s="7">
        <v>1.0363738586046261</v>
      </c>
      <c r="AK640" s="7">
        <v>3.891379485980281</v>
      </c>
      <c r="AL640" s="7">
        <v>0.99540063205900053</v>
      </c>
      <c r="AM640" s="7">
        <v>0.92072417947897844</v>
      </c>
      <c r="AN640" s="7">
        <v>1.110514174904957</v>
      </c>
      <c r="AO640" s="7">
        <v>0.87297288355385327</v>
      </c>
      <c r="AP640" s="7">
        <v>0.66740671189526601</v>
      </c>
      <c r="AQ640" s="7">
        <v>1.1715927376665991</v>
      </c>
      <c r="AR640" s="7">
        <v>0.98865792739150327</v>
      </c>
      <c r="AS640" s="7">
        <v>0.63907583510777566</v>
      </c>
      <c r="AT640" s="7">
        <v>0.82386819771274333</v>
      </c>
      <c r="AU640" s="7">
        <v>1.1143658574857409</v>
      </c>
      <c r="AV640" s="7">
        <v>0.81307902881412142</v>
      </c>
      <c r="AW640" s="7">
        <v>0.73194255380478146</v>
      </c>
      <c r="AX640" s="7">
        <v>2.0567870711762102</v>
      </c>
      <c r="AY640" s="7">
        <v>1.258134742790489</v>
      </c>
      <c r="AZ640" s="7">
        <v>1.6307434326649131</v>
      </c>
      <c r="BA640" s="7">
        <v>1.4940644206219611</v>
      </c>
      <c r="BB640" s="7">
        <v>1.070502825462113</v>
      </c>
      <c r="BC640" s="7">
        <v>0.78709238039069596</v>
      </c>
      <c r="BD640" s="7">
        <v>0.97939665829558664</v>
      </c>
      <c r="BE640" s="7">
        <v>0.73499379614833926</v>
      </c>
      <c r="BF640" s="7">
        <v>0.75126450776567744</v>
      </c>
      <c r="BG640" s="7">
        <v>0.93288095685043637</v>
      </c>
      <c r="BH640" s="7">
        <v>0.70591549378435881</v>
      </c>
      <c r="BI640" s="7">
        <v>0.66813518037224928</v>
      </c>
      <c r="BJ640" s="7">
        <v>1.692105362995683</v>
      </c>
      <c r="BK640" s="7">
        <v>0.75917401196895096</v>
      </c>
      <c r="BL640" s="7">
        <v>0.8353213326412865</v>
      </c>
      <c r="BM640" s="7">
        <v>0.55690520170249314</v>
      </c>
      <c r="BN640" s="7">
        <v>0.48094817024993469</v>
      </c>
      <c r="BO640" s="7">
        <v>0.50191985251177185</v>
      </c>
      <c r="BP640" s="7">
        <v>0.52992006940391057</v>
      </c>
      <c r="BQ640" s="7">
        <v>0.83595718551917186</v>
      </c>
      <c r="BR640" s="7">
        <v>1.162509743233576</v>
      </c>
      <c r="BS640" s="7">
        <v>0.51220972438144252</v>
      </c>
      <c r="BT640" s="7">
        <v>0.59924929622680301</v>
      </c>
      <c r="BU640" s="7">
        <v>0.65743576185148034</v>
      </c>
      <c r="BV640" s="7">
        <v>0.45577781842066639</v>
      </c>
      <c r="BW640" s="7">
        <v>2.1276648445032449</v>
      </c>
      <c r="BX640" s="7">
        <v>0.56739203542108196</v>
      </c>
      <c r="BY640" s="7">
        <v>0.61242042071616387</v>
      </c>
      <c r="BZ640" s="7">
        <v>0.67978529627491113</v>
      </c>
      <c r="CA640" s="7">
        <v>1.214180248505736</v>
      </c>
      <c r="CB640" s="7">
        <v>0.5295014363758026</v>
      </c>
      <c r="CC640" s="7">
        <v>0.69711627742289539</v>
      </c>
      <c r="CD640" s="7">
        <v>1.8027113724804671</v>
      </c>
      <c r="CE640" s="7">
        <v>0.46453826938167642</v>
      </c>
      <c r="CF640" s="7">
        <v>0.44807121060839972</v>
      </c>
      <c r="CG640" s="7">
        <v>0.50404689564591543</v>
      </c>
      <c r="CH640" s="7">
        <v>0.73694663603804744</v>
      </c>
      <c r="CI640" s="7">
        <v>0.85787975689420803</v>
      </c>
      <c r="CJ640" s="7">
        <v>0.52100240847972445</v>
      </c>
      <c r="CK640" s="7">
        <v>0.52920524399569691</v>
      </c>
      <c r="CL640" s="7">
        <v>0.48235700784975538</v>
      </c>
      <c r="CM640" s="7">
        <v>1.1781831529319811</v>
      </c>
      <c r="CN640" s="7">
        <v>0.6608031115615518</v>
      </c>
      <c r="CO640" s="7">
        <v>0.74305174457777823</v>
      </c>
      <c r="CP640" s="7">
        <v>0.70093259883424763</v>
      </c>
      <c r="CQ640" s="7">
        <v>0.4620456614411601</v>
      </c>
      <c r="CR640" s="7">
        <v>0.44888766501565769</v>
      </c>
      <c r="CS640" s="7">
        <v>0.41535121072935999</v>
      </c>
      <c r="CT640" s="7">
        <v>0.43200424709963747</v>
      </c>
      <c r="CU640" s="7">
        <v>0.41841949600642597</v>
      </c>
      <c r="CV640" s="7">
        <v>0.5698571732306148</v>
      </c>
      <c r="CW640" s="7">
        <v>0.60734818631233667</v>
      </c>
      <c r="CX640" s="7">
        <v>0.75277640211128483</v>
      </c>
      <c r="CY640" s="7">
        <v>0.73892643053492968</v>
      </c>
      <c r="CZ640" s="7">
        <v>0.43060264110724678</v>
      </c>
      <c r="DA640" s="7">
        <v>0.28711126687732391</v>
      </c>
      <c r="DB640" s="7">
        <v>0.31161383392038472</v>
      </c>
      <c r="DC640" s="7">
        <v>0.5556294599134155</v>
      </c>
      <c r="DD640" s="7">
        <v>0.2410497894216124</v>
      </c>
      <c r="DE640" s="7">
        <v>0.27312237198564188</v>
      </c>
      <c r="DF640" s="7">
        <v>0.2043481677879431</v>
      </c>
      <c r="DG640" s="7">
        <v>0.28500334581240899</v>
      </c>
      <c r="DH640" s="7">
        <v>0.29034574994591628</v>
      </c>
      <c r="DI640" s="7">
        <v>0.40692438784540758</v>
      </c>
      <c r="DJ640" s="7">
        <v>0.35175600986474942</v>
      </c>
      <c r="DK640" s="7">
        <v>0.27867465655630919</v>
      </c>
      <c r="DL640" s="7">
        <v>0.33747102888373037</v>
      </c>
      <c r="DM640" s="7">
        <v>0.17878285161153079</v>
      </c>
      <c r="DN640" s="7">
        <v>0.23269500999186921</v>
      </c>
      <c r="DO640" s="7">
        <v>0.14954408805508801</v>
      </c>
      <c r="DP640" s="7">
        <v>0.1840978260598054</v>
      </c>
      <c r="DQ640" s="7">
        <v>0.1004517576674497</v>
      </c>
    </row>
    <row r="641" spans="1:121" x14ac:dyDescent="0.25">
      <c r="A641" s="6">
        <v>45875</v>
      </c>
      <c r="B641" s="7">
        <v>6.0779568096985113</v>
      </c>
      <c r="C641" s="7">
        <v>2.7710573831927192</v>
      </c>
      <c r="D641" s="7">
        <v>6.7016879306320796</v>
      </c>
      <c r="E641" s="7">
        <v>1.9570701825146479</v>
      </c>
      <c r="F641" s="7">
        <v>7.9414170176331833</v>
      </c>
      <c r="G641" s="7">
        <v>7.9752439598793678</v>
      </c>
      <c r="H641" s="7">
        <v>2.334915854199985</v>
      </c>
      <c r="I641" s="7">
        <v>1.561161323123978</v>
      </c>
      <c r="J641" s="7">
        <v>2.0943774421150638</v>
      </c>
      <c r="K641" s="7">
        <v>1.7222509188459829</v>
      </c>
      <c r="L641" s="7">
        <v>2.2141219548293449</v>
      </c>
      <c r="M641" s="7">
        <v>1.9056151120446729</v>
      </c>
      <c r="N641" s="7">
        <v>1.6808485528650601</v>
      </c>
      <c r="O641" s="7">
        <v>2.6074663321439409</v>
      </c>
      <c r="P641" s="7">
        <v>1.421050789294799</v>
      </c>
      <c r="Q641" s="7">
        <v>2.802740872594411</v>
      </c>
      <c r="R641" s="7">
        <v>1.73595383259908</v>
      </c>
      <c r="S641" s="7">
        <v>1.714003205519111</v>
      </c>
      <c r="T641" s="7">
        <v>1.7985996424845949</v>
      </c>
      <c r="U641" s="7">
        <v>1.788193476915191</v>
      </c>
      <c r="V641" s="7">
        <v>5.3320852908990446</v>
      </c>
      <c r="W641" s="7">
        <v>1.403319640598188</v>
      </c>
      <c r="X641" s="7">
        <v>1.4402597078944139</v>
      </c>
      <c r="Y641" s="7">
        <v>1.901796756301932</v>
      </c>
      <c r="Z641" s="7">
        <v>1.8574341286547571</v>
      </c>
      <c r="AA641" s="7">
        <v>4.5229632223422236</v>
      </c>
      <c r="AB641" s="7">
        <v>1.8017462823229711</v>
      </c>
      <c r="AC641" s="7">
        <v>1.550429159659783</v>
      </c>
      <c r="AD641" s="7">
        <v>1.5706655002105581</v>
      </c>
      <c r="AE641" s="7">
        <v>3.7953577113966119</v>
      </c>
      <c r="AF641" s="7">
        <v>0.78800334358378032</v>
      </c>
      <c r="AG641" s="7">
        <v>0.72332147565657157</v>
      </c>
      <c r="AH641" s="7">
        <v>1.3097345667175151</v>
      </c>
      <c r="AI641" s="7">
        <v>1.0927485385099791</v>
      </c>
      <c r="AJ641" s="7">
        <v>1.043889236753345</v>
      </c>
      <c r="AK641" s="7">
        <v>4.0166111995287341</v>
      </c>
      <c r="AL641" s="7">
        <v>1.0165725419550791</v>
      </c>
      <c r="AM641" s="7">
        <v>0.92081577200042486</v>
      </c>
      <c r="AN641" s="7">
        <v>1.1082118609405249</v>
      </c>
      <c r="AO641" s="7">
        <v>0.87306219898541704</v>
      </c>
      <c r="AP641" s="7">
        <v>0.68139586399466512</v>
      </c>
      <c r="AQ641" s="7">
        <v>1.1796071504128709</v>
      </c>
      <c r="AR641" s="7">
        <v>0.98648854375449635</v>
      </c>
      <c r="AS641" s="7">
        <v>0.65230584648354206</v>
      </c>
      <c r="AT641" s="7">
        <v>0.83101515596085385</v>
      </c>
      <c r="AU641" s="7">
        <v>1.103913614197064</v>
      </c>
      <c r="AV641" s="7">
        <v>0.81977032199561339</v>
      </c>
      <c r="AW641" s="7">
        <v>0.7464731465148573</v>
      </c>
      <c r="AX641" s="7">
        <v>2.170283574842145</v>
      </c>
      <c r="AY641" s="7">
        <v>1.299076100924798</v>
      </c>
      <c r="AZ641" s="7">
        <v>1.667097840691723</v>
      </c>
      <c r="BA641" s="7">
        <v>1.468681249695027</v>
      </c>
      <c r="BB641" s="7">
        <v>1.0928854849473979</v>
      </c>
      <c r="BC641" s="7">
        <v>0.78717760048576557</v>
      </c>
      <c r="BD641" s="7">
        <v>1.0003987603420259</v>
      </c>
      <c r="BE641" s="7">
        <v>0.72641695633725178</v>
      </c>
      <c r="BF641" s="7">
        <v>0.75812696325127416</v>
      </c>
      <c r="BG641" s="7">
        <v>0.95377588911072864</v>
      </c>
      <c r="BH641" s="7">
        <v>0.7240158634767635</v>
      </c>
      <c r="BI641" s="7">
        <v>0.67467188763063346</v>
      </c>
      <c r="BJ641" s="7">
        <v>1.6647066438538589</v>
      </c>
      <c r="BK641" s="7">
        <v>0.75047763868278627</v>
      </c>
      <c r="BL641" s="7">
        <v>0.8397063893047616</v>
      </c>
      <c r="BM641" s="7">
        <v>0.56416444405943644</v>
      </c>
      <c r="BN641" s="7">
        <v>0.49477613815181032</v>
      </c>
      <c r="BO641" s="7">
        <v>0.51452060858886162</v>
      </c>
      <c r="BP641" s="7">
        <v>0.54226901598019661</v>
      </c>
      <c r="BQ641" s="7">
        <v>0.84034376139939093</v>
      </c>
      <c r="BR641" s="7">
        <v>1.2017173618884529</v>
      </c>
      <c r="BS641" s="7">
        <v>0.52374600608497479</v>
      </c>
      <c r="BT641" s="7">
        <v>0.60670597259848336</v>
      </c>
      <c r="BU641" s="7">
        <v>0.65562770126367131</v>
      </c>
      <c r="BV641" s="7">
        <v>0.46688359478242353</v>
      </c>
      <c r="BW641" s="7">
        <v>2.095833248376954</v>
      </c>
      <c r="BX641" s="7">
        <v>0.57113693979666058</v>
      </c>
      <c r="BY641" s="7">
        <v>0.61993850890962854</v>
      </c>
      <c r="BZ641" s="7">
        <v>0.67761163680624081</v>
      </c>
      <c r="CA641" s="7">
        <v>1.2447781438381369</v>
      </c>
      <c r="CB641" s="7">
        <v>0.54603573394432336</v>
      </c>
      <c r="CC641" s="7">
        <v>0.71546253383817593</v>
      </c>
      <c r="CD641" s="7">
        <v>1.9067742117147639</v>
      </c>
      <c r="CE641" s="7">
        <v>0.46803742954662919</v>
      </c>
      <c r="CF641" s="7">
        <v>0.45975950359577672</v>
      </c>
      <c r="CG641" s="7">
        <v>0.50885158914551099</v>
      </c>
      <c r="CH641" s="7">
        <v>0.76843853638334725</v>
      </c>
      <c r="CI641" s="7">
        <v>0.92686161651653154</v>
      </c>
      <c r="CJ641" s="7">
        <v>0.52586126654196153</v>
      </c>
      <c r="CK641" s="7">
        <v>0.52927816636820779</v>
      </c>
      <c r="CL641" s="7">
        <v>0.48043882261905502</v>
      </c>
      <c r="CM641" s="7">
        <v>1.156014842112145</v>
      </c>
      <c r="CN641" s="7">
        <v>0.69091448343522099</v>
      </c>
      <c r="CO641" s="7">
        <v>0.76154614308978164</v>
      </c>
      <c r="CP641" s="7">
        <v>0.70721000788254562</v>
      </c>
      <c r="CQ641" s="7">
        <v>0.47569713208923342</v>
      </c>
      <c r="CR641" s="7">
        <v>0.46241627629844051</v>
      </c>
      <c r="CS641" s="7">
        <v>0.4198725649381434</v>
      </c>
      <c r="CT641" s="7">
        <v>0.42530361961925189</v>
      </c>
      <c r="CU641" s="7">
        <v>0.41658404657435982</v>
      </c>
      <c r="CV641" s="7">
        <v>0.56209667660464624</v>
      </c>
      <c r="CW641" s="7">
        <v>0.62443213152894317</v>
      </c>
      <c r="CX641" s="7">
        <v>0.77140605328806555</v>
      </c>
      <c r="CY641" s="7">
        <v>0.80349163098968601</v>
      </c>
      <c r="CZ641" s="7">
        <v>0.43727298383391022</v>
      </c>
      <c r="DA641" s="7">
        <v>0.28593887792655082</v>
      </c>
      <c r="DB641" s="7">
        <v>0.31675348673105858</v>
      </c>
      <c r="DC641" s="7">
        <v>0.5721637047626742</v>
      </c>
      <c r="DD641" s="7">
        <v>0.2399193564140549</v>
      </c>
      <c r="DE641" s="7">
        <v>0.27147493852805699</v>
      </c>
      <c r="DF641" s="7">
        <v>0.21714876587578741</v>
      </c>
      <c r="DG641" s="7">
        <v>0.28910830240681912</v>
      </c>
      <c r="DH641" s="7">
        <v>0.30018948512783422</v>
      </c>
      <c r="DI641" s="7">
        <v>0.42636676395229739</v>
      </c>
      <c r="DJ641" s="7">
        <v>0.34543087955537982</v>
      </c>
      <c r="DK641" s="7">
        <v>0.27750995224708719</v>
      </c>
      <c r="DL641" s="7">
        <v>0.3476742714040939</v>
      </c>
      <c r="DM641" s="7">
        <v>0.1732670964837697</v>
      </c>
      <c r="DN641" s="7">
        <v>0.22692698934834449</v>
      </c>
      <c r="DO641" s="7">
        <v>0.16542970970220841</v>
      </c>
      <c r="DP641" s="7">
        <v>0.1830192687946863</v>
      </c>
      <c r="DQ641" s="7">
        <v>0.1107269393978272</v>
      </c>
    </row>
    <row r="642" spans="1:121" x14ac:dyDescent="0.25">
      <c r="A642" s="6">
        <v>45876</v>
      </c>
      <c r="B642" s="7">
        <v>6.0219165780322381</v>
      </c>
      <c r="C642" s="7">
        <v>2.815592264850109</v>
      </c>
      <c r="D642" s="7">
        <v>6.7180093633462938</v>
      </c>
      <c r="E642" s="7">
        <v>1.965466839463442</v>
      </c>
      <c r="F642" s="7">
        <v>7.8706227058614129</v>
      </c>
      <c r="G642" s="7">
        <v>7.9942643151189241</v>
      </c>
      <c r="H642" s="7">
        <v>2.370130073741604</v>
      </c>
      <c r="I642" s="7">
        <v>1.5848310421524969</v>
      </c>
      <c r="J642" s="7">
        <v>2.127051755757503</v>
      </c>
      <c r="K642" s="7">
        <v>1.7509958544589419</v>
      </c>
      <c r="L642" s="7">
        <v>2.2520796219623649</v>
      </c>
      <c r="M642" s="7">
        <v>1.9324682011828569</v>
      </c>
      <c r="N642" s="7">
        <v>1.709156310429476</v>
      </c>
      <c r="O642" s="7">
        <v>2.6315773041238431</v>
      </c>
      <c r="P642" s="7">
        <v>1.4395757597569481</v>
      </c>
      <c r="Q642" s="7">
        <v>2.8135388275300568</v>
      </c>
      <c r="R642" s="7">
        <v>1.756888322762941</v>
      </c>
      <c r="S642" s="7">
        <v>1.7321426001015541</v>
      </c>
      <c r="T642" s="7">
        <v>1.831650135017526</v>
      </c>
      <c r="U642" s="7">
        <v>1.8211210762367369</v>
      </c>
      <c r="V642" s="7">
        <v>5.2819505505815627</v>
      </c>
      <c r="W642" s="7">
        <v>1.421708938976415</v>
      </c>
      <c r="X642" s="7">
        <v>1.462812079399082</v>
      </c>
      <c r="Y642" s="7">
        <v>1.910036463307152</v>
      </c>
      <c r="Z642" s="7">
        <v>1.883841939188637</v>
      </c>
      <c r="AA642" s="7">
        <v>4.4792347641464536</v>
      </c>
      <c r="AB642" s="7">
        <v>1.820472119209088</v>
      </c>
      <c r="AC642" s="7">
        <v>1.5576711517005859</v>
      </c>
      <c r="AD642" s="7">
        <v>1.5903352661940029</v>
      </c>
      <c r="AE642" s="7">
        <v>3.805520043203884</v>
      </c>
      <c r="AF642" s="7">
        <v>0.80776899589969831</v>
      </c>
      <c r="AG642" s="7">
        <v>0.74231682161901058</v>
      </c>
      <c r="AH642" s="7">
        <v>1.3251719790983101</v>
      </c>
      <c r="AI642" s="7">
        <v>1.106005377794131</v>
      </c>
      <c r="AJ642" s="7">
        <v>1.046483954209666</v>
      </c>
      <c r="AK642" s="7">
        <v>4.0272424121776949</v>
      </c>
      <c r="AL642" s="7">
        <v>1.022610725687052</v>
      </c>
      <c r="AM642" s="7">
        <v>0.92842676708591942</v>
      </c>
      <c r="AN642" s="7">
        <v>1.121566655032189</v>
      </c>
      <c r="AO642" s="7">
        <v>0.88048397644013709</v>
      </c>
      <c r="AP642" s="7">
        <v>0.699983013829927</v>
      </c>
      <c r="AQ642" s="7">
        <v>1.1823741617652479</v>
      </c>
      <c r="AR642" s="7">
        <v>0.99907226266757365</v>
      </c>
      <c r="AS642" s="7">
        <v>0.67051842123124406</v>
      </c>
      <c r="AT642" s="7">
        <v>0.82406017415600452</v>
      </c>
      <c r="AU642" s="7">
        <v>1.0995582739967751</v>
      </c>
      <c r="AV642" s="7">
        <v>0.82208052048194458</v>
      </c>
      <c r="AW642" s="7">
        <v>0.76577969933366208</v>
      </c>
      <c r="AX642" s="7">
        <v>2.196954161302255</v>
      </c>
      <c r="AY642" s="7">
        <v>1.3187554347924511</v>
      </c>
      <c r="AZ642" s="7">
        <v>1.5896683751435881</v>
      </c>
      <c r="BA642" s="7">
        <v>1.4442302323419951</v>
      </c>
      <c r="BB642" s="7">
        <v>1.078312445269201</v>
      </c>
      <c r="BC642" s="7">
        <v>0.7942590708341879</v>
      </c>
      <c r="BD642" s="7">
        <v>1.006388515235964</v>
      </c>
      <c r="BE642" s="7">
        <v>0.72284307710492079</v>
      </c>
      <c r="BF642" s="7">
        <v>0.75144884210070884</v>
      </c>
      <c r="BG642" s="7">
        <v>0.94017148802949491</v>
      </c>
      <c r="BH642" s="7">
        <v>0.72917805046678175</v>
      </c>
      <c r="BI642" s="7">
        <v>0.66831076469309458</v>
      </c>
      <c r="BJ642" s="7">
        <v>1.638314095849672</v>
      </c>
      <c r="BK642" s="7">
        <v>0.74685395110454267</v>
      </c>
      <c r="BL642" s="7">
        <v>0.84647420373820492</v>
      </c>
      <c r="BM642" s="7">
        <v>0.56637043287129818</v>
      </c>
      <c r="BN642" s="7">
        <v>0.50042164881141171</v>
      </c>
      <c r="BO642" s="7">
        <v>0.53126302010732029</v>
      </c>
      <c r="BP642" s="7">
        <v>0.55926870752906033</v>
      </c>
      <c r="BQ642" s="7">
        <v>0.84711392056354051</v>
      </c>
      <c r="BR642" s="7">
        <v>1.2205633370301121</v>
      </c>
      <c r="BS642" s="7">
        <v>0.53048347167819165</v>
      </c>
      <c r="BT642" s="7">
        <v>0.60897195902527179</v>
      </c>
      <c r="BU642" s="7">
        <v>0.66611553099866172</v>
      </c>
      <c r="BV642" s="7">
        <v>0.47336963491616851</v>
      </c>
      <c r="BW642" s="7">
        <v>2.065170613220022</v>
      </c>
      <c r="BX642" s="7">
        <v>0.57691675516279095</v>
      </c>
      <c r="BY642" s="7">
        <v>0.62222315758587898</v>
      </c>
      <c r="BZ642" s="7">
        <v>0.67056970546226835</v>
      </c>
      <c r="CA642" s="7">
        <v>1.179609191541118</v>
      </c>
      <c r="CB642" s="7">
        <v>0.53527048173309288</v>
      </c>
      <c r="CC642" s="7">
        <v>0.70351754031039415</v>
      </c>
      <c r="CD642" s="7">
        <v>1.931227977790694</v>
      </c>
      <c r="CE642" s="7">
        <v>0.47343796789463988</v>
      </c>
      <c r="CF642" s="7">
        <v>0.47584973236878941</v>
      </c>
      <c r="CG642" s="7">
        <v>0.50552414239122756</v>
      </c>
      <c r="CH642" s="7">
        <v>0.7835757875460696</v>
      </c>
      <c r="CI642" s="7">
        <v>0.94307168988276957</v>
      </c>
      <c r="CJ642" s="7">
        <v>0.52249630861278762</v>
      </c>
      <c r="CK642" s="7">
        <v>0.53533774208507157</v>
      </c>
      <c r="CL642" s="7">
        <v>0.4742245425561904</v>
      </c>
      <c r="CM642" s="7">
        <v>1.134660624622791</v>
      </c>
      <c r="CN642" s="7">
        <v>0.70538815424924306</v>
      </c>
      <c r="CO642" s="7">
        <v>0.76682070626220877</v>
      </c>
      <c r="CP642" s="7">
        <v>0.70937731104624091</v>
      </c>
      <c r="CQ642" s="7">
        <v>0.48127058464638611</v>
      </c>
      <c r="CR642" s="7">
        <v>0.46793956936279568</v>
      </c>
      <c r="CS642" s="7">
        <v>0.41674134223096182</v>
      </c>
      <c r="CT642" s="7">
        <v>0.42018170290547019</v>
      </c>
      <c r="CU642" s="7">
        <v>0.41063780289072982</v>
      </c>
      <c r="CV642" s="7">
        <v>0.55886295901926353</v>
      </c>
      <c r="CW642" s="7">
        <v>0.63048460263731698</v>
      </c>
      <c r="CX642" s="7">
        <v>0.77800613447990541</v>
      </c>
      <c r="CY642" s="7">
        <v>0.81866383194233716</v>
      </c>
      <c r="CZ642" s="7">
        <v>0.43930001375008709</v>
      </c>
      <c r="DA642" s="7">
        <v>0.28775560417225199</v>
      </c>
      <c r="DB642" s="7">
        <v>0.31175189157119743</v>
      </c>
      <c r="DC642" s="7">
        <v>0.57802142895811581</v>
      </c>
      <c r="DD642" s="7">
        <v>0.2416710680047196</v>
      </c>
      <c r="DE642" s="7">
        <v>0.2661378038621689</v>
      </c>
      <c r="DF642" s="7">
        <v>0.22168374003510929</v>
      </c>
      <c r="DG642" s="7">
        <v>0.28626545207772042</v>
      </c>
      <c r="DH642" s="7">
        <v>0.30593846290085458</v>
      </c>
      <c r="DI642" s="7">
        <v>0.38495740336438428</v>
      </c>
      <c r="DJ642" s="7">
        <v>0.34059599047323919</v>
      </c>
      <c r="DK642" s="7">
        <v>0.27931477042253089</v>
      </c>
      <c r="DL642" s="7">
        <v>0.353633210097412</v>
      </c>
      <c r="DM642" s="7">
        <v>0.16905088860462619</v>
      </c>
      <c r="DN642" s="7">
        <v>0.22251795132526581</v>
      </c>
      <c r="DO642" s="7">
        <v>0.13159570549756491</v>
      </c>
      <c r="DP642" s="7">
        <v>0.18469059407435659</v>
      </c>
      <c r="DQ642" s="7">
        <v>0.1149219627302374</v>
      </c>
    </row>
    <row r="643" spans="1:121" x14ac:dyDescent="0.25">
      <c r="A643" s="6">
        <v>45877</v>
      </c>
      <c r="B643" s="7">
        <v>6.3738694728396839</v>
      </c>
      <c r="C643" s="7">
        <v>2.887693531781597</v>
      </c>
      <c r="D643" s="7">
        <v>6.9746680355262018</v>
      </c>
      <c r="E643" s="7">
        <v>2.0069561614974809</v>
      </c>
      <c r="F643" s="7">
        <v>8.3152365524342624</v>
      </c>
      <c r="G643" s="7">
        <v>8.2933642290574419</v>
      </c>
      <c r="H643" s="7">
        <v>2.4268977727179939</v>
      </c>
      <c r="I643" s="7">
        <v>1.6164245629833669</v>
      </c>
      <c r="J643" s="7">
        <v>2.1797249549724378</v>
      </c>
      <c r="K643" s="7">
        <v>1.7973346310444529</v>
      </c>
      <c r="L643" s="7">
        <v>2.3135324829154662</v>
      </c>
      <c r="M643" s="7">
        <v>1.9683107741360131</v>
      </c>
      <c r="N643" s="7">
        <v>1.7547903264897831</v>
      </c>
      <c r="O643" s="7">
        <v>2.688973650214141</v>
      </c>
      <c r="P643" s="7">
        <v>1.4713713116410641</v>
      </c>
      <c r="Q643" s="7">
        <v>2.866893374746418</v>
      </c>
      <c r="R643" s="7">
        <v>1.792819482250219</v>
      </c>
      <c r="S643" s="7">
        <v>1.7753235622871599</v>
      </c>
      <c r="T643" s="7">
        <v>1.8851583581372471</v>
      </c>
      <c r="U643" s="7">
        <v>1.874430337196721</v>
      </c>
      <c r="V643" s="7">
        <v>5.5968148268435831</v>
      </c>
      <c r="W643" s="7">
        <v>1.4532716284766269</v>
      </c>
      <c r="X643" s="7">
        <v>1.4929142034699141</v>
      </c>
      <c r="Y643" s="7">
        <v>1.950750268752635</v>
      </c>
      <c r="Z643" s="7">
        <v>1.919090169689158</v>
      </c>
      <c r="AA643" s="7">
        <v>4.7538652749394688</v>
      </c>
      <c r="AB643" s="7">
        <v>1.865049111610801</v>
      </c>
      <c r="AC643" s="7">
        <v>1.59345507639599</v>
      </c>
      <c r="AD643" s="7">
        <v>1.6240957013943149</v>
      </c>
      <c r="AE643" s="7">
        <v>3.965325290302975</v>
      </c>
      <c r="AF643" s="7">
        <v>0.81913811098381895</v>
      </c>
      <c r="AG643" s="7">
        <v>0.75980934848102044</v>
      </c>
      <c r="AH643" s="7">
        <v>1.3619208527847499</v>
      </c>
      <c r="AI643" s="7">
        <v>1.1184115977082441</v>
      </c>
      <c r="AJ643" s="7">
        <v>1.074526116612829</v>
      </c>
      <c r="AK643" s="7">
        <v>4.1944209295248953</v>
      </c>
      <c r="AL643" s="7">
        <v>1.0454327052668619</v>
      </c>
      <c r="AM643" s="7">
        <v>0.94766897537457218</v>
      </c>
      <c r="AN643" s="7">
        <v>1.134064544525875</v>
      </c>
      <c r="AO643" s="7">
        <v>0.8992478024644015</v>
      </c>
      <c r="AP643" s="7">
        <v>0.71067425954169661</v>
      </c>
      <c r="AQ643" s="7">
        <v>1.2122783740815981</v>
      </c>
      <c r="AR643" s="7">
        <v>1.010848552688653</v>
      </c>
      <c r="AS643" s="7">
        <v>0.68729010591814044</v>
      </c>
      <c r="AT643" s="7">
        <v>0.83424847174441052</v>
      </c>
      <c r="AU643" s="7">
        <v>1.1083700220847441</v>
      </c>
      <c r="AV643" s="7">
        <v>0.84704777114711161</v>
      </c>
      <c r="AW643" s="7">
        <v>0.77688474243400418</v>
      </c>
      <c r="AX643" s="7">
        <v>2.2634290730446391</v>
      </c>
      <c r="AY643" s="7">
        <v>1.3427015581168791</v>
      </c>
      <c r="AZ643" s="7">
        <v>1.593671184887345</v>
      </c>
      <c r="BA643" s="7">
        <v>1.465930415536165</v>
      </c>
      <c r="BB643" s="7">
        <v>1.0772587652025949</v>
      </c>
      <c r="BC643" s="7">
        <v>0.81216252838521963</v>
      </c>
      <c r="BD643" s="7">
        <v>1.029027452695531</v>
      </c>
      <c r="BE643" s="7">
        <v>0.73007376909312227</v>
      </c>
      <c r="BF643" s="7">
        <v>0.76123156871631936</v>
      </c>
      <c r="BG643" s="7">
        <v>0.93918784381017328</v>
      </c>
      <c r="BH643" s="7">
        <v>0.74868910400586719</v>
      </c>
      <c r="BI643" s="7">
        <v>0.67762912314500201</v>
      </c>
      <c r="BJ643" s="7">
        <v>1.66173737997657</v>
      </c>
      <c r="BK643" s="7">
        <v>0.75418541561031471</v>
      </c>
      <c r="BL643" s="7">
        <v>0.85885613174308539</v>
      </c>
      <c r="BM643" s="7">
        <v>0.57477035548680577</v>
      </c>
      <c r="BN643" s="7">
        <v>0.49976603433403199</v>
      </c>
      <c r="BO643" s="7">
        <v>0.54089318056429514</v>
      </c>
      <c r="BP643" s="7">
        <v>0.57492346641854764</v>
      </c>
      <c r="BQ643" s="7">
        <v>0.85950013832652261</v>
      </c>
      <c r="BR643" s="7">
        <v>1.2434954163345371</v>
      </c>
      <c r="BS643" s="7">
        <v>0.54256220896422214</v>
      </c>
      <c r="BT643" s="7">
        <v>0.61760033942795811</v>
      </c>
      <c r="BU643" s="7">
        <v>0.67593041366602602</v>
      </c>
      <c r="BV643" s="7">
        <v>0.48499762376720329</v>
      </c>
      <c r="BW643" s="7">
        <v>2.0923835831555628</v>
      </c>
      <c r="BX643" s="7">
        <v>0.58749110799836601</v>
      </c>
      <c r="BY643" s="7">
        <v>0.63092259975028897</v>
      </c>
      <c r="BZ643" s="7">
        <v>0.67765690423228597</v>
      </c>
      <c r="CA643" s="7">
        <v>1.1829781792436449</v>
      </c>
      <c r="CB643" s="7">
        <v>0.53449211758138282</v>
      </c>
      <c r="CC643" s="7">
        <v>0.70265387687065295</v>
      </c>
      <c r="CD643" s="7">
        <v>1.992177591482081</v>
      </c>
      <c r="CE643" s="7">
        <v>0.48331842157289517</v>
      </c>
      <c r="CF643" s="7">
        <v>0.4906669807402777</v>
      </c>
      <c r="CG643" s="7">
        <v>0.51360683042017308</v>
      </c>
      <c r="CH643" s="7">
        <v>0.80199503311470188</v>
      </c>
      <c r="CI643" s="7">
        <v>0.98347437086505418</v>
      </c>
      <c r="CJ643" s="7">
        <v>0.53067011489143878</v>
      </c>
      <c r="CK643" s="7">
        <v>0.5506576334757487</v>
      </c>
      <c r="CL643" s="7">
        <v>0.4804787696803694</v>
      </c>
      <c r="CM643" s="7">
        <v>1.153612409932848</v>
      </c>
      <c r="CN643" s="7">
        <v>0.7229999448007236</v>
      </c>
      <c r="CO643" s="7">
        <v>0.7867564979434305</v>
      </c>
      <c r="CP643" s="7">
        <v>0.73280023408750816</v>
      </c>
      <c r="CQ643" s="7">
        <v>0.48062333829334908</v>
      </c>
      <c r="CR643" s="7">
        <v>0.46729814804342512</v>
      </c>
      <c r="CS643" s="7">
        <v>0.42434738318675458</v>
      </c>
      <c r="CT643" s="7">
        <v>0.42271653938663012</v>
      </c>
      <c r="CU643" s="7">
        <v>0.41662227062583762</v>
      </c>
      <c r="CV643" s="7">
        <v>0.56540543410493749</v>
      </c>
      <c r="CW643" s="7">
        <v>0.64252608644208187</v>
      </c>
      <c r="CX643" s="7">
        <v>0.79113709691799405</v>
      </c>
      <c r="CY643" s="7">
        <v>0.85647967527872937</v>
      </c>
      <c r="CZ643" s="7">
        <v>0.44701850005593352</v>
      </c>
      <c r="DA643" s="7">
        <v>0.29311811206400101</v>
      </c>
      <c r="DB643" s="7">
        <v>0.31907868858306992</v>
      </c>
      <c r="DC643" s="7">
        <v>0.58967546080216748</v>
      </c>
      <c r="DD643" s="7">
        <v>0.24684166938246441</v>
      </c>
      <c r="DE643" s="7">
        <v>0.27150924706317059</v>
      </c>
      <c r="DF643" s="7">
        <v>0.23070614045911969</v>
      </c>
      <c r="DG643" s="7">
        <v>0.2931710088063173</v>
      </c>
      <c r="DH643" s="7">
        <v>0.31624506724974411</v>
      </c>
      <c r="DI643" s="7">
        <v>0.3870981102757729</v>
      </c>
      <c r="DJ643" s="7">
        <v>0.34298877698513142</v>
      </c>
      <c r="DK643" s="7">
        <v>0.28464212875837891</v>
      </c>
      <c r="DL643" s="7">
        <v>0.36431622643112299</v>
      </c>
      <c r="DM643" s="7">
        <v>0.17113748980129359</v>
      </c>
      <c r="DN643" s="7">
        <v>0.22469998415638351</v>
      </c>
      <c r="DO643" s="7">
        <v>0.13334479521091769</v>
      </c>
      <c r="DP643" s="7">
        <v>0.1896239157694217</v>
      </c>
      <c r="DQ643" s="7">
        <v>0.1144347936864598</v>
      </c>
    </row>
    <row r="644" spans="1:121" x14ac:dyDescent="0.25">
      <c r="A644" s="6">
        <v>45880</v>
      </c>
      <c r="B644" s="7">
        <v>6.2741248172657222</v>
      </c>
      <c r="C644" s="7">
        <v>2.852028159202149</v>
      </c>
      <c r="D644" s="7">
        <v>6.8712850110932013</v>
      </c>
      <c r="E644" s="7">
        <v>2.0053985358800732</v>
      </c>
      <c r="F644" s="7">
        <v>8.2398186929398367</v>
      </c>
      <c r="G644" s="7">
        <v>8.1482699178298965</v>
      </c>
      <c r="H644" s="7">
        <v>2.3975594688058091</v>
      </c>
      <c r="I644" s="7">
        <v>1.586906726276847</v>
      </c>
      <c r="J644" s="7">
        <v>2.140145295463745</v>
      </c>
      <c r="K644" s="7">
        <v>1.7625147790772331</v>
      </c>
      <c r="L644" s="7">
        <v>2.2687657799261349</v>
      </c>
      <c r="M644" s="7">
        <v>1.9348230466606049</v>
      </c>
      <c r="N644" s="7">
        <v>1.7205000451968051</v>
      </c>
      <c r="O644" s="7">
        <v>2.706574727296001</v>
      </c>
      <c r="P644" s="7">
        <v>1.4509356218195011</v>
      </c>
      <c r="Q644" s="7">
        <v>2.8822862447961399</v>
      </c>
      <c r="R644" s="7">
        <v>1.7697257478534301</v>
      </c>
      <c r="S644" s="7">
        <v>1.788085759983556</v>
      </c>
      <c r="T644" s="7">
        <v>1.8461791032297259</v>
      </c>
      <c r="U644" s="7">
        <v>1.835596020698461</v>
      </c>
      <c r="V644" s="7">
        <v>5.5075812127672394</v>
      </c>
      <c r="W644" s="7">
        <v>1.4329856043525151</v>
      </c>
      <c r="X644" s="7">
        <v>1.464789779237524</v>
      </c>
      <c r="Y644" s="7">
        <v>1.94922175820498</v>
      </c>
      <c r="Z644" s="7">
        <v>1.902108788687259</v>
      </c>
      <c r="AA644" s="7">
        <v>4.6760340477687503</v>
      </c>
      <c r="AB644" s="7">
        <v>1.8782239081170959</v>
      </c>
      <c r="AC644" s="7">
        <v>1.5921116474107859</v>
      </c>
      <c r="AD644" s="7">
        <v>1.601488992636642</v>
      </c>
      <c r="AE644" s="7">
        <v>3.900955169375262</v>
      </c>
      <c r="AF644" s="7">
        <v>0.81623065083885527</v>
      </c>
      <c r="AG644" s="7">
        <v>0.76851498932356144</v>
      </c>
      <c r="AH644" s="7">
        <v>1.372782037143967</v>
      </c>
      <c r="AI644" s="7">
        <v>1.118640749575661</v>
      </c>
      <c r="AJ644" s="7">
        <v>1.07558402730598</v>
      </c>
      <c r="AK644" s="7">
        <v>4.127080829162094</v>
      </c>
      <c r="AL644" s="7">
        <v>1.0520394002738589</v>
      </c>
      <c r="AM644" s="7">
        <v>0.94369764215977714</v>
      </c>
      <c r="AN644" s="7">
        <v>1.1342953895968211</v>
      </c>
      <c r="AO644" s="7">
        <v>0.89537520092049561</v>
      </c>
      <c r="AP644" s="7">
        <v>0.70794015309832004</v>
      </c>
      <c r="AQ644" s="7">
        <v>1.2134065319434939</v>
      </c>
      <c r="AR644" s="7">
        <v>1.0110660692946991</v>
      </c>
      <c r="AS644" s="7">
        <v>0.69563699967227066</v>
      </c>
      <c r="AT644" s="7">
        <v>0.83765337930316197</v>
      </c>
      <c r="AU644" s="7">
        <v>1.1007200246425419</v>
      </c>
      <c r="AV644" s="7">
        <v>0.84798967858910923</v>
      </c>
      <c r="AW644" s="7">
        <v>0.77404481426163096</v>
      </c>
      <c r="AX644" s="7">
        <v>2.271947670020221</v>
      </c>
      <c r="AY644" s="7">
        <v>1.3462991459000331</v>
      </c>
      <c r="AZ644" s="7">
        <v>1.6124528110172811</v>
      </c>
      <c r="BA644" s="7">
        <v>1.4811586250520401</v>
      </c>
      <c r="BB644" s="7">
        <v>1.0790846488475769</v>
      </c>
      <c r="BC644" s="7">
        <v>0.80846749533259366</v>
      </c>
      <c r="BD644" s="7">
        <v>1.035581159158846</v>
      </c>
      <c r="BE644" s="7">
        <v>0.72379637956009502</v>
      </c>
      <c r="BF644" s="7">
        <v>0.76450093531163721</v>
      </c>
      <c r="BG644" s="7">
        <v>0.94089236489723027</v>
      </c>
      <c r="BH644" s="7">
        <v>0.75433732481629856</v>
      </c>
      <c r="BI644" s="7">
        <v>0.68074329887973528</v>
      </c>
      <c r="BJ644" s="7">
        <v>1.6781747839856791</v>
      </c>
      <c r="BK644" s="7">
        <v>0.7478205395202544</v>
      </c>
      <c r="BL644" s="7">
        <v>0.85219434713840569</v>
      </c>
      <c r="BM644" s="7">
        <v>0.57512998800087822</v>
      </c>
      <c r="BN644" s="7">
        <v>0.50016732288481025</v>
      </c>
      <c r="BO644" s="7">
        <v>0.5469280847028426</v>
      </c>
      <c r="BP644" s="7">
        <v>0.58271449109117146</v>
      </c>
      <c r="BQ644" s="7">
        <v>0.85283604572550598</v>
      </c>
      <c r="BR644" s="7">
        <v>1.2259166646791559</v>
      </c>
      <c r="BS644" s="7">
        <v>0.54917492418333458</v>
      </c>
      <c r="BT644" s="7">
        <v>0.61796975308551505</v>
      </c>
      <c r="BU644" s="7">
        <v>0.67134015993224194</v>
      </c>
      <c r="BV644" s="7">
        <v>0.491363568900544</v>
      </c>
      <c r="BW644" s="7">
        <v>2.0945695023613911</v>
      </c>
      <c r="BX644" s="7">
        <v>0.58180184370150378</v>
      </c>
      <c r="BY644" s="7">
        <v>0.631295055831115</v>
      </c>
      <c r="BZ644" s="7">
        <v>0.67804717327070385</v>
      </c>
      <c r="CA644" s="7">
        <v>1.1987858422393469</v>
      </c>
      <c r="CB644" s="7">
        <v>0.53072132442681963</v>
      </c>
      <c r="CC644" s="7">
        <v>0.70415048765353783</v>
      </c>
      <c r="CD644" s="7">
        <v>1.947419801234455</v>
      </c>
      <c r="CE644" s="7">
        <v>0.48096937441170068</v>
      </c>
      <c r="CF644" s="7">
        <v>0.49427834680083738</v>
      </c>
      <c r="CG644" s="7">
        <v>0.50940823469767937</v>
      </c>
      <c r="CH644" s="7">
        <v>0.80476228073699296</v>
      </c>
      <c r="CI644" s="7">
        <v>0.98865187538517896</v>
      </c>
      <c r="CJ644" s="7">
        <v>0.52642418730458451</v>
      </c>
      <c r="CK644" s="7">
        <v>0.54594862374354092</v>
      </c>
      <c r="CL644" s="7">
        <v>0.4808231696732308</v>
      </c>
      <c r="CM644" s="7">
        <v>1.1669119178134519</v>
      </c>
      <c r="CN644" s="7">
        <v>0.7256458830041248</v>
      </c>
      <c r="CO644" s="7">
        <v>0.76265435595494391</v>
      </c>
      <c r="CP644" s="7">
        <v>0.70325219529435579</v>
      </c>
      <c r="CQ644" s="7">
        <v>0.48101950488205031</v>
      </c>
      <c r="CR644" s="7">
        <v>0.46769074924515142</v>
      </c>
      <c r="CS644" s="7">
        <v>0.42039638434729182</v>
      </c>
      <c r="CT644" s="7">
        <v>0.42377297046099321</v>
      </c>
      <c r="CU644" s="7">
        <v>0.41695181584450758</v>
      </c>
      <c r="CV644" s="7">
        <v>0.5527426674326581</v>
      </c>
      <c r="CW644" s="7">
        <v>0.63230312913969877</v>
      </c>
      <c r="CX644" s="7">
        <v>0.7799891960014429</v>
      </c>
      <c r="CY644" s="7">
        <v>0.86132568289620282</v>
      </c>
      <c r="CZ644" s="7">
        <v>0.4354467944642999</v>
      </c>
      <c r="DA644" s="7">
        <v>0.29365057913790921</v>
      </c>
      <c r="DB644" s="7">
        <v>0.30972452653843868</v>
      </c>
      <c r="DC644" s="7">
        <v>0.57978144176979463</v>
      </c>
      <c r="DD644" s="7">
        <v>0.2473550812116925</v>
      </c>
      <c r="DE644" s="7">
        <v>0.26365094059013899</v>
      </c>
      <c r="DF644" s="7">
        <v>0.22586874268339119</v>
      </c>
      <c r="DG644" s="7">
        <v>0.28330440589888378</v>
      </c>
      <c r="DH644" s="7">
        <v>0.32188759741008588</v>
      </c>
      <c r="DI644" s="7">
        <v>0.397142543920461</v>
      </c>
      <c r="DJ644" s="7">
        <v>0.34398600660695022</v>
      </c>
      <c r="DK644" s="7">
        <v>0.28517110567776283</v>
      </c>
      <c r="DL644" s="7">
        <v>0.35706111337522572</v>
      </c>
      <c r="DM644" s="7">
        <v>0.16729910790126651</v>
      </c>
      <c r="DN644" s="7">
        <v>0.2256093790247333</v>
      </c>
      <c r="DO644" s="7">
        <v>0.1214315010296305</v>
      </c>
      <c r="DP644" s="7">
        <v>0.18430067127396371</v>
      </c>
      <c r="DQ644" s="7">
        <v>0.1086466720134542</v>
      </c>
    </row>
    <row r="645" spans="1:121" x14ac:dyDescent="0.25">
      <c r="A645" s="6">
        <v>45881</v>
      </c>
      <c r="B645" s="7">
        <v>6.9667723833240727</v>
      </c>
      <c r="C645" s="7">
        <v>2.936520115828781</v>
      </c>
      <c r="D645" s="7">
        <v>7.2287374091067953</v>
      </c>
      <c r="E645" s="7">
        <v>2.0185510134887972</v>
      </c>
      <c r="F645" s="7">
        <v>8.5020326571439018</v>
      </c>
      <c r="G645" s="7">
        <v>9.0895282297179634</v>
      </c>
      <c r="H645" s="7">
        <v>2.4765852660911092</v>
      </c>
      <c r="I645" s="7">
        <v>1.671777328968445</v>
      </c>
      <c r="J645" s="7">
        <v>2.2697461032151209</v>
      </c>
      <c r="K645" s="7">
        <v>1.8765299322329569</v>
      </c>
      <c r="L645" s="7">
        <v>2.419144196220179</v>
      </c>
      <c r="M645" s="7">
        <v>2.031108002833633</v>
      </c>
      <c r="N645" s="7">
        <v>1.8327811564735661</v>
      </c>
      <c r="O645" s="7">
        <v>2.756571695526965</v>
      </c>
      <c r="P645" s="7">
        <v>1.5228838270232961</v>
      </c>
      <c r="Q645" s="7">
        <v>2.9091130796822711</v>
      </c>
      <c r="R645" s="7">
        <v>1.8510321659782989</v>
      </c>
      <c r="S645" s="7">
        <v>1.810584988394867</v>
      </c>
      <c r="T645" s="7">
        <v>1.9771165685756089</v>
      </c>
      <c r="U645" s="7">
        <v>1.9660466150668221</v>
      </c>
      <c r="V645" s="7">
        <v>6.1272379276549813</v>
      </c>
      <c r="W645" s="7">
        <v>1.504406879542878</v>
      </c>
      <c r="X645" s="7">
        <v>1.5456539990206051</v>
      </c>
      <c r="Y645" s="7">
        <v>1.96212839027885</v>
      </c>
      <c r="Z645" s="7">
        <v>1.954168432933433</v>
      </c>
      <c r="AA645" s="7">
        <v>5.2165102241906398</v>
      </c>
      <c r="AB645" s="7">
        <v>1.9014505312206851</v>
      </c>
      <c r="AC645" s="7">
        <v>1.603455464210743</v>
      </c>
      <c r="AD645" s="7">
        <v>1.668617243058456</v>
      </c>
      <c r="AE645" s="7">
        <v>4.1235183436703569</v>
      </c>
      <c r="AF645" s="7">
        <v>0.82699816787086533</v>
      </c>
      <c r="AG645" s="7">
        <v>0.7898699587284046</v>
      </c>
      <c r="AH645" s="7">
        <v>1.3919298574119749</v>
      </c>
      <c r="AI645" s="7">
        <v>1.1433653227779961</v>
      </c>
      <c r="AJ645" s="7">
        <v>1.1096528470477429</v>
      </c>
      <c r="AK645" s="7">
        <v>4.3599128679728674</v>
      </c>
      <c r="AL645" s="7">
        <v>1.073863685143625</v>
      </c>
      <c r="AM645" s="7">
        <v>0.9700524047361756</v>
      </c>
      <c r="AN645" s="7">
        <v>1.1592026527116559</v>
      </c>
      <c r="AO645" s="7">
        <v>0.92107475538306516</v>
      </c>
      <c r="AP645" s="7">
        <v>0.71806567029496371</v>
      </c>
      <c r="AQ645" s="7">
        <v>1.249737582462273</v>
      </c>
      <c r="AR645" s="7">
        <v>1.0345352441677711</v>
      </c>
      <c r="AS645" s="7">
        <v>0.71611196113333886</v>
      </c>
      <c r="AT645" s="7">
        <v>0.81972292710713313</v>
      </c>
      <c r="AU645" s="7">
        <v>1.0982126603280471</v>
      </c>
      <c r="AV645" s="7">
        <v>0.87832274456775306</v>
      </c>
      <c r="AW645" s="7">
        <v>0.78456223270971681</v>
      </c>
      <c r="AX645" s="7">
        <v>2.3077180018538739</v>
      </c>
      <c r="AY645" s="7">
        <v>1.363295977504263</v>
      </c>
      <c r="AZ645" s="7">
        <v>1.710529452137286</v>
      </c>
      <c r="BA645" s="7">
        <v>1.5102038826370889</v>
      </c>
      <c r="BB645" s="7">
        <v>1.072662452687406</v>
      </c>
      <c r="BC645" s="7">
        <v>0.83298866078179623</v>
      </c>
      <c r="BD645" s="7">
        <v>1.05723040385029</v>
      </c>
      <c r="BE645" s="7">
        <v>0.7217389014207598</v>
      </c>
      <c r="BF645" s="7">
        <v>0.74728425014849131</v>
      </c>
      <c r="BG645" s="7">
        <v>0.9348970382999906</v>
      </c>
      <c r="BH645" s="7">
        <v>0.7729954254011826</v>
      </c>
      <c r="BI645" s="7">
        <v>0.66434385831397047</v>
      </c>
      <c r="BJ645" s="7">
        <v>1.7095263774199829</v>
      </c>
      <c r="BK645" s="7">
        <v>0.74573438677380199</v>
      </c>
      <c r="BL645" s="7">
        <v>0.83103915167722842</v>
      </c>
      <c r="BM645" s="7">
        <v>0.58005661789524132</v>
      </c>
      <c r="BN645" s="7">
        <v>0.50250737481760988</v>
      </c>
      <c r="BO645" s="7">
        <v>0.56355891699981608</v>
      </c>
      <c r="BP645" s="7">
        <v>0.60182590362535748</v>
      </c>
      <c r="BQ645" s="7">
        <v>0.83167352097998104</v>
      </c>
      <c r="BR645" s="7">
        <v>1.342037754609835</v>
      </c>
      <c r="BS645" s="7">
        <v>0.56233384532870834</v>
      </c>
      <c r="BT645" s="7">
        <v>0.62303037551950413</v>
      </c>
      <c r="BU645" s="7">
        <v>0.70708858998045354</v>
      </c>
      <c r="BV645" s="7">
        <v>0.50403143183577126</v>
      </c>
      <c r="BW645" s="7">
        <v>2.1480084134181658</v>
      </c>
      <c r="BX645" s="7">
        <v>0.56373498844084713</v>
      </c>
      <c r="BY645" s="7">
        <v>0.6363973566252128</v>
      </c>
      <c r="BZ645" s="7">
        <v>0.69049117935457649</v>
      </c>
      <c r="CA645" s="7">
        <v>1.281332607884115</v>
      </c>
      <c r="CB645" s="7">
        <v>0.53873197838882936</v>
      </c>
      <c r="CC645" s="7">
        <v>0.69888644574729364</v>
      </c>
      <c r="CD645" s="7">
        <v>2.234297536698842</v>
      </c>
      <c r="CE645" s="7">
        <v>0.47926012156820058</v>
      </c>
      <c r="CF645" s="7">
        <v>0.50605985173027368</v>
      </c>
      <c r="CG645" s="7">
        <v>0.52403506668680833</v>
      </c>
      <c r="CH645" s="7">
        <v>0.81783616376037305</v>
      </c>
      <c r="CI645" s="7">
        <v>1.0103926685329201</v>
      </c>
      <c r="CJ645" s="7">
        <v>0.5412159113846633</v>
      </c>
      <c r="CK645" s="7">
        <v>0.58149482365331884</v>
      </c>
      <c r="CL645" s="7">
        <v>0.49180460858989511</v>
      </c>
      <c r="CM645" s="7">
        <v>1.192278500256639</v>
      </c>
      <c r="CN645" s="7">
        <v>0.73814663872967134</v>
      </c>
      <c r="CO645" s="7">
        <v>0.82273509950944912</v>
      </c>
      <c r="CP645" s="7">
        <v>0.7939412201769267</v>
      </c>
      <c r="CQ645" s="7">
        <v>0.48332968888755762</v>
      </c>
      <c r="CR645" s="7">
        <v>0.46998014224960549</v>
      </c>
      <c r="CS645" s="7">
        <v>0.43416065222010852</v>
      </c>
      <c r="CT645" s="7">
        <v>0.40579198497434449</v>
      </c>
      <c r="CU645" s="7">
        <v>0.42745959971244002</v>
      </c>
      <c r="CV645" s="7">
        <v>0.57268114754330002</v>
      </c>
      <c r="CW645" s="7">
        <v>0.62005026662460216</v>
      </c>
      <c r="CX645" s="7">
        <v>0.76662772991857264</v>
      </c>
      <c r="CY645" s="7">
        <v>0.88167449163105838</v>
      </c>
      <c r="CZ645" s="7">
        <v>0.44787787629483827</v>
      </c>
      <c r="DA645" s="7">
        <v>0.28248342208791982</v>
      </c>
      <c r="DB645" s="7">
        <v>0.3066150186943426</v>
      </c>
      <c r="DC645" s="7">
        <v>0.56792283262768728</v>
      </c>
      <c r="DD645" s="7">
        <v>0.23658755997092909</v>
      </c>
      <c r="DE645" s="7">
        <v>0.27301186289431262</v>
      </c>
      <c r="DF645" s="7">
        <v>0.2398120164359836</v>
      </c>
      <c r="DG645" s="7">
        <v>0.28884130249161633</v>
      </c>
      <c r="DH645" s="7">
        <v>0.33311590635430449</v>
      </c>
      <c r="DI645" s="7">
        <v>0.44959403598022418</v>
      </c>
      <c r="DJ645" s="7">
        <v>0.32701265946493102</v>
      </c>
      <c r="DK645" s="7">
        <v>0.27407714583678611</v>
      </c>
      <c r="DL645" s="7">
        <v>0.35685360958982892</v>
      </c>
      <c r="DM645" s="7">
        <v>0.1697541994942289</v>
      </c>
      <c r="DN645" s="7">
        <v>0.2101310233361795</v>
      </c>
      <c r="DO645" s="7">
        <v>0.13319931957550191</v>
      </c>
      <c r="DP645" s="7">
        <v>0.1835724785240527</v>
      </c>
      <c r="DQ645" s="7">
        <v>0.1124356670364164</v>
      </c>
    </row>
    <row r="646" spans="1:121" x14ac:dyDescent="0.25">
      <c r="A646" s="6">
        <v>45882</v>
      </c>
      <c r="B646" s="7">
        <v>6.3061831638993979</v>
      </c>
      <c r="C646" s="7">
        <v>2.9471867126057569</v>
      </c>
      <c r="D646" s="7">
        <v>6.8549862069300804</v>
      </c>
      <c r="E646" s="7">
        <v>1.974197970401403</v>
      </c>
      <c r="F646" s="7">
        <v>8.4184909687833844</v>
      </c>
      <c r="G646" s="7">
        <v>8.3369536394969739</v>
      </c>
      <c r="H646" s="7">
        <v>2.478105193933744</v>
      </c>
      <c r="I646" s="7">
        <v>1.649930643157012</v>
      </c>
      <c r="J646" s="7">
        <v>2.222171945412958</v>
      </c>
      <c r="K646" s="7">
        <v>1.834676991790843</v>
      </c>
      <c r="L646" s="7">
        <v>2.3569769410275461</v>
      </c>
      <c r="M646" s="7">
        <v>2.0063231289294912</v>
      </c>
      <c r="N646" s="7">
        <v>1.7915647520486011</v>
      </c>
      <c r="O646" s="7">
        <v>2.685816456775783</v>
      </c>
      <c r="P646" s="7">
        <v>1.5113944251266009</v>
      </c>
      <c r="Q646" s="7">
        <v>2.8494084596571732</v>
      </c>
      <c r="R646" s="7">
        <v>1.8380483519697171</v>
      </c>
      <c r="S646" s="7">
        <v>1.7756627721954961</v>
      </c>
      <c r="T646" s="7">
        <v>1.922986308242788</v>
      </c>
      <c r="U646" s="7">
        <v>1.912117629844162</v>
      </c>
      <c r="V646" s="7">
        <v>5.5362612670014606</v>
      </c>
      <c r="W646" s="7">
        <v>1.4930016230488179</v>
      </c>
      <c r="X646" s="7">
        <v>1.524838603029991</v>
      </c>
      <c r="Y646" s="7">
        <v>1.918604392328396</v>
      </c>
      <c r="Z646" s="7">
        <v>1.9612044192624629</v>
      </c>
      <c r="AA646" s="7">
        <v>4.7010493274868006</v>
      </c>
      <c r="AB646" s="7">
        <v>1.865399288094628</v>
      </c>
      <c r="AC646" s="7">
        <v>1.5652016225945999</v>
      </c>
      <c r="AD646" s="7">
        <v>1.6598091718383869</v>
      </c>
      <c r="AE646" s="7">
        <v>3.890806926946571</v>
      </c>
      <c r="AF646" s="7">
        <v>0.81255179420814572</v>
      </c>
      <c r="AG646" s="7">
        <v>0.78299281129211407</v>
      </c>
      <c r="AH646" s="7">
        <v>1.362209535144838</v>
      </c>
      <c r="AI646" s="7">
        <v>1.176463852967699</v>
      </c>
      <c r="AJ646" s="7">
        <v>1.1230626084907991</v>
      </c>
      <c r="AK646" s="7">
        <v>4.1164643559629601</v>
      </c>
      <c r="AL646" s="7">
        <v>1.080225831101429</v>
      </c>
      <c r="AM646" s="7">
        <v>1.0018137259961399</v>
      </c>
      <c r="AN646" s="7">
        <v>1.192545747995962</v>
      </c>
      <c r="AO646" s="7">
        <v>0.95204645558933509</v>
      </c>
      <c r="AP646" s="7">
        <v>0.70448064372698638</v>
      </c>
      <c r="AQ646" s="7">
        <v>1.2640377761327699</v>
      </c>
      <c r="AR646" s="7">
        <v>1.065953185610355</v>
      </c>
      <c r="AS646" s="7">
        <v>0.70951821117047564</v>
      </c>
      <c r="AT646" s="7">
        <v>0.79850046765600591</v>
      </c>
      <c r="AU646" s="7">
        <v>1.1043750117011479</v>
      </c>
      <c r="AV646" s="7">
        <v>0.89026208328547995</v>
      </c>
      <c r="AW646" s="7">
        <v>0.77045140693469949</v>
      </c>
      <c r="AX646" s="7">
        <v>2.266860888711244</v>
      </c>
      <c r="AY646" s="7">
        <v>1.348033757535442</v>
      </c>
      <c r="AZ646" s="7">
        <v>1.6926431170367731</v>
      </c>
      <c r="BA646" s="7">
        <v>1.488132010932655</v>
      </c>
      <c r="BB646" s="7">
        <v>1.069786413985395</v>
      </c>
      <c r="BC646" s="7">
        <v>0.86254023087252185</v>
      </c>
      <c r="BD646" s="7">
        <v>1.0635415226532701</v>
      </c>
      <c r="BE646" s="7">
        <v>0.72679556716484717</v>
      </c>
      <c r="BF646" s="7">
        <v>0.72690660441133548</v>
      </c>
      <c r="BG646" s="7">
        <v>0.93221216370338622</v>
      </c>
      <c r="BH646" s="7">
        <v>0.77843457540883643</v>
      </c>
      <c r="BI646" s="7">
        <v>0.64493350219895884</v>
      </c>
      <c r="BJ646" s="7">
        <v>1.68570189089287</v>
      </c>
      <c r="BK646" s="7">
        <v>0.7508615261237872</v>
      </c>
      <c r="BL646" s="7">
        <v>0.80667373923278274</v>
      </c>
      <c r="BM646" s="7">
        <v>0.58213297588730817</v>
      </c>
      <c r="BN646" s="7">
        <v>0.52275426084614041</v>
      </c>
      <c r="BO646" s="7">
        <v>0.56522223266198868</v>
      </c>
      <c r="BP646" s="7">
        <v>0.5956712705176388</v>
      </c>
      <c r="BQ646" s="7">
        <v>0.80729966706136502</v>
      </c>
      <c r="BR646" s="7">
        <v>1.2547421410540931</v>
      </c>
      <c r="BS646" s="7">
        <v>0.56756825619040763</v>
      </c>
      <c r="BT646" s="7">
        <v>0.62516320547851301</v>
      </c>
      <c r="BU646" s="7">
        <v>0.71293313625978749</v>
      </c>
      <c r="BV646" s="7">
        <v>0.50907050750239469</v>
      </c>
      <c r="BW646" s="7">
        <v>2.0947844063666001</v>
      </c>
      <c r="BX646" s="7">
        <v>0.54292655957013114</v>
      </c>
      <c r="BY646" s="7">
        <v>0.63854775218138715</v>
      </c>
      <c r="BZ646" s="7">
        <v>0.69513418430531093</v>
      </c>
      <c r="CA646" s="7">
        <v>1.2662784717011739</v>
      </c>
      <c r="CB646" s="7">
        <v>0.52231809912366378</v>
      </c>
      <c r="CC646" s="7">
        <v>0.69652906084752142</v>
      </c>
      <c r="CD646" s="7">
        <v>2.0114660357221079</v>
      </c>
      <c r="CE646" s="7">
        <v>0.46034436219643721</v>
      </c>
      <c r="CF646" s="7">
        <v>0.50685305972831718</v>
      </c>
      <c r="CG646" s="7">
        <v>0.52844605313736026</v>
      </c>
      <c r="CH646" s="7">
        <v>0.80609653585820551</v>
      </c>
      <c r="CI646" s="7">
        <v>0.98556018865605988</v>
      </c>
      <c r="CJ646" s="7">
        <v>0.54567662403563388</v>
      </c>
      <c r="CK646" s="7">
        <v>0.58896559934536286</v>
      </c>
      <c r="CL646" s="7">
        <v>0.49590191253788501</v>
      </c>
      <c r="CM646" s="7">
        <v>1.1730021019796899</v>
      </c>
      <c r="CN646" s="7">
        <v>0.72692164761942757</v>
      </c>
      <c r="CO646" s="7">
        <v>0.81669937865514974</v>
      </c>
      <c r="CP646" s="7">
        <v>0.75476256191852165</v>
      </c>
      <c r="CQ646" s="7">
        <v>0.50331814795072027</v>
      </c>
      <c r="CR646" s="7">
        <v>0.48978871084844089</v>
      </c>
      <c r="CS646" s="7">
        <v>0.43831151681839509</v>
      </c>
      <c r="CT646" s="7">
        <v>0.41020520911998259</v>
      </c>
      <c r="CU646" s="7">
        <v>0.43138017739387391</v>
      </c>
      <c r="CV646" s="7">
        <v>0.57294896346696866</v>
      </c>
      <c r="CW646" s="7">
        <v>0.58569498935067887</v>
      </c>
      <c r="CX646" s="7">
        <v>0.72916408650483544</v>
      </c>
      <c r="CY646" s="7">
        <v>0.85843194569483194</v>
      </c>
      <c r="CZ646" s="7">
        <v>0.4613616856576046</v>
      </c>
      <c r="DA646" s="7">
        <v>0.28401140084952869</v>
      </c>
      <c r="DB646" s="7">
        <v>0.2927141001864908</v>
      </c>
      <c r="DC646" s="7">
        <v>0.53467298552802234</v>
      </c>
      <c r="DD646" s="7">
        <v>0.2380608573999354</v>
      </c>
      <c r="DE646" s="7">
        <v>0.27287823825228158</v>
      </c>
      <c r="DF646" s="7">
        <v>0.21496321221500961</v>
      </c>
      <c r="DG646" s="7">
        <v>0.29856885081720003</v>
      </c>
      <c r="DH646" s="7">
        <v>0.33758235019470972</v>
      </c>
      <c r="DI646" s="7">
        <v>0.44002840493098239</v>
      </c>
      <c r="DJ646" s="7">
        <v>0.33117857047659788</v>
      </c>
      <c r="DK646" s="7">
        <v>0.27559510917725588</v>
      </c>
      <c r="DL646" s="7">
        <v>0.36968050207338421</v>
      </c>
      <c r="DM646" s="7">
        <v>0.17092961069103649</v>
      </c>
      <c r="DN646" s="7">
        <v>0.21393000605101559</v>
      </c>
      <c r="DO646" s="7">
        <v>0.1120598814607268</v>
      </c>
      <c r="DP646" s="7">
        <v>0.19244808423319679</v>
      </c>
      <c r="DQ646" s="7">
        <v>0.11609661846314601</v>
      </c>
    </row>
    <row r="647" spans="1:121" x14ac:dyDescent="0.25">
      <c r="A647" s="6">
        <v>45883</v>
      </c>
      <c r="B647" s="7">
        <v>6.5576198788591649</v>
      </c>
      <c r="C647" s="7">
        <v>2.950032192469866</v>
      </c>
      <c r="D647" s="7">
        <v>6.9669987534569398</v>
      </c>
      <c r="E647" s="7">
        <v>1.960259445630838</v>
      </c>
      <c r="F647" s="7">
        <v>8.1871324335100155</v>
      </c>
      <c r="G647" s="7">
        <v>8.697637233992408</v>
      </c>
      <c r="H647" s="7">
        <v>2.4851066500174821</v>
      </c>
      <c r="I647" s="7">
        <v>1.6535523074976879</v>
      </c>
      <c r="J647" s="7">
        <v>2.2282569257235401</v>
      </c>
      <c r="K647" s="7">
        <v>1.840030198874177</v>
      </c>
      <c r="L647" s="7">
        <v>2.3646769819480862</v>
      </c>
      <c r="M647" s="7">
        <v>2.0104318754360122</v>
      </c>
      <c r="N647" s="7">
        <v>1.796836542890214</v>
      </c>
      <c r="O647" s="7">
        <v>2.6707224197660691</v>
      </c>
      <c r="P647" s="7">
        <v>1.5119405410720981</v>
      </c>
      <c r="Q647" s="7">
        <v>2.817679501633187</v>
      </c>
      <c r="R647" s="7">
        <v>1.838665500532124</v>
      </c>
      <c r="S647" s="7">
        <v>1.7563904516672759</v>
      </c>
      <c r="T647" s="7">
        <v>1.9296908863733599</v>
      </c>
      <c r="U647" s="7">
        <v>1.9187972780243969</v>
      </c>
      <c r="V647" s="7">
        <v>5.7612017077522628</v>
      </c>
      <c r="W647" s="7">
        <v>1.493543739382627</v>
      </c>
      <c r="X647" s="7">
        <v>1.5282893038844341</v>
      </c>
      <c r="Y647" s="7">
        <v>1.904926405851773</v>
      </c>
      <c r="Z647" s="7">
        <v>1.9645072827573</v>
      </c>
      <c r="AA647" s="7">
        <v>4.8972465870641004</v>
      </c>
      <c r="AB647" s="7">
        <v>1.8455038980369181</v>
      </c>
      <c r="AC647" s="7">
        <v>1.553179851779793</v>
      </c>
      <c r="AD647" s="7">
        <v>1.670527161784213</v>
      </c>
      <c r="AE647" s="7">
        <v>3.960550109687639</v>
      </c>
      <c r="AF647" s="7">
        <v>0.80071780801263226</v>
      </c>
      <c r="AG647" s="7">
        <v>0.77244852623078186</v>
      </c>
      <c r="AH647" s="7">
        <v>1.3458079535938781</v>
      </c>
      <c r="AI647" s="7">
        <v>1.1694321800563621</v>
      </c>
      <c r="AJ647" s="7">
        <v>1.116694844863932</v>
      </c>
      <c r="AK647" s="7">
        <v>4.189425426374477</v>
      </c>
      <c r="AL647" s="7">
        <v>1.0715608285100291</v>
      </c>
      <c r="AM647" s="7">
        <v>0.99001759177445736</v>
      </c>
      <c r="AN647" s="7">
        <v>1.185462118041793</v>
      </c>
      <c r="AO647" s="7">
        <v>0.94054358611748468</v>
      </c>
      <c r="AP647" s="7">
        <v>0.69335224426671216</v>
      </c>
      <c r="AQ647" s="7">
        <v>1.2572471815723201</v>
      </c>
      <c r="AR647" s="7">
        <v>1.0592785482018181</v>
      </c>
      <c r="AS647" s="7">
        <v>0.69940844111309808</v>
      </c>
      <c r="AT647" s="7">
        <v>0.793948539435128</v>
      </c>
      <c r="AU647" s="7">
        <v>1.1084570523657009</v>
      </c>
      <c r="AV647" s="7">
        <v>0.88459256506635064</v>
      </c>
      <c r="AW647" s="7">
        <v>0.75889229034755346</v>
      </c>
      <c r="AX647" s="7">
        <v>2.2275801372868029</v>
      </c>
      <c r="AY647" s="7">
        <v>1.3317325164347691</v>
      </c>
      <c r="AZ647" s="7">
        <v>1.6468718432832661</v>
      </c>
      <c r="BA647" s="7">
        <v>1.450139055503612</v>
      </c>
      <c r="BB647" s="7">
        <v>1.041963648269695</v>
      </c>
      <c r="BC647" s="7">
        <v>0.85156479680923325</v>
      </c>
      <c r="BD647" s="7">
        <v>1.0549460171202081</v>
      </c>
      <c r="BE647" s="7">
        <v>0.7301451838849391</v>
      </c>
      <c r="BF647" s="7">
        <v>0.72253587721453605</v>
      </c>
      <c r="BG647" s="7">
        <v>0.90623871737071315</v>
      </c>
      <c r="BH647" s="7">
        <v>0.77102665845378482</v>
      </c>
      <c r="BI647" s="7">
        <v>0.64077024543879491</v>
      </c>
      <c r="BJ647" s="7">
        <v>1.6446921085388619</v>
      </c>
      <c r="BK647" s="7">
        <v>0.75425782569392053</v>
      </c>
      <c r="BL647" s="7">
        <v>0.80386287556311342</v>
      </c>
      <c r="BM647" s="7">
        <v>0.583733938521936</v>
      </c>
      <c r="BN647" s="7">
        <v>0.5160775665306967</v>
      </c>
      <c r="BO647" s="7">
        <v>0.56410960369791008</v>
      </c>
      <c r="BP647" s="7">
        <v>0.5862347699137338</v>
      </c>
      <c r="BQ647" s="7">
        <v>0.80448782955909115</v>
      </c>
      <c r="BR647" s="7">
        <v>1.2925065960369539</v>
      </c>
      <c r="BS647" s="7">
        <v>0.56544334379912731</v>
      </c>
      <c r="BT647" s="7">
        <v>0.62680771046437478</v>
      </c>
      <c r="BU647" s="7">
        <v>0.71294115758105714</v>
      </c>
      <c r="BV647" s="7">
        <v>0.50702489155677677</v>
      </c>
      <c r="BW647" s="7">
        <v>2.0927461740044868</v>
      </c>
      <c r="BX647" s="7">
        <v>0.54052603969923019</v>
      </c>
      <c r="BY647" s="7">
        <v>0.64020580100931501</v>
      </c>
      <c r="BZ647" s="7">
        <v>0.70704880950788729</v>
      </c>
      <c r="CA647" s="7">
        <v>1.227754817499251</v>
      </c>
      <c r="CB647" s="7">
        <v>0.51411411712024346</v>
      </c>
      <c r="CC647" s="7">
        <v>0.67372374611992636</v>
      </c>
      <c r="CD647" s="7">
        <v>2.1319368675917092</v>
      </c>
      <c r="CE647" s="7">
        <v>0.44866613984927239</v>
      </c>
      <c r="CF647" s="7">
        <v>0.50097552465436102</v>
      </c>
      <c r="CG647" s="7">
        <v>0.52860240901529565</v>
      </c>
      <c r="CH647" s="7">
        <v>0.79355769778246299</v>
      </c>
      <c r="CI647" s="7">
        <v>0.96168580316313101</v>
      </c>
      <c r="CJ647" s="7">
        <v>0.54583474255415076</v>
      </c>
      <c r="CK647" s="7">
        <v>0.58440989135510524</v>
      </c>
      <c r="CL647" s="7">
        <v>0.50641618969229807</v>
      </c>
      <c r="CM647" s="7">
        <v>1.1398210763568639</v>
      </c>
      <c r="CN647" s="7">
        <v>0.71493248176971558</v>
      </c>
      <c r="CO647" s="7">
        <v>0.82849252124784445</v>
      </c>
      <c r="CP647" s="7">
        <v>0.7802413341847978</v>
      </c>
      <c r="CQ647" s="7">
        <v>0.49672667354752381</v>
      </c>
      <c r="CR647" s="7">
        <v>0.48325655784602078</v>
      </c>
      <c r="CS647" s="7">
        <v>0.4384586521781908</v>
      </c>
      <c r="CT647" s="7">
        <v>0.41227635257087331</v>
      </c>
      <c r="CU647" s="7">
        <v>0.44144094927491212</v>
      </c>
      <c r="CV647" s="7">
        <v>0.56602591853130035</v>
      </c>
      <c r="CW647" s="7">
        <v>0.58057732575149545</v>
      </c>
      <c r="CX647" s="7">
        <v>0.72358339150235906</v>
      </c>
      <c r="CY647" s="7">
        <v>0.83608615082173698</v>
      </c>
      <c r="CZ647" s="7">
        <v>0.45611954402611848</v>
      </c>
      <c r="DA647" s="7">
        <v>0.28448559342273078</v>
      </c>
      <c r="DB647" s="7">
        <v>0.28068856204981718</v>
      </c>
      <c r="DC647" s="7">
        <v>0.52971999007339021</v>
      </c>
      <c r="DD647" s="7">
        <v>0.23851808018110601</v>
      </c>
      <c r="DE647" s="7">
        <v>0.2698247919272414</v>
      </c>
      <c r="DF647" s="7">
        <v>0.2194732149571392</v>
      </c>
      <c r="DG647" s="7">
        <v>0.29502659806118592</v>
      </c>
      <c r="DH647" s="7">
        <v>0.33576919450017279</v>
      </c>
      <c r="DI647" s="7">
        <v>0.41554987901052681</v>
      </c>
      <c r="DJ647" s="7">
        <v>0.33313364890091401</v>
      </c>
      <c r="DK647" s="7">
        <v>0.27606619356699302</v>
      </c>
      <c r="DL647" s="7">
        <v>0.35678424345625448</v>
      </c>
      <c r="DM647" s="7">
        <v>0.16698167809918821</v>
      </c>
      <c r="DN647" s="7">
        <v>0.2157128835823228</v>
      </c>
      <c r="DO647" s="7">
        <v>0.1148110206802513</v>
      </c>
      <c r="DP647" s="7">
        <v>0.19243492662797521</v>
      </c>
      <c r="DQ647" s="7">
        <v>0.11135811075189481</v>
      </c>
    </row>
    <row r="648" spans="1:121" x14ac:dyDescent="0.25">
      <c r="A648" s="6">
        <v>45884</v>
      </c>
      <c r="B648" s="7">
        <v>6.5777912181654949</v>
      </c>
      <c r="C648" s="7">
        <v>2.9349943019846081</v>
      </c>
      <c r="D648" s="7">
        <v>6.9795225036897364</v>
      </c>
      <c r="E648" s="7">
        <v>1.9795842217767441</v>
      </c>
      <c r="F648" s="7">
        <v>8.2452851785729919</v>
      </c>
      <c r="G648" s="7">
        <v>8.7440405543972659</v>
      </c>
      <c r="H648" s="7">
        <v>2.480858782281322</v>
      </c>
      <c r="I648" s="7">
        <v>1.6443236961697441</v>
      </c>
      <c r="J648" s="7">
        <v>2.2155101806787378</v>
      </c>
      <c r="K648" s="7">
        <v>1.828816363762068</v>
      </c>
      <c r="L648" s="7">
        <v>2.3505033893353628</v>
      </c>
      <c r="M648" s="7">
        <v>1.9999620966307661</v>
      </c>
      <c r="N648" s="7">
        <v>1.785793257561795</v>
      </c>
      <c r="O648" s="7">
        <v>2.6748394181281969</v>
      </c>
      <c r="P648" s="7">
        <v>1.5150564293977611</v>
      </c>
      <c r="Q648" s="7">
        <v>2.8116822825484009</v>
      </c>
      <c r="R648" s="7">
        <v>1.8421866685490209</v>
      </c>
      <c r="S648" s="7">
        <v>1.76164539227404</v>
      </c>
      <c r="T648" s="7">
        <v>1.917349658574244</v>
      </c>
      <c r="U648" s="7">
        <v>1.906501939196986</v>
      </c>
      <c r="V648" s="7">
        <v>5.7792474014960176</v>
      </c>
      <c r="W648" s="7">
        <v>1.4966368077495069</v>
      </c>
      <c r="X648" s="7">
        <v>1.5194963363426901</v>
      </c>
      <c r="Y648" s="7">
        <v>1.923889964129164</v>
      </c>
      <c r="Z648" s="7">
        <v>1.979381636329647</v>
      </c>
      <c r="AA648" s="7">
        <v>4.912986378663506</v>
      </c>
      <c r="AB648" s="7">
        <v>1.850928729621085</v>
      </c>
      <c r="AC648" s="7">
        <v>1.5698471844923709</v>
      </c>
      <c r="AD648" s="7">
        <v>1.6833750920263291</v>
      </c>
      <c r="AE648" s="7">
        <v>3.9683478629587872</v>
      </c>
      <c r="AF648" s="7">
        <v>0.80295857160914186</v>
      </c>
      <c r="AG648" s="7">
        <v>0.78966749845671247</v>
      </c>
      <c r="AH648" s="7">
        <v>1.3502801362135619</v>
      </c>
      <c r="AI648" s="7">
        <v>1.1748146767968639</v>
      </c>
      <c r="AJ648" s="7">
        <v>1.1350800656505351</v>
      </c>
      <c r="AK648" s="7">
        <v>4.1975829609621957</v>
      </c>
      <c r="AL648" s="7">
        <v>1.0854475960040011</v>
      </c>
      <c r="AM648" s="7">
        <v>0.98821242267081177</v>
      </c>
      <c r="AN648" s="7">
        <v>1.190884386059659</v>
      </c>
      <c r="AO648" s="7">
        <v>0.93878329548466999</v>
      </c>
      <c r="AP648" s="7">
        <v>0.6954594051156453</v>
      </c>
      <c r="AQ648" s="7">
        <v>1.276853214016648</v>
      </c>
      <c r="AR648" s="7">
        <v>1.064387746901541</v>
      </c>
      <c r="AS648" s="7">
        <v>0.71591784396174707</v>
      </c>
      <c r="AT648" s="7">
        <v>0.79412544877975022</v>
      </c>
      <c r="AU648" s="7">
        <v>1.11044556388597</v>
      </c>
      <c r="AV648" s="7">
        <v>0.90096178828509044</v>
      </c>
      <c r="AW648" s="7">
        <v>0.7610810074229637</v>
      </c>
      <c r="AX648" s="7">
        <v>2.1768635729081192</v>
      </c>
      <c r="AY648" s="7">
        <v>1.3186361611792461</v>
      </c>
      <c r="AZ648" s="7">
        <v>1.6222156644080681</v>
      </c>
      <c r="BA648" s="7">
        <v>1.465433315171659</v>
      </c>
      <c r="BB648" s="7">
        <v>1.056722801324917</v>
      </c>
      <c r="BC648" s="7">
        <v>0.84988521991583621</v>
      </c>
      <c r="BD648" s="7">
        <v>1.0687214067489721</v>
      </c>
      <c r="BE648" s="7">
        <v>0.7317769048754299</v>
      </c>
      <c r="BF648" s="7">
        <v>0.72270574423492562</v>
      </c>
      <c r="BG648" s="7">
        <v>0.92001686127317917</v>
      </c>
      <c r="BH648" s="7">
        <v>0.7828987865096444</v>
      </c>
      <c r="BI648" s="7">
        <v>0.64093204918199898</v>
      </c>
      <c r="BJ648" s="7">
        <v>1.6612008074060429</v>
      </c>
      <c r="BK648" s="7">
        <v>0.75591228761051532</v>
      </c>
      <c r="BL648" s="7">
        <v>0.80433873389025523</v>
      </c>
      <c r="BM648" s="7">
        <v>0.58234895623237848</v>
      </c>
      <c r="BN648" s="7">
        <v>0.51741572374627087</v>
      </c>
      <c r="BO648" s="7">
        <v>0.5750446845652164</v>
      </c>
      <c r="BP648" s="7">
        <v>0.60164471386569351</v>
      </c>
      <c r="BQ648" s="7">
        <v>0.80496385274885496</v>
      </c>
      <c r="BR648" s="7">
        <v>1.298511166627327</v>
      </c>
      <c r="BS648" s="7">
        <v>0.57573189373707434</v>
      </c>
      <c r="BT648" s="7">
        <v>0.62538505997194949</v>
      </c>
      <c r="BU648" s="7">
        <v>0.71227489674550348</v>
      </c>
      <c r="BV648" s="7">
        <v>0.51692949839925917</v>
      </c>
      <c r="BW648" s="7">
        <v>2.0813687092001052</v>
      </c>
      <c r="BX648" s="7">
        <v>0.54093242987117773</v>
      </c>
      <c r="BY648" s="7">
        <v>0.6387714338278252</v>
      </c>
      <c r="BZ648" s="7">
        <v>0.71243402032706715</v>
      </c>
      <c r="CA648" s="7">
        <v>1.207002803604158</v>
      </c>
      <c r="CB648" s="7">
        <v>0.51570413223651057</v>
      </c>
      <c r="CC648" s="7">
        <v>0.68582129005126724</v>
      </c>
      <c r="CD648" s="7">
        <v>2.127119620303819</v>
      </c>
      <c r="CE648" s="7">
        <v>0.45811234823923019</v>
      </c>
      <c r="CF648" s="7">
        <v>0.51529674037049666</v>
      </c>
      <c r="CG648" s="7">
        <v>0.53105072277901244</v>
      </c>
      <c r="CH648" s="7">
        <v>0.78348404284310869</v>
      </c>
      <c r="CI648" s="7">
        <v>0.93086086308573068</v>
      </c>
      <c r="CJ648" s="7">
        <v>0.54831065679732194</v>
      </c>
      <c r="CK648" s="7">
        <v>0.57699808675055286</v>
      </c>
      <c r="CL648" s="7">
        <v>0.51116846667332783</v>
      </c>
      <c r="CM648" s="7">
        <v>1.153178268925771</v>
      </c>
      <c r="CN648" s="7">
        <v>0.70530043141137022</v>
      </c>
      <c r="CO648" s="7">
        <v>0.84053770233918734</v>
      </c>
      <c r="CP648" s="7">
        <v>0.78527891248876047</v>
      </c>
      <c r="CQ648" s="7">
        <v>0.49804775080779429</v>
      </c>
      <c r="CR648" s="7">
        <v>0.48456574578550821</v>
      </c>
      <c r="CS648" s="7">
        <v>0.44076258555935949</v>
      </c>
      <c r="CT648" s="7">
        <v>0.41180040150774061</v>
      </c>
      <c r="CU648" s="7">
        <v>0.44598824947629412</v>
      </c>
      <c r="CV648" s="7">
        <v>0.57058162674088164</v>
      </c>
      <c r="CW648" s="7">
        <v>0.58050041592305379</v>
      </c>
      <c r="CX648" s="7">
        <v>0.7234995230950465</v>
      </c>
      <c r="CY648" s="7">
        <v>0.80723482025454629</v>
      </c>
      <c r="CZ648" s="7">
        <v>0.4648073613990602</v>
      </c>
      <c r="DA648" s="7">
        <v>0.28496177884994589</v>
      </c>
      <c r="DB648" s="7">
        <v>0.28934701249918499</v>
      </c>
      <c r="DC648" s="7">
        <v>0.52964555492865961</v>
      </c>
      <c r="DD648" s="7">
        <v>0.23897722449860129</v>
      </c>
      <c r="DE648" s="7">
        <v>0.27362086057478963</v>
      </c>
      <c r="DF648" s="7">
        <v>0.22579805196504271</v>
      </c>
      <c r="DG648" s="7">
        <v>0.30309495889356158</v>
      </c>
      <c r="DH648" s="7">
        <v>0.34454825898540281</v>
      </c>
      <c r="DI648" s="7">
        <v>0.40236372830503742</v>
      </c>
      <c r="DJ648" s="7">
        <v>0.33268436970967258</v>
      </c>
      <c r="DK648" s="7">
        <v>0.27653925774821059</v>
      </c>
      <c r="DL648" s="7">
        <v>0.37058027230278578</v>
      </c>
      <c r="DM648" s="7">
        <v>0.16797471559386401</v>
      </c>
      <c r="DN648" s="7">
        <v>0.21530317634736701</v>
      </c>
      <c r="DO648" s="7">
        <v>0.1206724549466591</v>
      </c>
      <c r="DP648" s="7">
        <v>0.19856089282514941</v>
      </c>
      <c r="DQ648" s="7">
        <v>0.1160834580982915</v>
      </c>
    </row>
    <row r="649" spans="1:121" x14ac:dyDescent="0.25">
      <c r="A649" s="6">
        <v>45887</v>
      </c>
      <c r="B649" s="7">
        <v>6.7442344029853638</v>
      </c>
      <c r="C649" s="7">
        <v>2.9461319015003351</v>
      </c>
      <c r="D649" s="7">
        <v>7.035440084672457</v>
      </c>
      <c r="E649" s="7">
        <v>1.9860121431492439</v>
      </c>
      <c r="F649" s="7">
        <v>8.3107979037046391</v>
      </c>
      <c r="G649" s="7">
        <v>8.9603746116993772</v>
      </c>
      <c r="H649" s="7">
        <v>2.49189942048358</v>
      </c>
      <c r="I649" s="7">
        <v>1.6587941419529719</v>
      </c>
      <c r="J649" s="7">
        <v>2.2353132807836369</v>
      </c>
      <c r="K649" s="7">
        <v>1.84623796421806</v>
      </c>
      <c r="L649" s="7">
        <v>2.3723823179297518</v>
      </c>
      <c r="M649" s="7">
        <v>2.0163786907617758</v>
      </c>
      <c r="N649" s="7">
        <v>1.8029498951251091</v>
      </c>
      <c r="O649" s="7">
        <v>2.6910880678472622</v>
      </c>
      <c r="P649" s="7">
        <v>1.5268357914401429</v>
      </c>
      <c r="Q649" s="7">
        <v>2.831882458806831</v>
      </c>
      <c r="R649" s="7">
        <v>1.8554981574562051</v>
      </c>
      <c r="S649" s="7">
        <v>1.7610681530784691</v>
      </c>
      <c r="T649" s="7">
        <v>1.936400075018524</v>
      </c>
      <c r="U649" s="7">
        <v>1.92548151957573</v>
      </c>
      <c r="V649" s="7">
        <v>5.9281508874461073</v>
      </c>
      <c r="W649" s="7">
        <v>1.508329900796274</v>
      </c>
      <c r="X649" s="7">
        <v>1.533283693461222</v>
      </c>
      <c r="Y649" s="7">
        <v>1.9301977350771711</v>
      </c>
      <c r="Z649" s="7">
        <v>1.9882859334578691</v>
      </c>
      <c r="AA649" s="7">
        <v>5.0428627841128906</v>
      </c>
      <c r="AB649" s="7">
        <v>1.850332828419895</v>
      </c>
      <c r="AC649" s="7">
        <v>1.5753911713078901</v>
      </c>
      <c r="AD649" s="7">
        <v>1.69298150592241</v>
      </c>
      <c r="AE649" s="7">
        <v>4.0031642312125086</v>
      </c>
      <c r="AF649" s="7">
        <v>0.80075307867316714</v>
      </c>
      <c r="AG649" s="7">
        <v>0.78841659712749479</v>
      </c>
      <c r="AH649" s="7">
        <v>1.3497888805950859</v>
      </c>
      <c r="AI649" s="7">
        <v>1.1775829842462751</v>
      </c>
      <c r="AJ649" s="7">
        <v>1.138975738672984</v>
      </c>
      <c r="AK649" s="7">
        <v>4.2340057251062433</v>
      </c>
      <c r="AL649" s="7">
        <v>1.089069863778328</v>
      </c>
      <c r="AM649" s="7">
        <v>0.99178934317940803</v>
      </c>
      <c r="AN649" s="7">
        <v>1.193673148537417</v>
      </c>
      <c r="AO649" s="7">
        <v>0.94227128985200581</v>
      </c>
      <c r="AP649" s="7">
        <v>0.6933854119579006</v>
      </c>
      <c r="AQ649" s="7">
        <v>1.2810075667196781</v>
      </c>
      <c r="AR649" s="7">
        <v>1.0670154926304951</v>
      </c>
      <c r="AS649" s="7">
        <v>0.71471849049877645</v>
      </c>
      <c r="AT649" s="7">
        <v>0.78653618116042345</v>
      </c>
      <c r="AU649" s="7">
        <v>1.1046002217100011</v>
      </c>
      <c r="AV649" s="7">
        <v>0.90443028844790385</v>
      </c>
      <c r="AW649" s="7">
        <v>0.75892674177165476</v>
      </c>
      <c r="AX649" s="7">
        <v>2.1764730493933651</v>
      </c>
      <c r="AY649" s="7">
        <v>1.306366650476305</v>
      </c>
      <c r="AZ649" s="7">
        <v>1.647020176235662</v>
      </c>
      <c r="BA649" s="7">
        <v>1.498189537176055</v>
      </c>
      <c r="BB649" s="7">
        <v>1.057707351816612</v>
      </c>
      <c r="BC649" s="7">
        <v>0.85321328099533478</v>
      </c>
      <c r="BD649" s="7">
        <v>1.072314622373324</v>
      </c>
      <c r="BE649" s="7">
        <v>0.72698036865831051</v>
      </c>
      <c r="BF649" s="7">
        <v>0.71541858662214985</v>
      </c>
      <c r="BG649" s="7">
        <v>0.92093597081171841</v>
      </c>
      <c r="BH649" s="7">
        <v>0.78599554944515782</v>
      </c>
      <c r="BI649" s="7">
        <v>0.63399079963066884</v>
      </c>
      <c r="BJ649" s="7">
        <v>1.6965580340279269</v>
      </c>
      <c r="BK649" s="7">
        <v>0.75104890315383521</v>
      </c>
      <c r="BL649" s="7">
        <v>0.7930726606032108</v>
      </c>
      <c r="BM649" s="7">
        <v>0.57867808526130982</v>
      </c>
      <c r="BN649" s="7">
        <v>0.51720004988716028</v>
      </c>
      <c r="BO649" s="7">
        <v>0.57982116411132356</v>
      </c>
      <c r="BP649" s="7">
        <v>0.60052523245183509</v>
      </c>
      <c r="BQ649" s="7">
        <v>0.79369387629510357</v>
      </c>
      <c r="BR649" s="7">
        <v>1.306249278163123</v>
      </c>
      <c r="BS649" s="7">
        <v>0.57754950481493261</v>
      </c>
      <c r="BT649" s="7">
        <v>0.62161435009789834</v>
      </c>
      <c r="BU649" s="7">
        <v>0.71076503144835179</v>
      </c>
      <c r="BV649" s="7">
        <v>0.51867928075219583</v>
      </c>
      <c r="BW649" s="7">
        <v>2.111277484487363</v>
      </c>
      <c r="BX649" s="7">
        <v>0.5313110337556699</v>
      </c>
      <c r="BY649" s="7">
        <v>0.63496966907741337</v>
      </c>
      <c r="BZ649" s="7">
        <v>0.70700544590465486</v>
      </c>
      <c r="CA649" s="7">
        <v>1.2278796627765669</v>
      </c>
      <c r="CB649" s="7">
        <v>0.51561572295841884</v>
      </c>
      <c r="CC649" s="7">
        <v>0.68662829047882146</v>
      </c>
      <c r="CD649" s="7">
        <v>2.165837715185909</v>
      </c>
      <c r="CE649" s="7">
        <v>0.46475980132233641</v>
      </c>
      <c r="CF649" s="7">
        <v>0.51591007061029748</v>
      </c>
      <c r="CG649" s="7">
        <v>0.52742833142864898</v>
      </c>
      <c r="CH649" s="7">
        <v>0.77404639284930465</v>
      </c>
      <c r="CI649" s="7">
        <v>0.93062350741922284</v>
      </c>
      <c r="CJ649" s="7">
        <v>0.54464742928472987</v>
      </c>
      <c r="CK649" s="7">
        <v>0.58055987204864956</v>
      </c>
      <c r="CL649" s="7">
        <v>0.5063779226939622</v>
      </c>
      <c r="CM649" s="7">
        <v>1.1817858102281249</v>
      </c>
      <c r="CN649" s="7">
        <v>0.69627650508552108</v>
      </c>
      <c r="CO649" s="7">
        <v>0.84840960929035703</v>
      </c>
      <c r="CP649" s="7">
        <v>0.7964888993356154</v>
      </c>
      <c r="CQ649" s="7">
        <v>0.49783482976414573</v>
      </c>
      <c r="CR649" s="7">
        <v>0.48435474097088388</v>
      </c>
      <c r="CS649" s="7">
        <v>0.43735381153887221</v>
      </c>
      <c r="CT649" s="7">
        <v>0.40487608488919502</v>
      </c>
      <c r="CU649" s="7">
        <v>0.44140433282138192</v>
      </c>
      <c r="CV649" s="7">
        <v>0.5697066127470185</v>
      </c>
      <c r="CW649" s="7">
        <v>0.58028587461100889</v>
      </c>
      <c r="CX649" s="7">
        <v>0.72326557070549424</v>
      </c>
      <c r="CY649" s="7">
        <v>0.80701266161354912</v>
      </c>
      <c r="CZ649" s="7">
        <v>0.46712073788268271</v>
      </c>
      <c r="DA649" s="7">
        <v>0.27698069502179717</v>
      </c>
      <c r="DB649" s="7">
        <v>0.29198950280428182</v>
      </c>
      <c r="DC649" s="7">
        <v>0.52943791679012353</v>
      </c>
      <c r="DD649" s="7">
        <v>0.23128175740171941</v>
      </c>
      <c r="DE649" s="7">
        <v>0.27478972071686331</v>
      </c>
      <c r="DF649" s="7">
        <v>0.23197847452074649</v>
      </c>
      <c r="DG649" s="7">
        <v>0.30580084557632392</v>
      </c>
      <c r="DH649" s="7">
        <v>0.34609919910406162</v>
      </c>
      <c r="DI649" s="7">
        <v>0.41562920763134731</v>
      </c>
      <c r="DJ649" s="7">
        <v>0.32614808560137959</v>
      </c>
      <c r="DK649" s="7">
        <v>0.26861048741923649</v>
      </c>
      <c r="DL649" s="7">
        <v>0.36634540903185853</v>
      </c>
      <c r="DM649" s="7">
        <v>0.17087263195866889</v>
      </c>
      <c r="DN649" s="7">
        <v>0.20934260007074429</v>
      </c>
      <c r="DO649" s="7">
        <v>0.123052978776135</v>
      </c>
      <c r="DP649" s="7">
        <v>0.1997090494502918</v>
      </c>
      <c r="DQ649" s="7">
        <v>0.1158111994397404</v>
      </c>
    </row>
    <row r="650" spans="1:121" x14ac:dyDescent="0.25">
      <c r="A650" s="6">
        <v>45888</v>
      </c>
      <c r="B650" s="7">
        <v>6.091921271519376</v>
      </c>
      <c r="C650" s="7">
        <v>2.8674908409365609</v>
      </c>
      <c r="D650" s="7">
        <v>6.2769707094941056</v>
      </c>
      <c r="E650" s="7">
        <v>1.907925579368936</v>
      </c>
      <c r="F650" s="7">
        <v>7.6683721047288937</v>
      </c>
      <c r="G650" s="7">
        <v>8.0514914836957274</v>
      </c>
      <c r="H650" s="7">
        <v>2.431004500010173</v>
      </c>
      <c r="I650" s="7">
        <v>1.5973774135012431</v>
      </c>
      <c r="J650" s="7">
        <v>2.146766938853601</v>
      </c>
      <c r="K650" s="7">
        <v>1.7683401107116259</v>
      </c>
      <c r="L650" s="7">
        <v>2.2705523973928732</v>
      </c>
      <c r="M650" s="7">
        <v>1.946701949702756</v>
      </c>
      <c r="N650" s="7">
        <v>1.726236780107576</v>
      </c>
      <c r="O650" s="7">
        <v>2.62155220675234</v>
      </c>
      <c r="P650" s="7">
        <v>1.4747613816034051</v>
      </c>
      <c r="Q650" s="7">
        <v>2.7571137299221</v>
      </c>
      <c r="R650" s="7">
        <v>1.7966504943658079</v>
      </c>
      <c r="S650" s="7">
        <v>1.682105057620213</v>
      </c>
      <c r="T650" s="7">
        <v>1.847734746442379</v>
      </c>
      <c r="U650" s="7">
        <v>1.837145879489293</v>
      </c>
      <c r="V650" s="7">
        <v>5.344578184776279</v>
      </c>
      <c r="W650" s="7">
        <v>1.456636870444918</v>
      </c>
      <c r="X650" s="7">
        <v>1.474766189515536</v>
      </c>
      <c r="Y650" s="7">
        <v>1.8535707619237061</v>
      </c>
      <c r="Z650" s="7">
        <v>1.94877258912707</v>
      </c>
      <c r="AA650" s="7">
        <v>4.5338597580417286</v>
      </c>
      <c r="AB650" s="7">
        <v>1.7688168749048121</v>
      </c>
      <c r="AC650" s="7">
        <v>1.508042668583625</v>
      </c>
      <c r="AD650" s="7">
        <v>1.664591024790381</v>
      </c>
      <c r="AE650" s="7">
        <v>3.530912953326574</v>
      </c>
      <c r="AF650" s="7">
        <v>0.80290082021696141</v>
      </c>
      <c r="AG650" s="7">
        <v>0.78899510648649196</v>
      </c>
      <c r="AH650" s="7">
        <v>1.282587857875563</v>
      </c>
      <c r="AI650" s="7">
        <v>1.190295132756745</v>
      </c>
      <c r="AJ650" s="7">
        <v>1.1202005837802871</v>
      </c>
      <c r="AK650" s="7">
        <v>3.739965198368489</v>
      </c>
      <c r="AL650" s="7">
        <v>1.077394189742757</v>
      </c>
      <c r="AM650" s="7">
        <v>0.99830722489794188</v>
      </c>
      <c r="AN650" s="7">
        <v>1.2064792271343661</v>
      </c>
      <c r="AO650" s="7">
        <v>0.94862712992912535</v>
      </c>
      <c r="AP650" s="7">
        <v>0.69540509707852638</v>
      </c>
      <c r="AQ650" s="7">
        <v>1.2609857078447639</v>
      </c>
      <c r="AR650" s="7">
        <v>1.079082177622918</v>
      </c>
      <c r="AS650" s="7">
        <v>0.71527316030915089</v>
      </c>
      <c r="AT650" s="7">
        <v>0.77845030847928687</v>
      </c>
      <c r="AU650" s="7">
        <v>1.0999759740411561</v>
      </c>
      <c r="AV650" s="7">
        <v>0.8877138886302347</v>
      </c>
      <c r="AW650" s="7">
        <v>0.76102459743023143</v>
      </c>
      <c r="AX650" s="7">
        <v>2.03915802538851</v>
      </c>
      <c r="AY650" s="7">
        <v>1.2576632856250809</v>
      </c>
      <c r="AZ650" s="7">
        <v>1.5372923539074439</v>
      </c>
      <c r="BA650" s="7">
        <v>1.433647899906908</v>
      </c>
      <c r="BB650" s="7">
        <v>1.036525200037312</v>
      </c>
      <c r="BC650" s="7">
        <v>0.85927768986774211</v>
      </c>
      <c r="BD650" s="7">
        <v>1.060732592279692</v>
      </c>
      <c r="BE650" s="7">
        <v>0.72318583093018085</v>
      </c>
      <c r="BF650" s="7">
        <v>0.70765459256899144</v>
      </c>
      <c r="BG650" s="7">
        <v>0.9011617510928025</v>
      </c>
      <c r="BH650" s="7">
        <v>0.77601373781412497</v>
      </c>
      <c r="BI650" s="7">
        <v>0.62659534819381069</v>
      </c>
      <c r="BJ650" s="7">
        <v>1.626891474338398</v>
      </c>
      <c r="BK650" s="7">
        <v>0.74720148181228319</v>
      </c>
      <c r="BL650" s="7">
        <v>0.76235958602308651</v>
      </c>
      <c r="BM650" s="7">
        <v>0.58402039226947866</v>
      </c>
      <c r="BN650" s="7">
        <v>0.52875108770933266</v>
      </c>
      <c r="BO650" s="7">
        <v>0.58342352437654865</v>
      </c>
      <c r="BP650" s="7">
        <v>0.60104296351504027</v>
      </c>
      <c r="BQ650" s="7">
        <v>0.76297016107319471</v>
      </c>
      <c r="BR650" s="7">
        <v>1.236785126023636</v>
      </c>
      <c r="BS650" s="7">
        <v>0.59080621492251928</v>
      </c>
      <c r="BT650" s="7">
        <v>0.6271019550681296</v>
      </c>
      <c r="BU650" s="7">
        <v>0.69842434021349087</v>
      </c>
      <c r="BV650" s="7">
        <v>0.53144128340877295</v>
      </c>
      <c r="BW650" s="7">
        <v>1.937381952637875</v>
      </c>
      <c r="BX650" s="7">
        <v>0.50508160590343598</v>
      </c>
      <c r="BY650" s="7">
        <v>0.64050246895777008</v>
      </c>
      <c r="BZ650" s="7">
        <v>0.70999479459209014</v>
      </c>
      <c r="CA650" s="7">
        <v>1.1355266138649991</v>
      </c>
      <c r="CB650" s="7">
        <v>0.49347678164953468</v>
      </c>
      <c r="CC650" s="7">
        <v>0.66926604680863067</v>
      </c>
      <c r="CD650" s="7">
        <v>2.0026579070891248</v>
      </c>
      <c r="CE650" s="7">
        <v>0.4583345107895358</v>
      </c>
      <c r="CF650" s="7">
        <v>0.52278949263367691</v>
      </c>
      <c r="CG650" s="7">
        <v>0.5303329619092938</v>
      </c>
      <c r="CH650" s="7">
        <v>0.73658399340119707</v>
      </c>
      <c r="CI650" s="7">
        <v>0.84716502716665509</v>
      </c>
      <c r="CJ650" s="7">
        <v>0.5475848044221634</v>
      </c>
      <c r="CK650" s="7">
        <v>0.56710656039620666</v>
      </c>
      <c r="CL650" s="7">
        <v>0.50901592767326087</v>
      </c>
      <c r="CM650" s="7">
        <v>1.1254185785720781</v>
      </c>
      <c r="CN650" s="7">
        <v>0.66045636629766702</v>
      </c>
      <c r="CO650" s="7">
        <v>0.85138014087145497</v>
      </c>
      <c r="CP650" s="7">
        <v>0.78963182326922543</v>
      </c>
      <c r="CQ650" s="7">
        <v>0.50923843258584323</v>
      </c>
      <c r="CR650" s="7">
        <v>0.49565571460040009</v>
      </c>
      <c r="CS650" s="7">
        <v>0.44008715202140852</v>
      </c>
      <c r="CT650" s="7">
        <v>0.41334915866055622</v>
      </c>
      <c r="CU650" s="7">
        <v>0.44392855449901081</v>
      </c>
      <c r="CV650" s="7">
        <v>0.55431249079471634</v>
      </c>
      <c r="CW650" s="7">
        <v>0.54082115812667841</v>
      </c>
      <c r="CX650" s="7">
        <v>0.68023020079697027</v>
      </c>
      <c r="CY650" s="7">
        <v>0.72889772622823856</v>
      </c>
      <c r="CZ650" s="7">
        <v>0.46319512790928741</v>
      </c>
      <c r="DA650" s="7">
        <v>0.2872148663377545</v>
      </c>
      <c r="DB650" s="7">
        <v>0.28230934760294207</v>
      </c>
      <c r="DC650" s="7">
        <v>0.49124303399313313</v>
      </c>
      <c r="DD650" s="7">
        <v>0.241149681398211</v>
      </c>
      <c r="DE650" s="7">
        <v>0.26427099388599201</v>
      </c>
      <c r="DF650" s="7">
        <v>0.2033651499134885</v>
      </c>
      <c r="DG650" s="7">
        <v>0.30384983310843627</v>
      </c>
      <c r="DH650" s="7">
        <v>0.35741094989483663</v>
      </c>
      <c r="DI650" s="7">
        <v>0.35694665146038917</v>
      </c>
      <c r="DJ650" s="7">
        <v>0.33414633589684001</v>
      </c>
      <c r="DK650" s="7">
        <v>0.27877757695479671</v>
      </c>
      <c r="DL650" s="7">
        <v>0.37343223596481029</v>
      </c>
      <c r="DM650" s="7">
        <v>0.1787712214195751</v>
      </c>
      <c r="DN650" s="7">
        <v>0.21663637435835881</v>
      </c>
      <c r="DO650" s="7">
        <v>8.9072440627401939E-2</v>
      </c>
      <c r="DP650" s="7">
        <v>0.20654219434082099</v>
      </c>
      <c r="DQ650" s="7">
        <v>0.12161480287989471</v>
      </c>
    </row>
    <row r="651" spans="1:121" x14ac:dyDescent="0.25">
      <c r="A651" s="6">
        <v>45889</v>
      </c>
      <c r="B651" s="7">
        <v>6.0763707624793746</v>
      </c>
      <c r="C651" s="7">
        <v>2.8480617042583001</v>
      </c>
      <c r="D651" s="7">
        <v>6.2462189303162807</v>
      </c>
      <c r="E651" s="7">
        <v>1.9068021799096799</v>
      </c>
      <c r="F651" s="7">
        <v>7.6317403969156334</v>
      </c>
      <c r="G651" s="7">
        <v>8.0132407501901746</v>
      </c>
      <c r="H651" s="7">
        <v>2.4119227801360048</v>
      </c>
      <c r="I651" s="7">
        <v>1.588699517250745</v>
      </c>
      <c r="J651" s="7">
        <v>2.1292660217792219</v>
      </c>
      <c r="K651" s="7">
        <v>1.759470326250502</v>
      </c>
      <c r="L651" s="7">
        <v>2.2541221039142791</v>
      </c>
      <c r="M651" s="7">
        <v>1.9262619762323541</v>
      </c>
      <c r="N651" s="7">
        <v>1.717501895063654</v>
      </c>
      <c r="O651" s="7">
        <v>2.6462395138308281</v>
      </c>
      <c r="P651" s="7">
        <v>1.467215321751614</v>
      </c>
      <c r="Q651" s="7">
        <v>2.7824994799344922</v>
      </c>
      <c r="R651" s="7">
        <v>1.7829965939507411</v>
      </c>
      <c r="S651" s="7">
        <v>1.691497057557183</v>
      </c>
      <c r="T651" s="7">
        <v>1.8384248348241969</v>
      </c>
      <c r="U651" s="7">
        <v>1.827870585356322</v>
      </c>
      <c r="V651" s="7">
        <v>5.3177666068404026</v>
      </c>
      <c r="W651" s="7">
        <v>1.4491460759803281</v>
      </c>
      <c r="X651" s="7">
        <v>1.466497940117037</v>
      </c>
      <c r="Y651" s="7">
        <v>1.872851528813446</v>
      </c>
      <c r="Z651" s="7">
        <v>1.9283182525430509</v>
      </c>
      <c r="AA651" s="7">
        <v>4.5217256221850439</v>
      </c>
      <c r="AB651" s="7">
        <v>1.7876912769657369</v>
      </c>
      <c r="AC651" s="7">
        <v>1.5070737532174041</v>
      </c>
      <c r="AD651" s="7">
        <v>1.6515818695267299</v>
      </c>
      <c r="AE651" s="7">
        <v>3.5057838839988018</v>
      </c>
      <c r="AF651" s="7">
        <v>0.80014030387762647</v>
      </c>
      <c r="AG651" s="7">
        <v>0.79026248915903863</v>
      </c>
      <c r="AH651" s="7">
        <v>1.290580857611493</v>
      </c>
      <c r="AI651" s="7">
        <v>1.2020691430402219</v>
      </c>
      <c r="AJ651" s="7">
        <v>1.1176545511993621</v>
      </c>
      <c r="AK651" s="7">
        <v>3.7136766964025489</v>
      </c>
      <c r="AL651" s="7">
        <v>1.0772532031676889</v>
      </c>
      <c r="AM651" s="7">
        <v>1.006972027183513</v>
      </c>
      <c r="AN651" s="7">
        <v>1.218340235599404</v>
      </c>
      <c r="AO651" s="7">
        <v>0.9570765157886989</v>
      </c>
      <c r="AP651" s="7">
        <v>0.69280917309879597</v>
      </c>
      <c r="AQ651" s="7">
        <v>1.2607444899346649</v>
      </c>
      <c r="AR651" s="7">
        <v>1.083394498923012</v>
      </c>
      <c r="AS651" s="7">
        <v>0.71648831594271201</v>
      </c>
      <c r="AT651" s="7">
        <v>0.79149694698993889</v>
      </c>
      <c r="AU651" s="7">
        <v>1.113184939765931</v>
      </c>
      <c r="AV651" s="7">
        <v>0.88544703656883739</v>
      </c>
      <c r="AW651" s="7">
        <v>0.76628857284033591</v>
      </c>
      <c r="AX651" s="7">
        <v>2.0212260860534141</v>
      </c>
      <c r="AY651" s="7">
        <v>1.2754420907125219</v>
      </c>
      <c r="AZ651" s="7">
        <v>1.5005255104098529</v>
      </c>
      <c r="BA651" s="7">
        <v>1.4416323788969221</v>
      </c>
      <c r="BB651" s="7">
        <v>1.0469732719120639</v>
      </c>
      <c r="BC651" s="7">
        <v>0.85971564940723422</v>
      </c>
      <c r="BD651" s="7">
        <v>1.058500681590288</v>
      </c>
      <c r="BE651" s="7">
        <v>0.73402476568921604</v>
      </c>
      <c r="BF651" s="7">
        <v>0.72018187661177846</v>
      </c>
      <c r="BG651" s="7">
        <v>0.91089291460606425</v>
      </c>
      <c r="BH651" s="7">
        <v>0.77589320503541392</v>
      </c>
      <c r="BI651" s="7">
        <v>0.62085535165283878</v>
      </c>
      <c r="BJ651" s="7">
        <v>1.6355099601048479</v>
      </c>
      <c r="BK651" s="7">
        <v>0.7286431133438811</v>
      </c>
      <c r="BL651" s="7">
        <v>0.75384551213162321</v>
      </c>
      <c r="BM651" s="7">
        <v>0.5848486474146064</v>
      </c>
      <c r="BN651" s="7">
        <v>0.53930550649227915</v>
      </c>
      <c r="BO651" s="7">
        <v>0.58815662265823199</v>
      </c>
      <c r="BP651" s="7">
        <v>0.60476468892428259</v>
      </c>
      <c r="BQ651" s="7">
        <v>0.76789790256126356</v>
      </c>
      <c r="BR651" s="7">
        <v>1.25439951831644</v>
      </c>
      <c r="BS651" s="7">
        <v>0.59822547735116038</v>
      </c>
      <c r="BT651" s="7">
        <v>0.62795273677050512</v>
      </c>
      <c r="BU651" s="7">
        <v>0.70194712134149539</v>
      </c>
      <c r="BV651" s="7">
        <v>0.53858367741571245</v>
      </c>
      <c r="BW651" s="7">
        <v>1.911458072166335</v>
      </c>
      <c r="BX651" s="7">
        <v>0.50928851378883366</v>
      </c>
      <c r="BY651" s="7">
        <v>0.6295423249246459</v>
      </c>
      <c r="BZ651" s="7">
        <v>0.69993337618751883</v>
      </c>
      <c r="CA651" s="7">
        <v>1.1045815898609661</v>
      </c>
      <c r="CB651" s="7">
        <v>0.5011211952598642</v>
      </c>
      <c r="CC651" s="7">
        <v>0.6778299534250678</v>
      </c>
      <c r="CD651" s="7">
        <v>1.984941329344839</v>
      </c>
      <c r="CE651" s="7">
        <v>0.45128920182886462</v>
      </c>
      <c r="CF651" s="7">
        <v>0.52632931291134089</v>
      </c>
      <c r="CG651" s="7">
        <v>0.52793689183437609</v>
      </c>
      <c r="CH651" s="7">
        <v>0.74572175987110256</v>
      </c>
      <c r="CI651" s="7">
        <v>0.83154543680235826</v>
      </c>
      <c r="CJ651" s="7">
        <v>0.54516172282451758</v>
      </c>
      <c r="CK651" s="7">
        <v>0.56747569797649744</v>
      </c>
      <c r="CL651" s="7">
        <v>0.49874378983297268</v>
      </c>
      <c r="CM651" s="7">
        <v>1.1066606852945591</v>
      </c>
      <c r="CN651" s="7">
        <v>0.66919355526540536</v>
      </c>
      <c r="CO651" s="7">
        <v>0.84937497283459162</v>
      </c>
      <c r="CP651" s="7">
        <v>0.78944089271767059</v>
      </c>
      <c r="CQ651" s="7">
        <v>0.51754062428901992</v>
      </c>
      <c r="CR651" s="7">
        <v>0.50388318893213269</v>
      </c>
      <c r="CS651" s="7">
        <v>0.43231647331647788</v>
      </c>
      <c r="CT651" s="7">
        <v>0.40568694644168207</v>
      </c>
      <c r="CU651" s="7">
        <v>0.43543264013771132</v>
      </c>
      <c r="CV651" s="7">
        <v>0.53780294440325593</v>
      </c>
      <c r="CW651" s="7">
        <v>0.53142568174637939</v>
      </c>
      <c r="CX651" s="7">
        <v>0.66998464888343978</v>
      </c>
      <c r="CY651" s="7">
        <v>0.71427820178495072</v>
      </c>
      <c r="CZ651" s="7">
        <v>0.45341956849751769</v>
      </c>
      <c r="DA651" s="7">
        <v>0.28112735087385388</v>
      </c>
      <c r="DB651" s="7">
        <v>0.27778428165591967</v>
      </c>
      <c r="DC651" s="7">
        <v>0.48199361160165172</v>
      </c>
      <c r="DD651" s="7">
        <v>0.2449810890083173</v>
      </c>
      <c r="DE651" s="7">
        <v>0.25566487802033699</v>
      </c>
      <c r="DF651" s="7">
        <v>0.1959012876797559</v>
      </c>
      <c r="DG651" s="7">
        <v>0.29681428798997511</v>
      </c>
      <c r="DH651" s="7">
        <v>0.36069716706374128</v>
      </c>
      <c r="DI651" s="7">
        <v>0.34446065116960761</v>
      </c>
      <c r="DJ651" s="7">
        <v>0.34011369019043669</v>
      </c>
      <c r="DK651" s="7">
        <v>0.28272514122799408</v>
      </c>
      <c r="DL651" s="7">
        <v>0.37675723978513798</v>
      </c>
      <c r="DM651" s="7">
        <v>0.17238073029381701</v>
      </c>
      <c r="DN651" s="7">
        <v>0.2220781314557112</v>
      </c>
      <c r="DO651" s="7">
        <v>7.9051295878843852E-2</v>
      </c>
      <c r="DP651" s="7">
        <v>0.20083619726296309</v>
      </c>
      <c r="DQ651" s="7">
        <v>0.1293583737188102</v>
      </c>
    </row>
    <row r="652" spans="1:121" x14ac:dyDescent="0.25">
      <c r="A652" s="6">
        <v>45890</v>
      </c>
      <c r="B652" s="7">
        <v>6.3092172738105727</v>
      </c>
      <c r="C652" s="7">
        <v>2.9002826090416129</v>
      </c>
      <c r="D652" s="7">
        <v>6.460186223863448</v>
      </c>
      <c r="E652" s="7">
        <v>1.921986343130659</v>
      </c>
      <c r="F652" s="7">
        <v>7.8866195482483104</v>
      </c>
      <c r="G652" s="7">
        <v>8.2793848934948606</v>
      </c>
      <c r="H652" s="7">
        <v>2.4448306926089409</v>
      </c>
      <c r="I652" s="7">
        <v>1.6055845796609549</v>
      </c>
      <c r="J652" s="7">
        <v>2.1594477166724282</v>
      </c>
      <c r="K652" s="7">
        <v>1.785938173552144</v>
      </c>
      <c r="L652" s="7">
        <v>2.2982828304311469</v>
      </c>
      <c r="M652" s="7">
        <v>1.940865846744579</v>
      </c>
      <c r="N652" s="7">
        <v>1.743567196261584</v>
      </c>
      <c r="O652" s="7">
        <v>2.6535787601336889</v>
      </c>
      <c r="P652" s="7">
        <v>1.4797161270767401</v>
      </c>
      <c r="Q652" s="7">
        <v>2.8170200286729989</v>
      </c>
      <c r="R652" s="7">
        <v>1.7899684240409639</v>
      </c>
      <c r="S652" s="7">
        <v>1.703982390677617</v>
      </c>
      <c r="T652" s="7">
        <v>1.8708854507748021</v>
      </c>
      <c r="U652" s="7">
        <v>1.8602105014615691</v>
      </c>
      <c r="V652" s="7">
        <v>5.5043184396138729</v>
      </c>
      <c r="W652" s="7">
        <v>1.4615553286461589</v>
      </c>
      <c r="X652" s="7">
        <v>1.4825859300038511</v>
      </c>
      <c r="Y652" s="7">
        <v>1.899070279601117</v>
      </c>
      <c r="Z652" s="7">
        <v>1.9429323851552589</v>
      </c>
      <c r="AA652" s="7">
        <v>4.7034168578211197</v>
      </c>
      <c r="AB652" s="7">
        <v>1.793302414912211</v>
      </c>
      <c r="AC652" s="7">
        <v>1.5201698687146989</v>
      </c>
      <c r="AD652" s="7">
        <v>1.6582244857285751</v>
      </c>
      <c r="AE652" s="7">
        <v>3.5923838922614251</v>
      </c>
      <c r="AF652" s="7">
        <v>0.79918864137147039</v>
      </c>
      <c r="AG652" s="7">
        <v>0.7914742907899055</v>
      </c>
      <c r="AH652" s="7">
        <v>1.3012064181954319</v>
      </c>
      <c r="AI652" s="7">
        <v>1.184183652841013</v>
      </c>
      <c r="AJ652" s="7">
        <v>1.116440514363235</v>
      </c>
      <c r="AK652" s="7">
        <v>3.8042723510910559</v>
      </c>
      <c r="AL652" s="7">
        <v>1.064627085838723</v>
      </c>
      <c r="AM652" s="7">
        <v>0.99354462987159908</v>
      </c>
      <c r="AN652" s="7">
        <v>1.200322589483376</v>
      </c>
      <c r="AO652" s="7">
        <v>0.94398293820446622</v>
      </c>
      <c r="AP652" s="7">
        <v>0.69191425228809877</v>
      </c>
      <c r="AQ652" s="7">
        <v>1.251061627807073</v>
      </c>
      <c r="AR652" s="7">
        <v>1.065119256255795</v>
      </c>
      <c r="AS652" s="7">
        <v>0.71765018095034017</v>
      </c>
      <c r="AT652" s="7">
        <v>0.78804269480121403</v>
      </c>
      <c r="AU652" s="7">
        <v>1.1044556785572071</v>
      </c>
      <c r="AV652" s="7">
        <v>0.88436612270889547</v>
      </c>
      <c r="AW652" s="7">
        <v>0.7665163704231035</v>
      </c>
      <c r="AX652" s="7">
        <v>1.992754969974297</v>
      </c>
      <c r="AY652" s="7">
        <v>1.263482751197645</v>
      </c>
      <c r="AZ652" s="7">
        <v>1.4934158942558049</v>
      </c>
      <c r="BA652" s="7">
        <v>1.40440153667614</v>
      </c>
      <c r="BB652" s="7">
        <v>1.0353978678541009</v>
      </c>
      <c r="BC652" s="7">
        <v>0.84629613990356956</v>
      </c>
      <c r="BD652" s="7">
        <v>1.047049097837369</v>
      </c>
      <c r="BE652" s="7">
        <v>0.72686176029519989</v>
      </c>
      <c r="BF652" s="7">
        <v>0.71686512967437799</v>
      </c>
      <c r="BG652" s="7">
        <v>0.90257194754724024</v>
      </c>
      <c r="BH652" s="7">
        <v>0.76509883681092572</v>
      </c>
      <c r="BI652" s="7">
        <v>0.61408426951472439</v>
      </c>
      <c r="BJ652" s="7">
        <v>1.595322806484166</v>
      </c>
      <c r="BK652" s="7">
        <v>0.72744900701760229</v>
      </c>
      <c r="BL652" s="7">
        <v>0.74941479623779461</v>
      </c>
      <c r="BM652" s="7">
        <v>0.57282584571219841</v>
      </c>
      <c r="BN652" s="7">
        <v>0.53182784968914376</v>
      </c>
      <c r="BO652" s="7">
        <v>0.58836144662938872</v>
      </c>
      <c r="BP652" s="7">
        <v>0.60321584934832728</v>
      </c>
      <c r="BQ652" s="7">
        <v>0.77409984350974748</v>
      </c>
      <c r="BR652" s="7">
        <v>1.2425507750099121</v>
      </c>
      <c r="BS652" s="7">
        <v>0.58682898266333416</v>
      </c>
      <c r="BT652" s="7">
        <v>0.61560294364230117</v>
      </c>
      <c r="BU652" s="7">
        <v>0.68701788126460817</v>
      </c>
      <c r="BV652" s="7">
        <v>0.52761247156589364</v>
      </c>
      <c r="BW652" s="7">
        <v>1.891752409787107</v>
      </c>
      <c r="BX652" s="7">
        <v>0.51458323031244202</v>
      </c>
      <c r="BY652" s="7">
        <v>0.62519465196136936</v>
      </c>
      <c r="BZ652" s="7">
        <v>0.69363759256760305</v>
      </c>
      <c r="CA652" s="7">
        <v>1.098597740783444</v>
      </c>
      <c r="CB652" s="7">
        <v>0.49458457569233882</v>
      </c>
      <c r="CC652" s="7">
        <v>0.66834201339285304</v>
      </c>
      <c r="CD652" s="7">
        <v>1.956812149781139</v>
      </c>
      <c r="CE652" s="7">
        <v>0.44762282979745938</v>
      </c>
      <c r="CF652" s="7">
        <v>0.52485617528431439</v>
      </c>
      <c r="CG652" s="7">
        <v>0.52001247531003703</v>
      </c>
      <c r="CH652" s="7">
        <v>0.74090403974287078</v>
      </c>
      <c r="CI652" s="7">
        <v>0.80730751530171463</v>
      </c>
      <c r="CJ652" s="7">
        <v>0.53714797228641364</v>
      </c>
      <c r="CK652" s="7">
        <v>0.55616496075037158</v>
      </c>
      <c r="CL652" s="7">
        <v>0.4980192402896606</v>
      </c>
      <c r="CM652" s="7">
        <v>1.0924021443219529</v>
      </c>
      <c r="CN652" s="7">
        <v>0.66458703229366289</v>
      </c>
      <c r="CO652" s="7">
        <v>0.83908677007548182</v>
      </c>
      <c r="CP652" s="7">
        <v>0.78177664338440778</v>
      </c>
      <c r="CQ652" s="7">
        <v>0.51226482160388898</v>
      </c>
      <c r="CR652" s="7">
        <v>0.49865486697534261</v>
      </c>
      <c r="CS652" s="7">
        <v>0.42781571190732981</v>
      </c>
      <c r="CT652" s="7">
        <v>0.41350467265885782</v>
      </c>
      <c r="CU652" s="7">
        <v>0.43011644749753902</v>
      </c>
      <c r="CV652" s="7">
        <v>0.53674066601258796</v>
      </c>
      <c r="CW652" s="7">
        <v>0.54562430147514784</v>
      </c>
      <c r="CX652" s="7">
        <v>0.68546791866597157</v>
      </c>
      <c r="CY652" s="7">
        <v>0.69159214680087655</v>
      </c>
      <c r="CZ652" s="7">
        <v>0.44954179688913332</v>
      </c>
      <c r="DA652" s="7">
        <v>0.28147770383839948</v>
      </c>
      <c r="DB652" s="7">
        <v>0.27244637021486429</v>
      </c>
      <c r="DC652" s="7">
        <v>0.48071501624664198</v>
      </c>
      <c r="DD652" s="7">
        <v>0.2414507440383509</v>
      </c>
      <c r="DE652" s="7">
        <v>0.25505784203453707</v>
      </c>
      <c r="DF652" s="7">
        <v>0.19486951951320841</v>
      </c>
      <c r="DG652" s="7">
        <v>0.29273931446914242</v>
      </c>
      <c r="DH652" s="7">
        <v>0.35608638321473718</v>
      </c>
      <c r="DI652" s="7">
        <v>0.33722154501311508</v>
      </c>
      <c r="DJ652" s="7">
        <v>0.33512969175737117</v>
      </c>
      <c r="DK652" s="7">
        <v>0.27908776690145642</v>
      </c>
      <c r="DL652" s="7">
        <v>0.37209203565386217</v>
      </c>
      <c r="DM652" s="7">
        <v>0.17890092427792581</v>
      </c>
      <c r="DN652" s="7">
        <v>0.2175331174491808</v>
      </c>
      <c r="DO652" s="7">
        <v>7.3241258320383196E-2</v>
      </c>
      <c r="DP652" s="7">
        <v>0.20116459281345839</v>
      </c>
      <c r="DQ652" s="7">
        <v>0.123872163027821</v>
      </c>
    </row>
    <row r="653" spans="1:121" x14ac:dyDescent="0.25">
      <c r="A653" s="6">
        <v>45891</v>
      </c>
      <c r="B653" s="7">
        <v>7.171577436478028</v>
      </c>
      <c r="C653" s="7">
        <v>3.0987854261477379</v>
      </c>
      <c r="D653" s="7">
        <v>7.2312703631493216</v>
      </c>
      <c r="E653" s="7">
        <v>2.0067910165318721</v>
      </c>
      <c r="F653" s="7">
        <v>8.8051397004132816</v>
      </c>
      <c r="G653" s="7">
        <v>9.238501234426808</v>
      </c>
      <c r="H653" s="7">
        <v>2.5874630121967188</v>
      </c>
      <c r="I653" s="7">
        <v>1.700943928400042</v>
      </c>
      <c r="J653" s="7">
        <v>2.290263828306641</v>
      </c>
      <c r="K653" s="7">
        <v>1.911432398319177</v>
      </c>
      <c r="L653" s="7">
        <v>2.4661471877306882</v>
      </c>
      <c r="M653" s="7">
        <v>2.032690105032021</v>
      </c>
      <c r="N653" s="7">
        <v>1.867152795417977</v>
      </c>
      <c r="O653" s="7">
        <v>2.7138892188737409</v>
      </c>
      <c r="P653" s="7">
        <v>1.557045192358639</v>
      </c>
      <c r="Q653" s="7">
        <v>2.9252244381149128</v>
      </c>
      <c r="R653" s="7">
        <v>1.853755427843345</v>
      </c>
      <c r="S653" s="7">
        <v>1.760923867917066</v>
      </c>
      <c r="T653" s="7">
        <v>2.0139482382038438</v>
      </c>
      <c r="U653" s="7">
        <v>2.0027413317538318</v>
      </c>
      <c r="V653" s="7">
        <v>6.1766041755393184</v>
      </c>
      <c r="W653" s="7">
        <v>1.5383180558895719</v>
      </c>
      <c r="X653" s="7">
        <v>1.5734437664072241</v>
      </c>
      <c r="Y653" s="7">
        <v>1.981252763627511</v>
      </c>
      <c r="Z653" s="7">
        <v>2.0348211680985919</v>
      </c>
      <c r="AA653" s="7">
        <v>5.3763205771966387</v>
      </c>
      <c r="AB653" s="7">
        <v>1.8394120956124811</v>
      </c>
      <c r="AC653" s="7">
        <v>1.5933126413133361</v>
      </c>
      <c r="AD653" s="7">
        <v>1.718999429960081</v>
      </c>
      <c r="AE653" s="7">
        <v>3.9153313944128709</v>
      </c>
      <c r="AF653" s="7">
        <v>0.80529451334269386</v>
      </c>
      <c r="AG653" s="7">
        <v>0.80086025675431505</v>
      </c>
      <c r="AH653" s="7">
        <v>1.34966608765804</v>
      </c>
      <c r="AI653" s="7">
        <v>1.212383159675523</v>
      </c>
      <c r="AJ653" s="7">
        <v>1.1502059524041</v>
      </c>
      <c r="AK653" s="7">
        <v>4.1421203602817904</v>
      </c>
      <c r="AL653" s="7">
        <v>1.093775928284016</v>
      </c>
      <c r="AM653" s="7">
        <v>1.0204276229475231</v>
      </c>
      <c r="AN653" s="7">
        <v>1.228730462520772</v>
      </c>
      <c r="AO653" s="7">
        <v>0.97019759078078227</v>
      </c>
      <c r="AP653" s="7">
        <v>0.69765606922336154</v>
      </c>
      <c r="AQ653" s="7">
        <v>1.249658905414134</v>
      </c>
      <c r="AR653" s="7">
        <v>1.093311448976338</v>
      </c>
      <c r="AS653" s="7">
        <v>0.72664936459480822</v>
      </c>
      <c r="AT653" s="7">
        <v>0.78810311849953774</v>
      </c>
      <c r="AU653" s="7">
        <v>1.135340070147872</v>
      </c>
      <c r="AV653" s="7">
        <v>0.91442907374901705</v>
      </c>
      <c r="AW653" s="7">
        <v>0.77547181205102156</v>
      </c>
      <c r="AX653" s="7">
        <v>2.058354389785416</v>
      </c>
      <c r="AY653" s="7">
        <v>1.2479482668375921</v>
      </c>
      <c r="AZ653" s="7">
        <v>1.6260565101827029</v>
      </c>
      <c r="BA653" s="7">
        <v>1.455439474227302</v>
      </c>
      <c r="BB653" s="7">
        <v>1.054094218219414</v>
      </c>
      <c r="BC653" s="7">
        <v>0.87467490723927499</v>
      </c>
      <c r="BD653" s="7">
        <v>1.054775278411124</v>
      </c>
      <c r="BE653" s="7">
        <v>0.75220469118765099</v>
      </c>
      <c r="BF653" s="7">
        <v>0.71692314805445334</v>
      </c>
      <c r="BG653" s="7">
        <v>0.91975169452859018</v>
      </c>
      <c r="BH653" s="7">
        <v>0.79001887600225018</v>
      </c>
      <c r="BI653" s="7">
        <v>0.62434063942394746</v>
      </c>
      <c r="BJ653" s="7">
        <v>1.650413406494994</v>
      </c>
      <c r="BK653" s="7">
        <v>0.76884297117540945</v>
      </c>
      <c r="BL653" s="7">
        <v>0.7955562481295535</v>
      </c>
      <c r="BM653" s="7">
        <v>0.59753230478356922</v>
      </c>
      <c r="BN653" s="7">
        <v>0.54103956744666104</v>
      </c>
      <c r="BO653" s="7">
        <v>0.59641372310838792</v>
      </c>
      <c r="BP653" s="7">
        <v>0.60278788334730704</v>
      </c>
      <c r="BQ653" s="7">
        <v>0.79321361697030346</v>
      </c>
      <c r="BR653" s="7">
        <v>1.227159948672675</v>
      </c>
      <c r="BS653" s="7">
        <v>0.59554678442829112</v>
      </c>
      <c r="BT653" s="7">
        <v>0.64098135925742006</v>
      </c>
      <c r="BU653" s="7">
        <v>0.71004838329859044</v>
      </c>
      <c r="BV653" s="7">
        <v>0.53600494665066001</v>
      </c>
      <c r="BW653" s="7">
        <v>1.9595087349051721</v>
      </c>
      <c r="BX653" s="7">
        <v>0.53090102711359477</v>
      </c>
      <c r="BY653" s="7">
        <v>0.66227208284095918</v>
      </c>
      <c r="BZ653" s="7">
        <v>0.73300215113810174</v>
      </c>
      <c r="CA653" s="7">
        <v>1.2102354734062211</v>
      </c>
      <c r="CB653" s="7">
        <v>0.50808029914486008</v>
      </c>
      <c r="CC653" s="7">
        <v>0.68366673555366075</v>
      </c>
      <c r="CD653" s="7">
        <v>2.0216237242207851</v>
      </c>
      <c r="CE653" s="7">
        <v>0.48580440874726499</v>
      </c>
      <c r="CF653" s="7">
        <v>0.52444912678879674</v>
      </c>
      <c r="CG653" s="7">
        <v>0.54521779555263716</v>
      </c>
      <c r="CH653" s="7">
        <v>0.74755832270644818</v>
      </c>
      <c r="CI653" s="7">
        <v>0.85992906471005925</v>
      </c>
      <c r="CJ653" s="7">
        <v>0.56263743867637861</v>
      </c>
      <c r="CK653" s="7">
        <v>0.58008422397291093</v>
      </c>
      <c r="CL653" s="7">
        <v>0.5437627902506077</v>
      </c>
      <c r="CM653" s="7">
        <v>1.1414289833724141</v>
      </c>
      <c r="CN653" s="7">
        <v>0.67094960764389278</v>
      </c>
      <c r="CO653" s="7">
        <v>0.84602803811415139</v>
      </c>
      <c r="CP653" s="7">
        <v>0.78066635037153942</v>
      </c>
      <c r="CQ653" s="7">
        <v>0.51554496166645514</v>
      </c>
      <c r="CR653" s="7">
        <v>0.50190548670734958</v>
      </c>
      <c r="CS653" s="7">
        <v>0.46501068532461431</v>
      </c>
      <c r="CT653" s="7">
        <v>0.43434376798614333</v>
      </c>
      <c r="CU653" s="7">
        <v>0.46335608678471618</v>
      </c>
      <c r="CV653" s="7">
        <v>0.57356478515610698</v>
      </c>
      <c r="CW653" s="7">
        <v>0.57944141472471422</v>
      </c>
      <c r="CX653" s="7">
        <v>0.7223447065306805</v>
      </c>
      <c r="CY653" s="7">
        <v>0.74084452857763794</v>
      </c>
      <c r="CZ653" s="7">
        <v>0.4826118575839371</v>
      </c>
      <c r="DA653" s="7">
        <v>0.2972509203726319</v>
      </c>
      <c r="DB653" s="7">
        <v>0.28053187164069482</v>
      </c>
      <c r="DC653" s="7">
        <v>0.53123440366961749</v>
      </c>
      <c r="DD653" s="7">
        <v>0.2411354200328322</v>
      </c>
      <c r="DE653" s="7">
        <v>0.29338231715268331</v>
      </c>
      <c r="DF653" s="7">
        <v>0.23563636223032011</v>
      </c>
      <c r="DG653" s="7">
        <v>0.3264155123398933</v>
      </c>
      <c r="DH653" s="7">
        <v>0.3396692067255076</v>
      </c>
      <c r="DI653" s="7">
        <v>0.3868279733491482</v>
      </c>
      <c r="DJ653" s="7">
        <v>0.34630918972618302</v>
      </c>
      <c r="DK653" s="7">
        <v>0.27876288322805581</v>
      </c>
      <c r="DL653" s="7">
        <v>0.35548109007722722</v>
      </c>
      <c r="DM653" s="7">
        <v>0.19628129041158759</v>
      </c>
      <c r="DN653" s="7">
        <v>0.22772793904405389</v>
      </c>
      <c r="DO653" s="7">
        <v>0.113054904583181</v>
      </c>
      <c r="DP653" s="7">
        <v>0.21594926613157411</v>
      </c>
      <c r="DQ653" s="7">
        <v>0.13063062035933101</v>
      </c>
    </row>
    <row r="654" spans="1:121" x14ac:dyDescent="0.25">
      <c r="A654" s="6">
        <v>45894</v>
      </c>
      <c r="B654" s="7">
        <v>7.6303126457568293</v>
      </c>
      <c r="C654" s="7">
        <v>3.1480055088243808</v>
      </c>
      <c r="D654" s="7">
        <v>7.6896723866818562</v>
      </c>
      <c r="E654" s="7">
        <v>2.039216038935741</v>
      </c>
      <c r="F654" s="7">
        <v>9.351191000077911</v>
      </c>
      <c r="G654" s="7">
        <v>9.8086865735955122</v>
      </c>
      <c r="H654" s="7">
        <v>2.6122368433853671</v>
      </c>
      <c r="I654" s="7">
        <v>1.7021545584598869</v>
      </c>
      <c r="J654" s="7">
        <v>2.3129853003807659</v>
      </c>
      <c r="K654" s="7">
        <v>1.9146618969999389</v>
      </c>
      <c r="L654" s="7">
        <v>2.5077702622300682</v>
      </c>
      <c r="M654" s="7">
        <v>2.032788455577089</v>
      </c>
      <c r="N654" s="7">
        <v>1.8703331770664371</v>
      </c>
      <c r="O654" s="7">
        <v>2.7163164593905198</v>
      </c>
      <c r="P654" s="7">
        <v>1.5531125110956729</v>
      </c>
      <c r="Q654" s="7">
        <v>2.940601923109452</v>
      </c>
      <c r="R654" s="7">
        <v>1.845964410659841</v>
      </c>
      <c r="S654" s="7">
        <v>1.766294582290227</v>
      </c>
      <c r="T654" s="7">
        <v>2.0192966129715062</v>
      </c>
      <c r="U654" s="7">
        <v>2.00806981940634</v>
      </c>
      <c r="V654" s="7">
        <v>6.5762715088937496</v>
      </c>
      <c r="W654" s="7">
        <v>1.534414176565235</v>
      </c>
      <c r="X654" s="7">
        <v>1.574597247732096</v>
      </c>
      <c r="Y654" s="7">
        <v>1.9929321390009169</v>
      </c>
      <c r="Z654" s="7">
        <v>2.0349195877543211</v>
      </c>
      <c r="AA654" s="7">
        <v>5.734273833730879</v>
      </c>
      <c r="AB654" s="7">
        <v>1.841267814961157</v>
      </c>
      <c r="AC654" s="7">
        <v>1.621278742060773</v>
      </c>
      <c r="AD654" s="7">
        <v>1.711576309157901</v>
      </c>
      <c r="AE654" s="7">
        <v>4.1005242957348846</v>
      </c>
      <c r="AF654" s="7">
        <v>0.78877502700181035</v>
      </c>
      <c r="AG654" s="7">
        <v>0.78594245749776492</v>
      </c>
      <c r="AH654" s="7">
        <v>1.3542367987796891</v>
      </c>
      <c r="AI654" s="7">
        <v>1.1966163161593959</v>
      </c>
      <c r="AJ654" s="7">
        <v>1.1350542962301471</v>
      </c>
      <c r="AK654" s="7">
        <v>4.3358578953643718</v>
      </c>
      <c r="AL654" s="7">
        <v>1.0815106764875151</v>
      </c>
      <c r="AM654" s="7">
        <v>1.0038179171485639</v>
      </c>
      <c r="AN654" s="7">
        <v>1.2128471177716891</v>
      </c>
      <c r="AO654" s="7">
        <v>0.95400082036594047</v>
      </c>
      <c r="AP654" s="7">
        <v>0.68212153674692577</v>
      </c>
      <c r="AQ654" s="7">
        <v>1.2305626833987691</v>
      </c>
      <c r="AR654" s="7">
        <v>1.0739592464718</v>
      </c>
      <c r="AS654" s="7">
        <v>0.71234630664743692</v>
      </c>
      <c r="AT654" s="7">
        <v>0.78908329097014951</v>
      </c>
      <c r="AU654" s="7">
        <v>1.131617265959542</v>
      </c>
      <c r="AV654" s="7">
        <v>0.90093884456309592</v>
      </c>
      <c r="AW654" s="7">
        <v>0.75737821094138624</v>
      </c>
      <c r="AX654" s="7">
        <v>2.1108615816527352</v>
      </c>
      <c r="AY654" s="7">
        <v>1.2261636238765139</v>
      </c>
      <c r="AZ654" s="7">
        <v>1.712445719048806</v>
      </c>
      <c r="BA654" s="7">
        <v>1.472990318774632</v>
      </c>
      <c r="BB654" s="7">
        <v>1.0396719567168899</v>
      </c>
      <c r="BC654" s="7">
        <v>0.8568530758185644</v>
      </c>
      <c r="BD654" s="7">
        <v>1.0458912928290389</v>
      </c>
      <c r="BE654" s="7">
        <v>0.74914985460477723</v>
      </c>
      <c r="BF654" s="7">
        <v>0.7178643022789879</v>
      </c>
      <c r="BG654" s="7">
        <v>0.91032192667337131</v>
      </c>
      <c r="BH654" s="7">
        <v>0.77953302031058969</v>
      </c>
      <c r="BI654" s="7">
        <v>0.6448261586437396</v>
      </c>
      <c r="BJ654" s="7">
        <v>1.669357874143985</v>
      </c>
      <c r="BK654" s="7">
        <v>0.76123795674063222</v>
      </c>
      <c r="BL654" s="7">
        <v>0.81634430656913515</v>
      </c>
      <c r="BM654" s="7">
        <v>0.58841768791753846</v>
      </c>
      <c r="BN654" s="7">
        <v>0.52870550718101161</v>
      </c>
      <c r="BO654" s="7">
        <v>0.58014487957293182</v>
      </c>
      <c r="BP654" s="7">
        <v>0.58085426420854636</v>
      </c>
      <c r="BQ654" s="7">
        <v>0.79499407711278169</v>
      </c>
      <c r="BR654" s="7">
        <v>1.205576763234292</v>
      </c>
      <c r="BS654" s="7">
        <v>0.58204847166365492</v>
      </c>
      <c r="BT654" s="7">
        <v>0.63161884663145096</v>
      </c>
      <c r="BU654" s="7">
        <v>0.69423936327802149</v>
      </c>
      <c r="BV654" s="7">
        <v>0.5230103573473146</v>
      </c>
      <c r="BW654" s="7">
        <v>1.947167593680545</v>
      </c>
      <c r="BX654" s="7">
        <v>0.53242104025372461</v>
      </c>
      <c r="BY654" s="7">
        <v>0.66694170381050011</v>
      </c>
      <c r="BZ654" s="7">
        <v>0.72599731974845993</v>
      </c>
      <c r="CA654" s="7">
        <v>1.282945444884358</v>
      </c>
      <c r="CB654" s="7">
        <v>0.50067264993246696</v>
      </c>
      <c r="CC654" s="7">
        <v>0.6718453294429394</v>
      </c>
      <c r="CD654" s="7">
        <v>2.073500307643688</v>
      </c>
      <c r="CE654" s="7">
        <v>0.50300631423532827</v>
      </c>
      <c r="CF654" s="7">
        <v>0.50358754748014123</v>
      </c>
      <c r="CG654" s="7">
        <v>0.53706261617324702</v>
      </c>
      <c r="CH654" s="7">
        <v>0.72900496782363322</v>
      </c>
      <c r="CI654" s="7">
        <v>0.86407070883103065</v>
      </c>
      <c r="CJ654" s="7">
        <v>0.55439032383338716</v>
      </c>
      <c r="CK654" s="7">
        <v>0.56506295571918508</v>
      </c>
      <c r="CL654" s="7">
        <v>0.54765849379442066</v>
      </c>
      <c r="CM654" s="7">
        <v>1.1324992318921721</v>
      </c>
      <c r="CN654" s="7">
        <v>0.65320958680504293</v>
      </c>
      <c r="CO654" s="7">
        <v>0.83804658795410658</v>
      </c>
      <c r="CP654" s="7">
        <v>0.76555117007458384</v>
      </c>
      <c r="CQ654" s="7">
        <v>0.49998513228622937</v>
      </c>
      <c r="CR654" s="7">
        <v>0.48648569137993491</v>
      </c>
      <c r="CS654" s="7">
        <v>0.46818737729566401</v>
      </c>
      <c r="CT654" s="7">
        <v>0.41743092745836757</v>
      </c>
      <c r="CU654" s="7">
        <v>0.45744117049670052</v>
      </c>
      <c r="CV654" s="7">
        <v>0.56679935538072268</v>
      </c>
      <c r="CW654" s="7">
        <v>0.58167636420129121</v>
      </c>
      <c r="CX654" s="7">
        <v>0.72478186777291431</v>
      </c>
      <c r="CY654" s="7">
        <v>0.74472099819366222</v>
      </c>
      <c r="CZ654" s="7">
        <v>0.48677678069810709</v>
      </c>
      <c r="DA654" s="7">
        <v>0.28474344995887457</v>
      </c>
      <c r="DB654" s="7">
        <v>0.296681415419489</v>
      </c>
      <c r="DC654" s="7">
        <v>0.56801892976767232</v>
      </c>
      <c r="DD654" s="7">
        <v>0.22941491426174851</v>
      </c>
      <c r="DE654" s="7">
        <v>0.29664618263011122</v>
      </c>
      <c r="DF654" s="7">
        <v>0.26531979796376493</v>
      </c>
      <c r="DG654" s="7">
        <v>0.3292916780570001</v>
      </c>
      <c r="DH654" s="7">
        <v>0.31082277753791998</v>
      </c>
      <c r="DI654" s="7">
        <v>0.42728640514197691</v>
      </c>
      <c r="DJ654" s="7">
        <v>0.34212979266296739</v>
      </c>
      <c r="DK654" s="7">
        <v>0.26668704725495518</v>
      </c>
      <c r="DL654" s="7">
        <v>0.32629419148783662</v>
      </c>
      <c r="DM654" s="7">
        <v>0.18217552640809509</v>
      </c>
      <c r="DN654" s="7">
        <v>0.22391665811243369</v>
      </c>
      <c r="DO654" s="7">
        <v>0.1455264560691234</v>
      </c>
      <c r="DP654" s="7">
        <v>0.2042256672256646</v>
      </c>
      <c r="DQ654" s="7">
        <v>0.12158136133686059</v>
      </c>
    </row>
    <row r="655" spans="1:121" x14ac:dyDescent="0.25">
      <c r="A655" s="6">
        <v>45895</v>
      </c>
      <c r="B655" s="7">
        <v>7.8127894413203984</v>
      </c>
      <c r="C655" s="7">
        <v>3.2099593970370148</v>
      </c>
      <c r="D655" s="7">
        <v>7.8835717234868721</v>
      </c>
      <c r="E655" s="7">
        <v>2.0689264940677381</v>
      </c>
      <c r="F655" s="7">
        <v>9.582165078356546</v>
      </c>
      <c r="G655" s="7">
        <v>10.04986910212968</v>
      </c>
      <c r="H655" s="7">
        <v>2.6580596787444342</v>
      </c>
      <c r="I655" s="7">
        <v>1.73413904285294</v>
      </c>
      <c r="J655" s="7">
        <v>2.355011996455346</v>
      </c>
      <c r="K655" s="7">
        <v>1.9519697860591909</v>
      </c>
      <c r="L655" s="7">
        <v>2.5601617082489989</v>
      </c>
      <c r="M655" s="7">
        <v>2.06200769540213</v>
      </c>
      <c r="N655" s="7">
        <v>1.907073655213597</v>
      </c>
      <c r="O655" s="7">
        <v>2.7363162463329869</v>
      </c>
      <c r="P655" s="7">
        <v>1.5777512804326219</v>
      </c>
      <c r="Q655" s="7">
        <v>2.9655250368285748</v>
      </c>
      <c r="R655" s="7">
        <v>1.8693455340362359</v>
      </c>
      <c r="S655" s="7">
        <v>1.7817050355622319</v>
      </c>
      <c r="T655" s="7">
        <v>2.059671826847981</v>
      </c>
      <c r="U655" s="7">
        <v>2.0482949042132188</v>
      </c>
      <c r="V655" s="7">
        <v>6.7453266764143036</v>
      </c>
      <c r="W655" s="7">
        <v>1.5588724979393631</v>
      </c>
      <c r="X655" s="7">
        <v>1.605071879625624</v>
      </c>
      <c r="Y655" s="7">
        <v>2.011861528345344</v>
      </c>
      <c r="Z655" s="7">
        <v>2.0641593598595049</v>
      </c>
      <c r="AA655" s="7">
        <v>5.8766613415844873</v>
      </c>
      <c r="AB655" s="7">
        <v>1.8565584263949939</v>
      </c>
      <c r="AC655" s="7">
        <v>1.646903568811072</v>
      </c>
      <c r="AD655" s="7">
        <v>1.7338533622339909</v>
      </c>
      <c r="AE655" s="7">
        <v>4.213111194203595</v>
      </c>
      <c r="AF655" s="7">
        <v>0.79222187357427787</v>
      </c>
      <c r="AG655" s="7">
        <v>0.77944941328848349</v>
      </c>
      <c r="AH655" s="7">
        <v>1.367351763617886</v>
      </c>
      <c r="AI655" s="7">
        <v>1.198953339801478</v>
      </c>
      <c r="AJ655" s="7">
        <v>1.143996605963415</v>
      </c>
      <c r="AK655" s="7">
        <v>4.4536394519802691</v>
      </c>
      <c r="AL655" s="7">
        <v>1.0871293074990329</v>
      </c>
      <c r="AM655" s="7">
        <v>1.009066690893988</v>
      </c>
      <c r="AN655" s="7">
        <v>1.2152014096853481</v>
      </c>
      <c r="AO655" s="7">
        <v>0.95911910387698329</v>
      </c>
      <c r="AP655" s="7">
        <v>0.68536286937170443</v>
      </c>
      <c r="AQ655" s="7">
        <v>1.2414490818944579</v>
      </c>
      <c r="AR655" s="7">
        <v>1.08133004688747</v>
      </c>
      <c r="AS655" s="7">
        <v>0.70612083156340799</v>
      </c>
      <c r="AT655" s="7">
        <v>0.79383022651277524</v>
      </c>
      <c r="AU655" s="7">
        <v>1.15012358450935</v>
      </c>
      <c r="AV655" s="7">
        <v>0.90890060177090937</v>
      </c>
      <c r="AW655" s="7">
        <v>0.75403962729903817</v>
      </c>
      <c r="AX655" s="7">
        <v>2.1352119211520248</v>
      </c>
      <c r="AY655" s="7">
        <v>1.2376134360818949</v>
      </c>
      <c r="AZ655" s="7">
        <v>1.748572228563759</v>
      </c>
      <c r="BA655" s="7">
        <v>1.475285262178385</v>
      </c>
      <c r="BB655" s="7">
        <v>1.0364399495760379</v>
      </c>
      <c r="BC655" s="7">
        <v>0.86435767827674681</v>
      </c>
      <c r="BD655" s="7">
        <v>1.0548252364965289</v>
      </c>
      <c r="BE655" s="7">
        <v>0.76433565972917661</v>
      </c>
      <c r="BF655" s="7">
        <v>0.72242227403751591</v>
      </c>
      <c r="BG655" s="7">
        <v>0.91997895425500653</v>
      </c>
      <c r="BH655" s="7">
        <v>0.78433652169392643</v>
      </c>
      <c r="BI655" s="7">
        <v>0.6593791640893929</v>
      </c>
      <c r="BJ655" s="7">
        <v>1.671835047305164</v>
      </c>
      <c r="BK655" s="7">
        <v>0.77852907191739074</v>
      </c>
      <c r="BL655" s="7">
        <v>0.84066026673564553</v>
      </c>
      <c r="BM655" s="7">
        <v>0.59602872124347872</v>
      </c>
      <c r="BN655" s="7">
        <v>0.53007310286798814</v>
      </c>
      <c r="BO655" s="7">
        <v>0.57714299539419467</v>
      </c>
      <c r="BP655" s="7">
        <v>0.57723531983892351</v>
      </c>
      <c r="BQ655" s="7">
        <v>0.81690429129106068</v>
      </c>
      <c r="BR655" s="7">
        <v>1.2169206911795389</v>
      </c>
      <c r="BS655" s="7">
        <v>0.57831476929479053</v>
      </c>
      <c r="BT655" s="7">
        <v>0.63943688184435832</v>
      </c>
      <c r="BU655" s="7">
        <v>0.7002606485199272</v>
      </c>
      <c r="BV655" s="7">
        <v>0.51941598746492246</v>
      </c>
      <c r="BW655" s="7">
        <v>1.9664590778053841</v>
      </c>
      <c r="BX655" s="7">
        <v>0.55112621239405057</v>
      </c>
      <c r="BY655" s="7">
        <v>0.68048525781324831</v>
      </c>
      <c r="BZ655" s="7">
        <v>0.73961294875598282</v>
      </c>
      <c r="CA655" s="7">
        <v>1.3133515281314929</v>
      </c>
      <c r="CB655" s="7">
        <v>0.5082588253142466</v>
      </c>
      <c r="CC655" s="7">
        <v>0.66919617008897325</v>
      </c>
      <c r="CD655" s="7">
        <v>2.097558200924345</v>
      </c>
      <c r="CE655" s="7">
        <v>0.52312752227654657</v>
      </c>
      <c r="CF655" s="7">
        <v>0.50014548465854869</v>
      </c>
      <c r="CG655" s="7">
        <v>0.54093912523417886</v>
      </c>
      <c r="CH655" s="7">
        <v>0.73532158922519675</v>
      </c>
      <c r="CI655" s="7">
        <v>0.89245313636657331</v>
      </c>
      <c r="CJ655" s="7">
        <v>0.55831053379175999</v>
      </c>
      <c r="CK655" s="7">
        <v>0.57138826786027774</v>
      </c>
      <c r="CL655" s="7">
        <v>0.56424397627969269</v>
      </c>
      <c r="CM655" s="7">
        <v>1.1464580834914131</v>
      </c>
      <c r="CN655" s="7">
        <v>0.65924930285654026</v>
      </c>
      <c r="CO655" s="7">
        <v>0.84607292089396546</v>
      </c>
      <c r="CP655" s="7">
        <v>0.77416805125215093</v>
      </c>
      <c r="CQ655" s="7">
        <v>0.50188793092333883</v>
      </c>
      <c r="CR655" s="7">
        <v>0.48837136536880271</v>
      </c>
      <c r="CS655" s="7">
        <v>0.47844231803724607</v>
      </c>
      <c r="CT655" s="7">
        <v>0.41680023760590518</v>
      </c>
      <c r="CU655" s="7">
        <v>0.46893827889352302</v>
      </c>
      <c r="CV655" s="7">
        <v>0.58218155175519515</v>
      </c>
      <c r="CW655" s="7">
        <v>0.60287859760524198</v>
      </c>
      <c r="CX655" s="7">
        <v>0.74790241794304357</v>
      </c>
      <c r="CY655" s="7">
        <v>0.77128620146968219</v>
      </c>
      <c r="CZ655" s="7">
        <v>0.4988565322415397</v>
      </c>
      <c r="DA655" s="7">
        <v>0.28228693163879809</v>
      </c>
      <c r="DB655" s="7">
        <v>0.30815412431380601</v>
      </c>
      <c r="DC655" s="7">
        <v>0.58874571393596753</v>
      </c>
      <c r="DD655" s="7">
        <v>0.22803104413375849</v>
      </c>
      <c r="DE655" s="7">
        <v>0.31054169164442952</v>
      </c>
      <c r="DF655" s="7">
        <v>0.28204536795426982</v>
      </c>
      <c r="DG655" s="7">
        <v>0.33857646526982998</v>
      </c>
      <c r="DH655" s="7">
        <v>0.3075704348239312</v>
      </c>
      <c r="DI655" s="7">
        <v>0.44359130253920598</v>
      </c>
      <c r="DJ655" s="7">
        <v>0.34453823815190621</v>
      </c>
      <c r="DK655" s="7">
        <v>0.26526122238015232</v>
      </c>
      <c r="DL655" s="7">
        <v>0.32300346193674262</v>
      </c>
      <c r="DM655" s="7">
        <v>0.1816495141037977</v>
      </c>
      <c r="DN655" s="7">
        <v>0.2261129706972391</v>
      </c>
      <c r="DO655" s="7">
        <v>0.15861261121270889</v>
      </c>
      <c r="DP655" s="7">
        <v>0.2019231044742136</v>
      </c>
      <c r="DQ655" s="7">
        <v>0.1225847395710282</v>
      </c>
    </row>
    <row r="656" spans="1:121" x14ac:dyDescent="0.25">
      <c r="A656" s="6">
        <v>45896</v>
      </c>
      <c r="B656" s="7">
        <v>7.7314893209985698</v>
      </c>
      <c r="C656" s="7">
        <v>3.1820728405371979</v>
      </c>
      <c r="D656" s="7">
        <v>7.7704352041178284</v>
      </c>
      <c r="E656" s="7">
        <v>2.0428860761490362</v>
      </c>
      <c r="F656" s="7">
        <v>9.4473961631477437</v>
      </c>
      <c r="G656" s="7">
        <v>9.9091437532935416</v>
      </c>
      <c r="H656" s="7">
        <v>2.64575203247683</v>
      </c>
      <c r="I656" s="7">
        <v>1.737504905357667</v>
      </c>
      <c r="J656" s="7">
        <v>2.3437239627701998</v>
      </c>
      <c r="K656" s="7">
        <v>1.9554658807040839</v>
      </c>
      <c r="L656" s="7">
        <v>2.5365793785250008</v>
      </c>
      <c r="M656" s="7">
        <v>2.0647384733006868</v>
      </c>
      <c r="N656" s="7">
        <v>1.9105165782022731</v>
      </c>
      <c r="O656" s="7">
        <v>2.706083571687302</v>
      </c>
      <c r="P656" s="7">
        <v>1.578733848188276</v>
      </c>
      <c r="Q656" s="7">
        <v>2.936936750692356</v>
      </c>
      <c r="R656" s="7">
        <v>1.871592917411901</v>
      </c>
      <c r="S656" s="7">
        <v>1.753802401144571</v>
      </c>
      <c r="T656" s="7">
        <v>2.0639182056503729</v>
      </c>
      <c r="U656" s="7">
        <v>2.0525254935042372</v>
      </c>
      <c r="V656" s="7">
        <v>6.6466862501509603</v>
      </c>
      <c r="W656" s="7">
        <v>1.559847869623354</v>
      </c>
      <c r="X656" s="7">
        <v>1.6082788539690369</v>
      </c>
      <c r="Y656" s="7">
        <v>1.9901483987155111</v>
      </c>
      <c r="Z656" s="7">
        <v>2.066892056668244</v>
      </c>
      <c r="AA656" s="7">
        <v>5.8132224726309234</v>
      </c>
      <c r="AB656" s="7">
        <v>1.833444376133228</v>
      </c>
      <c r="AC656" s="7">
        <v>1.6244440947065011</v>
      </c>
      <c r="AD656" s="7">
        <v>1.7359946228541949</v>
      </c>
      <c r="AE656" s="7">
        <v>4.098844618829613</v>
      </c>
      <c r="AF656" s="7">
        <v>0.79412731265642367</v>
      </c>
      <c r="AG656" s="7">
        <v>0.78529092956601021</v>
      </c>
      <c r="AH656" s="7">
        <v>1.343605410228953</v>
      </c>
      <c r="AI656" s="7">
        <v>1.2024191278595171</v>
      </c>
      <c r="AJ656" s="7">
        <v>1.139391010296285</v>
      </c>
      <c r="AK656" s="7">
        <v>4.3341007196786983</v>
      </c>
      <c r="AL656" s="7">
        <v>1.0839808803198829</v>
      </c>
      <c r="AM656" s="7">
        <v>1.015610163401327</v>
      </c>
      <c r="AN656" s="7">
        <v>1.218692806457111</v>
      </c>
      <c r="AO656" s="7">
        <v>0.96549989852801477</v>
      </c>
      <c r="AP656" s="7">
        <v>0.6871546990141435</v>
      </c>
      <c r="AQ656" s="7">
        <v>1.2433262057578189</v>
      </c>
      <c r="AR656" s="7">
        <v>1.09080671229974</v>
      </c>
      <c r="AS656" s="7">
        <v>0.71172162725592902</v>
      </c>
      <c r="AT656" s="7">
        <v>0.7772346372926171</v>
      </c>
      <c r="AU656" s="7">
        <v>1.1512388937113369</v>
      </c>
      <c r="AV656" s="7">
        <v>0.90480002422519679</v>
      </c>
      <c r="AW656" s="7">
        <v>0.75649722501821293</v>
      </c>
      <c r="AX656" s="7">
        <v>2.1485845852068768</v>
      </c>
      <c r="AY656" s="7">
        <v>1.221540710841801</v>
      </c>
      <c r="AZ656" s="7">
        <v>1.6857369372785169</v>
      </c>
      <c r="BA656" s="7">
        <v>1.49943261877865</v>
      </c>
      <c r="BB656" s="7">
        <v>1.044437314588353</v>
      </c>
      <c r="BC656" s="7">
        <v>0.87208477064978607</v>
      </c>
      <c r="BD656" s="7">
        <v>1.0535231440363479</v>
      </c>
      <c r="BE656" s="7">
        <v>0.7652508535398328</v>
      </c>
      <c r="BF656" s="7">
        <v>0.70648731425085542</v>
      </c>
      <c r="BG656" s="7">
        <v>0.92121417537386763</v>
      </c>
      <c r="BH656" s="7">
        <v>0.78164485636132541</v>
      </c>
      <c r="BI656" s="7">
        <v>0.65414459635382949</v>
      </c>
      <c r="BJ656" s="7">
        <v>1.697899822404088</v>
      </c>
      <c r="BK656" s="7">
        <v>0.77516975211530825</v>
      </c>
      <c r="BL656" s="7">
        <v>0.83308611356478401</v>
      </c>
      <c r="BM656" s="7">
        <v>0.59718917540579763</v>
      </c>
      <c r="BN656" s="7">
        <v>0.5324659486837422</v>
      </c>
      <c r="BO656" s="7">
        <v>0.57935274195178055</v>
      </c>
      <c r="BP656" s="7">
        <v>0.57767239154083683</v>
      </c>
      <c r="BQ656" s="7">
        <v>0.80727049823443697</v>
      </c>
      <c r="BR656" s="7">
        <v>1.200996601444539</v>
      </c>
      <c r="BS656" s="7">
        <v>0.58130892704179216</v>
      </c>
      <c r="BT656" s="7">
        <v>0.6406288975819654</v>
      </c>
      <c r="BU656" s="7">
        <v>0.70800223727168166</v>
      </c>
      <c r="BV656" s="7">
        <v>0.52229841069144967</v>
      </c>
      <c r="BW656" s="7">
        <v>1.96398746903875</v>
      </c>
      <c r="BX656" s="7">
        <v>0.54290165758038422</v>
      </c>
      <c r="BY656" s="7">
        <v>0.67559726666888675</v>
      </c>
      <c r="BZ656" s="7">
        <v>0.74191921581729647</v>
      </c>
      <c r="CA656" s="7">
        <v>1.2604658460290949</v>
      </c>
      <c r="CB656" s="7">
        <v>0.509229165718035</v>
      </c>
      <c r="CC656" s="7">
        <v>0.67575132093058676</v>
      </c>
      <c r="CD656" s="7">
        <v>2.1107702600300948</v>
      </c>
      <c r="CE656" s="7">
        <v>0.51685998808734146</v>
      </c>
      <c r="CF656" s="7">
        <v>0.5005611937996326</v>
      </c>
      <c r="CG656" s="7">
        <v>0.53873111722193601</v>
      </c>
      <c r="CH656" s="7">
        <v>0.72227214577267174</v>
      </c>
      <c r="CI656" s="7">
        <v>0.86858759994963641</v>
      </c>
      <c r="CJ656" s="7">
        <v>0.55607763432945867</v>
      </c>
      <c r="CK656" s="7">
        <v>0.57790110734443179</v>
      </c>
      <c r="CL656" s="7">
        <v>0.55820305905331336</v>
      </c>
      <c r="CM656" s="7">
        <v>1.14466968713157</v>
      </c>
      <c r="CN656" s="7">
        <v>0.64677191533038414</v>
      </c>
      <c r="CO656" s="7">
        <v>0.8449031096669346</v>
      </c>
      <c r="CP656" s="7">
        <v>0.77565384596126119</v>
      </c>
      <c r="CQ656" s="7">
        <v>0.50427222358446366</v>
      </c>
      <c r="CR656" s="7">
        <v>0.49073420007198543</v>
      </c>
      <c r="CS656" s="7">
        <v>0.47518164468072421</v>
      </c>
      <c r="CT656" s="7">
        <v>0.41682001794493823</v>
      </c>
      <c r="CU656" s="7">
        <v>0.47088570287087239</v>
      </c>
      <c r="CV656" s="7">
        <v>0.57919309691280629</v>
      </c>
      <c r="CW656" s="7">
        <v>0.5900169638695405</v>
      </c>
      <c r="CX656" s="7">
        <v>0.73387710077996093</v>
      </c>
      <c r="CY656" s="7">
        <v>0.74894868909822421</v>
      </c>
      <c r="CZ656" s="7">
        <v>0.49449684064519772</v>
      </c>
      <c r="DA656" s="7">
        <v>0.27967511402520517</v>
      </c>
      <c r="DB656" s="7">
        <v>0.3040275078535859</v>
      </c>
      <c r="DC656" s="7">
        <v>0.56613570707963179</v>
      </c>
      <c r="DD656" s="7">
        <v>0.22625846856182011</v>
      </c>
      <c r="DE656" s="7">
        <v>0.30548054133731939</v>
      </c>
      <c r="DF656" s="7">
        <v>0.26380012310148171</v>
      </c>
      <c r="DG656" s="7">
        <v>0.3356242631022357</v>
      </c>
      <c r="DH656" s="7">
        <v>0.29859674722438639</v>
      </c>
      <c r="DI656" s="7">
        <v>0.42127060327382909</v>
      </c>
      <c r="DJ656" s="7">
        <v>0.34320198558312848</v>
      </c>
      <c r="DK656" s="7">
        <v>0.2634349076907756</v>
      </c>
      <c r="DL656" s="7">
        <v>0.31392385945847517</v>
      </c>
      <c r="DM656" s="7">
        <v>0.18166601143869829</v>
      </c>
      <c r="DN656" s="7">
        <v>0.22489441360439091</v>
      </c>
      <c r="DO656" s="7">
        <v>0.14069823086526309</v>
      </c>
      <c r="DP656" s="7">
        <v>0.1994749753878178</v>
      </c>
      <c r="DQ656" s="7">
        <v>0.1243403237923812</v>
      </c>
    </row>
    <row r="657" spans="1:121" x14ac:dyDescent="0.25">
      <c r="A657" s="6">
        <v>45897</v>
      </c>
      <c r="B657" s="7">
        <v>8.3850185152278911</v>
      </c>
      <c r="C657" s="7">
        <v>3.322210667086186</v>
      </c>
      <c r="D657" s="7">
        <v>8.3479463064283248</v>
      </c>
      <c r="E657" s="7">
        <v>2.0958544879187602</v>
      </c>
      <c r="F657" s="7">
        <v>10.135330927390809</v>
      </c>
      <c r="G657" s="7">
        <v>10.62748343514539</v>
      </c>
      <c r="H657" s="7">
        <v>2.7415937664532959</v>
      </c>
      <c r="I657" s="7">
        <v>1.779473803104803</v>
      </c>
      <c r="J657" s="7">
        <v>2.43162580021712</v>
      </c>
      <c r="K657" s="7">
        <v>2.0185942821613971</v>
      </c>
      <c r="L657" s="7">
        <v>2.6550872492441542</v>
      </c>
      <c r="M657" s="7">
        <v>2.116570707321825</v>
      </c>
      <c r="N657" s="7">
        <v>1.97268486787752</v>
      </c>
      <c r="O657" s="7">
        <v>2.7423526148151671</v>
      </c>
      <c r="P657" s="7">
        <v>1.6089882418585131</v>
      </c>
      <c r="Q657" s="7">
        <v>3.0033262376864052</v>
      </c>
      <c r="R657" s="7">
        <v>1.9113426808991181</v>
      </c>
      <c r="S657" s="7">
        <v>1.787529843539363</v>
      </c>
      <c r="T657" s="7">
        <v>2.140257294882383</v>
      </c>
      <c r="U657" s="7">
        <v>2.1285807274859612</v>
      </c>
      <c r="V657" s="7">
        <v>7.1502013098453538</v>
      </c>
      <c r="W657" s="7">
        <v>1.589880687953138</v>
      </c>
      <c r="X657" s="7">
        <v>1.6482665772070859</v>
      </c>
      <c r="Y657" s="7">
        <v>2.040571971863312</v>
      </c>
      <c r="Z657" s="7">
        <v>2.1187607130588799</v>
      </c>
      <c r="AA657" s="7">
        <v>6.3231743982360236</v>
      </c>
      <c r="AB657" s="7">
        <v>1.861173463805041</v>
      </c>
      <c r="AC657" s="7">
        <v>1.6701285639886909</v>
      </c>
      <c r="AD657" s="7">
        <v>1.773867379295861</v>
      </c>
      <c r="AE657" s="7">
        <v>4.3169836307879237</v>
      </c>
      <c r="AF657" s="7">
        <v>0.79176951598717471</v>
      </c>
      <c r="AG657" s="7">
        <v>0.78642125172698196</v>
      </c>
      <c r="AH657" s="7">
        <v>1.372308928112721</v>
      </c>
      <c r="AI657" s="7">
        <v>1.206782055510446</v>
      </c>
      <c r="AJ657" s="7">
        <v>1.138293244031457</v>
      </c>
      <c r="AK657" s="7">
        <v>4.5623044692849994</v>
      </c>
      <c r="AL657" s="7">
        <v>1.077935661277821</v>
      </c>
      <c r="AM657" s="7">
        <v>1.024612755141677</v>
      </c>
      <c r="AN657" s="7">
        <v>1.2230879717877059</v>
      </c>
      <c r="AO657" s="7">
        <v>0.97427867602846474</v>
      </c>
      <c r="AP657" s="7">
        <v>0.68493748304413882</v>
      </c>
      <c r="AQ657" s="7">
        <v>1.253527512075729</v>
      </c>
      <c r="AR657" s="7">
        <v>1.0976234985096109</v>
      </c>
      <c r="AS657" s="7">
        <v>0.71280537044683423</v>
      </c>
      <c r="AT657" s="7">
        <v>0.7804184242181027</v>
      </c>
      <c r="AU657" s="7">
        <v>1.1586621629405109</v>
      </c>
      <c r="AV657" s="7">
        <v>0.90382263150092457</v>
      </c>
      <c r="AW657" s="7">
        <v>0.75825843511682822</v>
      </c>
      <c r="AX657" s="7">
        <v>2.2218012502625522</v>
      </c>
      <c r="AY657" s="7">
        <v>1.2265535779776611</v>
      </c>
      <c r="AZ657" s="7">
        <v>1.7141019524950041</v>
      </c>
      <c r="BA657" s="7">
        <v>1.5476185790536321</v>
      </c>
      <c r="BB657" s="7">
        <v>1.0508937885402361</v>
      </c>
      <c r="BC657" s="7">
        <v>0.8787584145776044</v>
      </c>
      <c r="BD657" s="7">
        <v>1.0644022906290489</v>
      </c>
      <c r="BE657" s="7">
        <v>0.77134219578041852</v>
      </c>
      <c r="BF657" s="7">
        <v>0.70954436247938624</v>
      </c>
      <c r="BG657" s="7">
        <v>0.91987401546340553</v>
      </c>
      <c r="BH657" s="7">
        <v>0.77647665471726146</v>
      </c>
      <c r="BI657" s="7">
        <v>0.66961886218721989</v>
      </c>
      <c r="BJ657" s="7">
        <v>1.749911984160931</v>
      </c>
      <c r="BK657" s="7">
        <v>0.78567404159755605</v>
      </c>
      <c r="BL657" s="7">
        <v>0.86940316131521667</v>
      </c>
      <c r="BM657" s="7">
        <v>0.59671886600475532</v>
      </c>
      <c r="BN657" s="7">
        <v>0.52837477379262121</v>
      </c>
      <c r="BO657" s="7">
        <v>0.58093633226936414</v>
      </c>
      <c r="BP657" s="7">
        <v>0.57867933475800015</v>
      </c>
      <c r="BQ657" s="7">
        <v>0.81809601539963728</v>
      </c>
      <c r="BR657" s="7">
        <v>1.2059631111626259</v>
      </c>
      <c r="BS657" s="7">
        <v>0.57540850761168083</v>
      </c>
      <c r="BT657" s="7">
        <v>0.64014579689105422</v>
      </c>
      <c r="BU657" s="7">
        <v>0.71357094241738883</v>
      </c>
      <c r="BV657" s="7">
        <v>0.51661818023978534</v>
      </c>
      <c r="BW657" s="7">
        <v>1.990638036366327</v>
      </c>
      <c r="BX657" s="7">
        <v>0.55214361023477099</v>
      </c>
      <c r="BY657" s="7">
        <v>0.68950549707746123</v>
      </c>
      <c r="BZ657" s="7">
        <v>0.75249292678855917</v>
      </c>
      <c r="CA657" s="7">
        <v>1.284339423232056</v>
      </c>
      <c r="CB657" s="7">
        <v>0.50817638958848033</v>
      </c>
      <c r="CC657" s="7">
        <v>0.68104345910289399</v>
      </c>
      <c r="CD657" s="7">
        <v>2.1831075970239531</v>
      </c>
      <c r="CE657" s="7">
        <v>0.54691197321255736</v>
      </c>
      <c r="CF657" s="7">
        <v>0.50151892109722396</v>
      </c>
      <c r="CG657" s="7">
        <v>0.54095312768689174</v>
      </c>
      <c r="CH657" s="7">
        <v>0.72214955502924538</v>
      </c>
      <c r="CI657" s="7">
        <v>0.86764174086854529</v>
      </c>
      <c r="CJ657" s="7">
        <v>0.55832469409777352</v>
      </c>
      <c r="CK657" s="7">
        <v>0.58352603967058503</v>
      </c>
      <c r="CL657" s="7">
        <v>0.57860009573050331</v>
      </c>
      <c r="CM657" s="7">
        <v>1.163953393452652</v>
      </c>
      <c r="CN657" s="7">
        <v>0.64665469866758807</v>
      </c>
      <c r="CO657" s="7">
        <v>0.85467702988676963</v>
      </c>
      <c r="CP657" s="7">
        <v>0.78372845800418856</v>
      </c>
      <c r="CQ657" s="7">
        <v>0.5001175868146841</v>
      </c>
      <c r="CR657" s="7">
        <v>0.48661695385518788</v>
      </c>
      <c r="CS657" s="7">
        <v>0.48622370948754751</v>
      </c>
      <c r="CT657" s="7">
        <v>0.41452822540329087</v>
      </c>
      <c r="CU657" s="7">
        <v>0.47981419975677531</v>
      </c>
      <c r="CV657" s="7">
        <v>0.58853772517642611</v>
      </c>
      <c r="CW657" s="7">
        <v>0.61865620738924387</v>
      </c>
      <c r="CX657" s="7">
        <v>0.76510754023491323</v>
      </c>
      <c r="CY657" s="7">
        <v>0.7480633899557112</v>
      </c>
      <c r="CZ657" s="7">
        <v>0.50690185396077947</v>
      </c>
      <c r="DA657" s="7">
        <v>0.27496289904034737</v>
      </c>
      <c r="DB657" s="7">
        <v>0.31622648269233911</v>
      </c>
      <c r="DC657" s="7">
        <v>0.6179586373410888</v>
      </c>
      <c r="DD657" s="7">
        <v>0.22056011686785221</v>
      </c>
      <c r="DE657" s="7">
        <v>0.32256941452897703</v>
      </c>
      <c r="DF657" s="7">
        <v>0.30561886546706818</v>
      </c>
      <c r="DG657" s="7">
        <v>0.34562170967020212</v>
      </c>
      <c r="DH657" s="7">
        <v>0.29755925854916843</v>
      </c>
      <c r="DI657" s="7">
        <v>0.44247997957083629</v>
      </c>
      <c r="DJ657" s="7">
        <v>0.3368777253214339</v>
      </c>
      <c r="DK657" s="7">
        <v>0.25756379924909312</v>
      </c>
      <c r="DL657" s="7">
        <v>0.31287412548432147</v>
      </c>
      <c r="DM657" s="7">
        <v>0.1797545948032522</v>
      </c>
      <c r="DN657" s="7">
        <v>0.2191271863758166</v>
      </c>
      <c r="DO657" s="7">
        <v>0.15772067399750209</v>
      </c>
      <c r="DP657" s="7">
        <v>0.19505808559209031</v>
      </c>
      <c r="DQ657" s="7">
        <v>0.12133870871197749</v>
      </c>
    </row>
    <row r="658" spans="1:121" x14ac:dyDescent="0.25">
      <c r="A658" s="6">
        <v>45898</v>
      </c>
      <c r="B658" s="7">
        <v>8.4512095657385178</v>
      </c>
      <c r="C658" s="7">
        <v>3.305694965958156</v>
      </c>
      <c r="D658" s="7">
        <v>8.4900859652765597</v>
      </c>
      <c r="E658" s="7">
        <v>2.0731658380527849</v>
      </c>
      <c r="F658" s="7">
        <v>10.304648560087649</v>
      </c>
      <c r="G658" s="7">
        <v>10.804284464436551</v>
      </c>
      <c r="H658" s="7">
        <v>2.7295807029086361</v>
      </c>
      <c r="I658" s="7">
        <v>1.7667087380939459</v>
      </c>
      <c r="J658" s="7">
        <v>2.4206079448932432</v>
      </c>
      <c r="K658" s="7">
        <v>2.0038554253327319</v>
      </c>
      <c r="L658" s="7">
        <v>2.641120709143487</v>
      </c>
      <c r="M658" s="7">
        <v>2.112928356494137</v>
      </c>
      <c r="N658" s="7">
        <v>1.958170172436895</v>
      </c>
      <c r="O658" s="7">
        <v>2.7705102424142698</v>
      </c>
      <c r="P658" s="7">
        <v>1.603639619157998</v>
      </c>
      <c r="Q658" s="7">
        <v>3.0374405341187449</v>
      </c>
      <c r="R658" s="7">
        <v>1.904280985648853</v>
      </c>
      <c r="S658" s="7">
        <v>1.7875692952322271</v>
      </c>
      <c r="T658" s="7">
        <v>2.1236027370137971</v>
      </c>
      <c r="U658" s="7">
        <v>2.1119880970485219</v>
      </c>
      <c r="V658" s="7">
        <v>7.2741287261730694</v>
      </c>
      <c r="W658" s="7">
        <v>1.5845712371794749</v>
      </c>
      <c r="X658" s="7">
        <v>1.636104097033189</v>
      </c>
      <c r="Y658" s="7">
        <v>2.0664821693874469</v>
      </c>
      <c r="Z658" s="7">
        <v>2.1151158027611978</v>
      </c>
      <c r="AA658" s="7">
        <v>6.3748235884539497</v>
      </c>
      <c r="AB658" s="7">
        <v>1.8827010602616989</v>
      </c>
      <c r="AC658" s="7">
        <v>1.650559940100879</v>
      </c>
      <c r="AD658" s="7">
        <v>1.7671391414193121</v>
      </c>
      <c r="AE658" s="7">
        <v>4.3584983982660868</v>
      </c>
      <c r="AF658" s="7">
        <v>0.78979601769587515</v>
      </c>
      <c r="AG658" s="7">
        <v>0.797201962351056</v>
      </c>
      <c r="AH658" s="7">
        <v>1.372342503216295</v>
      </c>
      <c r="AI658" s="7">
        <v>1.197236512224273</v>
      </c>
      <c r="AJ658" s="7">
        <v>1.144375125680567</v>
      </c>
      <c r="AK658" s="7">
        <v>4.6057346907639563</v>
      </c>
      <c r="AL658" s="7">
        <v>1.078747984267364</v>
      </c>
      <c r="AM658" s="7">
        <v>1.017184338461631</v>
      </c>
      <c r="AN658" s="7">
        <v>1.21347189646632</v>
      </c>
      <c r="AO658" s="7">
        <v>0.96703493788109696</v>
      </c>
      <c r="AP658" s="7">
        <v>0.68308165213839755</v>
      </c>
      <c r="AQ658" s="7">
        <v>1.235355202398245</v>
      </c>
      <c r="AR658" s="7">
        <v>1.094727018289233</v>
      </c>
      <c r="AS658" s="7">
        <v>0.72314182330547339</v>
      </c>
      <c r="AT658" s="7">
        <v>0.78451933647901462</v>
      </c>
      <c r="AU658" s="7">
        <v>1.16373749184314</v>
      </c>
      <c r="AV658" s="7">
        <v>0.90923761560472061</v>
      </c>
      <c r="AW658" s="7">
        <v>0.76840455817814624</v>
      </c>
      <c r="AX658" s="7">
        <v>2.1767728301260219</v>
      </c>
      <c r="AY658" s="7">
        <v>1.2272107620775139</v>
      </c>
      <c r="AZ658" s="7">
        <v>1.6673201584179731</v>
      </c>
      <c r="BA658" s="7">
        <v>1.444736682219514</v>
      </c>
      <c r="BB658" s="7">
        <v>1.008631385671356</v>
      </c>
      <c r="BC658" s="7">
        <v>0.87681688467441887</v>
      </c>
      <c r="BD658" s="7">
        <v>1.044010964749214</v>
      </c>
      <c r="BE658" s="7">
        <v>0.77550687907224258</v>
      </c>
      <c r="BF658" s="7">
        <v>0.71348202754805867</v>
      </c>
      <c r="BG658" s="7">
        <v>0.90693073086380926</v>
      </c>
      <c r="BH658" s="7">
        <v>0.77717112897549079</v>
      </c>
      <c r="BI658" s="7">
        <v>0.63993545892464931</v>
      </c>
      <c r="BJ658" s="7">
        <v>1.6388607603303831</v>
      </c>
      <c r="BK658" s="7">
        <v>0.75266901284633114</v>
      </c>
      <c r="BL658" s="7">
        <v>0.83435963262853963</v>
      </c>
      <c r="BM658" s="7">
        <v>0.5927382589207717</v>
      </c>
      <c r="BN658" s="7">
        <v>0.52781868327618153</v>
      </c>
      <c r="BO658" s="7">
        <v>0.59005920878111429</v>
      </c>
      <c r="BP658" s="7">
        <v>0.58876150526136439</v>
      </c>
      <c r="BQ658" s="7">
        <v>0.82700586150058641</v>
      </c>
      <c r="BR658" s="7">
        <v>1.2066142178307331</v>
      </c>
      <c r="BS658" s="7">
        <v>0.58514882959826564</v>
      </c>
      <c r="BT658" s="7">
        <v>0.63605692682327164</v>
      </c>
      <c r="BU658" s="7">
        <v>0.7112047769236991</v>
      </c>
      <c r="BV658" s="7">
        <v>0.52599501763457557</v>
      </c>
      <c r="BW658" s="7">
        <v>1.962421881766252</v>
      </c>
      <c r="BX658" s="7">
        <v>0.55975011757906179</v>
      </c>
      <c r="BY658" s="7">
        <v>0.66214117828671659</v>
      </c>
      <c r="BZ658" s="7">
        <v>0.74947983460659895</v>
      </c>
      <c r="CA658" s="7">
        <v>1.244965258823292</v>
      </c>
      <c r="CB658" s="7">
        <v>0.49800866187322018</v>
      </c>
      <c r="CC658" s="7">
        <v>0.64640249607220013</v>
      </c>
      <c r="CD658" s="7">
        <v>2.138619965700669</v>
      </c>
      <c r="CE658" s="7">
        <v>0.51791381207170462</v>
      </c>
      <c r="CF658" s="7">
        <v>0.51110830979904676</v>
      </c>
      <c r="CG658" s="7">
        <v>0.53960406958715068</v>
      </c>
      <c r="CH658" s="7">
        <v>0.72647102522311835</v>
      </c>
      <c r="CI658" s="7">
        <v>0.83821279029682483</v>
      </c>
      <c r="CJ658" s="7">
        <v>0.55696042771430809</v>
      </c>
      <c r="CK658" s="7">
        <v>0.58188960619694741</v>
      </c>
      <c r="CL658" s="7">
        <v>0.55066645909884104</v>
      </c>
      <c r="CM658" s="7">
        <v>1.1435368660245451</v>
      </c>
      <c r="CN658" s="7">
        <v>0.65078672609755883</v>
      </c>
      <c r="CO658" s="7">
        <v>0.83635728480126015</v>
      </c>
      <c r="CP658" s="7">
        <v>0.76934457950894175</v>
      </c>
      <c r="CQ658" s="7">
        <v>0.49938972992467229</v>
      </c>
      <c r="CR658" s="7">
        <v>0.48589564747081998</v>
      </c>
      <c r="CS658" s="7">
        <v>0.46333340671673212</v>
      </c>
      <c r="CT658" s="7">
        <v>0.41853140171700193</v>
      </c>
      <c r="CU658" s="7">
        <v>0.47726992894809839</v>
      </c>
      <c r="CV658" s="7">
        <v>0.5591764128257426</v>
      </c>
      <c r="CW658" s="7">
        <v>0.62937267485797666</v>
      </c>
      <c r="CX658" s="7">
        <v>0.77679360269054221</v>
      </c>
      <c r="CY658" s="7">
        <v>0.72051866873133075</v>
      </c>
      <c r="CZ658" s="7">
        <v>0.48249510134027812</v>
      </c>
      <c r="DA658" s="7">
        <v>0.27421365055381131</v>
      </c>
      <c r="DB658" s="7">
        <v>0.29282588369608131</v>
      </c>
      <c r="DC658" s="7">
        <v>0.56500562955138944</v>
      </c>
      <c r="DD658" s="7">
        <v>0.22182196453570999</v>
      </c>
      <c r="DE658" s="7">
        <v>0.29916629074511158</v>
      </c>
      <c r="DF658" s="7">
        <v>0.26288820205092978</v>
      </c>
      <c r="DG658" s="7">
        <v>0.32489691019842287</v>
      </c>
      <c r="DH658" s="7">
        <v>0.29874021808481782</v>
      </c>
      <c r="DI658" s="7">
        <v>0.4112146843679525</v>
      </c>
      <c r="DJ658" s="7">
        <v>0.34423518221589378</v>
      </c>
      <c r="DK658" s="7">
        <v>0.25886390231270712</v>
      </c>
      <c r="DL658" s="7">
        <v>0.31406902368059447</v>
      </c>
      <c r="DM658" s="7">
        <v>0.18309335154567161</v>
      </c>
      <c r="DN658" s="7">
        <v>0.2258366075537839</v>
      </c>
      <c r="DO658" s="7">
        <v>0.13262744625940731</v>
      </c>
      <c r="DP658" s="7">
        <v>0.19435579420570839</v>
      </c>
      <c r="DQ658" s="7">
        <v>0.12093071596548351</v>
      </c>
    </row>
    <row r="659" spans="1:121" x14ac:dyDescent="0.25">
      <c r="A659" s="6">
        <v>45902</v>
      </c>
      <c r="B659" s="7">
        <v>8.2285099504093466</v>
      </c>
      <c r="C659" s="7">
        <v>3.2841005441781088</v>
      </c>
      <c r="D659" s="7">
        <v>8.2910299342539595</v>
      </c>
      <c r="E659" s="7">
        <v>2.0569018374243591</v>
      </c>
      <c r="F659" s="7">
        <v>10.03827621184459</v>
      </c>
      <c r="G659" s="7">
        <v>10.51114105143964</v>
      </c>
      <c r="H659" s="7">
        <v>2.7087806640801171</v>
      </c>
      <c r="I659" s="7">
        <v>1.750348120539569</v>
      </c>
      <c r="J659" s="7">
        <v>2.400408601747555</v>
      </c>
      <c r="K659" s="7">
        <v>1.9871027889215001</v>
      </c>
      <c r="L659" s="7">
        <v>2.6177751112171088</v>
      </c>
      <c r="M659" s="7">
        <v>2.0928679391249161</v>
      </c>
      <c r="N659" s="7">
        <v>1.9448211711041321</v>
      </c>
      <c r="O659" s="7">
        <v>2.747911193790038</v>
      </c>
      <c r="P659" s="7">
        <v>1.5875584865977841</v>
      </c>
      <c r="Q659" s="7">
        <v>3.016073338580171</v>
      </c>
      <c r="R659" s="7">
        <v>1.890732715564857</v>
      </c>
      <c r="S659" s="7">
        <v>1.7708616323441311</v>
      </c>
      <c r="T659" s="7">
        <v>2.1079368815573192</v>
      </c>
      <c r="U659" s="7">
        <v>2.0974024084585099</v>
      </c>
      <c r="V659" s="7">
        <v>7.1005775876029453</v>
      </c>
      <c r="W659" s="7">
        <v>1.5755464788066751</v>
      </c>
      <c r="X659" s="7">
        <v>1.624855100679568</v>
      </c>
      <c r="Y659" s="7">
        <v>2.0690943730655871</v>
      </c>
      <c r="Z659" s="7">
        <v>2.0966949196429829</v>
      </c>
      <c r="AA659" s="7">
        <v>6.229465363116705</v>
      </c>
      <c r="AB659" s="7">
        <v>1.883033125033263</v>
      </c>
      <c r="AC659" s="7">
        <v>1.660979778467216</v>
      </c>
      <c r="AD659" s="7">
        <v>1.750048169604975</v>
      </c>
      <c r="AE659" s="7">
        <v>4.2254273498905013</v>
      </c>
      <c r="AF659" s="7">
        <v>0.78579202994449648</v>
      </c>
      <c r="AG659" s="7">
        <v>0.79860500133665546</v>
      </c>
      <c r="AH659" s="7">
        <v>1.37757119013901</v>
      </c>
      <c r="AI659" s="7">
        <v>1.181011921108718</v>
      </c>
      <c r="AJ659" s="7">
        <v>1.1391932320836751</v>
      </c>
      <c r="AK659" s="7">
        <v>4.5674009017500374</v>
      </c>
      <c r="AL659" s="7">
        <v>1.0742982869867199</v>
      </c>
      <c r="AM659" s="7">
        <v>1.0098399252199339</v>
      </c>
      <c r="AN659" s="7">
        <v>1.207897753162374</v>
      </c>
      <c r="AO659" s="7">
        <v>0.95555402241645671</v>
      </c>
      <c r="AP659" s="7">
        <v>0.67720202730355683</v>
      </c>
      <c r="AQ659" s="7">
        <v>1.238652667683408</v>
      </c>
      <c r="AR659" s="7">
        <v>1.085157483843123</v>
      </c>
      <c r="AS659" s="7">
        <v>0.71559639196881841</v>
      </c>
      <c r="AT659" s="7">
        <v>0.77752410110861381</v>
      </c>
      <c r="AU659" s="7">
        <v>1.153977052469852</v>
      </c>
      <c r="AV659" s="7">
        <v>0.89548480155302124</v>
      </c>
      <c r="AW659" s="7">
        <v>0.7597232967644616</v>
      </c>
      <c r="AX659" s="7">
        <v>2.2067048518117871</v>
      </c>
      <c r="AY659" s="7">
        <v>1.225521678054641</v>
      </c>
      <c r="AZ659" s="7">
        <v>1.635404072121261</v>
      </c>
      <c r="BA659" s="7">
        <v>1.457356469503585</v>
      </c>
      <c r="BB659" s="7">
        <v>1.009979104851471</v>
      </c>
      <c r="BC659" s="7">
        <v>0.86360634793205504</v>
      </c>
      <c r="BD659" s="7">
        <v>1.045679538974994</v>
      </c>
      <c r="BE659" s="7">
        <v>0.77926942297662127</v>
      </c>
      <c r="BF659" s="7">
        <v>0.70421112903494731</v>
      </c>
      <c r="BG659" s="7">
        <v>0.89483405634821422</v>
      </c>
      <c r="BH659" s="7">
        <v>0.76936639045835142</v>
      </c>
      <c r="BI659" s="7">
        <v>0.64779946366523378</v>
      </c>
      <c r="BJ659" s="7">
        <v>1.5733784505602459</v>
      </c>
      <c r="BK659" s="7">
        <v>0.75582869958963173</v>
      </c>
      <c r="BL659" s="7">
        <v>0.83078693418465899</v>
      </c>
      <c r="BM659" s="7">
        <v>0.58699229526048691</v>
      </c>
      <c r="BN659" s="7">
        <v>0.52399469497766082</v>
      </c>
      <c r="BO659" s="7">
        <v>0.58450454564225907</v>
      </c>
      <c r="BP659" s="7">
        <v>0.58175528110612817</v>
      </c>
      <c r="BQ659" s="7">
        <v>0.82285528278037456</v>
      </c>
      <c r="BR659" s="7">
        <v>1.1991639593397081</v>
      </c>
      <c r="BS659" s="7">
        <v>0.57806337368074678</v>
      </c>
      <c r="BT659" s="7">
        <v>0.62797362807051194</v>
      </c>
      <c r="BU659" s="7">
        <v>0.69856908765396919</v>
      </c>
      <c r="BV659" s="7">
        <v>0.52572455779938299</v>
      </c>
      <c r="BW659" s="7">
        <v>1.888910527833594</v>
      </c>
      <c r="BX659" s="7">
        <v>0.55651201266451089</v>
      </c>
      <c r="BY659" s="7">
        <v>0.66200920367465033</v>
      </c>
      <c r="BZ659" s="7">
        <v>0.73719745409557258</v>
      </c>
      <c r="CA659" s="7">
        <v>1.2435151962616831</v>
      </c>
      <c r="CB659" s="7">
        <v>0.49668730847008757</v>
      </c>
      <c r="CC659" s="7">
        <v>0.64495024843406501</v>
      </c>
      <c r="CD659" s="7">
        <v>2.1465204543157772</v>
      </c>
      <c r="CE659" s="7">
        <v>0.51446542643690107</v>
      </c>
      <c r="CF659" s="7">
        <v>0.50449134778255678</v>
      </c>
      <c r="CG659" s="7">
        <v>0.52969597539387192</v>
      </c>
      <c r="CH659" s="7">
        <v>0.72692822370083165</v>
      </c>
      <c r="CI659" s="7">
        <v>0.83336134119292171</v>
      </c>
      <c r="CJ659" s="7">
        <v>0.54716775310310628</v>
      </c>
      <c r="CK659" s="7">
        <v>0.57265665334319493</v>
      </c>
      <c r="CL659" s="7">
        <v>0.55116173389251633</v>
      </c>
      <c r="CM659" s="7">
        <v>1.1305674289498471</v>
      </c>
      <c r="CN659" s="7">
        <v>0.6452131248202726</v>
      </c>
      <c r="CO659" s="7">
        <v>0.82829262057267794</v>
      </c>
      <c r="CP659" s="7">
        <v>0.75659945716456489</v>
      </c>
      <c r="CQ659" s="7">
        <v>0.49950213760709627</v>
      </c>
      <c r="CR659" s="7">
        <v>0.48356627003608632</v>
      </c>
      <c r="CS659" s="7">
        <v>0.46075150079385008</v>
      </c>
      <c r="CT659" s="7">
        <v>0.42403001210219721</v>
      </c>
      <c r="CU659" s="7">
        <v>0.47189069283449642</v>
      </c>
      <c r="CV659" s="7">
        <v>0.55214309806042716</v>
      </c>
      <c r="CW659" s="7">
        <v>0.61888858709584738</v>
      </c>
      <c r="CX659" s="7">
        <v>0.77631735953419367</v>
      </c>
      <c r="CY659" s="7">
        <v>0.72484953334792612</v>
      </c>
      <c r="CZ659" s="7">
        <v>0.47517050852986498</v>
      </c>
      <c r="DA659" s="7">
        <v>0.27663886380463182</v>
      </c>
      <c r="DB659" s="7">
        <v>0.28583097078180869</v>
      </c>
      <c r="DC659" s="7">
        <v>0.56330442570812167</v>
      </c>
      <c r="DD659" s="7">
        <v>0.2108216079664211</v>
      </c>
      <c r="DE659" s="7">
        <v>0.29004537696583488</v>
      </c>
      <c r="DF659" s="7">
        <v>0.26254970361050911</v>
      </c>
      <c r="DG659" s="7">
        <v>0.31656382471724182</v>
      </c>
      <c r="DH659" s="7">
        <v>0.29650618121759531</v>
      </c>
      <c r="DI659" s="7">
        <v>0.40693930980048543</v>
      </c>
      <c r="DJ659" s="7">
        <v>0.33817021865525659</v>
      </c>
      <c r="DK659" s="7">
        <v>0.25183660040040801</v>
      </c>
      <c r="DL659" s="7">
        <v>0.30819526724459761</v>
      </c>
      <c r="DM659" s="7">
        <v>0.17775543288315879</v>
      </c>
      <c r="DN659" s="7">
        <v>0.214465731813094</v>
      </c>
      <c r="DO659" s="7">
        <v>0.1318958622628994</v>
      </c>
      <c r="DP659" s="7">
        <v>0.187688593135626</v>
      </c>
      <c r="DQ659" s="7">
        <v>0.1191734790288828</v>
      </c>
    </row>
    <row r="660" spans="1:121" x14ac:dyDescent="0.25">
      <c r="A660" s="6">
        <v>45903</v>
      </c>
      <c r="B660" s="7">
        <v>8.0280768851328883</v>
      </c>
      <c r="C660" s="7">
        <v>3.2556590015699212</v>
      </c>
      <c r="D660" s="7">
        <v>7.5368111298363534</v>
      </c>
      <c r="E660" s="7">
        <v>2.0351703475184948</v>
      </c>
      <c r="F660" s="7">
        <v>9.7985370179338673</v>
      </c>
      <c r="G660" s="7">
        <v>10.30147015586744</v>
      </c>
      <c r="H660" s="7">
        <v>2.6863627219334369</v>
      </c>
      <c r="I660" s="7">
        <v>1.733302899502297</v>
      </c>
      <c r="J660" s="7">
        <v>2.3572501337664509</v>
      </c>
      <c r="K660" s="7">
        <v>1.9690470709986829</v>
      </c>
      <c r="L660" s="7">
        <v>2.5509119410418442</v>
      </c>
      <c r="M660" s="7">
        <v>2.0722845010646078</v>
      </c>
      <c r="N660" s="7">
        <v>1.915762310702908</v>
      </c>
      <c r="O660" s="7">
        <v>2.7608735506262359</v>
      </c>
      <c r="P660" s="7">
        <v>1.576708765208036</v>
      </c>
      <c r="Q660" s="7">
        <v>2.9875231063973469</v>
      </c>
      <c r="R660" s="7">
        <v>1.878074645306864</v>
      </c>
      <c r="S660" s="7">
        <v>1.780444809576742</v>
      </c>
      <c r="T660" s="7">
        <v>2.0873037245319792</v>
      </c>
      <c r="U660" s="7">
        <v>2.067386726886999</v>
      </c>
      <c r="V660" s="7">
        <v>6.4429962444744318</v>
      </c>
      <c r="W660" s="7">
        <v>1.549713556358006</v>
      </c>
      <c r="X660" s="7">
        <v>1.598359753178864</v>
      </c>
      <c r="Y660" s="7">
        <v>2.0235241339182801</v>
      </c>
      <c r="Z660" s="7">
        <v>2.077503222055276</v>
      </c>
      <c r="AA660" s="7">
        <v>5.7035983088289077</v>
      </c>
      <c r="AB660" s="7">
        <v>1.844258786444956</v>
      </c>
      <c r="AC660" s="7">
        <v>1.6116519227207089</v>
      </c>
      <c r="AD660" s="7">
        <v>1.7385171234071231</v>
      </c>
      <c r="AE660" s="7">
        <v>4.1302482510241916</v>
      </c>
      <c r="AF660" s="7">
        <v>0.78276732434509877</v>
      </c>
      <c r="AG660" s="7">
        <v>0.79075972923208404</v>
      </c>
      <c r="AH660" s="7">
        <v>1.3354280776694281</v>
      </c>
      <c r="AI660" s="7">
        <v>1.1862428946874151</v>
      </c>
      <c r="AJ660" s="7">
        <v>1.119822400234856</v>
      </c>
      <c r="AK660" s="7">
        <v>4.1876240021265412</v>
      </c>
      <c r="AL660" s="7">
        <v>1.0673350609190531</v>
      </c>
      <c r="AM660" s="7">
        <v>1.01330226289156</v>
      </c>
      <c r="AN660" s="7">
        <v>1.2071277528568021</v>
      </c>
      <c r="AO660" s="7">
        <v>0.96237783223638318</v>
      </c>
      <c r="AP660" s="7">
        <v>0.67145190396216092</v>
      </c>
      <c r="AQ660" s="7">
        <v>1.249398778683172</v>
      </c>
      <c r="AR660" s="7">
        <v>1.0798581712124751</v>
      </c>
      <c r="AS660" s="7">
        <v>0.71785110216508596</v>
      </c>
      <c r="AT660" s="7">
        <v>0.77953672181471045</v>
      </c>
      <c r="AU660" s="7">
        <v>1.1478334578084459</v>
      </c>
      <c r="AV660" s="7">
        <v>0.89948903403925495</v>
      </c>
      <c r="AW660" s="7">
        <v>0.75758840903278424</v>
      </c>
      <c r="AX660" s="7">
        <v>2.3016334224079511</v>
      </c>
      <c r="AY660" s="7">
        <v>1.2131498202887041</v>
      </c>
      <c r="AZ660" s="7">
        <v>1.586240575637107</v>
      </c>
      <c r="BA660" s="7">
        <v>1.4753541362914719</v>
      </c>
      <c r="BB660" s="7">
        <v>0.99929068548678579</v>
      </c>
      <c r="BC660" s="7">
        <v>0.8595363970572758</v>
      </c>
      <c r="BD660" s="7">
        <v>1.055344989186618</v>
      </c>
      <c r="BE660" s="7">
        <v>0.77937404440974545</v>
      </c>
      <c r="BF660" s="7">
        <v>0.69849669360382016</v>
      </c>
      <c r="BG660" s="7">
        <v>0.89507809062565946</v>
      </c>
      <c r="BH660" s="7">
        <v>0.76781174860313528</v>
      </c>
      <c r="BI660" s="7">
        <v>0.65483248690972795</v>
      </c>
      <c r="BJ660" s="7">
        <v>1.6155392675758951</v>
      </c>
      <c r="BK660" s="7">
        <v>0.75305306578764641</v>
      </c>
      <c r="BL660" s="7">
        <v>0.81189097463767856</v>
      </c>
      <c r="BM660" s="7">
        <v>0.59010382113588977</v>
      </c>
      <c r="BN660" s="7">
        <v>0.52122882221063782</v>
      </c>
      <c r="BO660" s="7">
        <v>0.57907222656314761</v>
      </c>
      <c r="BP660" s="7">
        <v>0.58061306843884708</v>
      </c>
      <c r="BQ660" s="7">
        <v>0.81436495512132501</v>
      </c>
      <c r="BR660" s="7">
        <v>1.2180930087064239</v>
      </c>
      <c r="BS660" s="7">
        <v>0.58523292789591808</v>
      </c>
      <c r="BT660" s="7">
        <v>0.62344097852752123</v>
      </c>
      <c r="BU660" s="7">
        <v>0.70264296269019266</v>
      </c>
      <c r="BV660" s="7">
        <v>0.51987030763999464</v>
      </c>
      <c r="BW660" s="7">
        <v>1.936240848841007</v>
      </c>
      <c r="BX660" s="7">
        <v>0.57260880154029992</v>
      </c>
      <c r="BY660" s="7">
        <v>0.66342844575196414</v>
      </c>
      <c r="BZ660" s="7">
        <v>0.73482153348166124</v>
      </c>
      <c r="CA660" s="7">
        <v>1.2445907562027949</v>
      </c>
      <c r="CB660" s="7">
        <v>0.5108091881491168</v>
      </c>
      <c r="CC660" s="7">
        <v>0.6604710518476522</v>
      </c>
      <c r="CD660" s="7">
        <v>2.1482453719552428</v>
      </c>
      <c r="CE660" s="7">
        <v>0.50741148868319264</v>
      </c>
      <c r="CF660" s="7">
        <v>0.50646861469563809</v>
      </c>
      <c r="CG660" s="7">
        <v>0.525509657549041</v>
      </c>
      <c r="CH660" s="7">
        <v>0.71445050085905626</v>
      </c>
      <c r="CI660" s="7">
        <v>0.83962766036648384</v>
      </c>
      <c r="CJ660" s="7">
        <v>0.5454961115520558</v>
      </c>
      <c r="CK660" s="7">
        <v>0.5781443615790407</v>
      </c>
      <c r="CL660" s="7">
        <v>0.53970218593056196</v>
      </c>
      <c r="CM660" s="7">
        <v>1.1284046450047189</v>
      </c>
      <c r="CN660" s="7">
        <v>0.65937410646342487</v>
      </c>
      <c r="CO660" s="7">
        <v>0.82668620358247558</v>
      </c>
      <c r="CP660" s="7">
        <v>0.76031029283358009</v>
      </c>
      <c r="CQ660" s="7">
        <v>0.49847187941404608</v>
      </c>
      <c r="CR660" s="7">
        <v>0.48443055351095882</v>
      </c>
      <c r="CS660" s="7">
        <v>0.4667423080712485</v>
      </c>
      <c r="CT660" s="7">
        <v>0.41433603227263771</v>
      </c>
      <c r="CU660" s="7">
        <v>0.47093130375969738</v>
      </c>
      <c r="CV660" s="7">
        <v>0.54771606015858509</v>
      </c>
      <c r="CW660" s="7">
        <v>0.6442795937976955</v>
      </c>
      <c r="CX660" s="7">
        <v>0.77588293710945089</v>
      </c>
      <c r="CY660" s="7">
        <v>0.7257950931905186</v>
      </c>
      <c r="CZ660" s="7">
        <v>0.47106329769055533</v>
      </c>
      <c r="DA660" s="7">
        <v>0.28349163658739363</v>
      </c>
      <c r="DB660" s="7">
        <v>0.28151941692988819</v>
      </c>
      <c r="DC660" s="7">
        <v>0.52737290802707748</v>
      </c>
      <c r="DD660" s="7">
        <v>0.2164526292624909</v>
      </c>
      <c r="DE660" s="7">
        <v>0.28828101483371921</v>
      </c>
      <c r="DF660" s="7">
        <v>0.26224093001177301</v>
      </c>
      <c r="DG660" s="7">
        <v>0.31514133979949888</v>
      </c>
      <c r="DH660" s="7">
        <v>0.28578127383771662</v>
      </c>
      <c r="DI660" s="7">
        <v>0.37795360554258378</v>
      </c>
      <c r="DJ660" s="7">
        <v>0.33955989701388822</v>
      </c>
      <c r="DK660" s="7">
        <v>0.25234515975044558</v>
      </c>
      <c r="DL660" s="7">
        <v>0.31413874014243448</v>
      </c>
      <c r="DM660" s="7">
        <v>0.17897852185496621</v>
      </c>
      <c r="DN660" s="7">
        <v>0.21960611188933071</v>
      </c>
      <c r="DO660" s="7">
        <v>0.13243850260203691</v>
      </c>
      <c r="DP660" s="7">
        <v>0.18817109232024731</v>
      </c>
      <c r="DQ660" s="7">
        <v>0.1198254776372203</v>
      </c>
    </row>
    <row r="661" spans="1:121" x14ac:dyDescent="0.25">
      <c r="A661" s="6">
        <v>45904</v>
      </c>
      <c r="B661" s="7">
        <v>8.2065597798984697</v>
      </c>
      <c r="C661" s="7">
        <v>3.2348196286596602</v>
      </c>
      <c r="D661" s="7">
        <v>7.7117799595200438</v>
      </c>
      <c r="E661" s="7">
        <v>2.0362407245472172</v>
      </c>
      <c r="F661" s="7">
        <v>10.012021480983581</v>
      </c>
      <c r="G661" s="7">
        <v>10.613139256707059</v>
      </c>
      <c r="H661" s="7">
        <v>2.6760051254845032</v>
      </c>
      <c r="I661" s="7">
        <v>1.7315616915530541</v>
      </c>
      <c r="J661" s="7">
        <v>2.3632344711935138</v>
      </c>
      <c r="K661" s="7">
        <v>1.960704920830898</v>
      </c>
      <c r="L661" s="7">
        <v>2.5555138817595959</v>
      </c>
      <c r="M661" s="7">
        <v>2.069893746956855</v>
      </c>
      <c r="N661" s="7">
        <v>1.92058156241168</v>
      </c>
      <c r="O661" s="7">
        <v>2.7661132017320011</v>
      </c>
      <c r="P661" s="7">
        <v>1.579466414894982</v>
      </c>
      <c r="Q661" s="7">
        <v>2.9889293382215598</v>
      </c>
      <c r="R661" s="7">
        <v>1.886159404126599</v>
      </c>
      <c r="S661" s="7">
        <v>1.7843185268195321</v>
      </c>
      <c r="T661" s="7">
        <v>2.0721856256478759</v>
      </c>
      <c r="U661" s="7">
        <v>2.075281054901307</v>
      </c>
      <c r="V661" s="7">
        <v>6.595546455838984</v>
      </c>
      <c r="W661" s="7">
        <v>1.5497452156954239</v>
      </c>
      <c r="X661" s="7">
        <v>1.5956180749957229</v>
      </c>
      <c r="Y661" s="7">
        <v>2.031572582946382</v>
      </c>
      <c r="Z661" s="7">
        <v>2.0755427466630181</v>
      </c>
      <c r="AA661" s="7">
        <v>5.825621066051446</v>
      </c>
      <c r="AB661" s="7">
        <v>1.846353979914551</v>
      </c>
      <c r="AC661" s="7">
        <v>1.619338807760947</v>
      </c>
      <c r="AD661" s="7">
        <v>1.7414479439135111</v>
      </c>
      <c r="AE661" s="7">
        <v>4.2717289466707333</v>
      </c>
      <c r="AF661" s="7">
        <v>0.78490424230821798</v>
      </c>
      <c r="AG661" s="7">
        <v>0.79223498062589681</v>
      </c>
      <c r="AH661" s="7">
        <v>1.3381815821410481</v>
      </c>
      <c r="AI661" s="7">
        <v>1.2121803605057331</v>
      </c>
      <c r="AJ661" s="7">
        <v>1.125497017006247</v>
      </c>
      <c r="AK661" s="7">
        <v>4.2403739890151666</v>
      </c>
      <c r="AL661" s="7">
        <v>1.075250951616721</v>
      </c>
      <c r="AM661" s="7">
        <v>1.04684133956781</v>
      </c>
      <c r="AN661" s="7">
        <v>1.2268560890622791</v>
      </c>
      <c r="AO661" s="7">
        <v>0.98508517243045723</v>
      </c>
      <c r="AP661" s="7">
        <v>0.67024338086088697</v>
      </c>
      <c r="AQ661" s="7">
        <v>1.2866571514578591</v>
      </c>
      <c r="AR661" s="7">
        <v>1.09183575119592</v>
      </c>
      <c r="AS661" s="7">
        <v>0.71661011551001552</v>
      </c>
      <c r="AT661" s="7">
        <v>0.76353896536577737</v>
      </c>
      <c r="AU661" s="7">
        <v>1.1575645922688169</v>
      </c>
      <c r="AV661" s="7">
        <v>0.90710617552156525</v>
      </c>
      <c r="AW661" s="7">
        <v>0.75314526976866047</v>
      </c>
      <c r="AX661" s="7">
        <v>2.433893118045674</v>
      </c>
      <c r="AY661" s="7">
        <v>1.2187564150914481</v>
      </c>
      <c r="AZ661" s="7">
        <v>1.517357922416313</v>
      </c>
      <c r="BA661" s="7">
        <v>1.522048498272583</v>
      </c>
      <c r="BB661" s="7">
        <v>1.0037357838167409</v>
      </c>
      <c r="BC661" s="7">
        <v>0.8680857923265044</v>
      </c>
      <c r="BD661" s="7">
        <v>1.086489439926839</v>
      </c>
      <c r="BE661" s="7">
        <v>0.7947810350619593</v>
      </c>
      <c r="BF661" s="7">
        <v>0.69593891538342501</v>
      </c>
      <c r="BG661" s="7">
        <v>0.90097631402236034</v>
      </c>
      <c r="BH661" s="7">
        <v>0.77691275028063034</v>
      </c>
      <c r="BI661" s="7">
        <v>0.68163528095603465</v>
      </c>
      <c r="BJ661" s="7">
        <v>1.6180111145888161</v>
      </c>
      <c r="BK661" s="7">
        <v>0.75800397341847181</v>
      </c>
      <c r="BL661" s="7">
        <v>0.80509981144403708</v>
      </c>
      <c r="BM661" s="7">
        <v>0.59938941962927306</v>
      </c>
      <c r="BN661" s="7">
        <v>0.52699036557834344</v>
      </c>
      <c r="BO661" s="7">
        <v>0.57793049747129777</v>
      </c>
      <c r="BP661" s="7">
        <v>0.57754830922510658</v>
      </c>
      <c r="BQ661" s="7">
        <v>0.8203805426081463</v>
      </c>
      <c r="BR661" s="7">
        <v>1.2312251754363339</v>
      </c>
      <c r="BS661" s="7">
        <v>0.58722328697766724</v>
      </c>
      <c r="BT661" s="7">
        <v>0.62725902762937769</v>
      </c>
      <c r="BU661" s="7">
        <v>0.72284302543385692</v>
      </c>
      <c r="BV661" s="7">
        <v>0.51989433573954047</v>
      </c>
      <c r="BW661" s="7">
        <v>1.9390157787613469</v>
      </c>
      <c r="BX661" s="7">
        <v>0.56455343157547655</v>
      </c>
      <c r="BY661" s="7">
        <v>0.67553253714611516</v>
      </c>
      <c r="BZ661" s="7">
        <v>0.74172452689380974</v>
      </c>
      <c r="CA661" s="7">
        <v>1.2733356502012589</v>
      </c>
      <c r="CB661" s="7">
        <v>0.52382982503754039</v>
      </c>
      <c r="CC661" s="7">
        <v>0.67478152255397239</v>
      </c>
      <c r="CD661" s="7">
        <v>2.204908963968796</v>
      </c>
      <c r="CE661" s="7">
        <v>0.5124093617203771</v>
      </c>
      <c r="CF661" s="7">
        <v>0.5053803321053929</v>
      </c>
      <c r="CG661" s="7">
        <v>0.5261517468606518</v>
      </c>
      <c r="CH661" s="7">
        <v>0.72084588419513373</v>
      </c>
      <c r="CI661" s="7">
        <v>0.8608106015684418</v>
      </c>
      <c r="CJ661" s="7">
        <v>0.54967082095984177</v>
      </c>
      <c r="CK661" s="7">
        <v>0.59640560582317081</v>
      </c>
      <c r="CL661" s="7">
        <v>0.53995776500229953</v>
      </c>
      <c r="CM661" s="7">
        <v>1.165019046890613</v>
      </c>
      <c r="CN661" s="7">
        <v>0.66919839126475567</v>
      </c>
      <c r="CO661" s="7">
        <v>0.8360903011715981</v>
      </c>
      <c r="CP661" s="7">
        <v>0.76736931360863947</v>
      </c>
      <c r="CQ661" s="7">
        <v>0.50453211659468167</v>
      </c>
      <c r="CR661" s="7">
        <v>0.49271368789109232</v>
      </c>
      <c r="CS661" s="7">
        <v>0.47824345793500228</v>
      </c>
      <c r="CT661" s="7">
        <v>0.4198226059012542</v>
      </c>
      <c r="CU661" s="7">
        <v>0.4811061524741147</v>
      </c>
      <c r="CV661" s="7">
        <v>0.55472825797733338</v>
      </c>
      <c r="CW661" s="7">
        <v>0.63646764993581662</v>
      </c>
      <c r="CX661" s="7">
        <v>0.78953989611851005</v>
      </c>
      <c r="CY661" s="7">
        <v>0.75685676008937453</v>
      </c>
      <c r="CZ661" s="7">
        <v>0.47452298115106267</v>
      </c>
      <c r="DA661" s="7">
        <v>0.29141664015471869</v>
      </c>
      <c r="DB661" s="7">
        <v>0.27958956774856181</v>
      </c>
      <c r="DC661" s="7">
        <v>0.49664651688015637</v>
      </c>
      <c r="DD661" s="7">
        <v>0.21169447174061989</v>
      </c>
      <c r="DE661" s="7">
        <v>0.29340718786463921</v>
      </c>
      <c r="DF661" s="7">
        <v>0.27194786073367411</v>
      </c>
      <c r="DG661" s="7">
        <v>0.31869381261569751</v>
      </c>
      <c r="DH661" s="7">
        <v>0.28472687801579011</v>
      </c>
      <c r="DI661" s="7">
        <v>0.34742392423202029</v>
      </c>
      <c r="DJ661" s="7">
        <v>0.34204881592442282</v>
      </c>
      <c r="DK661" s="7">
        <v>0.25453531658027478</v>
      </c>
      <c r="DL661" s="7">
        <v>0.31578872351717591</v>
      </c>
      <c r="DM661" s="7">
        <v>0.181169078577887</v>
      </c>
      <c r="DN661" s="7">
        <v>0.21333725741512199</v>
      </c>
      <c r="DO661" s="7">
        <v>0.14694084545768679</v>
      </c>
      <c r="DP661" s="7">
        <v>0.19024901869109659</v>
      </c>
      <c r="DQ661" s="7">
        <v>0.12607411277318389</v>
      </c>
    </row>
    <row r="662" spans="1:121" x14ac:dyDescent="0.25">
      <c r="A662" s="6">
        <v>45905</v>
      </c>
      <c r="B662" s="7">
        <v>8.6000618323462721</v>
      </c>
      <c r="C662" s="7">
        <v>3.2565554106597232</v>
      </c>
      <c r="D662" s="7">
        <v>8.105123225806091</v>
      </c>
      <c r="E662" s="7">
        <v>2.084943493466858</v>
      </c>
      <c r="F662" s="7">
        <v>10.482691650727929</v>
      </c>
      <c r="G662" s="7">
        <v>11.013721456599839</v>
      </c>
      <c r="H662" s="7">
        <v>2.6963388740405021</v>
      </c>
      <c r="I662" s="7">
        <v>1.751105505022402</v>
      </c>
      <c r="J662" s="7">
        <v>2.4161347668819961</v>
      </c>
      <c r="K662" s="7">
        <v>1.97708200066447</v>
      </c>
      <c r="L662" s="7">
        <v>2.6249394119632612</v>
      </c>
      <c r="M662" s="7">
        <v>2.1054920424453529</v>
      </c>
      <c r="N662" s="7">
        <v>1.9576001929723781</v>
      </c>
      <c r="O662" s="7">
        <v>2.774539986041241</v>
      </c>
      <c r="P662" s="7">
        <v>1.5897860229972891</v>
      </c>
      <c r="Q662" s="7">
        <v>3.052913693027667</v>
      </c>
      <c r="R662" s="7">
        <v>1.914091513838855</v>
      </c>
      <c r="S662" s="7">
        <v>1.79054851790502</v>
      </c>
      <c r="T662" s="7">
        <v>2.0879540320685162</v>
      </c>
      <c r="U662" s="7">
        <v>2.1231734318695721</v>
      </c>
      <c r="V662" s="7">
        <v>6.9384909592641737</v>
      </c>
      <c r="W662" s="7">
        <v>1.5640517069618709</v>
      </c>
      <c r="X662" s="7">
        <v>1.6165668304201171</v>
      </c>
      <c r="Y662" s="7">
        <v>2.0707550192204729</v>
      </c>
      <c r="Z662" s="7">
        <v>2.0975476803036028</v>
      </c>
      <c r="AA662" s="7">
        <v>6.2085934129896003</v>
      </c>
      <c r="AB662" s="7">
        <v>1.8855297964529301</v>
      </c>
      <c r="AC662" s="7">
        <v>1.652197395844383</v>
      </c>
      <c r="AD662" s="7">
        <v>1.7524155875512419</v>
      </c>
      <c r="AE662" s="7">
        <v>4.4535713178001579</v>
      </c>
      <c r="AF662" s="7">
        <v>0.7694818204574565</v>
      </c>
      <c r="AG662" s="7">
        <v>0.79059170429386194</v>
      </c>
      <c r="AH662" s="7">
        <v>1.3564267807540189</v>
      </c>
      <c r="AI662" s="7">
        <v>1.207563772383961</v>
      </c>
      <c r="AJ662" s="7">
        <v>1.1195344146146491</v>
      </c>
      <c r="AK662" s="7">
        <v>4.3976510331865137</v>
      </c>
      <c r="AL662" s="7">
        <v>1.078005201890593</v>
      </c>
      <c r="AM662" s="7">
        <v>1.058824197471655</v>
      </c>
      <c r="AN662" s="7">
        <v>1.2370977083054611</v>
      </c>
      <c r="AO662" s="7">
        <v>0.98745996411710202</v>
      </c>
      <c r="AP662" s="7">
        <v>0.66896521618416327</v>
      </c>
      <c r="AQ662" s="7">
        <v>1.291002408682286</v>
      </c>
      <c r="AR662" s="7">
        <v>1.1014186612928789</v>
      </c>
      <c r="AS662" s="7">
        <v>0.70949762662324445</v>
      </c>
      <c r="AT662" s="7">
        <v>0.75261411541373402</v>
      </c>
      <c r="AU662" s="7">
        <v>1.1221642621932799</v>
      </c>
      <c r="AV662" s="7">
        <v>0.89368619707957664</v>
      </c>
      <c r="AW662" s="7">
        <v>0.75223696999819856</v>
      </c>
      <c r="AX662" s="7">
        <v>2.4913663716552592</v>
      </c>
      <c r="AY662" s="7">
        <v>1.235821275451694</v>
      </c>
      <c r="AZ662" s="7">
        <v>1.5641687814955809</v>
      </c>
      <c r="BA662" s="7">
        <v>1.587560515218627</v>
      </c>
      <c r="BB662" s="7">
        <v>1.0212060534020899</v>
      </c>
      <c r="BC662" s="7">
        <v>0.87891577332289317</v>
      </c>
      <c r="BD662" s="7">
        <v>1.0926737182237389</v>
      </c>
      <c r="BE662" s="7">
        <v>0.80230395950292577</v>
      </c>
      <c r="BF662" s="7">
        <v>0.69169562369344884</v>
      </c>
      <c r="BG662" s="7">
        <v>0.88924827154585784</v>
      </c>
      <c r="BH662" s="7">
        <v>0.77515338715691562</v>
      </c>
      <c r="BI662" s="7">
        <v>0.65559291125108854</v>
      </c>
      <c r="BJ662" s="7">
        <v>1.627451378488991</v>
      </c>
      <c r="BK662" s="7">
        <v>0.78851677297196421</v>
      </c>
      <c r="BL662" s="7">
        <v>0.86912490824811073</v>
      </c>
      <c r="BM662" s="7">
        <v>0.60633000732229725</v>
      </c>
      <c r="BN662" s="7">
        <v>0.53051203886334397</v>
      </c>
      <c r="BO662" s="7">
        <v>0.57672297583265308</v>
      </c>
      <c r="BP662" s="7">
        <v>0.57819216294008924</v>
      </c>
      <c r="BQ662" s="7">
        <v>0.83152855853551055</v>
      </c>
      <c r="BR662" s="7">
        <v>1.200681332037417</v>
      </c>
      <c r="BS662" s="7">
        <v>0.58032548645149862</v>
      </c>
      <c r="BT662" s="7">
        <v>0.62972674677346241</v>
      </c>
      <c r="BU662" s="7">
        <v>0.71924763294737937</v>
      </c>
      <c r="BV662" s="7">
        <v>0.51870523869835861</v>
      </c>
      <c r="BW662" s="7">
        <v>1.9496135506362171</v>
      </c>
      <c r="BX662" s="7">
        <v>0.55532462614805467</v>
      </c>
      <c r="BY662" s="7">
        <v>0.68202118204330087</v>
      </c>
      <c r="BZ662" s="7">
        <v>0.74614080541993055</v>
      </c>
      <c r="CA662" s="7">
        <v>1.3376583363779291</v>
      </c>
      <c r="CB662" s="7">
        <v>0.50322383867128218</v>
      </c>
      <c r="CC662" s="7">
        <v>0.65213429210003482</v>
      </c>
      <c r="CD662" s="7">
        <v>2.174009991169354</v>
      </c>
      <c r="CE662" s="7">
        <v>0.52167136120813096</v>
      </c>
      <c r="CF662" s="7">
        <v>0.49914303874114968</v>
      </c>
      <c r="CG662" s="7">
        <v>0.53305276673726842</v>
      </c>
      <c r="CH662" s="7">
        <v>0.70943182913661706</v>
      </c>
      <c r="CI662" s="7">
        <v>0.87188376288207681</v>
      </c>
      <c r="CJ662" s="7">
        <v>0.55359422190826502</v>
      </c>
      <c r="CK662" s="7">
        <v>0.59831541342935046</v>
      </c>
      <c r="CL662" s="7">
        <v>0.54606733655235717</v>
      </c>
      <c r="CM662" s="7">
        <v>1.170854384732769</v>
      </c>
      <c r="CN662" s="7">
        <v>0.64634828414612122</v>
      </c>
      <c r="CO662" s="7">
        <v>0.83427234496233504</v>
      </c>
      <c r="CP662" s="7">
        <v>0.75493263945169398</v>
      </c>
      <c r="CQ662" s="7">
        <v>0.50573909804254247</v>
      </c>
      <c r="CR662" s="7">
        <v>0.48284297287502681</v>
      </c>
      <c r="CS662" s="7">
        <v>0.48252194898858902</v>
      </c>
      <c r="CT662" s="7">
        <v>0.40718283831380342</v>
      </c>
      <c r="CU662" s="7">
        <v>0.48657619869643082</v>
      </c>
      <c r="CV662" s="7">
        <v>0.52921898993160288</v>
      </c>
      <c r="CW662" s="7">
        <v>0.63542438111744914</v>
      </c>
      <c r="CX662" s="7">
        <v>0.81941482940080657</v>
      </c>
      <c r="CY662" s="7">
        <v>0.73991865986474492</v>
      </c>
      <c r="CZ662" s="7">
        <v>0.47675907788010052</v>
      </c>
      <c r="DA662" s="7">
        <v>0.28594553045497179</v>
      </c>
      <c r="DB662" s="7">
        <v>0.2763879950208199</v>
      </c>
      <c r="DC662" s="7">
        <v>0.55847639088994683</v>
      </c>
      <c r="DD662" s="7">
        <v>0.20442160156464301</v>
      </c>
      <c r="DE662" s="7">
        <v>0.29668672277449287</v>
      </c>
      <c r="DF662" s="7">
        <v>0.29318201011497491</v>
      </c>
      <c r="DG662" s="7">
        <v>0.32203243426690192</v>
      </c>
      <c r="DH662" s="7">
        <v>0.2900875954217379</v>
      </c>
      <c r="DI662" s="7">
        <v>0.41499708809193708</v>
      </c>
      <c r="DJ662" s="7">
        <v>0.34628035570828142</v>
      </c>
      <c r="DK662" s="7">
        <v>0.25966328344181022</v>
      </c>
      <c r="DL662" s="7">
        <v>0.3100705311091716</v>
      </c>
      <c r="DM662" s="7">
        <v>0.18489335737323251</v>
      </c>
      <c r="DN662" s="7">
        <v>0.2092534800311292</v>
      </c>
      <c r="DO662" s="7">
        <v>0.17939285757435239</v>
      </c>
      <c r="DP662" s="7">
        <v>0.19511421255543551</v>
      </c>
      <c r="DQ662" s="7">
        <v>0.1186278377478263</v>
      </c>
    </row>
    <row r="663" spans="1:121" x14ac:dyDescent="0.25">
      <c r="A663" s="6">
        <v>45908</v>
      </c>
      <c r="B663" s="7">
        <v>8.9008124431861297</v>
      </c>
      <c r="C663" s="7">
        <v>3.268622096605085</v>
      </c>
      <c r="D663" s="7">
        <v>8.5690151043338947</v>
      </c>
      <c r="E663" s="7">
        <v>2.0977491282001601</v>
      </c>
      <c r="F663" s="7">
        <v>10.842421263760871</v>
      </c>
      <c r="G663" s="7">
        <v>11.31204281712129</v>
      </c>
      <c r="H663" s="7">
        <v>2.709217497779524</v>
      </c>
      <c r="I663" s="7">
        <v>1.764220150565011</v>
      </c>
      <c r="J663" s="7">
        <v>2.4522652359933059</v>
      </c>
      <c r="K663" s="7">
        <v>1.9874546207713659</v>
      </c>
      <c r="L663" s="7">
        <v>2.6710483729305081</v>
      </c>
      <c r="M663" s="7">
        <v>2.130606757342496</v>
      </c>
      <c r="N663" s="7">
        <v>1.983632613609396</v>
      </c>
      <c r="O663" s="7">
        <v>2.78643069441407</v>
      </c>
      <c r="P663" s="7">
        <v>1.5951939272528739</v>
      </c>
      <c r="Q663" s="7">
        <v>3.0697373828192038</v>
      </c>
      <c r="R663" s="7">
        <v>1.9356166278842799</v>
      </c>
      <c r="S663" s="7">
        <v>1.7993394165971379</v>
      </c>
      <c r="T663" s="7">
        <v>2.096707911185272</v>
      </c>
      <c r="U663" s="7">
        <v>2.153262498630486</v>
      </c>
      <c r="V663" s="7">
        <v>7.3429447368178558</v>
      </c>
      <c r="W663" s="7">
        <v>1.5791437129795849</v>
      </c>
      <c r="X663" s="7">
        <v>1.638573130614061</v>
      </c>
      <c r="Y663" s="7">
        <v>2.0919029108917209</v>
      </c>
      <c r="Z663" s="7">
        <v>2.1123138315124002</v>
      </c>
      <c r="AA663" s="7">
        <v>6.5265481513119408</v>
      </c>
      <c r="AB663" s="7">
        <v>1.9066756678140959</v>
      </c>
      <c r="AC663" s="7">
        <v>1.6788382413854921</v>
      </c>
      <c r="AD663" s="7">
        <v>1.758163089405403</v>
      </c>
      <c r="AE663" s="7">
        <v>4.5889928706557166</v>
      </c>
      <c r="AF663" s="7">
        <v>0.76244215462482323</v>
      </c>
      <c r="AG663" s="7">
        <v>0.77246442386650283</v>
      </c>
      <c r="AH663" s="7">
        <v>1.3657865682264601</v>
      </c>
      <c r="AI663" s="7">
        <v>1.2045313394264849</v>
      </c>
      <c r="AJ663" s="7">
        <v>1.113220224501424</v>
      </c>
      <c r="AK663" s="7">
        <v>4.6112837857874647</v>
      </c>
      <c r="AL663" s="7">
        <v>1.0731794369652661</v>
      </c>
      <c r="AM663" s="7">
        <v>1.059770410801353</v>
      </c>
      <c r="AN663" s="7">
        <v>1.229962070214712</v>
      </c>
      <c r="AO663" s="7">
        <v>0.98801276137223004</v>
      </c>
      <c r="AP663" s="7">
        <v>0.65696450876074097</v>
      </c>
      <c r="AQ663" s="7">
        <v>1.298767397478799</v>
      </c>
      <c r="AR663" s="7">
        <v>1.100873560158977</v>
      </c>
      <c r="AS663" s="7">
        <v>0.69807830114144598</v>
      </c>
      <c r="AT663" s="7">
        <v>0.75705971186584464</v>
      </c>
      <c r="AU663" s="7">
        <v>1.1330564023812679</v>
      </c>
      <c r="AV663" s="7">
        <v>0.88400860143098958</v>
      </c>
      <c r="AW663" s="7">
        <v>0.7398309140792434</v>
      </c>
      <c r="AX663" s="7">
        <v>2.483729962317017</v>
      </c>
      <c r="AY663" s="7">
        <v>1.2435324294912879</v>
      </c>
      <c r="AZ663" s="7">
        <v>1.5209239322507659</v>
      </c>
      <c r="BA663" s="7">
        <v>1.6277760101180141</v>
      </c>
      <c r="BB663" s="7">
        <v>1.037401695802832</v>
      </c>
      <c r="BC663" s="7">
        <v>0.88573680253575837</v>
      </c>
      <c r="BD663" s="7">
        <v>1.094484221956938</v>
      </c>
      <c r="BE663" s="7">
        <v>0.81301979717864636</v>
      </c>
      <c r="BF663" s="7">
        <v>0.69466078494868722</v>
      </c>
      <c r="BG663" s="7">
        <v>0.87518623564317721</v>
      </c>
      <c r="BH663" s="7">
        <v>0.76863117558819893</v>
      </c>
      <c r="BI663" s="7">
        <v>0.6663192727791889</v>
      </c>
      <c r="BJ663" s="7">
        <v>1.6136070621790619</v>
      </c>
      <c r="BK663" s="7">
        <v>0.79992812778780431</v>
      </c>
      <c r="BL663" s="7">
        <v>0.87338015802881563</v>
      </c>
      <c r="BM663" s="7">
        <v>0.60918012647687103</v>
      </c>
      <c r="BN663" s="7">
        <v>0.52025931869793074</v>
      </c>
      <c r="BO663" s="7">
        <v>0.56538553695899152</v>
      </c>
      <c r="BP663" s="7">
        <v>0.56961032455200078</v>
      </c>
      <c r="BQ663" s="7">
        <v>0.85171117758753412</v>
      </c>
      <c r="BR663" s="7">
        <v>1.198177215642191</v>
      </c>
      <c r="BS663" s="7">
        <v>0.57857738890594268</v>
      </c>
      <c r="BT663" s="7">
        <v>0.63088044134394083</v>
      </c>
      <c r="BU663" s="7">
        <v>0.71688597832637502</v>
      </c>
      <c r="BV663" s="7">
        <v>0.50713027903217878</v>
      </c>
      <c r="BW663" s="7">
        <v>1.9340717281228179</v>
      </c>
      <c r="BX663" s="7">
        <v>0.57114032941978143</v>
      </c>
      <c r="BY663" s="7">
        <v>0.67822000039213326</v>
      </c>
      <c r="BZ663" s="7">
        <v>0.75027526113753074</v>
      </c>
      <c r="CA663" s="7">
        <v>1.37640034406625</v>
      </c>
      <c r="CB663" s="7">
        <v>0.51984110292339869</v>
      </c>
      <c r="CC663" s="7">
        <v>0.67039767470849365</v>
      </c>
      <c r="CD663" s="7">
        <v>2.1642151530864702</v>
      </c>
      <c r="CE663" s="7">
        <v>0.53843949363091692</v>
      </c>
      <c r="CF663" s="7">
        <v>0.48912886730473032</v>
      </c>
      <c r="CG663" s="7">
        <v>0.5347947009237406</v>
      </c>
      <c r="CH663" s="7">
        <v>0.70935911938877783</v>
      </c>
      <c r="CI663" s="7">
        <v>0.88362287469774436</v>
      </c>
      <c r="CJ663" s="7">
        <v>0.5522475629196415</v>
      </c>
      <c r="CK663" s="7">
        <v>0.59875997301259987</v>
      </c>
      <c r="CL663" s="7">
        <v>0.54132889237690263</v>
      </c>
      <c r="CM663" s="7">
        <v>1.175865739464097</v>
      </c>
      <c r="CN663" s="7">
        <v>0.64447493352939889</v>
      </c>
      <c r="CO663" s="7">
        <v>0.82753292041736604</v>
      </c>
      <c r="CP663" s="7">
        <v>0.74596413743625289</v>
      </c>
      <c r="CQ663" s="7">
        <v>0.50055128358102796</v>
      </c>
      <c r="CR663" s="7">
        <v>0.48169965774482559</v>
      </c>
      <c r="CS663" s="7">
        <v>0.47962053486210299</v>
      </c>
      <c r="CT663" s="7">
        <v>0.40526913593397679</v>
      </c>
      <c r="CU663" s="7">
        <v>0.49383268621437471</v>
      </c>
      <c r="CV663" s="7">
        <v>0.53706780159675382</v>
      </c>
      <c r="CW663" s="7">
        <v>0.65957052278727368</v>
      </c>
      <c r="CX663" s="7">
        <v>0.85766010761494105</v>
      </c>
      <c r="CY663" s="7">
        <v>0.73454935680704248</v>
      </c>
      <c r="CZ663" s="7">
        <v>0.4778044856046948</v>
      </c>
      <c r="DA663" s="7">
        <v>0.28581015395775999</v>
      </c>
      <c r="DB663" s="7">
        <v>0.27862521558016851</v>
      </c>
      <c r="DC663" s="7">
        <v>0.54802456602841687</v>
      </c>
      <c r="DD663" s="7">
        <v>0.20499685010064159</v>
      </c>
      <c r="DE663" s="7">
        <v>0.29975697565345349</v>
      </c>
      <c r="DF663" s="7">
        <v>0.32036553360788228</v>
      </c>
      <c r="DG663" s="7">
        <v>0.32088649356002241</v>
      </c>
      <c r="DH663" s="7">
        <v>0.29068636933404379</v>
      </c>
      <c r="DI663" s="7">
        <v>0.40771388821359511</v>
      </c>
      <c r="DJ663" s="7">
        <v>0.3441345130346587</v>
      </c>
      <c r="DK663" s="7">
        <v>0.25727415523650099</v>
      </c>
      <c r="DL663" s="7">
        <v>0.30862137958970859</v>
      </c>
      <c r="DM663" s="7">
        <v>0.18300475020522119</v>
      </c>
      <c r="DN663" s="7">
        <v>0.2113021845847789</v>
      </c>
      <c r="DO663" s="7">
        <v>0.19893893342498051</v>
      </c>
      <c r="DP663" s="7">
        <v>0.1928475107222436</v>
      </c>
      <c r="DQ663" s="7">
        <v>0.11776534309710709</v>
      </c>
    </row>
    <row r="664" spans="1:121" x14ac:dyDescent="0.25">
      <c r="A664" s="6">
        <v>45909</v>
      </c>
      <c r="B664" s="7">
        <v>8.5333369960709806</v>
      </c>
      <c r="C664" s="7">
        <v>3.2597891649347348</v>
      </c>
      <c r="D664" s="7">
        <v>8.2043410758382311</v>
      </c>
      <c r="E664" s="7">
        <v>2.0903263843343312</v>
      </c>
      <c r="F664" s="7">
        <v>10.402881673065821</v>
      </c>
      <c r="G664" s="7">
        <v>10.91575739358219</v>
      </c>
      <c r="H664" s="7">
        <v>2.6970002321085249</v>
      </c>
      <c r="I664" s="7">
        <v>1.751319697093014</v>
      </c>
      <c r="J664" s="7">
        <v>2.436097447737116</v>
      </c>
      <c r="K664" s="7">
        <v>1.9776146675187281</v>
      </c>
      <c r="L664" s="7">
        <v>2.647818850316495</v>
      </c>
      <c r="M664" s="7">
        <v>2.1214613618664</v>
      </c>
      <c r="N664" s="7">
        <v>1.9587293609765239</v>
      </c>
      <c r="O664" s="7">
        <v>2.7821210952816582</v>
      </c>
      <c r="P664" s="7">
        <v>1.5854536152973271</v>
      </c>
      <c r="Q664" s="7">
        <v>3.0599855866137422</v>
      </c>
      <c r="R664" s="7">
        <v>1.9298152876687971</v>
      </c>
      <c r="S664" s="7">
        <v>1.796153294442866</v>
      </c>
      <c r="T664" s="7">
        <v>2.0902999863881129</v>
      </c>
      <c r="U664" s="7">
        <v>2.120134823602934</v>
      </c>
      <c r="V664" s="7">
        <v>7.0249961043285918</v>
      </c>
      <c r="W664" s="7">
        <v>1.5833720704305529</v>
      </c>
      <c r="X664" s="7">
        <v>1.622473296954662</v>
      </c>
      <c r="Y664" s="7">
        <v>2.0908535705202271</v>
      </c>
      <c r="Z664" s="7">
        <v>2.097788845228123</v>
      </c>
      <c r="AA664" s="7">
        <v>6.1985623437891109</v>
      </c>
      <c r="AB664" s="7">
        <v>1.908835797720783</v>
      </c>
      <c r="AC664" s="7">
        <v>1.687565134186614</v>
      </c>
      <c r="AD664" s="7">
        <v>1.747811119699801</v>
      </c>
      <c r="AE664" s="7">
        <v>4.4091010005734574</v>
      </c>
      <c r="AF664" s="7">
        <v>0.77029233533302088</v>
      </c>
      <c r="AG664" s="7">
        <v>0.7893655427167019</v>
      </c>
      <c r="AH664" s="7">
        <v>1.389095777044417</v>
      </c>
      <c r="AI664" s="7">
        <v>1.2084612603005871</v>
      </c>
      <c r="AJ664" s="7">
        <v>1.1579123025964011</v>
      </c>
      <c r="AK664" s="7">
        <v>4.5554101511247698</v>
      </c>
      <c r="AL664" s="7">
        <v>1.108501664778849</v>
      </c>
      <c r="AM664" s="7">
        <v>1.0560428483790469</v>
      </c>
      <c r="AN664" s="7">
        <v>1.225933355557363</v>
      </c>
      <c r="AO664" s="7">
        <v>0.98990841735391677</v>
      </c>
      <c r="AP664" s="7">
        <v>0.66398083836384747</v>
      </c>
      <c r="AQ664" s="7">
        <v>1.3034426000177179</v>
      </c>
      <c r="AR664" s="7">
        <v>1.1053723103488919</v>
      </c>
      <c r="AS664" s="7">
        <v>0.70468939118743701</v>
      </c>
      <c r="AT664" s="7">
        <v>0.74861794227697787</v>
      </c>
      <c r="AU664" s="7">
        <v>1.160007992100395</v>
      </c>
      <c r="AV664" s="7">
        <v>0.88011277164510959</v>
      </c>
      <c r="AW664" s="7">
        <v>0.74611881148427805</v>
      </c>
      <c r="AX664" s="7">
        <v>2.5296087416596822</v>
      </c>
      <c r="AY664" s="7">
        <v>1.2544472793324779</v>
      </c>
      <c r="AZ664" s="7">
        <v>1.4280924860686031</v>
      </c>
      <c r="BA664" s="7">
        <v>1.647732949657426</v>
      </c>
      <c r="BB664" s="7">
        <v>1.0395042414757649</v>
      </c>
      <c r="BC664" s="7">
        <v>0.88735716964007838</v>
      </c>
      <c r="BD664" s="7">
        <v>1.1051544707683609</v>
      </c>
      <c r="BE664" s="7">
        <v>0.80597892835299101</v>
      </c>
      <c r="BF664" s="7">
        <v>0.71155770296732679</v>
      </c>
      <c r="BG664" s="7">
        <v>0.88751383712084064</v>
      </c>
      <c r="BH664" s="7">
        <v>0.76458134944704836</v>
      </c>
      <c r="BI664" s="7">
        <v>0.66687286298903348</v>
      </c>
      <c r="BJ664" s="7">
        <v>1.6486893639370901</v>
      </c>
      <c r="BK664" s="7">
        <v>0.79892956566729878</v>
      </c>
      <c r="BL664" s="7">
        <v>0.8332057921088396</v>
      </c>
      <c r="BM664" s="7">
        <v>0.60757237940639164</v>
      </c>
      <c r="BN664" s="7">
        <v>0.52470899383410075</v>
      </c>
      <c r="BO664" s="7">
        <v>0.57201408019282018</v>
      </c>
      <c r="BP664" s="7">
        <v>0.57360062468106654</v>
      </c>
      <c r="BQ664" s="7">
        <v>0.87552785406845346</v>
      </c>
      <c r="BR664" s="7">
        <v>1.2089900956957069</v>
      </c>
      <c r="BS664" s="7">
        <v>0.57956248551907286</v>
      </c>
      <c r="BT664" s="7">
        <v>0.63172966479864479</v>
      </c>
      <c r="BU664" s="7">
        <v>0.71994659530378291</v>
      </c>
      <c r="BV664" s="7">
        <v>0.52654900588976394</v>
      </c>
      <c r="BW664" s="7">
        <v>1.9734556092100859</v>
      </c>
      <c r="BX664" s="7">
        <v>0.56506246445064634</v>
      </c>
      <c r="BY664" s="7">
        <v>0.68180398196859526</v>
      </c>
      <c r="BZ664" s="7">
        <v>0.75041553904709946</v>
      </c>
      <c r="CA664" s="7">
        <v>1.398061674999038</v>
      </c>
      <c r="CB664" s="7">
        <v>0.51626854051126991</v>
      </c>
      <c r="CC664" s="7">
        <v>0.6664712116496303</v>
      </c>
      <c r="CD664" s="7">
        <v>2.179968674098129</v>
      </c>
      <c r="CE664" s="7">
        <v>0.55822687524245596</v>
      </c>
      <c r="CF664" s="7">
        <v>0.4949264592209679</v>
      </c>
      <c r="CG664" s="7">
        <v>0.52521082798535357</v>
      </c>
      <c r="CH664" s="7">
        <v>0.73614382727900574</v>
      </c>
      <c r="CI664" s="7">
        <v>0.91511468541132102</v>
      </c>
      <c r="CJ664" s="7">
        <v>0.55282969495501555</v>
      </c>
      <c r="CK664" s="7">
        <v>0.60028445965826438</v>
      </c>
      <c r="CL664" s="7">
        <v>0.5331388016342935</v>
      </c>
      <c r="CM664" s="7">
        <v>1.2186235285843121</v>
      </c>
      <c r="CN664" s="7">
        <v>0.65256414038712296</v>
      </c>
      <c r="CO664" s="7">
        <v>0.82334822057882673</v>
      </c>
      <c r="CP664" s="7">
        <v>0.742353761620274</v>
      </c>
      <c r="CQ664" s="7">
        <v>0.5026287580941291</v>
      </c>
      <c r="CR664" s="7">
        <v>0.4778862826974708</v>
      </c>
      <c r="CS664" s="7">
        <v>0.47983543983620042</v>
      </c>
      <c r="CT664" s="7">
        <v>0.41365780058102342</v>
      </c>
      <c r="CU664" s="7">
        <v>0.48954501565098291</v>
      </c>
      <c r="CV664" s="7">
        <v>0.55648895741470072</v>
      </c>
      <c r="CW664" s="7">
        <v>0.65209993396051802</v>
      </c>
      <c r="CX664" s="7">
        <v>0.87897539085743137</v>
      </c>
      <c r="CY664" s="7">
        <v>0.7431850716419095</v>
      </c>
      <c r="CZ664" s="7">
        <v>0.47857400015574791</v>
      </c>
      <c r="DA664" s="7">
        <v>0.28966803729037188</v>
      </c>
      <c r="DB664" s="7">
        <v>0.29137397665147491</v>
      </c>
      <c r="DC664" s="7">
        <v>0.47867803791793251</v>
      </c>
      <c r="DD664" s="7">
        <v>0.204406910876239</v>
      </c>
      <c r="DE664" s="7">
        <v>0.29986114623481308</v>
      </c>
      <c r="DF664" s="7">
        <v>0.33551575684684082</v>
      </c>
      <c r="DG664" s="7">
        <v>0.3213818593517701</v>
      </c>
      <c r="DH664" s="7">
        <v>0.29453951145533291</v>
      </c>
      <c r="DI664" s="7">
        <v>0.34023673726751191</v>
      </c>
      <c r="DJ664" s="7">
        <v>0.34176853281772163</v>
      </c>
      <c r="DK664" s="7">
        <v>0.25669506581431412</v>
      </c>
      <c r="DL664" s="7">
        <v>0.30943801265310072</v>
      </c>
      <c r="DM664" s="7">
        <v>0.18092239475017899</v>
      </c>
      <c r="DN664" s="7">
        <v>0.20682130187362691</v>
      </c>
      <c r="DO664" s="7">
        <v>0.2098674846979045</v>
      </c>
      <c r="DP664" s="7">
        <v>0.19229809564609329</v>
      </c>
      <c r="DQ664" s="7">
        <v>0.1148886072850384</v>
      </c>
    </row>
    <row r="665" spans="1:121" x14ac:dyDescent="0.25">
      <c r="A665" s="6">
        <v>45910</v>
      </c>
      <c r="B665" s="7">
        <v>8.8021516819921288</v>
      </c>
      <c r="C665" s="7">
        <v>3.2679316888895791</v>
      </c>
      <c r="D665" s="7">
        <v>8.2636906914621662</v>
      </c>
      <c r="E665" s="7">
        <v>2.1163254581190678</v>
      </c>
      <c r="F665" s="7">
        <v>10.476407484280941</v>
      </c>
      <c r="G665" s="7">
        <v>10.99259022880095</v>
      </c>
      <c r="H665" s="7">
        <v>2.703674529807127</v>
      </c>
      <c r="I665" s="7">
        <v>1.7653750691468311</v>
      </c>
      <c r="J665" s="7">
        <v>2.4423007303575561</v>
      </c>
      <c r="K665" s="7">
        <v>1.985711100656812</v>
      </c>
      <c r="L665" s="7">
        <v>2.6547916020705342</v>
      </c>
      <c r="M665" s="7">
        <v>2.1329360963672421</v>
      </c>
      <c r="N665" s="7">
        <v>1.997132142186006</v>
      </c>
      <c r="O665" s="7">
        <v>2.8109437857632602</v>
      </c>
      <c r="P665" s="7">
        <v>1.595056194444026</v>
      </c>
      <c r="Q665" s="7">
        <v>3.0909293349677971</v>
      </c>
      <c r="R665" s="7">
        <v>1.9328299664091799</v>
      </c>
      <c r="S665" s="7">
        <v>1.802892124113062</v>
      </c>
      <c r="T665" s="7">
        <v>2.0938269138681189</v>
      </c>
      <c r="U665" s="7">
        <v>2.1705473873624479</v>
      </c>
      <c r="V665" s="7">
        <v>7.0767413004541169</v>
      </c>
      <c r="W665" s="7">
        <v>1.598199354600462</v>
      </c>
      <c r="X665" s="7">
        <v>1.6413979749750609</v>
      </c>
      <c r="Y665" s="7">
        <v>2.1144109435810461</v>
      </c>
      <c r="Z665" s="7">
        <v>2.1091765577184698</v>
      </c>
      <c r="AA665" s="7">
        <v>6.2593758175264123</v>
      </c>
      <c r="AB665" s="7">
        <v>1.9310033782258349</v>
      </c>
      <c r="AC665" s="7">
        <v>1.680339963042238</v>
      </c>
      <c r="AD665" s="7">
        <v>1.750638522437445</v>
      </c>
      <c r="AE665" s="7">
        <v>4.5226448556858552</v>
      </c>
      <c r="AF665" s="7">
        <v>0.77660123299173445</v>
      </c>
      <c r="AG665" s="7">
        <v>0.79619401420972569</v>
      </c>
      <c r="AH665" s="7">
        <v>1.4009132848391399</v>
      </c>
      <c r="AI665" s="7">
        <v>1.2073540473515301</v>
      </c>
      <c r="AJ665" s="7">
        <v>1.1581545864339911</v>
      </c>
      <c r="AK665" s="7">
        <v>4.5971483029064526</v>
      </c>
      <c r="AL665" s="7">
        <v>1.10723951527651</v>
      </c>
      <c r="AM665" s="7">
        <v>1.087214512249745</v>
      </c>
      <c r="AN665" s="7">
        <v>1.2594074440721841</v>
      </c>
      <c r="AO665" s="7">
        <v>0.9900706663414125</v>
      </c>
      <c r="AP665" s="7">
        <v>0.66722980251527009</v>
      </c>
      <c r="AQ665" s="7">
        <v>1.272315217700831</v>
      </c>
      <c r="AR665" s="7">
        <v>1.097677906178983</v>
      </c>
      <c r="AS665" s="7">
        <v>0.7043431278999579</v>
      </c>
      <c r="AT665" s="7">
        <v>0.74798835878327319</v>
      </c>
      <c r="AU665" s="7">
        <v>1.181233834119521</v>
      </c>
      <c r="AV665" s="7">
        <v>0.87599405873886438</v>
      </c>
      <c r="AW665" s="7">
        <v>0.74787219313469055</v>
      </c>
      <c r="AX665" s="7">
        <v>2.54528255103433</v>
      </c>
      <c r="AY665" s="7">
        <v>1.263263658012759</v>
      </c>
      <c r="AZ665" s="7">
        <v>1.461069949089048</v>
      </c>
      <c r="BA665" s="7">
        <v>2.0317478297857261</v>
      </c>
      <c r="BB665" s="7">
        <v>1.223994241019811</v>
      </c>
      <c r="BC665" s="7">
        <v>0.88723766386869385</v>
      </c>
      <c r="BD665" s="7">
        <v>1.078093210960706</v>
      </c>
      <c r="BE665" s="7">
        <v>0.78869423161878371</v>
      </c>
      <c r="BF665" s="7">
        <v>0.74398381129925673</v>
      </c>
      <c r="BG665" s="7">
        <v>0.88559021303526131</v>
      </c>
      <c r="BH665" s="7">
        <v>0.76327052020486152</v>
      </c>
      <c r="BI665" s="7">
        <v>0.67646277559797974</v>
      </c>
      <c r="BJ665" s="7">
        <v>1.766207106874822</v>
      </c>
      <c r="BK665" s="7">
        <v>0.92261262556216828</v>
      </c>
      <c r="BL665" s="7">
        <v>1.0755977007203481</v>
      </c>
      <c r="BM665" s="7">
        <v>0.59826383710987274</v>
      </c>
      <c r="BN665" s="7">
        <v>0.5239642198451846</v>
      </c>
      <c r="BO665" s="7">
        <v>0.57359263293749696</v>
      </c>
      <c r="BP665" s="7">
        <v>0.56860828160714072</v>
      </c>
      <c r="BQ665" s="7">
        <v>0.92894770224984757</v>
      </c>
      <c r="BR665" s="7">
        <v>1.217628706748261</v>
      </c>
      <c r="BS665" s="7">
        <v>0.57362382488926911</v>
      </c>
      <c r="BT665" s="7">
        <v>0.63668703908312274</v>
      </c>
      <c r="BU665" s="7">
        <v>0.71366078818554746</v>
      </c>
      <c r="BV665" s="7">
        <v>0.52268139484249021</v>
      </c>
      <c r="BW665" s="7">
        <v>2.099235234781903</v>
      </c>
      <c r="BX665" s="7">
        <v>0.571328790265339</v>
      </c>
      <c r="BY665" s="7">
        <v>0.71802406885177317</v>
      </c>
      <c r="BZ665" s="7">
        <v>0.76341234828708515</v>
      </c>
      <c r="CA665" s="7">
        <v>1.5341454355534461</v>
      </c>
      <c r="CB665" s="7">
        <v>0.51472326405958424</v>
      </c>
      <c r="CC665" s="7">
        <v>0.66369589621960823</v>
      </c>
      <c r="CD665" s="7">
        <v>2.194089849124381</v>
      </c>
      <c r="CE665" s="7">
        <v>0.76426025565485034</v>
      </c>
      <c r="CF665" s="7">
        <v>0.49018371469121602</v>
      </c>
      <c r="CG665" s="7">
        <v>0.51828220516205326</v>
      </c>
      <c r="CH665" s="7">
        <v>0.75048068614553776</v>
      </c>
      <c r="CI665" s="7">
        <v>0.93055122732560269</v>
      </c>
      <c r="CJ665" s="7">
        <v>0.55631690529957756</v>
      </c>
      <c r="CK665" s="7">
        <v>0.60018313107464349</v>
      </c>
      <c r="CL665" s="7">
        <v>0.59810221091914961</v>
      </c>
      <c r="CM665" s="7">
        <v>1.312473134358078</v>
      </c>
      <c r="CN665" s="7">
        <v>0.64694354596639037</v>
      </c>
      <c r="CO665" s="7">
        <v>0.79990951306255598</v>
      </c>
      <c r="CP665" s="7">
        <v>0.71880860722015871</v>
      </c>
      <c r="CQ665" s="7">
        <v>0.51088837449070734</v>
      </c>
      <c r="CR665" s="7">
        <v>0.47014646144705902</v>
      </c>
      <c r="CS665" s="7">
        <v>0.50400784577569091</v>
      </c>
      <c r="CT665" s="7">
        <v>0.44294561223811169</v>
      </c>
      <c r="CU665" s="7">
        <v>0.48063995009296828</v>
      </c>
      <c r="CV665" s="7">
        <v>0.6635033289719412</v>
      </c>
      <c r="CW665" s="7">
        <v>0.67312094025277402</v>
      </c>
      <c r="CX665" s="7">
        <v>0.98166938700375539</v>
      </c>
      <c r="CY665" s="7">
        <v>0.74966772348447508</v>
      </c>
      <c r="CZ665" s="7">
        <v>0.51041723475563439</v>
      </c>
      <c r="DA665" s="7">
        <v>0.29463680798702829</v>
      </c>
      <c r="DB665" s="7">
        <v>0.29880355562929067</v>
      </c>
      <c r="DC665" s="7">
        <v>0.70447547816816836</v>
      </c>
      <c r="DD665" s="7">
        <v>0.19819616431391179</v>
      </c>
      <c r="DE665" s="7">
        <v>0.35493992420737469</v>
      </c>
      <c r="DF665" s="7">
        <v>0.53945199690521206</v>
      </c>
      <c r="DG665" s="7">
        <v>0.34296600164590618</v>
      </c>
      <c r="DH665" s="7">
        <v>0.27955684204034559</v>
      </c>
      <c r="DI665" s="7">
        <v>0.49950683010961039</v>
      </c>
      <c r="DJ665" s="7">
        <v>0.34013797195404288</v>
      </c>
      <c r="DK665" s="7">
        <v>0.25404070721374011</v>
      </c>
      <c r="DL665" s="7">
        <v>0.29428291179337979</v>
      </c>
      <c r="DM665" s="7">
        <v>0.2053884519988749</v>
      </c>
      <c r="DN665" s="7">
        <v>0.19416860948906289</v>
      </c>
      <c r="DO665" s="7">
        <v>0.35364484973815952</v>
      </c>
      <c r="DP665" s="7">
        <v>0.19689172413654779</v>
      </c>
      <c r="DQ665" s="7">
        <v>0.1143440180954929</v>
      </c>
    </row>
    <row r="666" spans="1:121" x14ac:dyDescent="0.25">
      <c r="A666" s="6">
        <v>45911</v>
      </c>
      <c r="B666" s="7">
        <v>9.3519442549551233</v>
      </c>
      <c r="C666" s="7">
        <v>3.4042244190077708</v>
      </c>
      <c r="D666" s="7">
        <v>8.9766164041849041</v>
      </c>
      <c r="E666" s="7">
        <v>2.167619977999121</v>
      </c>
      <c r="F666" s="7">
        <v>11.359621988924131</v>
      </c>
      <c r="G666" s="7">
        <v>11.91552971599039</v>
      </c>
      <c r="H666" s="7">
        <v>2.8027613597628611</v>
      </c>
      <c r="I666" s="7">
        <v>1.815246563971129</v>
      </c>
      <c r="J666" s="7">
        <v>2.5343948559024381</v>
      </c>
      <c r="K666" s="7">
        <v>2.0339267676050801</v>
      </c>
      <c r="L666" s="7">
        <v>2.7715042305214439</v>
      </c>
      <c r="M666" s="7">
        <v>2.190859420518553</v>
      </c>
      <c r="N666" s="7">
        <v>2.0554735123794301</v>
      </c>
      <c r="O666" s="7">
        <v>2.8750237286261848</v>
      </c>
      <c r="P666" s="7">
        <v>1.630279557224011</v>
      </c>
      <c r="Q666" s="7">
        <v>3.159714664686061</v>
      </c>
      <c r="R666" s="7">
        <v>1.9969550350284919</v>
      </c>
      <c r="S666" s="7">
        <v>1.832038266039276</v>
      </c>
      <c r="T666" s="7">
        <v>2.1406867228002868</v>
      </c>
      <c r="U666" s="7">
        <v>2.237197377593009</v>
      </c>
      <c r="V666" s="7">
        <v>7.6983204031988102</v>
      </c>
      <c r="W666" s="7">
        <v>1.63637078274232</v>
      </c>
      <c r="X666" s="7">
        <v>1.685812025590907</v>
      </c>
      <c r="Y666" s="7">
        <v>2.1667769871108788</v>
      </c>
      <c r="Z666" s="7">
        <v>2.166660603373026</v>
      </c>
      <c r="AA666" s="7">
        <v>6.818051171767471</v>
      </c>
      <c r="AB666" s="7">
        <v>1.98028737178916</v>
      </c>
      <c r="AC666" s="7">
        <v>1.6874569837874811</v>
      </c>
      <c r="AD666" s="7">
        <v>1.81078005332005</v>
      </c>
      <c r="AE666" s="7">
        <v>4.7755903777653543</v>
      </c>
      <c r="AF666" s="7">
        <v>0.76879010728866737</v>
      </c>
      <c r="AG666" s="7">
        <v>0.79175846904456915</v>
      </c>
      <c r="AH666" s="7">
        <v>1.403772760787092</v>
      </c>
      <c r="AI666" s="7">
        <v>1.2365674257041379</v>
      </c>
      <c r="AJ666" s="7">
        <v>1.17803999933848</v>
      </c>
      <c r="AK666" s="7">
        <v>4.8479318382080256</v>
      </c>
      <c r="AL666" s="7">
        <v>1.136840892729819</v>
      </c>
      <c r="AM666" s="7">
        <v>1.1198320236587249</v>
      </c>
      <c r="AN666" s="7">
        <v>1.283084224997294</v>
      </c>
      <c r="AO666" s="7">
        <v>1.0209422859308419</v>
      </c>
      <c r="AP666" s="7">
        <v>0.67769923130527876</v>
      </c>
      <c r="AQ666" s="7">
        <v>1.311490828374607</v>
      </c>
      <c r="AR666" s="7">
        <v>1.1141291831561599</v>
      </c>
      <c r="AS666" s="7">
        <v>0.71284347014419303</v>
      </c>
      <c r="AT666" s="7">
        <v>0.77376339169298913</v>
      </c>
      <c r="AU666" s="7">
        <v>1.1753067507306729</v>
      </c>
      <c r="AV666" s="7">
        <v>0.87710718256449494</v>
      </c>
      <c r="AW666" s="7">
        <v>0.7617523687373644</v>
      </c>
      <c r="AX666" s="7">
        <v>2.70684534980508</v>
      </c>
      <c r="AY666" s="7">
        <v>1.3631212915365689</v>
      </c>
      <c r="AZ666" s="7">
        <v>1.543863269293174</v>
      </c>
      <c r="BA666" s="7">
        <v>1.9863981887033759</v>
      </c>
      <c r="BB666" s="7">
        <v>1.2011292859234619</v>
      </c>
      <c r="BC666" s="7">
        <v>0.90201469265710021</v>
      </c>
      <c r="BD666" s="7">
        <v>1.1145005094555971</v>
      </c>
      <c r="BE666" s="7">
        <v>0.79623419626324776</v>
      </c>
      <c r="BF666" s="7">
        <v>0.74219624414113095</v>
      </c>
      <c r="BG666" s="7">
        <v>0.86466970124083664</v>
      </c>
      <c r="BH666" s="7">
        <v>0.76397801665532761</v>
      </c>
      <c r="BI666" s="7">
        <v>0.695695835808124</v>
      </c>
      <c r="BJ666" s="7">
        <v>1.8121084347858949</v>
      </c>
      <c r="BK666" s="7">
        <v>0.90998267268105382</v>
      </c>
      <c r="BL666" s="7">
        <v>1.044665794867814</v>
      </c>
      <c r="BM666" s="7">
        <v>0.61672657498832306</v>
      </c>
      <c r="BN666" s="7">
        <v>0.53301791780243346</v>
      </c>
      <c r="BO666" s="7">
        <v>0.58608882239461879</v>
      </c>
      <c r="BP666" s="7">
        <v>0.57696071227329115</v>
      </c>
      <c r="BQ666" s="7">
        <v>0.91548163916079583</v>
      </c>
      <c r="BR666" s="7">
        <v>1.315472877004938</v>
      </c>
      <c r="BS666" s="7">
        <v>0.58010124979518851</v>
      </c>
      <c r="BT666" s="7">
        <v>0.64415789716798977</v>
      </c>
      <c r="BU666" s="7">
        <v>0.72710036734511441</v>
      </c>
      <c r="BV666" s="7">
        <v>0.53718272833583791</v>
      </c>
      <c r="BW666" s="7">
        <v>2.0200769378033021</v>
      </c>
      <c r="BX666" s="7">
        <v>0.58055075186633442</v>
      </c>
      <c r="BY666" s="7">
        <v>0.71260991355148851</v>
      </c>
      <c r="BZ666" s="7">
        <v>0.76956831707362561</v>
      </c>
      <c r="CA666" s="7">
        <v>1.567803341427696</v>
      </c>
      <c r="CB666" s="7">
        <v>0.49791749911024352</v>
      </c>
      <c r="CC666" s="7">
        <v>0.69234954154782913</v>
      </c>
      <c r="CD666" s="7">
        <v>2.33964837319723</v>
      </c>
      <c r="CE666" s="7">
        <v>0.7379681027447067</v>
      </c>
      <c r="CF666" s="7">
        <v>0.49811855495868712</v>
      </c>
      <c r="CG666" s="7">
        <v>0.5360193916625664</v>
      </c>
      <c r="CH666" s="7">
        <v>0.74942505896878742</v>
      </c>
      <c r="CI666" s="7">
        <v>0.97481430166566607</v>
      </c>
      <c r="CJ666" s="7">
        <v>0.5732494077886845</v>
      </c>
      <c r="CK666" s="7">
        <v>0.61271252927780351</v>
      </c>
      <c r="CL666" s="7">
        <v>0.59839650054307203</v>
      </c>
      <c r="CM666" s="7">
        <v>1.253409713463072</v>
      </c>
      <c r="CN666" s="7">
        <v>0.63567114842481032</v>
      </c>
      <c r="CO666" s="7">
        <v>0.83144315292059079</v>
      </c>
      <c r="CP666" s="7">
        <v>0.74844154559713405</v>
      </c>
      <c r="CQ666" s="7">
        <v>0.52407688453051327</v>
      </c>
      <c r="CR666" s="7">
        <v>0.48651263109981929</v>
      </c>
      <c r="CS666" s="7">
        <v>0.50544246180165597</v>
      </c>
      <c r="CT666" s="7">
        <v>0.45019090819117902</v>
      </c>
      <c r="CU666" s="7">
        <v>0.48489640611198509</v>
      </c>
      <c r="CV666" s="7">
        <v>0.65257550691192034</v>
      </c>
      <c r="CW666" s="7">
        <v>0.69202341622636854</v>
      </c>
      <c r="CX666" s="7">
        <v>0.93942139389391222</v>
      </c>
      <c r="CY666" s="7">
        <v>0.70871953431198143</v>
      </c>
      <c r="CZ666" s="7">
        <v>0.50565732852064271</v>
      </c>
      <c r="DA666" s="7">
        <v>0.30102528025506969</v>
      </c>
      <c r="DB666" s="7">
        <v>0.31370395625265529</v>
      </c>
      <c r="DC666" s="7">
        <v>0.67409417048461573</v>
      </c>
      <c r="DD666" s="7">
        <v>0.21015257473099599</v>
      </c>
      <c r="DE666" s="7">
        <v>0.35518943563286931</v>
      </c>
      <c r="DF666" s="7">
        <v>0.5120121390832022</v>
      </c>
      <c r="DG666" s="7">
        <v>0.3442470059662619</v>
      </c>
      <c r="DH666" s="7">
        <v>0.2857218245896469</v>
      </c>
      <c r="DI666" s="7">
        <v>0.47116159779102551</v>
      </c>
      <c r="DJ666" s="7">
        <v>0.35181904160287752</v>
      </c>
      <c r="DK666" s="7">
        <v>0.26567953005403289</v>
      </c>
      <c r="DL666" s="7">
        <v>0.30051884544079921</v>
      </c>
      <c r="DM666" s="7">
        <v>0.2114409296522741</v>
      </c>
      <c r="DN666" s="7">
        <v>0.20450259220924649</v>
      </c>
      <c r="DO666" s="7">
        <v>0.32805685175626342</v>
      </c>
      <c r="DP666" s="7">
        <v>0.2027978667244319</v>
      </c>
      <c r="DQ666" s="7">
        <v>0.12096420906121549</v>
      </c>
    </row>
    <row r="667" spans="1:121" x14ac:dyDescent="0.25">
      <c r="A667" s="6">
        <v>45912</v>
      </c>
      <c r="B667" s="7">
        <v>9.3015424801857183</v>
      </c>
      <c r="C667" s="7">
        <v>3.4440589761926428</v>
      </c>
      <c r="D667" s="7">
        <v>9.4042196475102919</v>
      </c>
      <c r="E667" s="7">
        <v>2.1379761698910409</v>
      </c>
      <c r="F667" s="7">
        <v>11.889362156795359</v>
      </c>
      <c r="G667" s="7">
        <v>12.469096393517081</v>
      </c>
      <c r="H667" s="7">
        <v>2.8211957469186451</v>
      </c>
      <c r="I667" s="7">
        <v>1.7997167330566981</v>
      </c>
      <c r="J667" s="7">
        <v>2.551528301041678</v>
      </c>
      <c r="K667" s="7">
        <v>2.0205412263317508</v>
      </c>
      <c r="L667" s="7">
        <v>2.8056160710296849</v>
      </c>
      <c r="M667" s="7">
        <v>2.1865709468590881</v>
      </c>
      <c r="N667" s="7">
        <v>2.0419786801157791</v>
      </c>
      <c r="O667" s="7">
        <v>2.9112795422054911</v>
      </c>
      <c r="P667" s="7">
        <v>1.6141859116296351</v>
      </c>
      <c r="Q667" s="7">
        <v>3.1986268567970551</v>
      </c>
      <c r="R667" s="7">
        <v>1.9826064238770551</v>
      </c>
      <c r="S667" s="7">
        <v>1.81108181615776</v>
      </c>
      <c r="T667" s="7">
        <v>2.129754018726767</v>
      </c>
      <c r="U667" s="7">
        <v>2.221829921231139</v>
      </c>
      <c r="V667" s="7">
        <v>8.0711351797929094</v>
      </c>
      <c r="W667" s="7">
        <v>1.630595977012008</v>
      </c>
      <c r="X667" s="7">
        <v>1.6754997302476611</v>
      </c>
      <c r="Y667" s="7">
        <v>2.1964007099929468</v>
      </c>
      <c r="Z667" s="7">
        <v>2.1624046526098231</v>
      </c>
      <c r="AA667" s="7">
        <v>7.153137126974622</v>
      </c>
      <c r="AB667" s="7">
        <v>2.0081717799712639</v>
      </c>
      <c r="AC667" s="7">
        <v>1.714969394226308</v>
      </c>
      <c r="AD667" s="7">
        <v>1.7973227976902799</v>
      </c>
      <c r="AE667" s="7">
        <v>4.7374074785246423</v>
      </c>
      <c r="AF667" s="7">
        <v>0.75433696731874789</v>
      </c>
      <c r="AG667" s="7">
        <v>0.78438365875227944</v>
      </c>
      <c r="AH667" s="7">
        <v>1.445595104924553</v>
      </c>
      <c r="AI667" s="7">
        <v>1.2361369770738151</v>
      </c>
      <c r="AJ667" s="7">
        <v>1.184641513141611</v>
      </c>
      <c r="AK667" s="7">
        <v>5.2112103610615348</v>
      </c>
      <c r="AL667" s="7">
        <v>1.159934878510305</v>
      </c>
      <c r="AM667" s="7">
        <v>1.1068470978995399</v>
      </c>
      <c r="AN667" s="7">
        <v>1.262483601227248</v>
      </c>
      <c r="AO667" s="7">
        <v>1.024443255034621</v>
      </c>
      <c r="AP667" s="7">
        <v>0.66678584984615119</v>
      </c>
      <c r="AQ667" s="7">
        <v>1.278307583528939</v>
      </c>
      <c r="AR667" s="7">
        <v>1.0940740319307929</v>
      </c>
      <c r="AS667" s="7">
        <v>0.70153990810084754</v>
      </c>
      <c r="AT667" s="7">
        <v>0.77098366619715519</v>
      </c>
      <c r="AU667" s="7">
        <v>1.1975048768674921</v>
      </c>
      <c r="AV667" s="7">
        <v>0.86418397118623935</v>
      </c>
      <c r="AW667" s="7">
        <v>0.74640948419367881</v>
      </c>
      <c r="AX667" s="7">
        <v>2.6326822301976649</v>
      </c>
      <c r="AY667" s="7">
        <v>1.3164053499341679</v>
      </c>
      <c r="AZ667" s="7">
        <v>1.6166609172705471</v>
      </c>
      <c r="BA667" s="7">
        <v>1.9131207830590431</v>
      </c>
      <c r="BB667" s="7">
        <v>1.1581693394472119</v>
      </c>
      <c r="BC667" s="7">
        <v>0.88930794374431543</v>
      </c>
      <c r="BD667" s="7">
        <v>1.085765475041039</v>
      </c>
      <c r="BE667" s="7">
        <v>0.78309623536796091</v>
      </c>
      <c r="BF667" s="7">
        <v>0.76481181408889043</v>
      </c>
      <c r="BG667" s="7">
        <v>0.85141136727643274</v>
      </c>
      <c r="BH667" s="7">
        <v>0.75325233579544726</v>
      </c>
      <c r="BI667" s="7">
        <v>0.69233280829113353</v>
      </c>
      <c r="BJ667" s="7">
        <v>1.847619188845627</v>
      </c>
      <c r="BK667" s="7">
        <v>0.87499695186161675</v>
      </c>
      <c r="BL667" s="7">
        <v>1.003737645765111</v>
      </c>
      <c r="BM667" s="7">
        <v>0.61921024579014605</v>
      </c>
      <c r="BN667" s="7">
        <v>0.53562203067834324</v>
      </c>
      <c r="BO667" s="7">
        <v>0.57227577005544594</v>
      </c>
      <c r="BP667" s="7">
        <v>0.56436374067697925</v>
      </c>
      <c r="BQ667" s="7">
        <v>0.94722963591622067</v>
      </c>
      <c r="BR667" s="7">
        <v>1.269698884746685</v>
      </c>
      <c r="BS667" s="7">
        <v>0.57731987882580538</v>
      </c>
      <c r="BT667" s="7">
        <v>0.6367067018370316</v>
      </c>
      <c r="BU667" s="7">
        <v>0.71071666699016123</v>
      </c>
      <c r="BV667" s="7">
        <v>0.54025567625218129</v>
      </c>
      <c r="BW667" s="7">
        <v>1.9954870575192809</v>
      </c>
      <c r="BX667" s="7">
        <v>0.56678192786537007</v>
      </c>
      <c r="BY667" s="7">
        <v>0.69169760852173434</v>
      </c>
      <c r="BZ667" s="7">
        <v>0.76281469301368321</v>
      </c>
      <c r="CA667" s="7">
        <v>1.5978865561477289</v>
      </c>
      <c r="CB667" s="7">
        <v>0.4872668780157341</v>
      </c>
      <c r="CC667" s="7">
        <v>0.68733658417760291</v>
      </c>
      <c r="CD667" s="7">
        <v>2.2728317897211592</v>
      </c>
      <c r="CE667" s="7">
        <v>0.7031791324281782</v>
      </c>
      <c r="CF667" s="7">
        <v>0.48615138498555721</v>
      </c>
      <c r="CG667" s="7">
        <v>0.53286070772656302</v>
      </c>
      <c r="CH667" s="7">
        <v>0.77674421152191786</v>
      </c>
      <c r="CI667" s="7">
        <v>1.070132872319886</v>
      </c>
      <c r="CJ667" s="7">
        <v>0.56172062543147505</v>
      </c>
      <c r="CK667" s="7">
        <v>0.60193851514576369</v>
      </c>
      <c r="CL667" s="7">
        <v>0.58195029001181076</v>
      </c>
      <c r="CM667" s="7">
        <v>1.2350621427799191</v>
      </c>
      <c r="CN667" s="7">
        <v>0.63073183804008215</v>
      </c>
      <c r="CO667" s="7">
        <v>0.80655473043398218</v>
      </c>
      <c r="CP667" s="7">
        <v>0.72334131020200343</v>
      </c>
      <c r="CQ667" s="7">
        <v>0.51581771803341092</v>
      </c>
      <c r="CR667" s="7">
        <v>0.48610071503146668</v>
      </c>
      <c r="CS667" s="7">
        <v>0.49340678238508101</v>
      </c>
      <c r="CT667" s="7">
        <v>0.43861720128091242</v>
      </c>
      <c r="CU667" s="7">
        <v>0.47013414410205079</v>
      </c>
      <c r="CV667" s="7">
        <v>0.62230478972436454</v>
      </c>
      <c r="CW667" s="7">
        <v>0.67217587747173568</v>
      </c>
      <c r="CX667" s="7">
        <v>0.98053499574078784</v>
      </c>
      <c r="CY667" s="7">
        <v>0.69419083307200102</v>
      </c>
      <c r="CZ667" s="7">
        <v>0.48727207623688518</v>
      </c>
      <c r="DA667" s="7">
        <v>0.29616709870198732</v>
      </c>
      <c r="DB667" s="7">
        <v>0.31109852286020301</v>
      </c>
      <c r="DC667" s="7">
        <v>0.63660118019134759</v>
      </c>
      <c r="DD667" s="7">
        <v>0.2046008886251327</v>
      </c>
      <c r="DE667" s="7">
        <v>0.34124562959939331</v>
      </c>
      <c r="DF667" s="7">
        <v>0.47814913576270213</v>
      </c>
      <c r="DG667" s="7">
        <v>0.33350004855605397</v>
      </c>
      <c r="DH667" s="7">
        <v>0.27492911048159918</v>
      </c>
      <c r="DI667" s="7">
        <v>0.47099240062499059</v>
      </c>
      <c r="DJ667" s="7">
        <v>0.34479117651376012</v>
      </c>
      <c r="DK667" s="7">
        <v>0.26171234412044919</v>
      </c>
      <c r="DL667" s="7">
        <v>0.28960192093774778</v>
      </c>
      <c r="DM667" s="7">
        <v>0.2017726424083659</v>
      </c>
      <c r="DN667" s="7">
        <v>0.1960041772443917</v>
      </c>
      <c r="DO667" s="7">
        <v>0.32790411295721672</v>
      </c>
      <c r="DP667" s="7">
        <v>0.19830647789679759</v>
      </c>
      <c r="DQ667" s="7">
        <v>0.12286837293063391</v>
      </c>
    </row>
    <row r="668" spans="1:121" x14ac:dyDescent="0.25">
      <c r="A668" s="6">
        <v>45915</v>
      </c>
      <c r="B668" s="7">
        <v>9.4488364428584344</v>
      </c>
      <c r="C668" s="7">
        <v>3.5285130347310778</v>
      </c>
      <c r="D668" s="7">
        <v>9.4616538548281213</v>
      </c>
      <c r="E668" s="7">
        <v>2.13096045026042</v>
      </c>
      <c r="F668" s="7">
        <v>11.96051504700613</v>
      </c>
      <c r="G668" s="7">
        <v>12.54344957913386</v>
      </c>
      <c r="H668" s="7">
        <v>2.887130128588197</v>
      </c>
      <c r="I668" s="7">
        <v>1.8063437391789761</v>
      </c>
      <c r="J668" s="7">
        <v>2.6128095956992272</v>
      </c>
      <c r="K668" s="7">
        <v>2.0296881303155612</v>
      </c>
      <c r="L668" s="7">
        <v>2.8779372810224699</v>
      </c>
      <c r="M668" s="7">
        <v>2.238852977324393</v>
      </c>
      <c r="N668" s="7">
        <v>2.103318036999394</v>
      </c>
      <c r="O668" s="7">
        <v>2.9355362712801401</v>
      </c>
      <c r="P668" s="7">
        <v>1.619410775511517</v>
      </c>
      <c r="Q668" s="7">
        <v>3.22468524441677</v>
      </c>
      <c r="R668" s="7">
        <v>2.027103668543333</v>
      </c>
      <c r="S668" s="7">
        <v>1.803761504375041</v>
      </c>
      <c r="T668" s="7">
        <v>2.1426122354473578</v>
      </c>
      <c r="U668" s="7">
        <v>2.2953836841617812</v>
      </c>
      <c r="V668" s="7">
        <v>8.1212103873697661</v>
      </c>
      <c r="W668" s="7">
        <v>1.660060607836283</v>
      </c>
      <c r="X668" s="7">
        <v>1.7202041509369581</v>
      </c>
      <c r="Y668" s="7">
        <v>2.2162388741189361</v>
      </c>
      <c r="Z668" s="7">
        <v>2.2142901869816018</v>
      </c>
      <c r="AA668" s="7">
        <v>7.1981447281120516</v>
      </c>
      <c r="AB668" s="7">
        <v>2.0268276717553682</v>
      </c>
      <c r="AC668" s="7">
        <v>1.7466934936122001</v>
      </c>
      <c r="AD668" s="7">
        <v>1.8390558121245411</v>
      </c>
      <c r="AE668" s="7">
        <v>4.816831512221432</v>
      </c>
      <c r="AF668" s="7">
        <v>0.75333936748485386</v>
      </c>
      <c r="AG668" s="7">
        <v>0.77572126347230985</v>
      </c>
      <c r="AH668" s="7">
        <v>1.4528273587995459</v>
      </c>
      <c r="AI668" s="7">
        <v>1.2403575059289791</v>
      </c>
      <c r="AJ668" s="7">
        <v>1.1749002355216349</v>
      </c>
      <c r="AK668" s="7">
        <v>5.2065411055592756</v>
      </c>
      <c r="AL668" s="7">
        <v>1.159268500918414</v>
      </c>
      <c r="AM668" s="7">
        <v>1.114045595001623</v>
      </c>
      <c r="AN668" s="7">
        <v>1.2665240262951121</v>
      </c>
      <c r="AO668" s="7">
        <v>1.0371148905908041</v>
      </c>
      <c r="AP668" s="7">
        <v>0.66174997816881231</v>
      </c>
      <c r="AQ668" s="7">
        <v>1.278040951246306</v>
      </c>
      <c r="AR668" s="7">
        <v>1.0932000990083659</v>
      </c>
      <c r="AS668" s="7">
        <v>0.69381882552468688</v>
      </c>
      <c r="AT668" s="7">
        <v>0.77761302357194384</v>
      </c>
      <c r="AU668" s="7">
        <v>1.19215050396718</v>
      </c>
      <c r="AV668" s="7">
        <v>0.86206343590965862</v>
      </c>
      <c r="AW668" s="7">
        <v>0.74533960558191836</v>
      </c>
      <c r="AX668" s="7">
        <v>2.7666462646965559</v>
      </c>
      <c r="AY668" s="7">
        <v>1.3990240816984849</v>
      </c>
      <c r="AZ668" s="7">
        <v>1.769761763421666</v>
      </c>
      <c r="BA668" s="7">
        <v>2.0410635472985001</v>
      </c>
      <c r="BB668" s="7">
        <v>1.173735209775937</v>
      </c>
      <c r="BC668" s="7">
        <v>0.88869688426767324</v>
      </c>
      <c r="BD668" s="7">
        <v>1.0927126429101439</v>
      </c>
      <c r="BE668" s="7">
        <v>0.78738458486547702</v>
      </c>
      <c r="BF668" s="7">
        <v>0.7688789751137739</v>
      </c>
      <c r="BG668" s="7">
        <v>0.86171055190725543</v>
      </c>
      <c r="BH668" s="7">
        <v>0.75428619104667494</v>
      </c>
      <c r="BI668" s="7">
        <v>0.69042424877244146</v>
      </c>
      <c r="BJ668" s="7">
        <v>1.9974496072431711</v>
      </c>
      <c r="BK668" s="7">
        <v>0.88840099844697984</v>
      </c>
      <c r="BL668" s="7">
        <v>1.035898245412622</v>
      </c>
      <c r="BM668" s="7">
        <v>0.62958936975152069</v>
      </c>
      <c r="BN668" s="7">
        <v>0.53932363522153404</v>
      </c>
      <c r="BO668" s="7">
        <v>0.5713125685649616</v>
      </c>
      <c r="BP668" s="7">
        <v>0.56387891756377284</v>
      </c>
      <c r="BQ668" s="7">
        <v>0.95183126569711374</v>
      </c>
      <c r="BR668" s="7">
        <v>1.3506517470555139</v>
      </c>
      <c r="BS668" s="7">
        <v>0.57343150478175597</v>
      </c>
      <c r="BT668" s="7">
        <v>0.64112344086557527</v>
      </c>
      <c r="BU668" s="7">
        <v>0.71000272297794842</v>
      </c>
      <c r="BV668" s="7">
        <v>0.53076798439575601</v>
      </c>
      <c r="BW668" s="7">
        <v>2.053448023016792</v>
      </c>
      <c r="BX668" s="7">
        <v>0.59523607226904063</v>
      </c>
      <c r="BY668" s="7">
        <v>0.69250921407796606</v>
      </c>
      <c r="BZ668" s="7">
        <v>0.76008644187738961</v>
      </c>
      <c r="CA668" s="7">
        <v>1.662188165491119</v>
      </c>
      <c r="CB668" s="7">
        <v>0.49554036949511548</v>
      </c>
      <c r="CC668" s="7">
        <v>0.70986879825797122</v>
      </c>
      <c r="CD668" s="7">
        <v>2.3935254598535498</v>
      </c>
      <c r="CE668" s="7">
        <v>0.73051567637233394</v>
      </c>
      <c r="CF668" s="7">
        <v>0.48569080122077829</v>
      </c>
      <c r="CG668" s="7">
        <v>0.54321323836829105</v>
      </c>
      <c r="CH668" s="7">
        <v>0.76916547843128136</v>
      </c>
      <c r="CI668" s="7">
        <v>1.0993586289074579</v>
      </c>
      <c r="CJ668" s="7">
        <v>0.57227221763828662</v>
      </c>
      <c r="CK668" s="7">
        <v>0.60142039965595218</v>
      </c>
      <c r="CL668" s="7">
        <v>0.58813899740207631</v>
      </c>
      <c r="CM668" s="7">
        <v>1.278309320035208</v>
      </c>
      <c r="CN668" s="7">
        <v>0.63125332002354106</v>
      </c>
      <c r="CO668" s="7">
        <v>0.81257191651133964</v>
      </c>
      <c r="CP668" s="7">
        <v>0.72313962609639049</v>
      </c>
      <c r="CQ668" s="7">
        <v>0.5110019912609387</v>
      </c>
      <c r="CR668" s="7">
        <v>0.48193627954272178</v>
      </c>
      <c r="CS668" s="7">
        <v>0.49469019478194998</v>
      </c>
      <c r="CT668" s="7">
        <v>0.43821601980629649</v>
      </c>
      <c r="CU668" s="7">
        <v>0.48732204692114012</v>
      </c>
      <c r="CV668" s="7">
        <v>0.63390238136606447</v>
      </c>
      <c r="CW668" s="7">
        <v>0.74476719123107138</v>
      </c>
      <c r="CX668" s="7">
        <v>0.99527806671970365</v>
      </c>
      <c r="CY668" s="7">
        <v>0.71401841823415335</v>
      </c>
      <c r="CZ668" s="7">
        <v>0.48798560699712362</v>
      </c>
      <c r="DA668" s="7">
        <v>0.29155324411627359</v>
      </c>
      <c r="DB668" s="7">
        <v>0.30961990733405548</v>
      </c>
      <c r="DC668" s="7">
        <v>0.66535726217248481</v>
      </c>
      <c r="DD668" s="7">
        <v>0.20156130412937581</v>
      </c>
      <c r="DE668" s="7">
        <v>0.34649268242556103</v>
      </c>
      <c r="DF668" s="7">
        <v>0.50412111857855813</v>
      </c>
      <c r="DG668" s="7">
        <v>0.33464603939641241</v>
      </c>
      <c r="DH668" s="7">
        <v>0.26574547627460521</v>
      </c>
      <c r="DI668" s="7">
        <v>0.48968785704664558</v>
      </c>
      <c r="DJ668" s="7">
        <v>0.33916532217300438</v>
      </c>
      <c r="DK668" s="7">
        <v>0.25992524426823088</v>
      </c>
      <c r="DL668" s="7">
        <v>0.28031259479626902</v>
      </c>
      <c r="DM668" s="7">
        <v>0.20143750883676301</v>
      </c>
      <c r="DN668" s="7">
        <v>0.19085171407248611</v>
      </c>
      <c r="DO668" s="7">
        <v>0.34478100060488931</v>
      </c>
      <c r="DP668" s="7">
        <v>0.19404096934958059</v>
      </c>
      <c r="DQ668" s="7">
        <v>0.1255750381044913</v>
      </c>
    </row>
    <row r="669" spans="1:121" x14ac:dyDescent="0.25">
      <c r="A669" s="6">
        <v>45916</v>
      </c>
      <c r="B669" s="7">
        <v>9.2773969088956907</v>
      </c>
      <c r="C669" s="7">
        <v>3.417100090604519</v>
      </c>
      <c r="D669" s="7">
        <v>8.7821103965990392</v>
      </c>
      <c r="E669" s="7">
        <v>2.1130868585696052</v>
      </c>
      <c r="F669" s="7">
        <v>11.118656452018479</v>
      </c>
      <c r="G669" s="7">
        <v>11.66372609649269</v>
      </c>
      <c r="H669" s="7">
        <v>2.806436008633959</v>
      </c>
      <c r="I669" s="7">
        <v>1.7858234312290691</v>
      </c>
      <c r="J669" s="7">
        <v>2.5378101793578312</v>
      </c>
      <c r="K669" s="7">
        <v>2.008319652041838</v>
      </c>
      <c r="L669" s="7">
        <v>2.7825301559235109</v>
      </c>
      <c r="M669" s="7">
        <v>2.1874912960485728</v>
      </c>
      <c r="N669" s="7">
        <v>2.064144220096078</v>
      </c>
      <c r="O669" s="7">
        <v>2.8533766892248802</v>
      </c>
      <c r="P669" s="7">
        <v>1.608082426989788</v>
      </c>
      <c r="Q669" s="7">
        <v>3.1364818959851681</v>
      </c>
      <c r="R669" s="7">
        <v>1.9946046698968241</v>
      </c>
      <c r="S669" s="7">
        <v>1.79898712051543</v>
      </c>
      <c r="T669" s="7">
        <v>2.1189747533794452</v>
      </c>
      <c r="U669" s="7">
        <v>2.2523839670876682</v>
      </c>
      <c r="V669" s="7">
        <v>7.5287362971466631</v>
      </c>
      <c r="W669" s="7">
        <v>1.6301511013720551</v>
      </c>
      <c r="X669" s="7">
        <v>1.685225258994075</v>
      </c>
      <c r="Y669" s="7">
        <v>2.1490899573024511</v>
      </c>
      <c r="Z669" s="7">
        <v>2.163318022061623</v>
      </c>
      <c r="AA669" s="7">
        <v>6.6656289617800626</v>
      </c>
      <c r="AB669" s="7">
        <v>1.963638596792574</v>
      </c>
      <c r="AC669" s="7">
        <v>1.6782778602347339</v>
      </c>
      <c r="AD669" s="7">
        <v>1.808575696113186</v>
      </c>
      <c r="AE669" s="7">
        <v>4.7503544308893826</v>
      </c>
      <c r="AF669" s="7">
        <v>0.74422976238052851</v>
      </c>
      <c r="AG669" s="7">
        <v>0.76642516738286171</v>
      </c>
      <c r="AH669" s="7">
        <v>1.412223033384959</v>
      </c>
      <c r="AI669" s="7">
        <v>1.230454682561146</v>
      </c>
      <c r="AJ669" s="7">
        <v>1.162003649537843</v>
      </c>
      <c r="AK669" s="7">
        <v>4.8241776850869549</v>
      </c>
      <c r="AL669" s="7">
        <v>1.1502371613499041</v>
      </c>
      <c r="AM669" s="7">
        <v>1.115211954930637</v>
      </c>
      <c r="AN669" s="7">
        <v>1.266579192355082</v>
      </c>
      <c r="AO669" s="7">
        <v>1.028852739973807</v>
      </c>
      <c r="AP669" s="7">
        <v>0.656650388329302</v>
      </c>
      <c r="AQ669" s="7">
        <v>1.286072978250234</v>
      </c>
      <c r="AR669" s="7">
        <v>1.092198572856943</v>
      </c>
      <c r="AS669" s="7">
        <v>0.69260960263591387</v>
      </c>
      <c r="AT669" s="7">
        <v>0.76880509163384625</v>
      </c>
      <c r="AU669" s="7">
        <v>1.186929564379908</v>
      </c>
      <c r="AV669" s="7">
        <v>0.86982354559464015</v>
      </c>
      <c r="AW669" s="7">
        <v>0.73601807485026094</v>
      </c>
      <c r="AX669" s="7">
        <v>2.786497770838166</v>
      </c>
      <c r="AY669" s="7">
        <v>1.4108165510692039</v>
      </c>
      <c r="AZ669" s="7">
        <v>1.74736552928126</v>
      </c>
      <c r="BA669" s="7">
        <v>2.058747029530922</v>
      </c>
      <c r="BB669" s="7">
        <v>1.176514598722961</v>
      </c>
      <c r="BC669" s="7">
        <v>0.88329550320141959</v>
      </c>
      <c r="BD669" s="7">
        <v>1.096872699707109</v>
      </c>
      <c r="BE669" s="7">
        <v>0.77722846819302305</v>
      </c>
      <c r="BF669" s="7">
        <v>0.74870725307040198</v>
      </c>
      <c r="BG669" s="7">
        <v>0.85199117641414723</v>
      </c>
      <c r="BH669" s="7">
        <v>0.75484813589348576</v>
      </c>
      <c r="BI669" s="7">
        <v>0.66569728664140082</v>
      </c>
      <c r="BJ669" s="7">
        <v>1.944847804112998</v>
      </c>
      <c r="BK669" s="7">
        <v>0.89903569721472976</v>
      </c>
      <c r="BL669" s="7">
        <v>1.030958621462603</v>
      </c>
      <c r="BM669" s="7">
        <v>0.62262502262868935</v>
      </c>
      <c r="BN669" s="7">
        <v>0.53012682350972495</v>
      </c>
      <c r="BO669" s="7">
        <v>0.5629204835231314</v>
      </c>
      <c r="BP669" s="7">
        <v>0.5559460531197884</v>
      </c>
      <c r="BQ669" s="7">
        <v>0.93128577903062215</v>
      </c>
      <c r="BR669" s="7">
        <v>1.3622064408744921</v>
      </c>
      <c r="BS669" s="7">
        <v>0.56712109618497553</v>
      </c>
      <c r="BT669" s="7">
        <v>0.6370970484626175</v>
      </c>
      <c r="BU669" s="7">
        <v>0.70918454393864949</v>
      </c>
      <c r="BV669" s="7">
        <v>0.51972919773832982</v>
      </c>
      <c r="BW669" s="7">
        <v>2.02383705111234</v>
      </c>
      <c r="BX669" s="7">
        <v>0.56458413873169189</v>
      </c>
      <c r="BY669" s="7">
        <v>0.69125501228675978</v>
      </c>
      <c r="BZ669" s="7">
        <v>0.75811954452396835</v>
      </c>
      <c r="CA669" s="7">
        <v>1.656494556349541</v>
      </c>
      <c r="CB669" s="7">
        <v>0.48773264750453338</v>
      </c>
      <c r="CC669" s="7">
        <v>0.68065859043641219</v>
      </c>
      <c r="CD669" s="7">
        <v>2.4114104925255559</v>
      </c>
      <c r="CE669" s="7">
        <v>0.72631699075523448</v>
      </c>
      <c r="CF669" s="7">
        <v>0.47815455042834532</v>
      </c>
      <c r="CG669" s="7">
        <v>0.5384385878403124</v>
      </c>
      <c r="CH669" s="7">
        <v>0.76054676965431911</v>
      </c>
      <c r="CI669" s="7">
        <v>1.1173210128761051</v>
      </c>
      <c r="CJ669" s="7">
        <v>0.56991630411535055</v>
      </c>
      <c r="CK669" s="7">
        <v>0.59684058491814795</v>
      </c>
      <c r="CL669" s="7">
        <v>0.58750545439421664</v>
      </c>
      <c r="CM669" s="7">
        <v>1.2562152962441751</v>
      </c>
      <c r="CN669" s="7">
        <v>0.63352820269052779</v>
      </c>
      <c r="CO669" s="7">
        <v>0.81617508780521808</v>
      </c>
      <c r="CP669" s="7">
        <v>0.72921515516041935</v>
      </c>
      <c r="CQ669" s="7">
        <v>0.50359064989919555</v>
      </c>
      <c r="CR669" s="7">
        <v>0.47145388236204089</v>
      </c>
      <c r="CS669" s="7">
        <v>0.49038796541059981</v>
      </c>
      <c r="CT669" s="7">
        <v>0.44316691445560608</v>
      </c>
      <c r="CU669" s="7">
        <v>0.47723158096471052</v>
      </c>
      <c r="CV669" s="7">
        <v>0.64310384845701996</v>
      </c>
      <c r="CW669" s="7">
        <v>0.68087133870701333</v>
      </c>
      <c r="CX669" s="7">
        <v>0.98015065718865402</v>
      </c>
      <c r="CY669" s="7">
        <v>0.72665908281714242</v>
      </c>
      <c r="CZ669" s="7">
        <v>0.48688296353848731</v>
      </c>
      <c r="DA669" s="7">
        <v>0.28308585714182422</v>
      </c>
      <c r="DB669" s="7">
        <v>0.29046322410603032</v>
      </c>
      <c r="DC669" s="7">
        <v>0.65464546022414782</v>
      </c>
      <c r="DD669" s="7">
        <v>0.19658873809706939</v>
      </c>
      <c r="DE669" s="7">
        <v>0.34595553736112999</v>
      </c>
      <c r="DF669" s="7">
        <v>0.49444640919667671</v>
      </c>
      <c r="DG669" s="7">
        <v>0.33080447181866762</v>
      </c>
      <c r="DH669" s="7">
        <v>0.2636003365699664</v>
      </c>
      <c r="DI669" s="7">
        <v>0.48276943797134542</v>
      </c>
      <c r="DJ669" s="7">
        <v>0.3319756111610479</v>
      </c>
      <c r="DK669" s="7">
        <v>0.25110294792144988</v>
      </c>
      <c r="DL669" s="7">
        <v>0.27814276726543707</v>
      </c>
      <c r="DM669" s="7">
        <v>0.2055733204617656</v>
      </c>
      <c r="DN669" s="7">
        <v>0.18942739127723551</v>
      </c>
      <c r="DO669" s="7">
        <v>0.33853555899597998</v>
      </c>
      <c r="DP669" s="7">
        <v>0.18621287012340629</v>
      </c>
      <c r="DQ669" s="7">
        <v>0.1188502003536116</v>
      </c>
    </row>
    <row r="670" spans="1:121" x14ac:dyDescent="0.25">
      <c r="A670" s="6">
        <v>45917</v>
      </c>
      <c r="B670" s="7">
        <v>9.1333569073986016</v>
      </c>
      <c r="C670" s="7">
        <v>3.4481517410375089</v>
      </c>
      <c r="D670" s="7">
        <v>8.8094317089609007</v>
      </c>
      <c r="E670" s="7">
        <v>2.1249480670726091</v>
      </c>
      <c r="F670" s="7">
        <v>11.1525037083781</v>
      </c>
      <c r="G670" s="7">
        <v>11.69909572557269</v>
      </c>
      <c r="H670" s="7">
        <v>2.831049152417946</v>
      </c>
      <c r="I670" s="7">
        <v>1.79485827281974</v>
      </c>
      <c r="J670" s="7">
        <v>2.5606863371147131</v>
      </c>
      <c r="K670" s="7">
        <v>2.024740960940643</v>
      </c>
      <c r="L670" s="7">
        <v>2.809120860626765</v>
      </c>
      <c r="M670" s="7">
        <v>2.2029313679936089</v>
      </c>
      <c r="N670" s="7">
        <v>2.0667042435920071</v>
      </c>
      <c r="O670" s="7">
        <v>2.8570169108128169</v>
      </c>
      <c r="P670" s="7">
        <v>1.616953336923008</v>
      </c>
      <c r="Q670" s="7">
        <v>3.1403930459662699</v>
      </c>
      <c r="R670" s="7">
        <v>2.0129724407515179</v>
      </c>
      <c r="S670" s="7">
        <v>1.817715481111309</v>
      </c>
      <c r="T670" s="7">
        <v>2.142136499285614</v>
      </c>
      <c r="U670" s="7">
        <v>2.2498878347358842</v>
      </c>
      <c r="V670" s="7">
        <v>7.5525569512774222</v>
      </c>
      <c r="W670" s="7">
        <v>1.641451741309055</v>
      </c>
      <c r="X670" s="7">
        <v>1.6959556710025361</v>
      </c>
      <c r="Y670" s="7">
        <v>2.152067502819802</v>
      </c>
      <c r="Z670" s="7">
        <v>2.1786409996980498</v>
      </c>
      <c r="AA670" s="7">
        <v>6.6870389678854671</v>
      </c>
      <c r="AB670" s="7">
        <v>1.966438297436701</v>
      </c>
      <c r="AC670" s="7">
        <v>1.703727830184107</v>
      </c>
      <c r="AD670" s="7">
        <v>1.825802435700167</v>
      </c>
      <c r="AE670" s="7">
        <v>4.7242080096377519</v>
      </c>
      <c r="AF670" s="7">
        <v>0.7593480622085218</v>
      </c>
      <c r="AG670" s="7">
        <v>0.78064052585055044</v>
      </c>
      <c r="AH670" s="7">
        <v>1.425207878537657</v>
      </c>
      <c r="AI670" s="7">
        <v>1.237217573249028</v>
      </c>
      <c r="AJ670" s="7">
        <v>1.174482426813968</v>
      </c>
      <c r="AK670" s="7">
        <v>4.8408565589611197</v>
      </c>
      <c r="AL670" s="7">
        <v>1.1629415764395079</v>
      </c>
      <c r="AM670" s="7">
        <v>1.12043241496919</v>
      </c>
      <c r="AN670" s="7">
        <v>1.271275509043083</v>
      </c>
      <c r="AO670" s="7">
        <v>1.034895822539234</v>
      </c>
      <c r="AP670" s="7">
        <v>0.66968155456582701</v>
      </c>
      <c r="AQ670" s="7">
        <v>1.3097480075084089</v>
      </c>
      <c r="AR670" s="7">
        <v>1.107547174320366</v>
      </c>
      <c r="AS670" s="7">
        <v>0.70663638425687236</v>
      </c>
      <c r="AT670" s="7">
        <v>0.79055727574989865</v>
      </c>
      <c r="AU670" s="7">
        <v>1.1818683757265389</v>
      </c>
      <c r="AV670" s="7">
        <v>0.87696660087710265</v>
      </c>
      <c r="AW670" s="7">
        <v>0.75281610288545964</v>
      </c>
      <c r="AX670" s="7">
        <v>2.7921948973888471</v>
      </c>
      <c r="AY670" s="7">
        <v>1.4143727533946939</v>
      </c>
      <c r="AZ670" s="7">
        <v>1.789895773826703</v>
      </c>
      <c r="BA670" s="7">
        <v>2.0513109665449809</v>
      </c>
      <c r="BB670" s="7">
        <v>1.1741151225285751</v>
      </c>
      <c r="BC670" s="7">
        <v>0.89818310595423001</v>
      </c>
      <c r="BD670" s="7">
        <v>1.1181174306542601</v>
      </c>
      <c r="BE670" s="7">
        <v>0.77833481328869247</v>
      </c>
      <c r="BF670" s="7">
        <v>0.74288626216732534</v>
      </c>
      <c r="BG670" s="7">
        <v>0.86881054744468789</v>
      </c>
      <c r="BH670" s="7">
        <v>0.7576442664214178</v>
      </c>
      <c r="BI670" s="7">
        <v>0.66893693152168376</v>
      </c>
      <c r="BJ670" s="7">
        <v>1.9727387548201949</v>
      </c>
      <c r="BK670" s="7">
        <v>0.88263322496968599</v>
      </c>
      <c r="BL670" s="7">
        <v>1.0143418393329251</v>
      </c>
      <c r="BM670" s="7">
        <v>0.62849281316339933</v>
      </c>
      <c r="BN670" s="7">
        <v>0.53621713312341579</v>
      </c>
      <c r="BO670" s="7">
        <v>0.57804358764246633</v>
      </c>
      <c r="BP670" s="7">
        <v>0.57205956895009047</v>
      </c>
      <c r="BQ670" s="7">
        <v>0.91781935562392536</v>
      </c>
      <c r="BR670" s="7">
        <v>1.3656909382886979</v>
      </c>
      <c r="BS670" s="7">
        <v>0.57640421552485388</v>
      </c>
      <c r="BT670" s="7">
        <v>0.63739005063218479</v>
      </c>
      <c r="BU670" s="7">
        <v>0.72172331188003724</v>
      </c>
      <c r="BV670" s="7">
        <v>0.53197723660879048</v>
      </c>
      <c r="BW670" s="7">
        <v>2.0371394610730351</v>
      </c>
      <c r="BX670" s="7">
        <v>0.57601064332441476</v>
      </c>
      <c r="BY670" s="7">
        <v>0.69201552452170634</v>
      </c>
      <c r="BZ670" s="7">
        <v>0.75590983699604752</v>
      </c>
      <c r="CA670" s="7">
        <v>1.6062008619183159</v>
      </c>
      <c r="CB670" s="7">
        <v>0.50124390377362471</v>
      </c>
      <c r="CC670" s="7">
        <v>0.69137942460280666</v>
      </c>
      <c r="CD670" s="7">
        <v>2.4165432665210731</v>
      </c>
      <c r="CE670" s="7">
        <v>0.71219270825189041</v>
      </c>
      <c r="CF670" s="7">
        <v>0.49346245053208149</v>
      </c>
      <c r="CG670" s="7">
        <v>0.54853840646867069</v>
      </c>
      <c r="CH670" s="7">
        <v>0.76389502765696915</v>
      </c>
      <c r="CI670" s="7">
        <v>1.119718074601197</v>
      </c>
      <c r="CJ670" s="7">
        <v>0.57359262245202869</v>
      </c>
      <c r="CK670" s="7">
        <v>0.60946373845269153</v>
      </c>
      <c r="CL670" s="7">
        <v>0.5779614576587575</v>
      </c>
      <c r="CM670" s="7">
        <v>1.2661407982877431</v>
      </c>
      <c r="CN670" s="7">
        <v>0.64977983794934291</v>
      </c>
      <c r="CO670" s="7">
        <v>0.8345758953977489</v>
      </c>
      <c r="CP670" s="7">
        <v>0.74712325336270702</v>
      </c>
      <c r="CQ670" s="7">
        <v>0.50919156595125425</v>
      </c>
      <c r="CR670" s="7">
        <v>0.47622857709752697</v>
      </c>
      <c r="CS670" s="7">
        <v>0.49169263086871418</v>
      </c>
      <c r="CT670" s="7">
        <v>0.44301755875124132</v>
      </c>
      <c r="CU670" s="7">
        <v>0.47684746736133188</v>
      </c>
      <c r="CV670" s="7">
        <v>0.62891192709947563</v>
      </c>
      <c r="CW670" s="7">
        <v>0.69667044741901596</v>
      </c>
      <c r="CX670" s="7">
        <v>0.93753532287750652</v>
      </c>
      <c r="CY670" s="7">
        <v>0.7339552523394508</v>
      </c>
      <c r="CZ670" s="7">
        <v>0.48755157511834318</v>
      </c>
      <c r="DA670" s="7">
        <v>0.29071435447257832</v>
      </c>
      <c r="DB670" s="7">
        <v>0.29297306944869628</v>
      </c>
      <c r="DC670" s="7">
        <v>0.63389516005336111</v>
      </c>
      <c r="DD670" s="7">
        <v>0.2075801217898838</v>
      </c>
      <c r="DE670" s="7">
        <v>0.33786372563280448</v>
      </c>
      <c r="DF670" s="7">
        <v>0.4757051064067821</v>
      </c>
      <c r="DG670" s="7">
        <v>0.33196944004585499</v>
      </c>
      <c r="DH670" s="7">
        <v>0.27510948574436028</v>
      </c>
      <c r="DI670" s="7">
        <v>0.46795178958155242</v>
      </c>
      <c r="DJ670" s="7">
        <v>0.34023067553397751</v>
      </c>
      <c r="DK670" s="7">
        <v>0.25832488732011433</v>
      </c>
      <c r="DL670" s="7">
        <v>0.28978437209007768</v>
      </c>
      <c r="DM670" s="7">
        <v>0.2054485537070421</v>
      </c>
      <c r="DN670" s="7">
        <v>0.19563158576095141</v>
      </c>
      <c r="DO670" s="7">
        <v>0.32515927218933172</v>
      </c>
      <c r="DP670" s="7">
        <v>0.1932654158771254</v>
      </c>
      <c r="DQ670" s="7">
        <v>0.12330352018749551</v>
      </c>
    </row>
    <row r="671" spans="1:121" x14ac:dyDescent="0.25">
      <c r="A671" s="6">
        <v>45918</v>
      </c>
      <c r="B671" s="7">
        <v>9.7736917148538787</v>
      </c>
      <c r="C671" s="7">
        <v>3.528271588395985</v>
      </c>
      <c r="D671" s="7">
        <v>9.2100573727548785</v>
      </c>
      <c r="E671" s="7">
        <v>2.1473499540240271</v>
      </c>
      <c r="F671" s="7">
        <v>11.64882245643363</v>
      </c>
      <c r="G671" s="7">
        <v>12.217737763723919</v>
      </c>
      <c r="H671" s="7">
        <v>2.8912481422537648</v>
      </c>
      <c r="I671" s="7">
        <v>1.8217478572934911</v>
      </c>
      <c r="J671" s="7">
        <v>2.616636995038593</v>
      </c>
      <c r="K671" s="7">
        <v>2.0461012440119379</v>
      </c>
      <c r="L671" s="7">
        <v>2.8777305213781812</v>
      </c>
      <c r="M671" s="7">
        <v>2.2437138222877522</v>
      </c>
      <c r="N671" s="7">
        <v>2.1553640314114229</v>
      </c>
      <c r="O671" s="7">
        <v>2.870612161013868</v>
      </c>
      <c r="P671" s="7">
        <v>1.638655497337568</v>
      </c>
      <c r="Q671" s="7">
        <v>3.1549903919002031</v>
      </c>
      <c r="R671" s="7">
        <v>2.0547429939380888</v>
      </c>
      <c r="S671" s="7">
        <v>1.834804740947362</v>
      </c>
      <c r="T671" s="7">
        <v>2.158404486289379</v>
      </c>
      <c r="U671" s="7">
        <v>2.3570536537805848</v>
      </c>
      <c r="V671" s="7">
        <v>7.9018507643544122</v>
      </c>
      <c r="W671" s="7">
        <v>1.6862960954512309</v>
      </c>
      <c r="X671" s="7">
        <v>1.754596001759267</v>
      </c>
      <c r="Y671" s="7">
        <v>2.163180413897313</v>
      </c>
      <c r="Z671" s="7">
        <v>2.2191141683032449</v>
      </c>
      <c r="AA671" s="7">
        <v>7.0009842789380983</v>
      </c>
      <c r="AB671" s="7">
        <v>1.9768944275995151</v>
      </c>
      <c r="AC671" s="7">
        <v>1.720466503533981</v>
      </c>
      <c r="AD671" s="7">
        <v>1.8649781444914879</v>
      </c>
      <c r="AE671" s="7">
        <v>5.0705036528630583</v>
      </c>
      <c r="AF671" s="7">
        <v>0.76401328343188757</v>
      </c>
      <c r="AG671" s="7">
        <v>0.76846028135128175</v>
      </c>
      <c r="AH671" s="7">
        <v>1.4333046987385929</v>
      </c>
      <c r="AI671" s="7">
        <v>1.254315719815245</v>
      </c>
      <c r="AJ671" s="7">
        <v>1.1788823824066379</v>
      </c>
      <c r="AK671" s="7">
        <v>5.0127938980136379</v>
      </c>
      <c r="AL671" s="7">
        <v>1.156791053660112</v>
      </c>
      <c r="AM671" s="7">
        <v>1.124759240333721</v>
      </c>
      <c r="AN671" s="7">
        <v>1.2708665638607339</v>
      </c>
      <c r="AO671" s="7">
        <v>1.049677138130761</v>
      </c>
      <c r="AP671" s="7">
        <v>0.66475140307840297</v>
      </c>
      <c r="AQ671" s="7">
        <v>1.327622408006045</v>
      </c>
      <c r="AR671" s="7">
        <v>1.110552577719955</v>
      </c>
      <c r="AS671" s="7">
        <v>0.702223273190002</v>
      </c>
      <c r="AT671" s="7">
        <v>0.77899199904451222</v>
      </c>
      <c r="AU671" s="7">
        <v>1.197904238191384</v>
      </c>
      <c r="AV671" s="7">
        <v>0.88302243624441346</v>
      </c>
      <c r="AW671" s="7">
        <v>0.743414825983441</v>
      </c>
      <c r="AX671" s="7">
        <v>2.946286425041357</v>
      </c>
      <c r="AY671" s="7">
        <v>1.509866819351819</v>
      </c>
      <c r="AZ671" s="7">
        <v>1.7785148745783761</v>
      </c>
      <c r="BA671" s="7">
        <v>2.059783682415206</v>
      </c>
      <c r="BB671" s="7">
        <v>1.1621020256534409</v>
      </c>
      <c r="BC671" s="7">
        <v>0.90939432131373832</v>
      </c>
      <c r="BD671" s="7">
        <v>1.1444357464878769</v>
      </c>
      <c r="BE671" s="7">
        <v>0.79951935415268838</v>
      </c>
      <c r="BF671" s="7">
        <v>0.76070434601401837</v>
      </c>
      <c r="BG671" s="7">
        <v>0.86342492920201996</v>
      </c>
      <c r="BH671" s="7">
        <v>0.76096886291854315</v>
      </c>
      <c r="BI671" s="7">
        <v>0.69553104915221176</v>
      </c>
      <c r="BJ671" s="7">
        <v>2.007356926848832</v>
      </c>
      <c r="BK671" s="7">
        <v>0.89832926934957791</v>
      </c>
      <c r="BL671" s="7">
        <v>1.0040917645394201</v>
      </c>
      <c r="BM671" s="7">
        <v>0.64358002496404265</v>
      </c>
      <c r="BN671" s="7">
        <v>0.5278202389726272</v>
      </c>
      <c r="BO671" s="7">
        <v>0.56957970788550849</v>
      </c>
      <c r="BP671" s="7">
        <v>0.56190926372552297</v>
      </c>
      <c r="BQ671" s="7">
        <v>0.95034890607254274</v>
      </c>
      <c r="BR671" s="7">
        <v>1.4592595250686291</v>
      </c>
      <c r="BS671" s="7">
        <v>0.5691073490996621</v>
      </c>
      <c r="BT671" s="7">
        <v>0.64609754955975029</v>
      </c>
      <c r="BU671" s="7">
        <v>0.72417852292239249</v>
      </c>
      <c r="BV671" s="7">
        <v>0.52079614804332897</v>
      </c>
      <c r="BW671" s="7">
        <v>2.0924787338748252</v>
      </c>
      <c r="BX671" s="7">
        <v>0.57425120010314945</v>
      </c>
      <c r="BY671" s="7">
        <v>0.7055443590878212</v>
      </c>
      <c r="BZ671" s="7">
        <v>0.76696694726623305</v>
      </c>
      <c r="CA671" s="7">
        <v>1.709940952881049</v>
      </c>
      <c r="CB671" s="7">
        <v>0.49691755482085781</v>
      </c>
      <c r="CC671" s="7">
        <v>0.69919382767115934</v>
      </c>
      <c r="CD671" s="7">
        <v>2.5553706172966439</v>
      </c>
      <c r="CE671" s="7">
        <v>0.70348013376339735</v>
      </c>
      <c r="CF671" s="7">
        <v>0.48381962273233392</v>
      </c>
      <c r="CG671" s="7">
        <v>0.56781122248899529</v>
      </c>
      <c r="CH671" s="7">
        <v>0.7738582997623602</v>
      </c>
      <c r="CI671" s="7">
        <v>1.1425752605378221</v>
      </c>
      <c r="CJ671" s="7">
        <v>0.58588139134303363</v>
      </c>
      <c r="CK671" s="7">
        <v>0.61896969418926506</v>
      </c>
      <c r="CL671" s="7">
        <v>0.5852226128173994</v>
      </c>
      <c r="CM671" s="7">
        <v>1.3074318175020549</v>
      </c>
      <c r="CN671" s="7">
        <v>0.64227762955206358</v>
      </c>
      <c r="CO671" s="7">
        <v>0.85737111304576441</v>
      </c>
      <c r="CP671" s="7">
        <v>0.76064368097984159</v>
      </c>
      <c r="CQ671" s="7">
        <v>0.49920067603860452</v>
      </c>
      <c r="CR671" s="7">
        <v>0.4671437717842335</v>
      </c>
      <c r="CS671" s="7">
        <v>0.51577652205935354</v>
      </c>
      <c r="CT671" s="7">
        <v>0.4342739965150757</v>
      </c>
      <c r="CU671" s="7">
        <v>0.51726122077968428</v>
      </c>
      <c r="CV671" s="7">
        <v>0.64249262543178109</v>
      </c>
      <c r="CW671" s="7">
        <v>0.69883556784632472</v>
      </c>
      <c r="CX671" s="7">
        <v>0.97246021014444195</v>
      </c>
      <c r="CY671" s="7">
        <v>0.74210547795545723</v>
      </c>
      <c r="CZ671" s="7">
        <v>0.49944557897154568</v>
      </c>
      <c r="DA671" s="7">
        <v>0.28259987871081282</v>
      </c>
      <c r="DB671" s="7">
        <v>0.31357629132759152</v>
      </c>
      <c r="DC671" s="7">
        <v>0.63287471539196627</v>
      </c>
      <c r="DD671" s="7">
        <v>0.20590355943936009</v>
      </c>
      <c r="DE671" s="7">
        <v>0.34402004589385321</v>
      </c>
      <c r="DF671" s="7">
        <v>0.47478345890182427</v>
      </c>
      <c r="DG671" s="7">
        <v>0.35347454531988148</v>
      </c>
      <c r="DH671" s="7">
        <v>0.27325566325712058</v>
      </c>
      <c r="DI671" s="7">
        <v>0.48972034564244971</v>
      </c>
      <c r="DJ671" s="7">
        <v>0.33236671375589433</v>
      </c>
      <c r="DK671" s="7">
        <v>0.2522108057326975</v>
      </c>
      <c r="DL671" s="7">
        <v>0.28790921446682832</v>
      </c>
      <c r="DM671" s="7">
        <v>0.19814447456544501</v>
      </c>
      <c r="DN671" s="7">
        <v>0.19318667952347451</v>
      </c>
      <c r="DO671" s="7">
        <v>0.34481032892771019</v>
      </c>
      <c r="DP671" s="7">
        <v>0.1857635830657558</v>
      </c>
      <c r="DQ671" s="7">
        <v>0.11716359337972369</v>
      </c>
    </row>
    <row r="672" spans="1:121" x14ac:dyDescent="0.25">
      <c r="A672" s="6">
        <v>45919</v>
      </c>
      <c r="B672" s="7">
        <v>9.8691870394460217</v>
      </c>
      <c r="C672" s="7">
        <v>3.5903946520787078</v>
      </c>
      <c r="D672" s="7">
        <v>9.3092909185870738</v>
      </c>
      <c r="E672" s="7">
        <v>2.1771053146640038</v>
      </c>
      <c r="F672" s="7">
        <v>11.771758837408649</v>
      </c>
      <c r="G672" s="7">
        <v>12.346203543913809</v>
      </c>
      <c r="H672" s="7">
        <v>2.9350957443535899</v>
      </c>
      <c r="I672" s="7">
        <v>1.8240564155761749</v>
      </c>
      <c r="J672" s="7">
        <v>2.657390206887507</v>
      </c>
      <c r="K672" s="7">
        <v>2.048527876782904</v>
      </c>
      <c r="L672" s="7">
        <v>2.9309288544334091</v>
      </c>
      <c r="M672" s="7">
        <v>2.2697923511240798</v>
      </c>
      <c r="N672" s="7">
        <v>2.1538811058935989</v>
      </c>
      <c r="O672" s="7">
        <v>2.9199760348667159</v>
      </c>
      <c r="P672" s="7">
        <v>1.646967730631415</v>
      </c>
      <c r="Q672" s="7">
        <v>3.2079865691741651</v>
      </c>
      <c r="R672" s="7">
        <v>2.0667090475435739</v>
      </c>
      <c r="S672" s="7">
        <v>1.852760760131765</v>
      </c>
      <c r="T672" s="7">
        <v>2.1603903068946471</v>
      </c>
      <c r="U672" s="7">
        <v>2.3543083167100591</v>
      </c>
      <c r="V672" s="7">
        <v>7.9883695941283914</v>
      </c>
      <c r="W672" s="7">
        <v>1.6918020233459909</v>
      </c>
      <c r="X672" s="7">
        <v>1.753798527338243</v>
      </c>
      <c r="Y672" s="7">
        <v>2.203526228003458</v>
      </c>
      <c r="Z672" s="7">
        <v>2.244994922976701</v>
      </c>
      <c r="AA672" s="7">
        <v>7.0787474110303172</v>
      </c>
      <c r="AB672" s="7">
        <v>2.0148602673386158</v>
      </c>
      <c r="AC672" s="7">
        <v>1.735751534041968</v>
      </c>
      <c r="AD672" s="7">
        <v>1.8762008503373011</v>
      </c>
      <c r="AE672" s="7">
        <v>5.1008563155459727</v>
      </c>
      <c r="AF672" s="7">
        <v>0.76614902472486945</v>
      </c>
      <c r="AG672" s="7">
        <v>0.77839451593986708</v>
      </c>
      <c r="AH672" s="7">
        <v>1.465666856642619</v>
      </c>
      <c r="AI672" s="7">
        <v>1.2662410289603601</v>
      </c>
      <c r="AJ672" s="7">
        <v>1.1965126562908091</v>
      </c>
      <c r="AK672" s="7">
        <v>5.1394155690353998</v>
      </c>
      <c r="AL672" s="7">
        <v>1.173237297990247</v>
      </c>
      <c r="AM672" s="7">
        <v>1.130786962609172</v>
      </c>
      <c r="AN672" s="7">
        <v>1.2749880288903019</v>
      </c>
      <c r="AO672" s="7">
        <v>1.065492650361938</v>
      </c>
      <c r="AP672" s="7">
        <v>0.66760797649300097</v>
      </c>
      <c r="AQ672" s="7">
        <v>1.315403161911207</v>
      </c>
      <c r="AR672" s="7">
        <v>1.107615543041689</v>
      </c>
      <c r="AS672" s="7">
        <v>0.70634953312083049</v>
      </c>
      <c r="AT672" s="7">
        <v>0.80494139317797142</v>
      </c>
      <c r="AU672" s="7">
        <v>1.208411630796117</v>
      </c>
      <c r="AV672" s="7">
        <v>0.89705956814581822</v>
      </c>
      <c r="AW672" s="7">
        <v>0.75419343072966361</v>
      </c>
      <c r="AX672" s="7">
        <v>2.8707886699372369</v>
      </c>
      <c r="AY672" s="7">
        <v>1.462942877290875</v>
      </c>
      <c r="AZ672" s="7">
        <v>1.9252719181182429</v>
      </c>
      <c r="BA672" s="7">
        <v>2.1270529584747759</v>
      </c>
      <c r="BB672" s="7">
        <v>1.18442681850409</v>
      </c>
      <c r="BC672" s="7">
        <v>0.91287152750068068</v>
      </c>
      <c r="BD672" s="7">
        <v>1.1338227283966851</v>
      </c>
      <c r="BE672" s="7">
        <v>0.81288271040607563</v>
      </c>
      <c r="BF672" s="7">
        <v>0.78095811413173832</v>
      </c>
      <c r="BG672" s="7">
        <v>0.87864723178073878</v>
      </c>
      <c r="BH672" s="7">
        <v>0.77130489426908433</v>
      </c>
      <c r="BI672" s="7">
        <v>0.7262165989370668</v>
      </c>
      <c r="BJ672" s="7">
        <v>2.0803253590081972</v>
      </c>
      <c r="BK672" s="7">
        <v>0.90978327950467919</v>
      </c>
      <c r="BL672" s="7">
        <v>1.051734621092256</v>
      </c>
      <c r="BM672" s="7">
        <v>0.6510412915081405</v>
      </c>
      <c r="BN672" s="7">
        <v>0.53993607008732281</v>
      </c>
      <c r="BO672" s="7">
        <v>0.57928358273895664</v>
      </c>
      <c r="BP672" s="7">
        <v>0.57137300394065105</v>
      </c>
      <c r="BQ672" s="7">
        <v>0.97763009550157354</v>
      </c>
      <c r="BR672" s="7">
        <v>1.413281726335488</v>
      </c>
      <c r="BS672" s="7">
        <v>0.57732376732364044</v>
      </c>
      <c r="BT672" s="7">
        <v>0.64702726744618477</v>
      </c>
      <c r="BU672" s="7">
        <v>0.72177916449521917</v>
      </c>
      <c r="BV672" s="7">
        <v>0.5289020972996854</v>
      </c>
      <c r="BW672" s="7">
        <v>2.1130664379945672</v>
      </c>
      <c r="BX672" s="7">
        <v>0.60200516238178525</v>
      </c>
      <c r="BY672" s="7">
        <v>0.71096447032628585</v>
      </c>
      <c r="BZ672" s="7">
        <v>0.77151358307809104</v>
      </c>
      <c r="CA672" s="7">
        <v>1.716464210143936</v>
      </c>
      <c r="CB672" s="7">
        <v>0.50914586173990117</v>
      </c>
      <c r="CC672" s="7">
        <v>0.73260149865377744</v>
      </c>
      <c r="CD672" s="7">
        <v>2.48735160619148</v>
      </c>
      <c r="CE672" s="7">
        <v>0.7439766125621845</v>
      </c>
      <c r="CF672" s="7">
        <v>0.49281021121386548</v>
      </c>
      <c r="CG672" s="7">
        <v>0.57849301460948288</v>
      </c>
      <c r="CH672" s="7">
        <v>0.80068151752732741</v>
      </c>
      <c r="CI672" s="7">
        <v>1.1825262381324719</v>
      </c>
      <c r="CJ672" s="7">
        <v>0.58422513742170534</v>
      </c>
      <c r="CK672" s="7">
        <v>0.62191800684227116</v>
      </c>
      <c r="CL672" s="7">
        <v>0.59248211028538122</v>
      </c>
      <c r="CM672" s="7">
        <v>1.32279319186329</v>
      </c>
      <c r="CN672" s="7">
        <v>0.65622917664080593</v>
      </c>
      <c r="CO672" s="7">
        <v>0.84817880534566337</v>
      </c>
      <c r="CP672" s="7">
        <v>0.751400885262969</v>
      </c>
      <c r="CQ672" s="7">
        <v>0.50232975550531833</v>
      </c>
      <c r="CR672" s="7">
        <v>0.48015563600448702</v>
      </c>
      <c r="CS672" s="7">
        <v>0.51987213881342131</v>
      </c>
      <c r="CT672" s="7">
        <v>0.43682504295657898</v>
      </c>
      <c r="CU672" s="7">
        <v>0.52478624136504504</v>
      </c>
      <c r="CV672" s="7">
        <v>0.652402985828753</v>
      </c>
      <c r="CW672" s="7">
        <v>0.74804030698174828</v>
      </c>
      <c r="CX672" s="7">
        <v>0.99436345277680815</v>
      </c>
      <c r="CY672" s="7">
        <v>0.76266076922227066</v>
      </c>
      <c r="CZ672" s="7">
        <v>0.50421072142635492</v>
      </c>
      <c r="DA672" s="7">
        <v>0.28438819229591311</v>
      </c>
      <c r="DB672" s="7">
        <v>0.33734926245890301</v>
      </c>
      <c r="DC672" s="7">
        <v>0.67807360608491174</v>
      </c>
      <c r="DD672" s="7">
        <v>0.20953176206642499</v>
      </c>
      <c r="DE672" s="7">
        <v>0.35017496069332238</v>
      </c>
      <c r="DF672" s="7">
        <v>0.51560629468115482</v>
      </c>
      <c r="DG672" s="7">
        <v>0.35713162335436999</v>
      </c>
      <c r="DH672" s="7">
        <v>0.27319202486585659</v>
      </c>
      <c r="DI672" s="7">
        <v>0.5383407459444709</v>
      </c>
      <c r="DJ672" s="7">
        <v>0.33474676588132152</v>
      </c>
      <c r="DK672" s="7">
        <v>0.25313970535379582</v>
      </c>
      <c r="DL672" s="7">
        <v>0.28784484367872348</v>
      </c>
      <c r="DM672" s="7">
        <v>0.2002755333489645</v>
      </c>
      <c r="DN672" s="7">
        <v>0.1969994826828152</v>
      </c>
      <c r="DO672" s="7">
        <v>0.38870126235962238</v>
      </c>
      <c r="DP672" s="7">
        <v>0.18741687896848491</v>
      </c>
      <c r="DQ672" s="7">
        <v>0.12602285907054661</v>
      </c>
    </row>
    <row r="673" spans="1:121" x14ac:dyDescent="0.25">
      <c r="A673" s="6">
        <v>45922</v>
      </c>
      <c r="B673" s="7">
        <v>10.44965404937733</v>
      </c>
      <c r="C673" s="7">
        <v>3.630744813692663</v>
      </c>
      <c r="D673" s="7">
        <v>9.8988305462063142</v>
      </c>
      <c r="E673" s="7">
        <v>2.187594275445842</v>
      </c>
      <c r="F673" s="7">
        <v>12.4282888397689</v>
      </c>
      <c r="G673" s="7">
        <v>12.8905294763215</v>
      </c>
      <c r="H673" s="7">
        <v>2.9684051705450569</v>
      </c>
      <c r="I673" s="7">
        <v>1.868270350439255</v>
      </c>
      <c r="J673" s="7">
        <v>2.7530235626632931</v>
      </c>
      <c r="K673" s="7">
        <v>2.0914990495029588</v>
      </c>
      <c r="L673" s="7">
        <v>3.0487042981056551</v>
      </c>
      <c r="M673" s="7">
        <v>2.3420730017171509</v>
      </c>
      <c r="N673" s="7">
        <v>2.261996936415557</v>
      </c>
      <c r="O673" s="7">
        <v>2.9286200050962252</v>
      </c>
      <c r="P673" s="7">
        <v>1.680152104546849</v>
      </c>
      <c r="Q673" s="7">
        <v>3.217267337858178</v>
      </c>
      <c r="R673" s="7">
        <v>2.120452725063906</v>
      </c>
      <c r="S673" s="7">
        <v>1.8637704537173529</v>
      </c>
      <c r="T673" s="7">
        <v>2.202475028709312</v>
      </c>
      <c r="U673" s="7">
        <v>2.4833159529056461</v>
      </c>
      <c r="V673" s="7">
        <v>8.5023719736589527</v>
      </c>
      <c r="W673" s="7">
        <v>1.7480559153943691</v>
      </c>
      <c r="X673" s="7">
        <v>1.8343435049242069</v>
      </c>
      <c r="Y673" s="7">
        <v>2.2477821188590812</v>
      </c>
      <c r="Z673" s="7">
        <v>2.2747987343011302</v>
      </c>
      <c r="AA673" s="7">
        <v>7.5407327966344582</v>
      </c>
      <c r="AB673" s="7">
        <v>2.056512285086022</v>
      </c>
      <c r="AC673" s="7">
        <v>1.7824893051191379</v>
      </c>
      <c r="AD673" s="7">
        <v>1.901832587442853</v>
      </c>
      <c r="AE673" s="7">
        <v>5.3966151791528238</v>
      </c>
      <c r="AF673" s="7">
        <v>0.76605454416135799</v>
      </c>
      <c r="AG673" s="7">
        <v>0.77092744088886533</v>
      </c>
      <c r="AH673" s="7">
        <v>1.467317954328619</v>
      </c>
      <c r="AI673" s="7">
        <v>1.2916475207017131</v>
      </c>
      <c r="AJ673" s="7">
        <v>1.186486369754217</v>
      </c>
      <c r="AK673" s="7">
        <v>5.300684874702136</v>
      </c>
      <c r="AL673" s="7">
        <v>1.172434072628161</v>
      </c>
      <c r="AM673" s="7">
        <v>1.1427694761870371</v>
      </c>
      <c r="AN673" s="7">
        <v>1.2896891148585721</v>
      </c>
      <c r="AO673" s="7">
        <v>1.09284305735265</v>
      </c>
      <c r="AP673" s="7">
        <v>0.6668624349634602</v>
      </c>
      <c r="AQ673" s="7">
        <v>1.310019764736756</v>
      </c>
      <c r="AR673" s="7">
        <v>1.112541124576039</v>
      </c>
      <c r="AS673" s="7">
        <v>0.70509003773915047</v>
      </c>
      <c r="AT673" s="7">
        <v>0.81456698177659748</v>
      </c>
      <c r="AU673" s="7">
        <v>1.198858876623571</v>
      </c>
      <c r="AV673" s="7">
        <v>0.90245932379701377</v>
      </c>
      <c r="AW673" s="7">
        <v>0.74825235716596028</v>
      </c>
      <c r="AX673" s="7">
        <v>2.9077980908749019</v>
      </c>
      <c r="AY673" s="7">
        <v>1.485223891683739</v>
      </c>
      <c r="AZ673" s="7">
        <v>2.0458020025796131</v>
      </c>
      <c r="BA673" s="7">
        <v>2.251032577352456</v>
      </c>
      <c r="BB673" s="7">
        <v>1.224627302143944</v>
      </c>
      <c r="BC673" s="7">
        <v>0.92197693856607477</v>
      </c>
      <c r="BD673" s="7">
        <v>1.1334570221671461</v>
      </c>
      <c r="BE673" s="7">
        <v>0.82105147016966384</v>
      </c>
      <c r="BF673" s="7">
        <v>0.77311581272830887</v>
      </c>
      <c r="BG673" s="7">
        <v>0.87625089854561544</v>
      </c>
      <c r="BH673" s="7">
        <v>0.77076731127675302</v>
      </c>
      <c r="BI673" s="7">
        <v>0.70938283637998922</v>
      </c>
      <c r="BJ673" s="7">
        <v>2.1709965945836398</v>
      </c>
      <c r="BK673" s="7">
        <v>0.97369302514209011</v>
      </c>
      <c r="BL673" s="7">
        <v>1.102602052720969</v>
      </c>
      <c r="BM673" s="7">
        <v>0.65750993026407389</v>
      </c>
      <c r="BN673" s="7">
        <v>0.53708387038894956</v>
      </c>
      <c r="BO673" s="7">
        <v>0.56816302092864013</v>
      </c>
      <c r="BP673" s="7">
        <v>0.56490788533837843</v>
      </c>
      <c r="BQ673" s="7">
        <v>0.96097756611851759</v>
      </c>
      <c r="BR673" s="7">
        <v>1.3738994685171191</v>
      </c>
      <c r="BS673" s="7">
        <v>0.57807043785896162</v>
      </c>
      <c r="BT673" s="7">
        <v>0.64117679318056853</v>
      </c>
      <c r="BU673" s="7">
        <v>0.71902691351840509</v>
      </c>
      <c r="BV673" s="7">
        <v>0.5242934698855175</v>
      </c>
      <c r="BW673" s="7">
        <v>2.1529662510024541</v>
      </c>
      <c r="BX673" s="7">
        <v>0.59821265785549826</v>
      </c>
      <c r="BY673" s="7">
        <v>0.73268080332487862</v>
      </c>
      <c r="BZ673" s="7">
        <v>0.76487200028326985</v>
      </c>
      <c r="CA673" s="7">
        <v>1.705054523438351</v>
      </c>
      <c r="CB673" s="7">
        <v>0.50229257020799167</v>
      </c>
      <c r="CC673" s="7">
        <v>0.73824711115863817</v>
      </c>
      <c r="CD673" s="7">
        <v>2.423124064519512</v>
      </c>
      <c r="CE673" s="7">
        <v>0.74672819802422752</v>
      </c>
      <c r="CF673" s="7">
        <v>0.47900440132164029</v>
      </c>
      <c r="CG673" s="7">
        <v>0.58740347384416669</v>
      </c>
      <c r="CH673" s="7">
        <v>0.78320128373576803</v>
      </c>
      <c r="CI673" s="7">
        <v>1.186648395861704</v>
      </c>
      <c r="CJ673" s="7">
        <v>0.58107107003403335</v>
      </c>
      <c r="CK673" s="7">
        <v>0.6229823345426484</v>
      </c>
      <c r="CL673" s="7">
        <v>0.63039420874643781</v>
      </c>
      <c r="CM673" s="7">
        <v>1.3738520886867309</v>
      </c>
      <c r="CN673" s="7">
        <v>0.6572625275537638</v>
      </c>
      <c r="CO673" s="7">
        <v>0.85133092306029234</v>
      </c>
      <c r="CP673" s="7">
        <v>0.75504175542954499</v>
      </c>
      <c r="CQ673" s="7">
        <v>0.50382865723487291</v>
      </c>
      <c r="CR673" s="7">
        <v>0.47104730492365171</v>
      </c>
      <c r="CS673" s="7">
        <v>0.52998632568108839</v>
      </c>
      <c r="CT673" s="7">
        <v>0.43697709755835668</v>
      </c>
      <c r="CU673" s="7">
        <v>0.52747007321977679</v>
      </c>
      <c r="CV673" s="7">
        <v>0.67866556773030751</v>
      </c>
      <c r="CW673" s="7">
        <v>0.74862336872151891</v>
      </c>
      <c r="CX673" s="7">
        <v>0.97418111778440042</v>
      </c>
      <c r="CY673" s="7">
        <v>0.75678991289138087</v>
      </c>
      <c r="CZ673" s="7">
        <v>0.51082974397582648</v>
      </c>
      <c r="DA673" s="7">
        <v>0.28198254253075888</v>
      </c>
      <c r="DB673" s="7">
        <v>0.33923072975692897</v>
      </c>
      <c r="DC673" s="7">
        <v>0.73376599236576956</v>
      </c>
      <c r="DD673" s="7">
        <v>0.2097521836109166</v>
      </c>
      <c r="DE673" s="7">
        <v>0.36660208077110062</v>
      </c>
      <c r="DF673" s="7">
        <v>0.52848607932580549</v>
      </c>
      <c r="DG673" s="7">
        <v>0.36361670653287242</v>
      </c>
      <c r="DH673" s="7">
        <v>0.26899105728991501</v>
      </c>
      <c r="DI673" s="7">
        <v>0.55718625592657589</v>
      </c>
      <c r="DJ673" s="7">
        <v>0.33204055565242713</v>
      </c>
      <c r="DK673" s="7">
        <v>0.25039750747188011</v>
      </c>
      <c r="DL673" s="7">
        <v>0.27665533658246733</v>
      </c>
      <c r="DM673" s="7">
        <v>0.20415961671403629</v>
      </c>
      <c r="DN673" s="7">
        <v>0.19690410428013541</v>
      </c>
      <c r="DO673" s="7">
        <v>0.40050259444547848</v>
      </c>
      <c r="DP673" s="7">
        <v>0.18909236994929121</v>
      </c>
      <c r="DQ673" s="7">
        <v>0.1186685498968498</v>
      </c>
    </row>
    <row r="674" spans="1:121" x14ac:dyDescent="0.25">
      <c r="A674" s="6">
        <v>45923</v>
      </c>
      <c r="B674" s="7">
        <v>11.05948753177619</v>
      </c>
      <c r="C674" s="7">
        <v>3.6894648841675322</v>
      </c>
      <c r="D674" s="7">
        <v>10.634885046952141</v>
      </c>
      <c r="E674" s="7">
        <v>2.2642354354366909</v>
      </c>
      <c r="F674" s="7">
        <v>13.143508715452329</v>
      </c>
      <c r="G674" s="7">
        <v>13.575603383136061</v>
      </c>
      <c r="H674" s="7">
        <v>3.015583245527274</v>
      </c>
      <c r="I674" s="7">
        <v>1.911191703842005</v>
      </c>
      <c r="J674" s="7">
        <v>2.8802666000460859</v>
      </c>
      <c r="K674" s="7">
        <v>2.1403072424044378</v>
      </c>
      <c r="L674" s="7">
        <v>3.216486991632324</v>
      </c>
      <c r="M674" s="7">
        <v>2.4192219276635059</v>
      </c>
      <c r="N674" s="7">
        <v>2.3132680338853628</v>
      </c>
      <c r="O674" s="7">
        <v>3.0048629173901031</v>
      </c>
      <c r="P674" s="7">
        <v>1.711214938061189</v>
      </c>
      <c r="Q674" s="7">
        <v>3.2991134849766128</v>
      </c>
      <c r="R674" s="7">
        <v>2.1694964739778002</v>
      </c>
      <c r="S674" s="7">
        <v>1.9103557525952031</v>
      </c>
      <c r="T674" s="7">
        <v>2.258506575323751</v>
      </c>
      <c r="U674" s="7">
        <v>2.5457403520816988</v>
      </c>
      <c r="V674" s="7">
        <v>9.1441163910365795</v>
      </c>
      <c r="W674" s="7">
        <v>1.7794559768123599</v>
      </c>
      <c r="X674" s="7">
        <v>1.868450106410382</v>
      </c>
      <c r="Y674" s="7">
        <v>2.3449518498599429</v>
      </c>
      <c r="Z674" s="7">
        <v>2.3098309946707372</v>
      </c>
      <c r="AA674" s="7">
        <v>8.1175327375068722</v>
      </c>
      <c r="AB674" s="7">
        <v>2.1479621903158832</v>
      </c>
      <c r="AC674" s="7">
        <v>1.839869328806284</v>
      </c>
      <c r="AD674" s="7">
        <v>1.922624958144499</v>
      </c>
      <c r="AE674" s="7">
        <v>5.7143424979650002</v>
      </c>
      <c r="AF674" s="7">
        <v>0.76941682123027366</v>
      </c>
      <c r="AG674" s="7">
        <v>0.78470098439026481</v>
      </c>
      <c r="AH674" s="7">
        <v>1.523456893831538</v>
      </c>
      <c r="AI674" s="7">
        <v>1.2825824971874109</v>
      </c>
      <c r="AJ674" s="7">
        <v>1.2024814915867339</v>
      </c>
      <c r="AK674" s="7">
        <v>5.6104061600313999</v>
      </c>
      <c r="AL674" s="7">
        <v>1.185488102214141</v>
      </c>
      <c r="AM674" s="7">
        <v>1.1426789691736969</v>
      </c>
      <c r="AN674" s="7">
        <v>1.285643435143103</v>
      </c>
      <c r="AO674" s="7">
        <v>1.084290795346325</v>
      </c>
      <c r="AP674" s="7">
        <v>0.68205294713248787</v>
      </c>
      <c r="AQ674" s="7">
        <v>1.3021520720830939</v>
      </c>
      <c r="AR674" s="7">
        <v>1.119830443933306</v>
      </c>
      <c r="AS674" s="7">
        <v>0.71892350943732297</v>
      </c>
      <c r="AT674" s="7">
        <v>0.83646820505569153</v>
      </c>
      <c r="AU674" s="7">
        <v>1.2113353068618939</v>
      </c>
      <c r="AV674" s="7">
        <v>0.90560212031534659</v>
      </c>
      <c r="AW674" s="7">
        <v>0.76379114018172101</v>
      </c>
      <c r="AX674" s="7">
        <v>2.8846662754028189</v>
      </c>
      <c r="AY674" s="7">
        <v>1.4717355381107251</v>
      </c>
      <c r="AZ674" s="7">
        <v>2.1748320552223772</v>
      </c>
      <c r="BA674" s="7">
        <v>2.1911395155428348</v>
      </c>
      <c r="BB674" s="7">
        <v>1.207545029147209</v>
      </c>
      <c r="BC674" s="7">
        <v>0.91533220478041311</v>
      </c>
      <c r="BD674" s="7">
        <v>1.124628219587176</v>
      </c>
      <c r="BE674" s="7">
        <v>0.82333083954934994</v>
      </c>
      <c r="BF674" s="7">
        <v>0.79314090994002617</v>
      </c>
      <c r="BG674" s="7">
        <v>0.87610767159861624</v>
      </c>
      <c r="BH674" s="7">
        <v>0.77900051146235083</v>
      </c>
      <c r="BI674" s="7">
        <v>0.72800296168935685</v>
      </c>
      <c r="BJ674" s="7">
        <v>2.081194887988179</v>
      </c>
      <c r="BK674" s="7">
        <v>0.95052127910922302</v>
      </c>
      <c r="BL674" s="7">
        <v>1.069973180340388</v>
      </c>
      <c r="BM674" s="7">
        <v>0.66065717456543593</v>
      </c>
      <c r="BN674" s="7">
        <v>0.54578673764337937</v>
      </c>
      <c r="BO674" s="7">
        <v>0.58279824592592844</v>
      </c>
      <c r="BP674" s="7">
        <v>0.57533355779988637</v>
      </c>
      <c r="BQ674" s="7">
        <v>0.98466826546940722</v>
      </c>
      <c r="BR674" s="7">
        <v>1.385201327010205</v>
      </c>
      <c r="BS674" s="7">
        <v>0.5848692420902315</v>
      </c>
      <c r="BT674" s="7">
        <v>0.64699040358888427</v>
      </c>
      <c r="BU674" s="7">
        <v>0.72537207272678761</v>
      </c>
      <c r="BV674" s="7">
        <v>0.5374232718709322</v>
      </c>
      <c r="BW674" s="7">
        <v>2.24404553940506</v>
      </c>
      <c r="BX674" s="7">
        <v>0.60617511838422811</v>
      </c>
      <c r="BY674" s="7">
        <v>0.72655480894127522</v>
      </c>
      <c r="BZ674" s="7">
        <v>0.76787796265619379</v>
      </c>
      <c r="CA674" s="7">
        <v>1.703107165057872</v>
      </c>
      <c r="CB674" s="7">
        <v>0.51455214622301737</v>
      </c>
      <c r="CC674" s="7">
        <v>0.73643641597365939</v>
      </c>
      <c r="CD674" s="7">
        <v>2.4214832013753331</v>
      </c>
      <c r="CE674" s="7">
        <v>0.78489114947013694</v>
      </c>
      <c r="CF674" s="7">
        <v>0.49224665192542982</v>
      </c>
      <c r="CG674" s="7">
        <v>0.59833543613704809</v>
      </c>
      <c r="CH674" s="7">
        <v>0.81087541465373292</v>
      </c>
      <c r="CI674" s="7">
        <v>1.1842374259106629</v>
      </c>
      <c r="CJ674" s="7">
        <v>0.58140276795652368</v>
      </c>
      <c r="CK674" s="7">
        <v>0.63477591544624778</v>
      </c>
      <c r="CL674" s="7">
        <v>0.62161182534063397</v>
      </c>
      <c r="CM674" s="7">
        <v>1.308710750731541</v>
      </c>
      <c r="CN674" s="7">
        <v>0.66207679577207545</v>
      </c>
      <c r="CO674" s="7">
        <v>0.84341545787020733</v>
      </c>
      <c r="CP674" s="7">
        <v>0.7481012679409742</v>
      </c>
      <c r="CQ674" s="7">
        <v>0.50825349563380517</v>
      </c>
      <c r="CR674" s="7">
        <v>0.47581673546657699</v>
      </c>
      <c r="CS674" s="7">
        <v>0.53088748712209877</v>
      </c>
      <c r="CT674" s="7">
        <v>0.43970151423536619</v>
      </c>
      <c r="CU674" s="7">
        <v>0.53239895050290764</v>
      </c>
      <c r="CV674" s="7">
        <v>0.7066053157438088</v>
      </c>
      <c r="CW674" s="7">
        <v>0.75411264827562685</v>
      </c>
      <c r="CX674" s="7">
        <v>0.99145268388512475</v>
      </c>
      <c r="CY674" s="7">
        <v>0.76949697232694425</v>
      </c>
      <c r="CZ674" s="7">
        <v>0.52101387909733399</v>
      </c>
      <c r="DA674" s="7">
        <v>0.29112023030740652</v>
      </c>
      <c r="DB674" s="7">
        <v>0.36426224970333648</v>
      </c>
      <c r="DC674" s="7">
        <v>0.69333330047797737</v>
      </c>
      <c r="DD674" s="7">
        <v>0.2165934436515573</v>
      </c>
      <c r="DE674" s="7">
        <v>0.3862012265297543</v>
      </c>
      <c r="DF674" s="7">
        <v>0.57956941531993267</v>
      </c>
      <c r="DG674" s="7">
        <v>0.37553270587083659</v>
      </c>
      <c r="DH674" s="7">
        <v>0.27403202798277609</v>
      </c>
      <c r="DI674" s="7">
        <v>0.54776397067902693</v>
      </c>
      <c r="DJ674" s="7">
        <v>0.33626569537058759</v>
      </c>
      <c r="DK674" s="7">
        <v>0.25474978549056121</v>
      </c>
      <c r="DL674" s="7">
        <v>0.27404514291392101</v>
      </c>
      <c r="DM674" s="7">
        <v>0.21033052389476281</v>
      </c>
      <c r="DN674" s="7">
        <v>0.19616559797115851</v>
      </c>
      <c r="DO674" s="7">
        <v>0.44730861090868479</v>
      </c>
      <c r="DP674" s="7">
        <v>0.19484406417128081</v>
      </c>
      <c r="DQ674" s="7">
        <v>0.123232587925916</v>
      </c>
    </row>
    <row r="675" spans="1:121" x14ac:dyDescent="0.25">
      <c r="A675" s="6">
        <v>45924</v>
      </c>
      <c r="B675" s="7">
        <v>10.44301458980844</v>
      </c>
      <c r="C675" s="7">
        <v>3.6347072042566269</v>
      </c>
      <c r="D675" s="7">
        <v>9.8523111111811588</v>
      </c>
      <c r="E675" s="7">
        <v>2.218003879564646</v>
      </c>
      <c r="F675" s="7">
        <v>12.42050200355127</v>
      </c>
      <c r="G675" s="7">
        <v>12.90768263694949</v>
      </c>
      <c r="H675" s="7">
        <v>2.9673565438052401</v>
      </c>
      <c r="I675" s="7">
        <v>1.883824624632493</v>
      </c>
      <c r="J675" s="7">
        <v>2.790956654700651</v>
      </c>
      <c r="K675" s="7">
        <v>2.1177670795857142</v>
      </c>
      <c r="L675" s="7">
        <v>3.1036134658906862</v>
      </c>
      <c r="M675" s="7">
        <v>2.356731223646686</v>
      </c>
      <c r="N675" s="7">
        <v>2.2372294504107022</v>
      </c>
      <c r="O675" s="7">
        <v>2.940344239916973</v>
      </c>
      <c r="P675" s="7">
        <v>1.6865592764843349</v>
      </c>
      <c r="Q675" s="7">
        <v>3.2298530212257841</v>
      </c>
      <c r="R675" s="7">
        <v>2.1233069848249659</v>
      </c>
      <c r="S675" s="7">
        <v>1.888988577505347</v>
      </c>
      <c r="T675" s="7">
        <v>2.2394674608526048</v>
      </c>
      <c r="U675" s="7">
        <v>2.456372878574999</v>
      </c>
      <c r="V675" s="7">
        <v>8.4618130371988052</v>
      </c>
      <c r="W675" s="7">
        <v>1.736676486771523</v>
      </c>
      <c r="X675" s="7">
        <v>1.8106625882919449</v>
      </c>
      <c r="Y675" s="7">
        <v>2.2566964284031301</v>
      </c>
      <c r="Z675" s="7">
        <v>2.2667510834584088</v>
      </c>
      <c r="AA675" s="7">
        <v>7.5042784208447024</v>
      </c>
      <c r="AB675" s="7">
        <v>2.064905413278971</v>
      </c>
      <c r="AC675" s="7">
        <v>1.7541880575659501</v>
      </c>
      <c r="AD675" s="7">
        <v>1.8866359639325889</v>
      </c>
      <c r="AE675" s="7">
        <v>5.404171667621589</v>
      </c>
      <c r="AF675" s="7">
        <v>0.75967028623814148</v>
      </c>
      <c r="AG675" s="7">
        <v>0.77561026959643598</v>
      </c>
      <c r="AH675" s="7">
        <v>1.478231104527356</v>
      </c>
      <c r="AI675" s="7">
        <v>1.266300073162244</v>
      </c>
      <c r="AJ675" s="7">
        <v>1.2034341018674339</v>
      </c>
      <c r="AK675" s="7">
        <v>5.2672820244759233</v>
      </c>
      <c r="AL675" s="7">
        <v>1.1972946014093151</v>
      </c>
      <c r="AM675" s="7">
        <v>1.1301199120278651</v>
      </c>
      <c r="AN675" s="7">
        <v>1.278315806094886</v>
      </c>
      <c r="AO675" s="7">
        <v>1.073010093557593</v>
      </c>
      <c r="AP675" s="7">
        <v>0.67816337734323406</v>
      </c>
      <c r="AQ675" s="7">
        <v>1.30047862286056</v>
      </c>
      <c r="AR675" s="7">
        <v>1.1181513112290731</v>
      </c>
      <c r="AS675" s="7">
        <v>0.717823486503542</v>
      </c>
      <c r="AT675" s="7">
        <v>0.83086079352347042</v>
      </c>
      <c r="AU675" s="7">
        <v>1.2051363113062741</v>
      </c>
      <c r="AV675" s="7">
        <v>0.89716395948963701</v>
      </c>
      <c r="AW675" s="7">
        <v>0.75573728549057395</v>
      </c>
      <c r="AX675" s="7">
        <v>2.8480794890513068</v>
      </c>
      <c r="AY675" s="7">
        <v>1.4489456356862931</v>
      </c>
      <c r="AZ675" s="7">
        <v>2.190627593534582</v>
      </c>
      <c r="BA675" s="7">
        <v>2.1408166272588751</v>
      </c>
      <c r="BB675" s="7">
        <v>1.1980702209025469</v>
      </c>
      <c r="BC675" s="7">
        <v>0.90582352964032986</v>
      </c>
      <c r="BD675" s="7">
        <v>1.1161960704057909</v>
      </c>
      <c r="BE675" s="7">
        <v>0.82172755870234071</v>
      </c>
      <c r="BF675" s="7">
        <v>0.79184630536029532</v>
      </c>
      <c r="BG675" s="7">
        <v>0.85375817672378562</v>
      </c>
      <c r="BH675" s="7">
        <v>0.76867631962495797</v>
      </c>
      <c r="BI675" s="7">
        <v>0.70428628236640933</v>
      </c>
      <c r="BJ675" s="7">
        <v>2.0684683046290431</v>
      </c>
      <c r="BK675" s="7">
        <v>0.93356803620839934</v>
      </c>
      <c r="BL675" s="7">
        <v>1.0400105557123971</v>
      </c>
      <c r="BM675" s="7">
        <v>0.66663700059923037</v>
      </c>
      <c r="BN675" s="7">
        <v>0.54849371334132946</v>
      </c>
      <c r="BO675" s="7">
        <v>0.57740288027035169</v>
      </c>
      <c r="BP675" s="7">
        <v>0.571565059041234</v>
      </c>
      <c r="BQ675" s="7">
        <v>0.97543442574051675</v>
      </c>
      <c r="BR675" s="7">
        <v>1.3396491372036179</v>
      </c>
      <c r="BS675" s="7">
        <v>0.58532902855095204</v>
      </c>
      <c r="BT675" s="7">
        <v>0.64149199917854416</v>
      </c>
      <c r="BU675" s="7">
        <v>0.72762448793436207</v>
      </c>
      <c r="BV675" s="7">
        <v>0.54375581821488428</v>
      </c>
      <c r="BW675" s="7">
        <v>2.2052608277737371</v>
      </c>
      <c r="BX675" s="7">
        <v>0.58763135708320458</v>
      </c>
      <c r="BY675" s="7">
        <v>0.71829760920716512</v>
      </c>
      <c r="BZ675" s="7">
        <v>0.76204141275676496</v>
      </c>
      <c r="CA675" s="7">
        <v>1.676620830043104</v>
      </c>
      <c r="CB675" s="7">
        <v>0.51388224345800881</v>
      </c>
      <c r="CC675" s="7">
        <v>0.70769317349384608</v>
      </c>
      <c r="CD675" s="7">
        <v>2.353466776391008</v>
      </c>
      <c r="CE675" s="7">
        <v>0.74133520219989713</v>
      </c>
      <c r="CF675" s="7">
        <v>0.4873782733717047</v>
      </c>
      <c r="CG675" s="7">
        <v>0.59694778619286293</v>
      </c>
      <c r="CH675" s="7">
        <v>0.80825565951315226</v>
      </c>
      <c r="CI675" s="7">
        <v>1.2055768918751359</v>
      </c>
      <c r="CJ675" s="7">
        <v>0.57619049788930465</v>
      </c>
      <c r="CK675" s="7">
        <v>0.6359102481245158</v>
      </c>
      <c r="CL675" s="7">
        <v>0.6111319092220977</v>
      </c>
      <c r="CM675" s="7">
        <v>1.268484494199138</v>
      </c>
      <c r="CN675" s="7">
        <v>0.66091002792420039</v>
      </c>
      <c r="CO675" s="7">
        <v>0.82492676684382316</v>
      </c>
      <c r="CP675" s="7">
        <v>0.73149282319274245</v>
      </c>
      <c r="CQ675" s="7">
        <v>0.50984795721843867</v>
      </c>
      <c r="CR675" s="7">
        <v>0.47483693934764221</v>
      </c>
      <c r="CS675" s="7">
        <v>0.52916198845934703</v>
      </c>
      <c r="CT675" s="7">
        <v>0.43365072006798111</v>
      </c>
      <c r="CU675" s="7">
        <v>0.53233098023163916</v>
      </c>
      <c r="CV675" s="7">
        <v>0.67467242410339545</v>
      </c>
      <c r="CW675" s="7">
        <v>0.71173854605867071</v>
      </c>
      <c r="CX675" s="7">
        <v>0.97922549717628704</v>
      </c>
      <c r="CY675" s="7">
        <v>0.74669032703760774</v>
      </c>
      <c r="CZ675" s="7">
        <v>0.50151018446102036</v>
      </c>
      <c r="DA675" s="7">
        <v>0.29102874200651208</v>
      </c>
      <c r="DB675" s="7">
        <v>0.33343469044280538</v>
      </c>
      <c r="DC675" s="7">
        <v>0.66449523017851386</v>
      </c>
      <c r="DD675" s="7">
        <v>0.21652703313421551</v>
      </c>
      <c r="DE675" s="7">
        <v>0.36463490738364701</v>
      </c>
      <c r="DF675" s="7">
        <v>0.50501124389867136</v>
      </c>
      <c r="DG675" s="7">
        <v>0.36693033658126112</v>
      </c>
      <c r="DH675" s="7">
        <v>0.27360510692577938</v>
      </c>
      <c r="DI675" s="7">
        <v>0.51975010151742773</v>
      </c>
      <c r="DJ675" s="7">
        <v>0.34005139309014498</v>
      </c>
      <c r="DK675" s="7">
        <v>0.25796119352821961</v>
      </c>
      <c r="DL675" s="7">
        <v>0.2685296624393585</v>
      </c>
      <c r="DM675" s="7">
        <v>0.210115382617996</v>
      </c>
      <c r="DN675" s="7">
        <v>0.19801108859391731</v>
      </c>
      <c r="DO675" s="7">
        <v>0.37899335836896603</v>
      </c>
      <c r="DP675" s="7">
        <v>0.19439207109401371</v>
      </c>
      <c r="DQ675" s="7">
        <v>0.12823693264429581</v>
      </c>
    </row>
    <row r="676" spans="1:121" x14ac:dyDescent="0.25">
      <c r="A676" s="6">
        <v>45925</v>
      </c>
      <c r="B676" s="7">
        <v>10.74832939426455</v>
      </c>
      <c r="C676" s="7">
        <v>3.630500427969253</v>
      </c>
      <c r="D676" s="7">
        <v>9.9193237813047173</v>
      </c>
      <c r="E676" s="7">
        <v>2.2222655583328228</v>
      </c>
      <c r="F676" s="7">
        <v>12.77857879465896</v>
      </c>
      <c r="G676" s="7">
        <v>13.255609207883589</v>
      </c>
      <c r="H676" s="7">
        <v>2.9675284891840952</v>
      </c>
      <c r="I676" s="7">
        <v>1.8824136745578071</v>
      </c>
      <c r="J676" s="7">
        <v>2.7490556307349041</v>
      </c>
      <c r="K676" s="7">
        <v>2.1097454891553982</v>
      </c>
      <c r="L676" s="7">
        <v>3.0485568066775079</v>
      </c>
      <c r="M676" s="7">
        <v>2.3376339440709639</v>
      </c>
      <c r="N676" s="7">
        <v>2.2509369264347452</v>
      </c>
      <c r="O676" s="7">
        <v>2.968376192432626</v>
      </c>
      <c r="P676" s="7">
        <v>1.6835282481163369</v>
      </c>
      <c r="Q676" s="7">
        <v>3.259945351244915</v>
      </c>
      <c r="R676" s="7">
        <v>2.098702179904258</v>
      </c>
      <c r="S676" s="7">
        <v>1.909976357065525</v>
      </c>
      <c r="T676" s="7">
        <v>2.2235085953961411</v>
      </c>
      <c r="U676" s="7">
        <v>2.4750138591457551</v>
      </c>
      <c r="V676" s="7">
        <v>8.5202394266873362</v>
      </c>
      <c r="W676" s="7">
        <v>1.737791431335755</v>
      </c>
      <c r="X676" s="7">
        <v>1.8175737299604651</v>
      </c>
      <c r="Y676" s="7">
        <v>2.262735611880295</v>
      </c>
      <c r="Z676" s="7">
        <v>2.275469001306933</v>
      </c>
      <c r="AA676" s="7">
        <v>7.5567920650460554</v>
      </c>
      <c r="AB676" s="7">
        <v>2.070583965786633</v>
      </c>
      <c r="AC676" s="7">
        <v>1.7518434063194721</v>
      </c>
      <c r="AD676" s="7">
        <v>1.889377717285357</v>
      </c>
      <c r="AE676" s="7">
        <v>5.5651765434435294</v>
      </c>
      <c r="AF676" s="7">
        <v>0.76661245915290577</v>
      </c>
      <c r="AG676" s="7">
        <v>0.76927621728083828</v>
      </c>
      <c r="AH676" s="7">
        <v>1.4710423541500099</v>
      </c>
      <c r="AI676" s="7">
        <v>1.2586470138759951</v>
      </c>
      <c r="AJ676" s="7">
        <v>1.189314816310624</v>
      </c>
      <c r="AK676" s="7">
        <v>5.223290743266225</v>
      </c>
      <c r="AL676" s="7">
        <v>1.176590263369814</v>
      </c>
      <c r="AM676" s="7">
        <v>1.1060028796048791</v>
      </c>
      <c r="AN676" s="7">
        <v>1.253128396779988</v>
      </c>
      <c r="AO676" s="7">
        <v>1.0633696887487549</v>
      </c>
      <c r="AP676" s="7">
        <v>0.67326744660827997</v>
      </c>
      <c r="AQ676" s="7">
        <v>1.2637710121485131</v>
      </c>
      <c r="AR676" s="7">
        <v>1.107949098137917</v>
      </c>
      <c r="AS676" s="7">
        <v>0.71940093303999952</v>
      </c>
      <c r="AT676" s="7">
        <v>0.83845874825945788</v>
      </c>
      <c r="AU676" s="7">
        <v>1.1906163309344819</v>
      </c>
      <c r="AV676" s="7">
        <v>0.89655291863722208</v>
      </c>
      <c r="AW676" s="7">
        <v>0.75479099245051984</v>
      </c>
      <c r="AX676" s="7">
        <v>2.8435910708797021</v>
      </c>
      <c r="AY676" s="7">
        <v>1.4463157163000699</v>
      </c>
      <c r="AZ676" s="7">
        <v>2.0347853788333401</v>
      </c>
      <c r="BA676" s="7">
        <v>2.0464251472868109</v>
      </c>
      <c r="BB676" s="7">
        <v>1.153813870478416</v>
      </c>
      <c r="BC676" s="7">
        <v>0.8975075314256844</v>
      </c>
      <c r="BD676" s="7">
        <v>1.0938598172144469</v>
      </c>
      <c r="BE676" s="7">
        <v>0.82748966778600441</v>
      </c>
      <c r="BF676" s="7">
        <v>0.77982384050625453</v>
      </c>
      <c r="BG676" s="7">
        <v>0.86176559753181059</v>
      </c>
      <c r="BH676" s="7">
        <v>0.76045206909404728</v>
      </c>
      <c r="BI676" s="7">
        <v>0.69941611957282457</v>
      </c>
      <c r="BJ676" s="7">
        <v>2.041035268353693</v>
      </c>
      <c r="BK676" s="7">
        <v>0.90676358516855426</v>
      </c>
      <c r="BL676" s="7">
        <v>1.0201952324474619</v>
      </c>
      <c r="BM676" s="7">
        <v>0.66177960749677145</v>
      </c>
      <c r="BN676" s="7">
        <v>0.54359642701766897</v>
      </c>
      <c r="BO676" s="7">
        <v>0.57632281190909507</v>
      </c>
      <c r="BP676" s="7">
        <v>0.56455352023495542</v>
      </c>
      <c r="BQ676" s="7">
        <v>0.96201926542629157</v>
      </c>
      <c r="BR676" s="7">
        <v>1.334417856848511</v>
      </c>
      <c r="BS676" s="7">
        <v>0.58616673971395294</v>
      </c>
      <c r="BT676" s="7">
        <v>0.62718869386285547</v>
      </c>
      <c r="BU676" s="7">
        <v>0.71392494591491484</v>
      </c>
      <c r="BV676" s="7">
        <v>0.53470085134772671</v>
      </c>
      <c r="BW676" s="7">
        <v>2.0943349515345768</v>
      </c>
      <c r="BX676" s="7">
        <v>0.61483064501084694</v>
      </c>
      <c r="BY676" s="7">
        <v>0.70679835692500714</v>
      </c>
      <c r="BZ676" s="7">
        <v>0.74345549389677834</v>
      </c>
      <c r="CA676" s="7">
        <v>1.6640278964278441</v>
      </c>
      <c r="CB676" s="7">
        <v>0.51622050649885276</v>
      </c>
      <c r="CC676" s="7">
        <v>0.73293027254820342</v>
      </c>
      <c r="CD676" s="7">
        <v>2.352165501641331</v>
      </c>
      <c r="CE676" s="7">
        <v>0.73212474919452863</v>
      </c>
      <c r="CF676" s="7">
        <v>0.48449964889180319</v>
      </c>
      <c r="CG676" s="7">
        <v>0.58750233477110214</v>
      </c>
      <c r="CH676" s="7">
        <v>0.80435130498858398</v>
      </c>
      <c r="CI676" s="7">
        <v>1.166135851630671</v>
      </c>
      <c r="CJ676" s="7">
        <v>0.56242809997826582</v>
      </c>
      <c r="CK676" s="7">
        <v>0.6200839270620595</v>
      </c>
      <c r="CL676" s="7">
        <v>0.60138975905714354</v>
      </c>
      <c r="CM676" s="7">
        <v>1.258861325598515</v>
      </c>
      <c r="CN676" s="7">
        <v>0.66984629922576344</v>
      </c>
      <c r="CO676" s="7">
        <v>0.80772528997599613</v>
      </c>
      <c r="CP676" s="7">
        <v>0.71940459635680942</v>
      </c>
      <c r="CQ676" s="7">
        <v>0.49693036988975398</v>
      </c>
      <c r="CR676" s="7">
        <v>0.47411858233693271</v>
      </c>
      <c r="CS676" s="7">
        <v>0.52561384086828267</v>
      </c>
      <c r="CT676" s="7">
        <v>0.43621624114213198</v>
      </c>
      <c r="CU676" s="7">
        <v>0.5441797693489292</v>
      </c>
      <c r="CV676" s="7">
        <v>0.65160338136951457</v>
      </c>
      <c r="CW676" s="7">
        <v>0.75174698675127583</v>
      </c>
      <c r="CX676" s="7">
        <v>0.97075536578608168</v>
      </c>
      <c r="CY676" s="7">
        <v>0.7393711783093051</v>
      </c>
      <c r="CZ676" s="7">
        <v>0.48278401696267181</v>
      </c>
      <c r="DA676" s="7">
        <v>0.28816872849184277</v>
      </c>
      <c r="DB676" s="7">
        <v>0.32542334518459959</v>
      </c>
      <c r="DC676" s="7">
        <v>0.64177262745007901</v>
      </c>
      <c r="DD676" s="7">
        <v>0.21815076012222279</v>
      </c>
      <c r="DE676" s="7">
        <v>0.35089876333339243</v>
      </c>
      <c r="DF676" s="7">
        <v>0.48737630704691659</v>
      </c>
      <c r="DG676" s="7">
        <v>0.36211320920212259</v>
      </c>
      <c r="DH676" s="7">
        <v>0.26298990718462711</v>
      </c>
      <c r="DI676" s="7">
        <v>0.50184070632390876</v>
      </c>
      <c r="DJ676" s="7">
        <v>0.32911902389727848</v>
      </c>
      <c r="DK676" s="7">
        <v>0.24821790346878969</v>
      </c>
      <c r="DL676" s="7">
        <v>0.25479184601776961</v>
      </c>
      <c r="DM676" s="7">
        <v>0.20575309302315531</v>
      </c>
      <c r="DN676" s="7">
        <v>0.19931317331001891</v>
      </c>
      <c r="DO676" s="7">
        <v>0.36283503337809742</v>
      </c>
      <c r="DP676" s="7">
        <v>0.18562108543290809</v>
      </c>
      <c r="DQ676" s="7">
        <v>0.12985167711636231</v>
      </c>
    </row>
    <row r="677" spans="1:121" x14ac:dyDescent="0.25">
      <c r="A677" s="6">
        <v>45926</v>
      </c>
      <c r="B677" s="7">
        <v>10.902849343362069</v>
      </c>
      <c r="C677" s="7">
        <v>3.6751433694027269</v>
      </c>
      <c r="D677" s="7">
        <v>9.88482507615503</v>
      </c>
      <c r="E677" s="7">
        <v>2.2603402050193591</v>
      </c>
      <c r="F677" s="7">
        <v>12.959801607072279</v>
      </c>
      <c r="G677" s="7">
        <v>13.311082637614991</v>
      </c>
      <c r="H677" s="7">
        <v>3.0073477352393092</v>
      </c>
      <c r="I677" s="7">
        <v>1.9096579320023359</v>
      </c>
      <c r="J677" s="7">
        <v>2.777350360336897</v>
      </c>
      <c r="K677" s="7">
        <v>2.1386957470522741</v>
      </c>
      <c r="L677" s="7">
        <v>3.0725443150019101</v>
      </c>
      <c r="M677" s="7">
        <v>2.3719178941983472</v>
      </c>
      <c r="N677" s="7">
        <v>2.291471674680964</v>
      </c>
      <c r="O677" s="7">
        <v>3.010234760393792</v>
      </c>
      <c r="P677" s="7">
        <v>1.7064193737993849</v>
      </c>
      <c r="Q677" s="7">
        <v>3.3048794967407451</v>
      </c>
      <c r="R677" s="7">
        <v>2.131841522734323</v>
      </c>
      <c r="S677" s="7">
        <v>1.9342220451831991</v>
      </c>
      <c r="T677" s="7">
        <v>2.25317560754729</v>
      </c>
      <c r="U677" s="7">
        <v>2.5212378068199568</v>
      </c>
      <c r="V677" s="7">
        <v>8.4901610134528056</v>
      </c>
      <c r="W677" s="7">
        <v>1.763058280537982</v>
      </c>
      <c r="X677" s="7">
        <v>1.850593292112988</v>
      </c>
      <c r="Y677" s="7">
        <v>2.3018448385670829</v>
      </c>
      <c r="Z677" s="7">
        <v>2.3087859355150551</v>
      </c>
      <c r="AA677" s="7">
        <v>7.5297575844874114</v>
      </c>
      <c r="AB677" s="7">
        <v>2.1073922788866288</v>
      </c>
      <c r="AC677" s="7">
        <v>1.758308883514242</v>
      </c>
      <c r="AD677" s="7">
        <v>1.922798665132659</v>
      </c>
      <c r="AE677" s="7">
        <v>5.5984392124895352</v>
      </c>
      <c r="AF677" s="7">
        <v>0.7705124716002123</v>
      </c>
      <c r="AG677" s="7">
        <v>0.77475231454105753</v>
      </c>
      <c r="AH677" s="7">
        <v>1.478223573115776</v>
      </c>
      <c r="AI677" s="7">
        <v>1.272056467062423</v>
      </c>
      <c r="AJ677" s="7">
        <v>1.1964141525743981</v>
      </c>
      <c r="AK677" s="7">
        <v>5.1675433141000511</v>
      </c>
      <c r="AL677" s="7">
        <v>1.191855818048027</v>
      </c>
      <c r="AM677" s="7">
        <v>1.1118632944851889</v>
      </c>
      <c r="AN677" s="7">
        <v>1.2591630266784599</v>
      </c>
      <c r="AO677" s="7">
        <v>1.07945179399767</v>
      </c>
      <c r="AP677" s="7">
        <v>0.68093609811029654</v>
      </c>
      <c r="AQ677" s="7">
        <v>1.2918522169903299</v>
      </c>
      <c r="AR677" s="7">
        <v>1.122190476834827</v>
      </c>
      <c r="AS677" s="7">
        <v>0.72870179642447352</v>
      </c>
      <c r="AT677" s="7">
        <v>0.84769015818754556</v>
      </c>
      <c r="AU677" s="7">
        <v>1.1913183884467871</v>
      </c>
      <c r="AV677" s="7">
        <v>0.91182032120112089</v>
      </c>
      <c r="AW677" s="7">
        <v>0.76557295834021111</v>
      </c>
      <c r="AX677" s="7">
        <v>2.9376370020939588</v>
      </c>
      <c r="AY677" s="7">
        <v>1.50598494884846</v>
      </c>
      <c r="AZ677" s="7">
        <v>2.0756149444254719</v>
      </c>
      <c r="BA677" s="7">
        <v>1.9969986954405761</v>
      </c>
      <c r="BB677" s="7">
        <v>1.1435256562365199</v>
      </c>
      <c r="BC677" s="7">
        <v>0.90673189591663106</v>
      </c>
      <c r="BD677" s="7">
        <v>1.125109808510826</v>
      </c>
      <c r="BE677" s="7">
        <v>0.85357713300988203</v>
      </c>
      <c r="BF677" s="7">
        <v>0.78961232789943159</v>
      </c>
      <c r="BG677" s="7">
        <v>0.8751100921331445</v>
      </c>
      <c r="BH677" s="7">
        <v>0.7770638659327529</v>
      </c>
      <c r="BI677" s="7">
        <v>0.71126256694397139</v>
      </c>
      <c r="BJ677" s="7">
        <v>2.0665769904512561</v>
      </c>
      <c r="BK677" s="7">
        <v>0.91120638486560246</v>
      </c>
      <c r="BL677" s="7">
        <v>1.018943408142436</v>
      </c>
      <c r="BM677" s="7">
        <v>0.68640895572844229</v>
      </c>
      <c r="BN677" s="7">
        <v>0.55759737471981663</v>
      </c>
      <c r="BO677" s="7">
        <v>0.58510445257567301</v>
      </c>
      <c r="BP677" s="7">
        <v>0.57280080030415803</v>
      </c>
      <c r="BQ677" s="7">
        <v>0.95851197323525184</v>
      </c>
      <c r="BR677" s="7">
        <v>1.3725634610471651</v>
      </c>
      <c r="BS677" s="7">
        <v>0.59844855253615159</v>
      </c>
      <c r="BT677" s="7">
        <v>0.6438138432048357</v>
      </c>
      <c r="BU677" s="7">
        <v>0.7229148218502468</v>
      </c>
      <c r="BV677" s="7">
        <v>0.54406206817860059</v>
      </c>
      <c r="BW677" s="7">
        <v>2.0882666466712321</v>
      </c>
      <c r="BX677" s="7">
        <v>0.63255216051229124</v>
      </c>
      <c r="BY677" s="7">
        <v>0.72510590845318501</v>
      </c>
      <c r="BZ677" s="7">
        <v>0.75271758650455989</v>
      </c>
      <c r="CA677" s="7">
        <v>1.659664564890738</v>
      </c>
      <c r="CB677" s="7">
        <v>0.5196490058396841</v>
      </c>
      <c r="CC677" s="7">
        <v>0.74710826288739884</v>
      </c>
      <c r="CD677" s="7">
        <v>2.382682981287684</v>
      </c>
      <c r="CE677" s="7">
        <v>0.73035002447814579</v>
      </c>
      <c r="CF677" s="7">
        <v>0.49332084345943961</v>
      </c>
      <c r="CG677" s="7">
        <v>0.60813225203492904</v>
      </c>
      <c r="CH677" s="7">
        <v>0.80930745267118365</v>
      </c>
      <c r="CI677" s="7">
        <v>1.1939109335615561</v>
      </c>
      <c r="CJ677" s="7">
        <v>0.57698270367657356</v>
      </c>
      <c r="CK677" s="7">
        <v>0.62896123286260175</v>
      </c>
      <c r="CL677" s="7">
        <v>0.60857728048425863</v>
      </c>
      <c r="CM677" s="7">
        <v>1.25859092160945</v>
      </c>
      <c r="CN677" s="7">
        <v>0.67755852483901635</v>
      </c>
      <c r="CO677" s="7">
        <v>0.83595982865810958</v>
      </c>
      <c r="CP677" s="7">
        <v>0.74976124311487125</v>
      </c>
      <c r="CQ677" s="7">
        <v>0.49918187380866769</v>
      </c>
      <c r="CR677" s="7">
        <v>0.48813840767826422</v>
      </c>
      <c r="CS677" s="7">
        <v>0.54147203534491828</v>
      </c>
      <c r="CT677" s="7">
        <v>0.45220382900280098</v>
      </c>
      <c r="CU677" s="7">
        <v>0.56878773020250462</v>
      </c>
      <c r="CV677" s="7">
        <v>0.65577081967839335</v>
      </c>
      <c r="CW677" s="7">
        <v>0.76414441239040132</v>
      </c>
      <c r="CX677" s="7">
        <v>0.95582789466929285</v>
      </c>
      <c r="CY677" s="7">
        <v>0.74817875274588852</v>
      </c>
      <c r="CZ677" s="7">
        <v>0.4960641425824559</v>
      </c>
      <c r="DA677" s="7">
        <v>0.30133342943142322</v>
      </c>
      <c r="DB677" s="7">
        <v>0.32704930299705998</v>
      </c>
      <c r="DC677" s="7">
        <v>0.63529477563461323</v>
      </c>
      <c r="DD677" s="7">
        <v>0.2298719080181848</v>
      </c>
      <c r="DE677" s="7">
        <v>0.35545094467255361</v>
      </c>
      <c r="DF677" s="7">
        <v>0.47722933143639512</v>
      </c>
      <c r="DG677" s="7">
        <v>0.37563807521375159</v>
      </c>
      <c r="DH677" s="7">
        <v>0.26945307778677963</v>
      </c>
      <c r="DI677" s="7">
        <v>0.49160231019714051</v>
      </c>
      <c r="DJ677" s="7">
        <v>0.33673964116414751</v>
      </c>
      <c r="DK677" s="7">
        <v>0.25498509959295151</v>
      </c>
      <c r="DL677" s="7">
        <v>0.27122572304856513</v>
      </c>
      <c r="DM677" s="7">
        <v>0.21389314216220209</v>
      </c>
      <c r="DN677" s="7">
        <v>0.2145213920579325</v>
      </c>
      <c r="DO677" s="7">
        <v>0.35353768624453469</v>
      </c>
      <c r="DP677" s="7">
        <v>0.1941558445787657</v>
      </c>
      <c r="DQ677" s="7">
        <v>0.1393278726574014</v>
      </c>
    </row>
    <row r="678" spans="1:121" x14ac:dyDescent="0.25">
      <c r="A678" s="6">
        <v>45929</v>
      </c>
      <c r="B678" s="7">
        <v>11.229453951647169</v>
      </c>
      <c r="C678" s="7">
        <v>3.7210061191923089</v>
      </c>
      <c r="D678" s="7">
        <v>10.1516623431938</v>
      </c>
      <c r="E678" s="7">
        <v>2.2842557879428131</v>
      </c>
      <c r="F678" s="7">
        <v>13.342847330335029</v>
      </c>
      <c r="G678" s="7">
        <v>13.68766506301532</v>
      </c>
      <c r="H678" s="7">
        <v>3.0460449708747892</v>
      </c>
      <c r="I678" s="7">
        <v>1.939494346593488</v>
      </c>
      <c r="J678" s="7">
        <v>2.824248818787547</v>
      </c>
      <c r="K678" s="7">
        <v>2.1738359483243368</v>
      </c>
      <c r="L678" s="7">
        <v>3.124565016888909</v>
      </c>
      <c r="M678" s="7">
        <v>2.4125695962083582</v>
      </c>
      <c r="N678" s="7">
        <v>2.331484869159627</v>
      </c>
      <c r="O678" s="7">
        <v>3.0535564588790152</v>
      </c>
      <c r="P678" s="7">
        <v>1.7283926208213829</v>
      </c>
      <c r="Q678" s="7">
        <v>3.3513853831879552</v>
      </c>
      <c r="R678" s="7">
        <v>2.1673784922629822</v>
      </c>
      <c r="S678" s="7">
        <v>1.958987174944435</v>
      </c>
      <c r="T678" s="7">
        <v>2.2936146122147751</v>
      </c>
      <c r="U678" s="7">
        <v>2.5688849202643169</v>
      </c>
      <c r="V678" s="7">
        <v>8.7228086316616729</v>
      </c>
      <c r="W678" s="7">
        <v>1.785730339701987</v>
      </c>
      <c r="X678" s="7">
        <v>1.878791229133441</v>
      </c>
      <c r="Y678" s="7">
        <v>2.3354006499069739</v>
      </c>
      <c r="Z678" s="7">
        <v>2.3444901063107162</v>
      </c>
      <c r="AA678" s="7">
        <v>7.738861284953293</v>
      </c>
      <c r="AB678" s="7">
        <v>2.138974810245716</v>
      </c>
      <c r="AC678" s="7">
        <v>1.7835934769852271</v>
      </c>
      <c r="AD678" s="7">
        <v>1.9432060156727851</v>
      </c>
      <c r="AE678" s="7">
        <v>5.7594354141034838</v>
      </c>
      <c r="AF678" s="7">
        <v>0.7786535357102029</v>
      </c>
      <c r="AG678" s="7">
        <v>0.77790566910315095</v>
      </c>
      <c r="AH678" s="7">
        <v>1.49363936296084</v>
      </c>
      <c r="AI678" s="7">
        <v>1.2946205382144751</v>
      </c>
      <c r="AJ678" s="7">
        <v>1.2039099037611769</v>
      </c>
      <c r="AK678" s="7">
        <v>5.2592793249202137</v>
      </c>
      <c r="AL678" s="7">
        <v>1.196699564367512</v>
      </c>
      <c r="AM678" s="7">
        <v>1.132728580502486</v>
      </c>
      <c r="AN678" s="7">
        <v>1.264840161877743</v>
      </c>
      <c r="AO678" s="7">
        <v>1.10103970487028</v>
      </c>
      <c r="AP678" s="7">
        <v>0.68896811301347327</v>
      </c>
      <c r="AQ678" s="7">
        <v>1.311511719747493</v>
      </c>
      <c r="AR678" s="7">
        <v>1.1144506432126151</v>
      </c>
      <c r="AS678" s="7">
        <v>0.73866637413407776</v>
      </c>
      <c r="AT678" s="7">
        <v>0.84973036078298469</v>
      </c>
      <c r="AU678" s="7">
        <v>1.202421633347627</v>
      </c>
      <c r="AV678" s="7">
        <v>0.91511344302567887</v>
      </c>
      <c r="AW678" s="7">
        <v>0.77584406983576515</v>
      </c>
      <c r="AX678" s="7">
        <v>2.938617249667431</v>
      </c>
      <c r="AY678" s="7">
        <v>1.5066643888449189</v>
      </c>
      <c r="AZ678" s="7">
        <v>2.0691490885427171</v>
      </c>
      <c r="BA678" s="7">
        <v>2.0600746751063461</v>
      </c>
      <c r="BB678" s="7">
        <v>1.1398006497845861</v>
      </c>
      <c r="BC678" s="7">
        <v>0.90784692507055786</v>
      </c>
      <c r="BD678" s="7">
        <v>1.136218141700418</v>
      </c>
      <c r="BE678" s="7">
        <v>0.88519801598615544</v>
      </c>
      <c r="BF678" s="7">
        <v>0.79549674287533834</v>
      </c>
      <c r="BG678" s="7">
        <v>0.87775921899577214</v>
      </c>
      <c r="BH678" s="7">
        <v>0.77522450118675668</v>
      </c>
      <c r="BI678" s="7">
        <v>0.72419068931661901</v>
      </c>
      <c r="BJ678" s="7">
        <v>2.1017887586361388</v>
      </c>
      <c r="BK678" s="7">
        <v>0.91002438335884817</v>
      </c>
      <c r="BL678" s="7">
        <v>1.024157843051912</v>
      </c>
      <c r="BM678" s="7">
        <v>0.70212804873941792</v>
      </c>
      <c r="BN678" s="7">
        <v>0.55765698293141375</v>
      </c>
      <c r="BO678" s="7">
        <v>0.59848864384211309</v>
      </c>
      <c r="BP678" s="7">
        <v>0.58104394385866454</v>
      </c>
      <c r="BQ678" s="7">
        <v>0.95742001204896643</v>
      </c>
      <c r="BR678" s="7">
        <v>1.354369528615516</v>
      </c>
      <c r="BS678" s="7">
        <v>0.60238955662372051</v>
      </c>
      <c r="BT678" s="7">
        <v>0.64573219416933458</v>
      </c>
      <c r="BU678" s="7">
        <v>0.71999538828700138</v>
      </c>
      <c r="BV678" s="7">
        <v>0.54473649559765613</v>
      </c>
      <c r="BW678" s="7">
        <v>2.112715420713184</v>
      </c>
      <c r="BX678" s="7">
        <v>0.63534918195414902</v>
      </c>
      <c r="BY678" s="7">
        <v>0.72432523098191526</v>
      </c>
      <c r="BZ678" s="7">
        <v>0.75292490831805003</v>
      </c>
      <c r="CA678" s="7">
        <v>1.653410029485906</v>
      </c>
      <c r="CB678" s="7">
        <v>0.52496258282031727</v>
      </c>
      <c r="CC678" s="7">
        <v>0.77077832256009304</v>
      </c>
      <c r="CD678" s="7">
        <v>2.3719968160070528</v>
      </c>
      <c r="CE678" s="7">
        <v>0.73101531629028638</v>
      </c>
      <c r="CF678" s="7">
        <v>0.50336411232728784</v>
      </c>
      <c r="CG678" s="7">
        <v>0.61958274688993109</v>
      </c>
      <c r="CH678" s="7">
        <v>0.80975200229528621</v>
      </c>
      <c r="CI678" s="7">
        <v>1.205545268627719</v>
      </c>
      <c r="CJ678" s="7">
        <v>0.5811717430190344</v>
      </c>
      <c r="CK678" s="7">
        <v>0.62841575096642233</v>
      </c>
      <c r="CL678" s="7">
        <v>0.60958711203935922</v>
      </c>
      <c r="CM678" s="7">
        <v>1.2837148771879581</v>
      </c>
      <c r="CN678" s="7">
        <v>0.68149259852656829</v>
      </c>
      <c r="CO678" s="7">
        <v>0.83655704989988422</v>
      </c>
      <c r="CP678" s="7">
        <v>0.74736059192181448</v>
      </c>
      <c r="CQ678" s="7">
        <v>0.49632623428816269</v>
      </c>
      <c r="CR678" s="7">
        <v>0.49678794212642541</v>
      </c>
      <c r="CS678" s="7">
        <v>0.54020561080986607</v>
      </c>
      <c r="CT678" s="7">
        <v>0.44241733587930182</v>
      </c>
      <c r="CU678" s="7">
        <v>0.58495114540428461</v>
      </c>
      <c r="CV678" s="7">
        <v>0.66727270704821673</v>
      </c>
      <c r="CW678" s="7">
        <v>0.76685167679663557</v>
      </c>
      <c r="CX678" s="7">
        <v>0.95066719658594923</v>
      </c>
      <c r="CY678" s="7">
        <v>0.73679773734614873</v>
      </c>
      <c r="CZ678" s="7">
        <v>0.50603880204207075</v>
      </c>
      <c r="DA678" s="7">
        <v>0.29929944464218933</v>
      </c>
      <c r="DB678" s="7">
        <v>0.32775364951091879</v>
      </c>
      <c r="DC678" s="7">
        <v>0.64909567143277425</v>
      </c>
      <c r="DD678" s="7">
        <v>0.24037063094983699</v>
      </c>
      <c r="DE678" s="7">
        <v>0.36215600713566859</v>
      </c>
      <c r="DF678" s="7">
        <v>0.48723537431789082</v>
      </c>
      <c r="DG678" s="7">
        <v>0.37824139762569198</v>
      </c>
      <c r="DH678" s="7">
        <v>0.27507857369926692</v>
      </c>
      <c r="DI678" s="7">
        <v>0.50079626701173963</v>
      </c>
      <c r="DJ678" s="7">
        <v>0.33702218318143529</v>
      </c>
      <c r="DK678" s="7">
        <v>0.25768351881282991</v>
      </c>
      <c r="DL678" s="7">
        <v>0.27252399840240898</v>
      </c>
      <c r="DM678" s="7">
        <v>0.20955318636680881</v>
      </c>
      <c r="DN678" s="7">
        <v>0.2293434059887989</v>
      </c>
      <c r="DO678" s="7">
        <v>0.36270590125493779</v>
      </c>
      <c r="DP678" s="7">
        <v>0.1930735076267405</v>
      </c>
      <c r="DQ678" s="7">
        <v>0.13941996446571989</v>
      </c>
    </row>
    <row r="679" spans="1:121" x14ac:dyDescent="0.25">
      <c r="A679" s="6">
        <v>45930</v>
      </c>
      <c r="B679" s="7">
        <v>11.11846996907944</v>
      </c>
      <c r="C679" s="7">
        <v>3.7721797090989351</v>
      </c>
      <c r="D679" s="7">
        <v>10.14624909690318</v>
      </c>
      <c r="E679" s="7">
        <v>2.272731075997755</v>
      </c>
      <c r="F679" s="7">
        <v>13.212684011156981</v>
      </c>
      <c r="G679" s="7">
        <v>13.60837271572148</v>
      </c>
      <c r="H679" s="7">
        <v>3.080057106346791</v>
      </c>
      <c r="I679" s="7">
        <v>1.9515619528989561</v>
      </c>
      <c r="J679" s="7">
        <v>2.8355237588999018</v>
      </c>
      <c r="K679" s="7">
        <v>2.1829853229048348</v>
      </c>
      <c r="L679" s="7">
        <v>3.1365698313371939</v>
      </c>
      <c r="M679" s="7">
        <v>2.4172501685510781</v>
      </c>
      <c r="N679" s="7">
        <v>2.3342468726469869</v>
      </c>
      <c r="O679" s="7">
        <v>3.0537539405817529</v>
      </c>
      <c r="P679" s="7">
        <v>1.744131488823333</v>
      </c>
      <c r="Q679" s="7">
        <v>3.351596576521747</v>
      </c>
      <c r="R679" s="7">
        <v>2.1815317240926082</v>
      </c>
      <c r="S679" s="7">
        <v>1.9419296465129661</v>
      </c>
      <c r="T679" s="7">
        <v>2.2995742601222782</v>
      </c>
      <c r="U679" s="7">
        <v>2.5711289154315788</v>
      </c>
      <c r="V679" s="7">
        <v>8.7180889803540946</v>
      </c>
      <c r="W679" s="7">
        <v>1.7910801957515821</v>
      </c>
      <c r="X679" s="7">
        <v>1.88332139399054</v>
      </c>
      <c r="Y679" s="7">
        <v>2.3436686740699488</v>
      </c>
      <c r="Z679" s="7">
        <v>2.3536188336689059</v>
      </c>
      <c r="AA679" s="7">
        <v>7.7346192619275644</v>
      </c>
      <c r="AB679" s="7">
        <v>2.1467572521047522</v>
      </c>
      <c r="AC679" s="7">
        <v>1.7912174696313869</v>
      </c>
      <c r="AD679" s="7">
        <v>1.9598092400961751</v>
      </c>
      <c r="AE679" s="7">
        <v>5.6924861382041057</v>
      </c>
      <c r="AF679" s="7">
        <v>0.78134631932499587</v>
      </c>
      <c r="AG679" s="7">
        <v>0.78531578401050339</v>
      </c>
      <c r="AH679" s="7">
        <v>1.5137506539473009</v>
      </c>
      <c r="AI679" s="7">
        <v>1.314493917431437</v>
      </c>
      <c r="AJ679" s="7">
        <v>1.212226864738791</v>
      </c>
      <c r="AK679" s="7">
        <v>5.3331860189131861</v>
      </c>
      <c r="AL679" s="7">
        <v>1.2088384148443549</v>
      </c>
      <c r="AM679" s="7">
        <v>1.1599581538659169</v>
      </c>
      <c r="AN679" s="7">
        <v>1.305029253547797</v>
      </c>
      <c r="AO679" s="7">
        <v>1.1200626717192039</v>
      </c>
      <c r="AP679" s="7">
        <v>0.70551974826173125</v>
      </c>
      <c r="AQ679" s="7">
        <v>1.3476676721399861</v>
      </c>
      <c r="AR679" s="7">
        <v>1.121293244571504</v>
      </c>
      <c r="AS679" s="7">
        <v>0.74773245337412519</v>
      </c>
      <c r="AT679" s="7">
        <v>0.8444320998601258</v>
      </c>
      <c r="AU679" s="7">
        <v>1.2273355125490619</v>
      </c>
      <c r="AV679" s="7">
        <v>0.93027490295932647</v>
      </c>
      <c r="AW679" s="7">
        <v>0.79947485836947085</v>
      </c>
      <c r="AX679" s="7">
        <v>2.9386457590841659</v>
      </c>
      <c r="AY679" s="7">
        <v>1.506850756905755</v>
      </c>
      <c r="AZ679" s="7">
        <v>2.0750038756206992</v>
      </c>
      <c r="BA679" s="7">
        <v>2.085713890963973</v>
      </c>
      <c r="BB679" s="7">
        <v>1.1365364039646899</v>
      </c>
      <c r="BC679" s="7">
        <v>0.91579799537112327</v>
      </c>
      <c r="BD679" s="7">
        <v>1.143866079770995</v>
      </c>
      <c r="BE679" s="7">
        <v>0.89562369071934889</v>
      </c>
      <c r="BF679" s="7">
        <v>0.83268371696949628</v>
      </c>
      <c r="BG679" s="7">
        <v>0.88681450196764855</v>
      </c>
      <c r="BH679" s="7">
        <v>0.79155514957778306</v>
      </c>
      <c r="BI679" s="7">
        <v>0.73185952200037785</v>
      </c>
      <c r="BJ679" s="7">
        <v>2.1636478831711341</v>
      </c>
      <c r="BK679" s="7">
        <v>0.94518897381785516</v>
      </c>
      <c r="BL679" s="7">
        <v>1.03153290199991</v>
      </c>
      <c r="BM679" s="7">
        <v>0.71117647868148426</v>
      </c>
      <c r="BN679" s="7">
        <v>0.5741337933666264</v>
      </c>
      <c r="BO679" s="7">
        <v>0.61171141948461427</v>
      </c>
      <c r="BP679" s="7">
        <v>0.59410618032525053</v>
      </c>
      <c r="BQ679" s="7">
        <v>0.98098202315182159</v>
      </c>
      <c r="BR679" s="7">
        <v>1.370253096606145</v>
      </c>
      <c r="BS679" s="7">
        <v>0.60975841906710548</v>
      </c>
      <c r="BT679" s="7">
        <v>0.66075267763139056</v>
      </c>
      <c r="BU679" s="7">
        <v>0.72297109671635118</v>
      </c>
      <c r="BV679" s="7">
        <v>0.55258256972157005</v>
      </c>
      <c r="BW679" s="7">
        <v>2.1493874233655559</v>
      </c>
      <c r="BX679" s="7">
        <v>0.63255965620856669</v>
      </c>
      <c r="BY679" s="7">
        <v>0.73038298320308948</v>
      </c>
      <c r="BZ679" s="7">
        <v>0.78084649435291298</v>
      </c>
      <c r="CA679" s="7">
        <v>1.6821129813429241</v>
      </c>
      <c r="CB679" s="7">
        <v>0.53460018621774852</v>
      </c>
      <c r="CC679" s="7">
        <v>0.77601879786740979</v>
      </c>
      <c r="CD679" s="7">
        <v>2.4081768074418179</v>
      </c>
      <c r="CE679" s="7">
        <v>0.75293692357092112</v>
      </c>
      <c r="CF679" s="7">
        <v>0.51478845073368262</v>
      </c>
      <c r="CG679" s="7">
        <v>0.62323961896279734</v>
      </c>
      <c r="CH679" s="7">
        <v>0.82897752895800503</v>
      </c>
      <c r="CI679" s="7">
        <v>1.2260248693560589</v>
      </c>
      <c r="CJ679" s="7">
        <v>0.59529520875589159</v>
      </c>
      <c r="CK679" s="7">
        <v>0.63412493393437641</v>
      </c>
      <c r="CL679" s="7">
        <v>0.62932238825064934</v>
      </c>
      <c r="CM679" s="7">
        <v>1.3368284267506141</v>
      </c>
      <c r="CN679" s="7">
        <v>0.68319911028861102</v>
      </c>
      <c r="CO679" s="7">
        <v>0.86748988323481169</v>
      </c>
      <c r="CP679" s="7">
        <v>0.77118954775606863</v>
      </c>
      <c r="CQ679" s="7">
        <v>0.51345331770490477</v>
      </c>
      <c r="CR679" s="7">
        <v>0.5125404662767632</v>
      </c>
      <c r="CS679" s="7">
        <v>0.54556959037983588</v>
      </c>
      <c r="CT679" s="7">
        <v>0.44879181231879062</v>
      </c>
      <c r="CU679" s="7">
        <v>0.58589341566968556</v>
      </c>
      <c r="CV679" s="7">
        <v>0.67053974860076027</v>
      </c>
      <c r="CW679" s="7">
        <v>0.76780529229230443</v>
      </c>
      <c r="CX679" s="7">
        <v>0.97202009738019224</v>
      </c>
      <c r="CY679" s="7">
        <v>0.74749570977468505</v>
      </c>
      <c r="CZ679" s="7">
        <v>0.52259318862366522</v>
      </c>
      <c r="DA679" s="7">
        <v>0.30743259574390169</v>
      </c>
      <c r="DB679" s="7">
        <v>0.34568829406709672</v>
      </c>
      <c r="DC679" s="7">
        <v>0.66218802299203627</v>
      </c>
      <c r="DD679" s="7">
        <v>0.23999421283891359</v>
      </c>
      <c r="DE679" s="7">
        <v>0.37091317302839077</v>
      </c>
      <c r="DF679" s="7">
        <v>0.50835218749756961</v>
      </c>
      <c r="DG679" s="7">
        <v>0.38996820921309761</v>
      </c>
      <c r="DH679" s="7">
        <v>0.27735906988354769</v>
      </c>
      <c r="DI679" s="7">
        <v>0.51584140147073509</v>
      </c>
      <c r="DJ679" s="7">
        <v>0.34283211772134559</v>
      </c>
      <c r="DK679" s="7">
        <v>0.26749842026767601</v>
      </c>
      <c r="DL679" s="7">
        <v>0.27859663122690931</v>
      </c>
      <c r="DM679" s="7">
        <v>0.2192871018274605</v>
      </c>
      <c r="DN679" s="7">
        <v>0.22449241273612919</v>
      </c>
      <c r="DO679" s="7">
        <v>0.38205455744787198</v>
      </c>
      <c r="DP679" s="7">
        <v>0.20173263058871899</v>
      </c>
      <c r="DQ679" s="7">
        <v>0.14134262248741389</v>
      </c>
    </row>
    <row r="680" spans="1:121" x14ac:dyDescent="0.25">
      <c r="A680" s="6">
        <v>45931</v>
      </c>
      <c r="B680" s="7">
        <v>10.87647929722095</v>
      </c>
      <c r="C680" s="7">
        <v>3.8766921833240819</v>
      </c>
      <c r="D680" s="7">
        <v>9.9236724585532965</v>
      </c>
      <c r="E680" s="7">
        <v>2.3170157781074039</v>
      </c>
      <c r="F680" s="7">
        <v>12.928874507024201</v>
      </c>
      <c r="G680" s="7">
        <v>13.31666180359672</v>
      </c>
      <c r="H680" s="7">
        <v>3.1693850498171821</v>
      </c>
      <c r="I680" s="7">
        <v>2.015885806119968</v>
      </c>
      <c r="J680" s="7">
        <v>2.9194979388155171</v>
      </c>
      <c r="K680" s="7">
        <v>2.2526729585384708</v>
      </c>
      <c r="L680" s="7">
        <v>3.2271622176745862</v>
      </c>
      <c r="M680" s="7">
        <v>2.4917228381982341</v>
      </c>
      <c r="N680" s="7">
        <v>2.4072461979978068</v>
      </c>
      <c r="O680" s="7">
        <v>3.074892643266995</v>
      </c>
      <c r="P680" s="7">
        <v>1.8061485675144251</v>
      </c>
      <c r="Q680" s="7">
        <v>3.4104798619545051</v>
      </c>
      <c r="R680" s="7">
        <v>2.2534340014050782</v>
      </c>
      <c r="S680" s="7">
        <v>1.957270630951111</v>
      </c>
      <c r="T680" s="7">
        <v>2.3718361385166489</v>
      </c>
      <c r="U680" s="7">
        <v>2.649337939709751</v>
      </c>
      <c r="V680" s="7">
        <v>8.5240309113456387</v>
      </c>
      <c r="W680" s="7">
        <v>1.85415831020713</v>
      </c>
      <c r="X680" s="7">
        <v>1.9461580699931871</v>
      </c>
      <c r="Y680" s="7">
        <v>2.3889132626860201</v>
      </c>
      <c r="Z680" s="7">
        <v>2.42670477564084</v>
      </c>
      <c r="AA680" s="7">
        <v>7.5601998518027607</v>
      </c>
      <c r="AB680" s="7">
        <v>2.1631663304429711</v>
      </c>
      <c r="AC680" s="7">
        <v>1.828986608401272</v>
      </c>
      <c r="AD680" s="7">
        <v>2.0267006129408389</v>
      </c>
      <c r="AE680" s="7">
        <v>5.5588455696240846</v>
      </c>
      <c r="AF680" s="7">
        <v>0.82625377768104835</v>
      </c>
      <c r="AG680" s="7">
        <v>0.80398267428953507</v>
      </c>
      <c r="AH680" s="7">
        <v>1.5268588564868451</v>
      </c>
      <c r="AI680" s="7">
        <v>1.3053727439620719</v>
      </c>
      <c r="AJ680" s="7">
        <v>1.2597534658543581</v>
      </c>
      <c r="AK680" s="7">
        <v>5.2067202238390538</v>
      </c>
      <c r="AL680" s="7">
        <v>1.238323815998315</v>
      </c>
      <c r="AM680" s="7">
        <v>1.153751942477329</v>
      </c>
      <c r="AN680" s="7">
        <v>1.2959453793084981</v>
      </c>
      <c r="AO680" s="7">
        <v>1.113971092086425</v>
      </c>
      <c r="AP680" s="7">
        <v>0.74851563078024763</v>
      </c>
      <c r="AQ680" s="7">
        <v>1.398104029633042</v>
      </c>
      <c r="AR680" s="7">
        <v>1.1129334543307929</v>
      </c>
      <c r="AS680" s="7">
        <v>0.76600638016983758</v>
      </c>
      <c r="AT680" s="7">
        <v>0.86247246314588932</v>
      </c>
      <c r="AU680" s="7">
        <v>1.2403879910038029</v>
      </c>
      <c r="AV680" s="7">
        <v>0.97174416039335987</v>
      </c>
      <c r="AW680" s="7">
        <v>0.84483933432135183</v>
      </c>
      <c r="AX680" s="7">
        <v>3.058177498332681</v>
      </c>
      <c r="AY680" s="7">
        <v>1.499420014857173</v>
      </c>
      <c r="AZ680" s="7">
        <v>2.167459452271165</v>
      </c>
      <c r="BA680" s="7">
        <v>2.0289589671977208</v>
      </c>
      <c r="BB680" s="7">
        <v>1.1104381430883741</v>
      </c>
      <c r="BC680" s="7">
        <v>0.91029332977571498</v>
      </c>
      <c r="BD680" s="7">
        <v>1.172484176485358</v>
      </c>
      <c r="BE680" s="7">
        <v>0.90673229435899261</v>
      </c>
      <c r="BF680" s="7">
        <v>0.85060916949471554</v>
      </c>
      <c r="BG680" s="7">
        <v>0.86376664890687693</v>
      </c>
      <c r="BH680" s="7">
        <v>0.8154703087491102</v>
      </c>
      <c r="BI680" s="7">
        <v>0.74879881455506969</v>
      </c>
      <c r="BJ680" s="7">
        <v>2.1054595349388392</v>
      </c>
      <c r="BK680" s="7">
        <v>0.95658803652219815</v>
      </c>
      <c r="BL680" s="7">
        <v>1.053863010815868</v>
      </c>
      <c r="BM680" s="7">
        <v>0.71932189536203417</v>
      </c>
      <c r="BN680" s="7">
        <v>0.57034496811986801</v>
      </c>
      <c r="BO680" s="7">
        <v>0.65234240890384498</v>
      </c>
      <c r="BP680" s="7">
        <v>0.61077382278254855</v>
      </c>
      <c r="BQ680" s="7">
        <v>1.0027564891700149</v>
      </c>
      <c r="BR680" s="7">
        <v>1.363227253802294</v>
      </c>
      <c r="BS680" s="7">
        <v>0.60382716936673209</v>
      </c>
      <c r="BT680" s="7">
        <v>0.66865807063507998</v>
      </c>
      <c r="BU680" s="7">
        <v>0.71618105154168399</v>
      </c>
      <c r="BV680" s="7">
        <v>0.54686198780543216</v>
      </c>
      <c r="BW680" s="7">
        <v>2.0914613649429241</v>
      </c>
      <c r="BX680" s="7">
        <v>0.6505043494674323</v>
      </c>
      <c r="BY680" s="7">
        <v>0.73861982527678505</v>
      </c>
      <c r="BZ680" s="7">
        <v>0.80853973487896402</v>
      </c>
      <c r="CA680" s="7">
        <v>1.7627555796491481</v>
      </c>
      <c r="CB680" s="7">
        <v>0.51585470829074787</v>
      </c>
      <c r="CC680" s="7">
        <v>0.75432433863798942</v>
      </c>
      <c r="CD680" s="7">
        <v>2.51160964359378</v>
      </c>
      <c r="CE680" s="7">
        <v>0.7722047740754916</v>
      </c>
      <c r="CF680" s="7">
        <v>0.5306267635179176</v>
      </c>
      <c r="CG680" s="7">
        <v>0.63990911605567069</v>
      </c>
      <c r="CH680" s="7">
        <v>0.82355612116462029</v>
      </c>
      <c r="CI680" s="7">
        <v>1.2935812429219951</v>
      </c>
      <c r="CJ680" s="7">
        <v>0.6116777369630475</v>
      </c>
      <c r="CK680" s="7">
        <v>0.62942960001912973</v>
      </c>
      <c r="CL680" s="7">
        <v>0.65465933724394287</v>
      </c>
      <c r="CM680" s="7">
        <v>1.2938476048398659</v>
      </c>
      <c r="CN680" s="7">
        <v>0.67820981510599831</v>
      </c>
      <c r="CO680" s="7">
        <v>0.89241868200437735</v>
      </c>
      <c r="CP680" s="7">
        <v>0.80924107876222684</v>
      </c>
      <c r="CQ680" s="7">
        <v>0.50981054593793407</v>
      </c>
      <c r="CR680" s="7">
        <v>0.50889989167661032</v>
      </c>
      <c r="CS680" s="7">
        <v>0.56144147244376219</v>
      </c>
      <c r="CT680" s="7">
        <v>0.45492538325042903</v>
      </c>
      <c r="CU680" s="7">
        <v>0.61055501786172606</v>
      </c>
      <c r="CV680" s="7">
        <v>0.68032933079596569</v>
      </c>
      <c r="CW680" s="7">
        <v>0.8373608341997032</v>
      </c>
      <c r="CX680" s="7">
        <v>1.049610614346967</v>
      </c>
      <c r="CY680" s="7">
        <v>0.80052947170590727</v>
      </c>
      <c r="CZ680" s="7">
        <v>0.52984092496811463</v>
      </c>
      <c r="DA680" s="7">
        <v>0.30619571534920248</v>
      </c>
      <c r="DB680" s="7">
        <v>0.35885045151177081</v>
      </c>
      <c r="DC680" s="7">
        <v>0.72758797919495177</v>
      </c>
      <c r="DD680" s="7">
        <v>0.2388211316901081</v>
      </c>
      <c r="DE680" s="7">
        <v>0.39223170236901322</v>
      </c>
      <c r="DF680" s="7">
        <v>0.56769936461375647</v>
      </c>
      <c r="DG680" s="7">
        <v>0.40424217761060932</v>
      </c>
      <c r="DH680" s="7">
        <v>0.2726525651616114</v>
      </c>
      <c r="DI680" s="7">
        <v>0.561417926428883</v>
      </c>
      <c r="DJ680" s="7">
        <v>0.34851710018279652</v>
      </c>
      <c r="DK680" s="7">
        <v>0.26629931910449178</v>
      </c>
      <c r="DL680" s="7">
        <v>0.27388556663731811</v>
      </c>
      <c r="DM680" s="7">
        <v>0.22444904701620441</v>
      </c>
      <c r="DN680" s="7">
        <v>0.22967639500667339</v>
      </c>
      <c r="DO680" s="7">
        <v>0.42360853794341069</v>
      </c>
      <c r="DP680" s="7">
        <v>0.2005957463353478</v>
      </c>
      <c r="DQ680" s="7">
        <v>0.1385954940276195</v>
      </c>
    </row>
    <row r="681" spans="1:121" x14ac:dyDescent="0.25">
      <c r="A681" s="6">
        <v>45932</v>
      </c>
      <c r="B681" s="7">
        <v>12.5838599676089</v>
      </c>
      <c r="C681" s="7">
        <v>4.2171243913475438</v>
      </c>
      <c r="D681" s="7">
        <v>11.494076173208651</v>
      </c>
      <c r="E681" s="7">
        <v>2.4732934857471118</v>
      </c>
      <c r="F681" s="7">
        <v>14.931310624528949</v>
      </c>
      <c r="G681" s="7">
        <v>15.37484681080355</v>
      </c>
      <c r="H681" s="7">
        <v>3.3686146215034181</v>
      </c>
      <c r="I681" s="7">
        <v>2.1088899802218699</v>
      </c>
      <c r="J681" s="7">
        <v>3.106786924180287</v>
      </c>
      <c r="K681" s="7">
        <v>2.408098430789694</v>
      </c>
      <c r="L681" s="7">
        <v>3.522252027188749</v>
      </c>
      <c r="M681" s="7">
        <v>2.59940092007401</v>
      </c>
      <c r="N681" s="7">
        <v>2.570057785928844</v>
      </c>
      <c r="O681" s="7">
        <v>3.2011209487004471</v>
      </c>
      <c r="P681" s="7">
        <v>1.869100958890038</v>
      </c>
      <c r="Q681" s="7">
        <v>3.6182749791699611</v>
      </c>
      <c r="R681" s="7">
        <v>2.3264206753617578</v>
      </c>
      <c r="S681" s="7">
        <v>2.0488782616625278</v>
      </c>
      <c r="T681" s="7">
        <v>2.6072173310499238</v>
      </c>
      <c r="U681" s="7">
        <v>2.90409098253813</v>
      </c>
      <c r="V681" s="7">
        <v>9.8932200350966415</v>
      </c>
      <c r="W681" s="7">
        <v>1.9181877393942199</v>
      </c>
      <c r="X681" s="7">
        <v>2.03701197351876</v>
      </c>
      <c r="Y681" s="7">
        <v>2.5485783446485049</v>
      </c>
      <c r="Z681" s="7">
        <v>2.5323778243029631</v>
      </c>
      <c r="AA681" s="7">
        <v>8.7908271611136772</v>
      </c>
      <c r="AB681" s="7">
        <v>2.2611520102266338</v>
      </c>
      <c r="AC681" s="7">
        <v>1.9622713353001699</v>
      </c>
      <c r="AD681" s="7">
        <v>2.0946008103033158</v>
      </c>
      <c r="AE681" s="7">
        <v>6.5017551529596282</v>
      </c>
      <c r="AF681" s="7">
        <v>0.82621635542941108</v>
      </c>
      <c r="AG681" s="7">
        <v>0.7951745289440042</v>
      </c>
      <c r="AH681" s="7">
        <v>1.605133584055648</v>
      </c>
      <c r="AI681" s="7">
        <v>1.324635618533796</v>
      </c>
      <c r="AJ681" s="7">
        <v>1.253335193921429</v>
      </c>
      <c r="AK681" s="7">
        <v>6.0990077335868698</v>
      </c>
      <c r="AL681" s="7">
        <v>1.242853167454449</v>
      </c>
      <c r="AM681" s="7">
        <v>1.1688754545298501</v>
      </c>
      <c r="AN681" s="7">
        <v>1.3151294821747179</v>
      </c>
      <c r="AO681" s="7">
        <v>1.128815265484163</v>
      </c>
      <c r="AP681" s="7">
        <v>0.74847980148164384</v>
      </c>
      <c r="AQ681" s="7">
        <v>1.391292807073498</v>
      </c>
      <c r="AR681" s="7">
        <v>1.1305883746536669</v>
      </c>
      <c r="AS681" s="7">
        <v>0.75738365828932008</v>
      </c>
      <c r="AT681" s="7">
        <v>0.87267502398902419</v>
      </c>
      <c r="AU681" s="7">
        <v>1.2419222120799831</v>
      </c>
      <c r="AV681" s="7">
        <v>0.9661439078017422</v>
      </c>
      <c r="AW681" s="7">
        <v>0.84480153122813273</v>
      </c>
      <c r="AX681" s="7">
        <v>3.0765080433374572</v>
      </c>
      <c r="AY681" s="7">
        <v>1.487455856555254</v>
      </c>
      <c r="AZ681" s="7">
        <v>2.1947396216295258</v>
      </c>
      <c r="BA681" s="7">
        <v>2.048470723793185</v>
      </c>
      <c r="BB681" s="7">
        <v>1.109298217209536</v>
      </c>
      <c r="BC681" s="7">
        <v>0.92370729060700851</v>
      </c>
      <c r="BD681" s="7">
        <v>1.176880298394914</v>
      </c>
      <c r="BE681" s="7">
        <v>0.90803802751074314</v>
      </c>
      <c r="BF681" s="7">
        <v>0.86074674361849168</v>
      </c>
      <c r="BG681" s="7">
        <v>0.86275995944660488</v>
      </c>
      <c r="BH681" s="7">
        <v>0.81914399663453907</v>
      </c>
      <c r="BI681" s="7">
        <v>0.75837867501526857</v>
      </c>
      <c r="BJ681" s="7">
        <v>2.12546408806055</v>
      </c>
      <c r="BK681" s="7">
        <v>0.95792791096139651</v>
      </c>
      <c r="BL681" s="7">
        <v>1.0597992216700489</v>
      </c>
      <c r="BM681" s="7">
        <v>0.72370955491163902</v>
      </c>
      <c r="BN681" s="7">
        <v>0.56360181231390927</v>
      </c>
      <c r="BO681" s="7">
        <v>0.65230855031629686</v>
      </c>
      <c r="BP681" s="7">
        <v>0.60290904106814946</v>
      </c>
      <c r="BQ681" s="7">
        <v>1.0085449885717199</v>
      </c>
      <c r="BR681" s="7">
        <v>1.35191501944399</v>
      </c>
      <c r="BS681" s="7">
        <v>0.60021333971093016</v>
      </c>
      <c r="BT681" s="7">
        <v>0.67291643757520747</v>
      </c>
      <c r="BU681" s="7">
        <v>0.73052084992127342</v>
      </c>
      <c r="BV681" s="7">
        <v>0.5433765151611627</v>
      </c>
      <c r="BW681" s="7">
        <v>2.111375745537142</v>
      </c>
      <c r="BX681" s="7">
        <v>0.65527474641337546</v>
      </c>
      <c r="BY681" s="7">
        <v>0.74305673258314009</v>
      </c>
      <c r="BZ681" s="7">
        <v>0.79219909798927546</v>
      </c>
      <c r="CA681" s="7">
        <v>1.7865501826249</v>
      </c>
      <c r="CB681" s="7">
        <v>0.51503593896732691</v>
      </c>
      <c r="CC681" s="7">
        <v>0.75337676302671785</v>
      </c>
      <c r="CD681" s="7">
        <v>2.527471374293718</v>
      </c>
      <c r="CE681" s="7">
        <v>0.77732691764606954</v>
      </c>
      <c r="CF681" s="7">
        <v>0.52315330870320609</v>
      </c>
      <c r="CG681" s="7">
        <v>0.63845558738958741</v>
      </c>
      <c r="CH681" s="7">
        <v>0.8148271704575123</v>
      </c>
      <c r="CI681" s="7">
        <v>1.3039412121970611</v>
      </c>
      <c r="CJ681" s="7">
        <v>0.61024923109755269</v>
      </c>
      <c r="CK681" s="7">
        <v>0.64087135322599109</v>
      </c>
      <c r="CL681" s="7">
        <v>0.63970905062066041</v>
      </c>
      <c r="CM681" s="7">
        <v>1.308623967483739</v>
      </c>
      <c r="CN681" s="7">
        <v>0.67017660429212467</v>
      </c>
      <c r="CO681" s="7">
        <v>0.89624807847136179</v>
      </c>
      <c r="CP681" s="7">
        <v>0.80410237606249213</v>
      </c>
      <c r="CQ681" s="7">
        <v>0.50332732858415197</v>
      </c>
      <c r="CR681" s="7">
        <v>0.5024205847270351</v>
      </c>
      <c r="CS681" s="7">
        <v>0.56005749334492827</v>
      </c>
      <c r="CT681" s="7">
        <v>0.44810170856408821</v>
      </c>
      <c r="CU681" s="7">
        <v>0.59600322547906903</v>
      </c>
      <c r="CV681" s="7">
        <v>0.6814800228567075</v>
      </c>
      <c r="CW681" s="7">
        <v>0.81541417250733805</v>
      </c>
      <c r="CX681" s="7">
        <v>1.02512869989833</v>
      </c>
      <c r="CY681" s="7">
        <v>0.80866235562414124</v>
      </c>
      <c r="CZ681" s="7">
        <v>0.53374503458360878</v>
      </c>
      <c r="DA681" s="7">
        <v>0.30511156651180182</v>
      </c>
      <c r="DB681" s="7">
        <v>0.36629418809451358</v>
      </c>
      <c r="DC681" s="7">
        <v>0.70695251760381428</v>
      </c>
      <c r="DD681" s="7">
        <v>0.2377929040869344</v>
      </c>
      <c r="DE681" s="7">
        <v>0.37965251913296028</v>
      </c>
      <c r="DF681" s="7">
        <v>0.54897371913895232</v>
      </c>
      <c r="DG681" s="7">
        <v>0.40299753164864938</v>
      </c>
      <c r="DH681" s="7">
        <v>0.26978495593952218</v>
      </c>
      <c r="DI681" s="7">
        <v>0.57486584774058858</v>
      </c>
      <c r="DJ681" s="7">
        <v>0.34219248580287731</v>
      </c>
      <c r="DK681" s="7">
        <v>0.26524828447126197</v>
      </c>
      <c r="DL681" s="7">
        <v>0.27101517914997458</v>
      </c>
      <c r="DM681" s="7">
        <v>0.2187063181704321</v>
      </c>
      <c r="DN681" s="7">
        <v>0.22390914963065819</v>
      </c>
      <c r="DO681" s="7">
        <v>0.43586955741352829</v>
      </c>
      <c r="DP681" s="7">
        <v>0.19959924598912709</v>
      </c>
      <c r="DQ681" s="7">
        <v>0.13370629644870591</v>
      </c>
    </row>
    <row r="682" spans="1:121" x14ac:dyDescent="0.25">
      <c r="A682" s="6">
        <v>45933</v>
      </c>
      <c r="B682" s="7">
        <v>13.17590174353</v>
      </c>
      <c r="C682" s="7">
        <v>4.3313658163135322</v>
      </c>
      <c r="D682" s="7">
        <v>12.03862058574812</v>
      </c>
      <c r="E682" s="7">
        <v>2.4585160972137312</v>
      </c>
      <c r="F682" s="7">
        <v>15.625664177744881</v>
      </c>
      <c r="G682" s="7">
        <v>16.08853153734087</v>
      </c>
      <c r="H682" s="7">
        <v>3.422617549050837</v>
      </c>
      <c r="I682" s="7">
        <v>2.1213658269500111</v>
      </c>
      <c r="J682" s="7">
        <v>3.157553250792744</v>
      </c>
      <c r="K682" s="7">
        <v>2.450227871946276</v>
      </c>
      <c r="L682" s="7">
        <v>3.6212775586670061</v>
      </c>
      <c r="M682" s="7">
        <v>2.613845166888034</v>
      </c>
      <c r="N682" s="7">
        <v>2.6141892986982791</v>
      </c>
      <c r="O682" s="7">
        <v>3.1882315805197439</v>
      </c>
      <c r="P682" s="7">
        <v>1.879802133134268</v>
      </c>
      <c r="Q682" s="7">
        <v>3.5986261807020981</v>
      </c>
      <c r="R682" s="7">
        <v>2.3388275609216258</v>
      </c>
      <c r="S682" s="7">
        <v>2.0395240643107799</v>
      </c>
      <c r="T682" s="7">
        <v>2.6862059878556921</v>
      </c>
      <c r="U682" s="7">
        <v>2.9895803984665128</v>
      </c>
      <c r="V682" s="7">
        <v>10.367992401011509</v>
      </c>
      <c r="W682" s="7">
        <v>1.929071997537829</v>
      </c>
      <c r="X682" s="7">
        <v>2.0491993767830099</v>
      </c>
      <c r="Y682" s="7">
        <v>2.5334806510170291</v>
      </c>
      <c r="Z682" s="7">
        <v>2.546553110209588</v>
      </c>
      <c r="AA682" s="7">
        <v>9.2175526069018723</v>
      </c>
      <c r="AB682" s="7">
        <v>2.2511465403850548</v>
      </c>
      <c r="AC682" s="7">
        <v>1.949668128965129</v>
      </c>
      <c r="AD682" s="7">
        <v>2.1061430540102788</v>
      </c>
      <c r="AE682" s="7">
        <v>6.8287132086134754</v>
      </c>
      <c r="AF682" s="7">
        <v>0.83061998989766228</v>
      </c>
      <c r="AG682" s="7">
        <v>0.79440872959699638</v>
      </c>
      <c r="AH682" s="7">
        <v>1.597140830137151</v>
      </c>
      <c r="AI682" s="7">
        <v>1.321391522489725</v>
      </c>
      <c r="AJ682" s="7">
        <v>1.253809726601133</v>
      </c>
      <c r="AK682" s="7">
        <v>6.4084123620129869</v>
      </c>
      <c r="AL682" s="7">
        <v>1.244413158904468</v>
      </c>
      <c r="AM682" s="7">
        <v>1.1674905545963321</v>
      </c>
      <c r="AN682" s="7">
        <v>1.311898652218076</v>
      </c>
      <c r="AO682" s="7">
        <v>1.127455945328881</v>
      </c>
      <c r="AP682" s="7">
        <v>0.75269598643582758</v>
      </c>
      <c r="AQ682" s="7">
        <v>1.3917963924196799</v>
      </c>
      <c r="AR682" s="7">
        <v>1.1276150771344109</v>
      </c>
      <c r="AS682" s="7">
        <v>0.75663398006235028</v>
      </c>
      <c r="AT682" s="7">
        <v>0.87328393823402717</v>
      </c>
      <c r="AU682" s="7">
        <v>1.2750252564159199</v>
      </c>
      <c r="AV682" s="7">
        <v>0.96655796050893295</v>
      </c>
      <c r="AW682" s="7">
        <v>0.84924998093445936</v>
      </c>
      <c r="AX682" s="7">
        <v>3.0449577461411388</v>
      </c>
      <c r="AY682" s="7">
        <v>1.4636580069876901</v>
      </c>
      <c r="AZ682" s="7">
        <v>2.1885865102420921</v>
      </c>
      <c r="BA682" s="7">
        <v>2.0538880671188702</v>
      </c>
      <c r="BB682" s="7">
        <v>1.1170147898125651</v>
      </c>
      <c r="BC682" s="7">
        <v>0.92247893879302856</v>
      </c>
      <c r="BD682" s="7">
        <v>1.178394403153304</v>
      </c>
      <c r="BE682" s="7">
        <v>0.93621111357011344</v>
      </c>
      <c r="BF682" s="7">
        <v>0.86135177929420581</v>
      </c>
      <c r="BG682" s="7">
        <v>0.8695746063048857</v>
      </c>
      <c r="BH682" s="7">
        <v>0.8204092819070139</v>
      </c>
      <c r="BI682" s="7">
        <v>0.75895042495031362</v>
      </c>
      <c r="BJ682" s="7">
        <v>2.131018253919835</v>
      </c>
      <c r="BK682" s="7">
        <v>0.98683764480224778</v>
      </c>
      <c r="BL682" s="7">
        <v>1.083727358410338</v>
      </c>
      <c r="BM682" s="7">
        <v>0.73365986201460864</v>
      </c>
      <c r="BN682" s="7">
        <v>0.56772687899759799</v>
      </c>
      <c r="BO682" s="7">
        <v>0.65629283337384736</v>
      </c>
      <c r="BP682" s="7">
        <v>0.60222525981057728</v>
      </c>
      <c r="BQ682" s="7">
        <v>1.031877718592173</v>
      </c>
      <c r="BR682" s="7">
        <v>1.329413908648025</v>
      </c>
      <c r="BS682" s="7">
        <v>0.60360775490441898</v>
      </c>
      <c r="BT682" s="7">
        <v>0.68257353570061219</v>
      </c>
      <c r="BU682" s="7">
        <v>0.72810585817002682</v>
      </c>
      <c r="BV682" s="7">
        <v>0.54665036656730281</v>
      </c>
      <c r="BW682" s="7">
        <v>2.116904875437335</v>
      </c>
      <c r="BX682" s="7">
        <v>0.6745036304998604</v>
      </c>
      <c r="BY682" s="7">
        <v>0.75311872344330566</v>
      </c>
      <c r="BZ682" s="7">
        <v>0.81328057305886725</v>
      </c>
      <c r="CA682" s="7">
        <v>1.7811832495752451</v>
      </c>
      <c r="CB682" s="7">
        <v>0.5205784861158782</v>
      </c>
      <c r="CC682" s="7">
        <v>0.75979124675498744</v>
      </c>
      <c r="CD682" s="7">
        <v>2.5001703683770571</v>
      </c>
      <c r="CE682" s="7">
        <v>0.79797364916738234</v>
      </c>
      <c r="CF682" s="7">
        <v>0.52250355025889261</v>
      </c>
      <c r="CG682" s="7">
        <v>0.6468669485576104</v>
      </c>
      <c r="CH682" s="7">
        <v>0.79746445671131339</v>
      </c>
      <c r="CI682" s="7">
        <v>1.2861097669515491</v>
      </c>
      <c r="CJ682" s="7">
        <v>0.61851578892038139</v>
      </c>
      <c r="CK682" s="7">
        <v>0.63982360167195562</v>
      </c>
      <c r="CL682" s="7">
        <v>0.65899679912517972</v>
      </c>
      <c r="CM682" s="7">
        <v>1.312726551951469</v>
      </c>
      <c r="CN682" s="7">
        <v>0.65419778341155999</v>
      </c>
      <c r="CO682" s="7">
        <v>0.89756699262608919</v>
      </c>
      <c r="CP682" s="7">
        <v>0.80448230424063505</v>
      </c>
      <c r="CQ682" s="7">
        <v>0.50729338018947989</v>
      </c>
      <c r="CR682" s="7">
        <v>0.506384244176735</v>
      </c>
      <c r="CS682" s="7">
        <v>0.56806638117832464</v>
      </c>
      <c r="CT682" s="7">
        <v>0.46419301862018458</v>
      </c>
      <c r="CU682" s="7">
        <v>0.61477686633553064</v>
      </c>
      <c r="CV682" s="7">
        <v>0.7063078725683074</v>
      </c>
      <c r="CW682" s="7">
        <v>0.83108981124681724</v>
      </c>
      <c r="CX682" s="7">
        <v>1.0426151701381841</v>
      </c>
      <c r="CY682" s="7">
        <v>0.79466414091658111</v>
      </c>
      <c r="CZ682" s="7">
        <v>0.54259875014623105</v>
      </c>
      <c r="DA682" s="7">
        <v>0.31738649386560608</v>
      </c>
      <c r="DB682" s="7">
        <v>0.36673844883561291</v>
      </c>
      <c r="DC682" s="7">
        <v>0.72169161759356815</v>
      </c>
      <c r="DD682" s="7">
        <v>0.2494346812089703</v>
      </c>
      <c r="DE682" s="7">
        <v>0.39588124629805738</v>
      </c>
      <c r="DF682" s="7">
        <v>0.56234871246327689</v>
      </c>
      <c r="DG682" s="7">
        <v>0.41020011867472989</v>
      </c>
      <c r="DH682" s="7">
        <v>0.27247845763704159</v>
      </c>
      <c r="DI682" s="7">
        <v>0.57183263498177528</v>
      </c>
      <c r="DJ682" s="7">
        <v>0.35710693229257351</v>
      </c>
      <c r="DK682" s="7">
        <v>0.27714828687329418</v>
      </c>
      <c r="DL682" s="7">
        <v>0.2737112904297625</v>
      </c>
      <c r="DM682" s="7">
        <v>0.23224858603533891</v>
      </c>
      <c r="DN682" s="7">
        <v>0.2375092313726572</v>
      </c>
      <c r="DO682" s="7">
        <v>0.43310405337533558</v>
      </c>
      <c r="DP682" s="7">
        <v>0.21088180142425419</v>
      </c>
      <c r="DQ682" s="7">
        <v>0.13669722037558979</v>
      </c>
    </row>
    <row r="683" spans="1:121" x14ac:dyDescent="0.25">
      <c r="A683" s="6">
        <v>45936</v>
      </c>
      <c r="B683" s="7">
        <v>13.947131721292349</v>
      </c>
      <c r="C683" s="7">
        <v>4.4217672596768081</v>
      </c>
      <c r="D683" s="7">
        <v>12.74797758090279</v>
      </c>
      <c r="E683" s="7">
        <v>2.5435945558805759</v>
      </c>
      <c r="F683" s="7">
        <v>16.530171760124151</v>
      </c>
      <c r="G683" s="7">
        <v>17.018221093319191</v>
      </c>
      <c r="H683" s="7">
        <v>3.4972100596652229</v>
      </c>
      <c r="I683" s="7">
        <v>2.145951251419326</v>
      </c>
      <c r="J683" s="7">
        <v>3.2276751484133479</v>
      </c>
      <c r="K683" s="7">
        <v>2.5084199168847841</v>
      </c>
      <c r="L683" s="7">
        <v>3.6996383719894519</v>
      </c>
      <c r="M683" s="7">
        <v>2.6423096027536439</v>
      </c>
      <c r="N683" s="7">
        <v>2.6751467408997658</v>
      </c>
      <c r="O683" s="7">
        <v>3.257121715204859</v>
      </c>
      <c r="P683" s="7">
        <v>1.9230240922583539</v>
      </c>
      <c r="Q683" s="7">
        <v>3.7117510054656231</v>
      </c>
      <c r="R683" s="7">
        <v>2.3889388747164602</v>
      </c>
      <c r="S683" s="7">
        <v>2.0895196813494712</v>
      </c>
      <c r="T683" s="7">
        <v>2.748711235726101</v>
      </c>
      <c r="U683" s="7">
        <v>3.0572298224343091</v>
      </c>
      <c r="V683" s="7">
        <v>10.986460043158941</v>
      </c>
      <c r="W683" s="7">
        <v>1.973033431100383</v>
      </c>
      <c r="X683" s="7">
        <v>2.073216382518936</v>
      </c>
      <c r="Y683" s="7">
        <v>2.620403215223059</v>
      </c>
      <c r="Z683" s="7">
        <v>2.574487520481092</v>
      </c>
      <c r="AA683" s="7">
        <v>9.7734313800743173</v>
      </c>
      <c r="AB683" s="7">
        <v>2.3046230301020771</v>
      </c>
      <c r="AC683" s="7">
        <v>2.0222290802335769</v>
      </c>
      <c r="AD683" s="7">
        <v>2.1527620861199179</v>
      </c>
      <c r="AE683" s="7">
        <v>7.2546288521486382</v>
      </c>
      <c r="AF683" s="7">
        <v>0.83167790438281508</v>
      </c>
      <c r="AG683" s="7">
        <v>0.80052902508429047</v>
      </c>
      <c r="AH683" s="7">
        <v>1.6398599057528691</v>
      </c>
      <c r="AI683" s="7">
        <v>1.36974748873902</v>
      </c>
      <c r="AJ683" s="7">
        <v>1.3862308713815179</v>
      </c>
      <c r="AK683" s="7">
        <v>6.8114618331915917</v>
      </c>
      <c r="AL683" s="7">
        <v>1.3023353420117409</v>
      </c>
      <c r="AM683" s="7">
        <v>1.188620228580028</v>
      </c>
      <c r="AN683" s="7">
        <v>1.3600568763329579</v>
      </c>
      <c r="AO683" s="7">
        <v>1.1481953439131789</v>
      </c>
      <c r="AP683" s="7">
        <v>0.75370886867373166</v>
      </c>
      <c r="AQ683" s="7">
        <v>1.532324855238699</v>
      </c>
      <c r="AR683" s="7">
        <v>1.171934564762702</v>
      </c>
      <c r="AS683" s="7">
        <v>0.76262543498768265</v>
      </c>
      <c r="AT683" s="7">
        <v>0.86009729280201697</v>
      </c>
      <c r="AU683" s="7">
        <v>1.2702670653112349</v>
      </c>
      <c r="AV683" s="7">
        <v>1.082101812030194</v>
      </c>
      <c r="AW683" s="7">
        <v>0.85031866168321946</v>
      </c>
      <c r="AX683" s="7">
        <v>3.1848592328444538</v>
      </c>
      <c r="AY683" s="7">
        <v>1.5045499534335061</v>
      </c>
      <c r="AZ683" s="7">
        <v>2.143917840323049</v>
      </c>
      <c r="BA683" s="7">
        <v>2.0723947220210448</v>
      </c>
      <c r="BB683" s="7">
        <v>1.116395239136589</v>
      </c>
      <c r="BC683" s="7">
        <v>0.94122012921301801</v>
      </c>
      <c r="BD683" s="7">
        <v>1.2346128222080619</v>
      </c>
      <c r="BE683" s="7">
        <v>0.93216154863829548</v>
      </c>
      <c r="BF683" s="7">
        <v>0.84824912814942888</v>
      </c>
      <c r="BG683" s="7">
        <v>0.86902746973470291</v>
      </c>
      <c r="BH683" s="7">
        <v>0.86738908120932523</v>
      </c>
      <c r="BI683" s="7">
        <v>0.74656860972577821</v>
      </c>
      <c r="BJ683" s="7">
        <v>2.1499923201083102</v>
      </c>
      <c r="BK683" s="7">
        <v>0.98268219501930987</v>
      </c>
      <c r="BL683" s="7">
        <v>1.05814613009039</v>
      </c>
      <c r="BM683" s="7">
        <v>0.74109412582070489</v>
      </c>
      <c r="BN683" s="7">
        <v>0.5554588087963277</v>
      </c>
      <c r="BO683" s="7">
        <v>0.65725000427209523</v>
      </c>
      <c r="BP683" s="7">
        <v>0.60769006382401392</v>
      </c>
      <c r="BQ683" s="7">
        <v>1.0069330310697251</v>
      </c>
      <c r="BR683" s="7">
        <v>1.368077663330048</v>
      </c>
      <c r="BS683" s="7">
        <v>0.60512775947632025</v>
      </c>
      <c r="BT683" s="7">
        <v>0.68978873160589105</v>
      </c>
      <c r="BU683" s="7">
        <v>0.76410333112678797</v>
      </c>
      <c r="BV683" s="7">
        <v>0.54811638319208211</v>
      </c>
      <c r="BW683" s="7">
        <v>2.135793414121415</v>
      </c>
      <c r="BX683" s="7">
        <v>0.65394630589522618</v>
      </c>
      <c r="BY683" s="7">
        <v>0.76063643055474484</v>
      </c>
      <c r="BZ683" s="7">
        <v>0.82135012523923612</v>
      </c>
      <c r="CA683" s="7">
        <v>1.7422218614615459</v>
      </c>
      <c r="CB683" s="7">
        <v>0.52013348429846928</v>
      </c>
      <c r="CC683" s="7">
        <v>0.75927623861156257</v>
      </c>
      <c r="CD683" s="7">
        <v>2.6212294916072039</v>
      </c>
      <c r="CE683" s="7">
        <v>0.77590052417482624</v>
      </c>
      <c r="CF683" s="7">
        <v>0.52769644274450345</v>
      </c>
      <c r="CG683" s="7">
        <v>0.6562732719572697</v>
      </c>
      <c r="CH683" s="7">
        <v>0.82729888181967781</v>
      </c>
      <c r="CI683" s="7">
        <v>1.365178616426826</v>
      </c>
      <c r="CJ683" s="7">
        <v>0.62776018049152427</v>
      </c>
      <c r="CK683" s="7">
        <v>0.65580934058123153</v>
      </c>
      <c r="CL683" s="7">
        <v>0.66637974991421411</v>
      </c>
      <c r="CM683" s="7">
        <v>1.326741745448867</v>
      </c>
      <c r="CN683" s="7">
        <v>0.68165425950450609</v>
      </c>
      <c r="CO683" s="7">
        <v>0.94653802203266069</v>
      </c>
      <c r="CP683" s="7">
        <v>0.91050350454126794</v>
      </c>
      <c r="CQ683" s="7">
        <v>0.49549822552969758</v>
      </c>
      <c r="CR683" s="7">
        <v>0.49459620385847258</v>
      </c>
      <c r="CS683" s="7">
        <v>0.57702262351861511</v>
      </c>
      <c r="CT683" s="7">
        <v>0.46494880617705608</v>
      </c>
      <c r="CU683" s="7">
        <v>0.6219630273611052</v>
      </c>
      <c r="CV683" s="7">
        <v>0.70273914781757685</v>
      </c>
      <c r="CW683" s="7">
        <v>0.8328640502871536</v>
      </c>
      <c r="CX683" s="7">
        <v>1.0445943672026761</v>
      </c>
      <c r="CY683" s="7">
        <v>0.85673553874190622</v>
      </c>
      <c r="CZ683" s="7">
        <v>0.54921370750136922</v>
      </c>
      <c r="DA683" s="7">
        <v>0.32126954335742602</v>
      </c>
      <c r="DB683" s="7">
        <v>0.35711753928995099</v>
      </c>
      <c r="DC683" s="7">
        <v>0.72335985498126587</v>
      </c>
      <c r="DD683" s="7">
        <v>0.25311744000946051</v>
      </c>
      <c r="DE683" s="7">
        <v>0.40209326705312393</v>
      </c>
      <c r="DF683" s="7">
        <v>0.5638625541455613</v>
      </c>
      <c r="DG683" s="7">
        <v>0.4182546845800752</v>
      </c>
      <c r="DH683" s="7">
        <v>0.2736845961502401</v>
      </c>
      <c r="DI683" s="7">
        <v>0.54981294916975365</v>
      </c>
      <c r="DJ683" s="7">
        <v>0.35780744412381932</v>
      </c>
      <c r="DK683" s="7">
        <v>0.28091273263724759</v>
      </c>
      <c r="DL683" s="7">
        <v>0.27491859750271369</v>
      </c>
      <c r="DM683" s="7">
        <v>0.23288464845091841</v>
      </c>
      <c r="DN683" s="7">
        <v>0.23814800922960019</v>
      </c>
      <c r="DO683" s="7">
        <v>0.41302780588628568</v>
      </c>
      <c r="DP683" s="7">
        <v>0.21445092406637081</v>
      </c>
      <c r="DQ683" s="7">
        <v>0.12780212424374771</v>
      </c>
    </row>
    <row r="684" spans="1:121" x14ac:dyDescent="0.25">
      <c r="A684" s="6">
        <v>45937</v>
      </c>
      <c r="B684" s="7">
        <v>14.539894506442559</v>
      </c>
      <c r="C684" s="7">
        <v>4.460841817205953</v>
      </c>
      <c r="D684" s="7">
        <v>13.29318515871719</v>
      </c>
      <c r="E684" s="7">
        <v>2.5187454074846389</v>
      </c>
      <c r="F684" s="7">
        <v>17.225370921438181</v>
      </c>
      <c r="G684" s="7">
        <v>17.732774970135139</v>
      </c>
      <c r="H684" s="7">
        <v>3.4973208430653542</v>
      </c>
      <c r="I684" s="7">
        <v>2.1400275183261921</v>
      </c>
      <c r="J684" s="7">
        <v>3.2277792921427659</v>
      </c>
      <c r="K684" s="7">
        <v>2.5085063426203669</v>
      </c>
      <c r="L684" s="7">
        <v>3.7335085624895559</v>
      </c>
      <c r="M684" s="7">
        <v>2.6354512415760709</v>
      </c>
      <c r="N684" s="7">
        <v>2.6752372737515859</v>
      </c>
      <c r="O684" s="7">
        <v>3.225469360323526</v>
      </c>
      <c r="P684" s="7">
        <v>1.8996693072301409</v>
      </c>
      <c r="Q684" s="7">
        <v>3.6787102616409042</v>
      </c>
      <c r="R684" s="7">
        <v>2.3618614588640292</v>
      </c>
      <c r="S684" s="7">
        <v>2.0665486272173652</v>
      </c>
      <c r="T684" s="7">
        <v>2.775728115246169</v>
      </c>
      <c r="U684" s="7">
        <v>3.0864701886309058</v>
      </c>
      <c r="V684" s="7">
        <v>11.46181060350446</v>
      </c>
      <c r="W684" s="7">
        <v>1.9492790744910971</v>
      </c>
      <c r="X684" s="7">
        <v>2.0674296070311482</v>
      </c>
      <c r="Y684" s="7">
        <v>2.595015452788751</v>
      </c>
      <c r="Z684" s="7">
        <v>2.5677568662770529</v>
      </c>
      <c r="AA684" s="7">
        <v>10.20067650706952</v>
      </c>
      <c r="AB684" s="7">
        <v>2.2800526494798299</v>
      </c>
      <c r="AC684" s="7">
        <v>2.001035961857037</v>
      </c>
      <c r="AD684" s="7">
        <v>2.1275717084690999</v>
      </c>
      <c r="AE684" s="7">
        <v>7.5819850887843749</v>
      </c>
      <c r="AF684" s="7">
        <v>0.82285617457567706</v>
      </c>
      <c r="AG684" s="7">
        <v>0.78383435510329069</v>
      </c>
      <c r="AH684" s="7">
        <v>1.620232141229375</v>
      </c>
      <c r="AI684" s="7">
        <v>1.3657976679314869</v>
      </c>
      <c r="AJ684" s="7">
        <v>1.303350428111101</v>
      </c>
      <c r="AK684" s="7">
        <v>7.121243265420576</v>
      </c>
      <c r="AL684" s="7">
        <v>1.2451263996551321</v>
      </c>
      <c r="AM684" s="7">
        <v>1.1817710327430571</v>
      </c>
      <c r="AN684" s="7">
        <v>1.356123207534321</v>
      </c>
      <c r="AO684" s="7">
        <v>1.141472656068848</v>
      </c>
      <c r="AP684" s="7">
        <v>0.7452626534506277</v>
      </c>
      <c r="AQ684" s="7">
        <v>1.444370161070583</v>
      </c>
      <c r="AR684" s="7">
        <v>1.168314452334156</v>
      </c>
      <c r="AS684" s="7">
        <v>0.74628221056459498</v>
      </c>
      <c r="AT684" s="7">
        <v>0.85978011821767186</v>
      </c>
      <c r="AU684" s="7">
        <v>1.2631358151120049</v>
      </c>
      <c r="AV684" s="7">
        <v>1.009784617920936</v>
      </c>
      <c r="AW684" s="7">
        <v>0.84140715423345602</v>
      </c>
      <c r="AX684" s="7">
        <v>3.0193634906602771</v>
      </c>
      <c r="AY684" s="7">
        <v>1.4502027483275719</v>
      </c>
      <c r="AZ684" s="7">
        <v>2.0769378060077508</v>
      </c>
      <c r="BA684" s="7">
        <v>2.089758984621533</v>
      </c>
      <c r="BB684" s="7">
        <v>1.133008413925775</v>
      </c>
      <c r="BC684" s="7">
        <v>0.93514516168140727</v>
      </c>
      <c r="BD684" s="7">
        <v>1.179086664136173</v>
      </c>
      <c r="BE684" s="7">
        <v>0.92609233870295093</v>
      </c>
      <c r="BF684" s="7">
        <v>0.84793397385548119</v>
      </c>
      <c r="BG684" s="7">
        <v>0.88369886922866581</v>
      </c>
      <c r="BH684" s="7">
        <v>0.82098778060169164</v>
      </c>
      <c r="BI684" s="7">
        <v>0.74627079349059322</v>
      </c>
      <c r="BJ684" s="7">
        <v>2.1677951412900551</v>
      </c>
      <c r="BK684" s="7">
        <v>0.97645429213762647</v>
      </c>
      <c r="BL684" s="7">
        <v>1.071147128532326</v>
      </c>
      <c r="BM684" s="7">
        <v>0.72070859668621767</v>
      </c>
      <c r="BN684" s="7">
        <v>0.56074930130638223</v>
      </c>
      <c r="BO684" s="7">
        <v>0.6492683543730684</v>
      </c>
      <c r="BP684" s="7">
        <v>0.59278341434858106</v>
      </c>
      <c r="BQ684" s="7">
        <v>1.0196105240953841</v>
      </c>
      <c r="BR684" s="7">
        <v>1.3166918236108831</v>
      </c>
      <c r="BS684" s="7">
        <v>0.59121973957368867</v>
      </c>
      <c r="BT684" s="7">
        <v>0.6700039095744903</v>
      </c>
      <c r="BU684" s="7">
        <v>0.76116297901035623</v>
      </c>
      <c r="BV684" s="7">
        <v>0.53470235222669005</v>
      </c>
      <c r="BW684" s="7">
        <v>2.1535159873029839</v>
      </c>
      <c r="BX684" s="7">
        <v>0.66439403505867745</v>
      </c>
      <c r="BY684" s="7">
        <v>0.74002209114710649</v>
      </c>
      <c r="BZ684" s="7">
        <v>0.80813706708076394</v>
      </c>
      <c r="CA684" s="7">
        <v>1.6837998149229561</v>
      </c>
      <c r="CB684" s="7">
        <v>0.53206615302241178</v>
      </c>
      <c r="CC684" s="7">
        <v>0.77308611831363594</v>
      </c>
      <c r="CD684" s="7">
        <v>2.478023226118216</v>
      </c>
      <c r="CE684" s="7">
        <v>0.78711861972706787</v>
      </c>
      <c r="CF684" s="7">
        <v>0.51353150144811255</v>
      </c>
      <c r="CG684" s="7">
        <v>0.64030735635770486</v>
      </c>
      <c r="CH684" s="7">
        <v>0.78764761154497065</v>
      </c>
      <c r="CI684" s="7">
        <v>1.2716445287204521</v>
      </c>
      <c r="CJ684" s="7">
        <v>0.61206912147482684</v>
      </c>
      <c r="CK684" s="7">
        <v>0.65062755422367569</v>
      </c>
      <c r="CL684" s="7">
        <v>0.65429093061220045</v>
      </c>
      <c r="CM684" s="7">
        <v>1.339891798852459</v>
      </c>
      <c r="CN684" s="7">
        <v>0.64516338862638012</v>
      </c>
      <c r="CO684" s="7">
        <v>0.89817001088094428</v>
      </c>
      <c r="CP684" s="7">
        <v>0.84414639751314868</v>
      </c>
      <c r="CQ684" s="7">
        <v>0.50058477755937636</v>
      </c>
      <c r="CR684" s="7">
        <v>0.49967968789376371</v>
      </c>
      <c r="CS684" s="7">
        <v>0.56182065743487342</v>
      </c>
      <c r="CT684" s="7">
        <v>0.47212270876398738</v>
      </c>
      <c r="CU684" s="7">
        <v>0.61019643096954157</v>
      </c>
      <c r="CV684" s="7">
        <v>0.6973905881381246</v>
      </c>
      <c r="CW684" s="7">
        <v>0.80174265876265705</v>
      </c>
      <c r="CX684" s="7">
        <v>1.0098778688347121</v>
      </c>
      <c r="CY684" s="7">
        <v>0.78330849880418052</v>
      </c>
      <c r="CZ684" s="7">
        <v>0.531074802371855</v>
      </c>
      <c r="DA684" s="7">
        <v>0.32422624590529942</v>
      </c>
      <c r="DB684" s="7">
        <v>0.35688613032381927</v>
      </c>
      <c r="DC684" s="7">
        <v>0.69409780645340646</v>
      </c>
      <c r="DD684" s="7">
        <v>0.25592163355671033</v>
      </c>
      <c r="DE684" s="7">
        <v>0.39192172473160469</v>
      </c>
      <c r="DF684" s="7">
        <v>0.53730871408828129</v>
      </c>
      <c r="DG684" s="7">
        <v>0.40458318786749842</v>
      </c>
      <c r="DH684" s="7">
        <v>0.26264844615635269</v>
      </c>
      <c r="DI684" s="7">
        <v>0.51679474392714564</v>
      </c>
      <c r="DJ684" s="7">
        <v>0.36445667192951592</v>
      </c>
      <c r="DK684" s="7">
        <v>0.28377912576591102</v>
      </c>
      <c r="DL684" s="7">
        <v>0.26387175520395001</v>
      </c>
      <c r="DM684" s="7">
        <v>0.23892212520888839</v>
      </c>
      <c r="DN684" s="7">
        <v>0.24421126083877809</v>
      </c>
      <c r="DO684" s="7">
        <v>0.38292375872804052</v>
      </c>
      <c r="DP684" s="7">
        <v>0.2171685906920087</v>
      </c>
      <c r="DQ684" s="7">
        <v>0.13163805268967829</v>
      </c>
    </row>
    <row r="685" spans="1:121" x14ac:dyDescent="0.25">
      <c r="A685" s="6">
        <v>45938</v>
      </c>
      <c r="B685" s="7">
        <v>15.04290727860108</v>
      </c>
      <c r="C685" s="7">
        <v>4.5669802897450733</v>
      </c>
      <c r="D685" s="7">
        <v>13.755843041412639</v>
      </c>
      <c r="E685" s="7">
        <v>2.5689499693778668</v>
      </c>
      <c r="F685" s="7">
        <v>17.815310212661121</v>
      </c>
      <c r="G685" s="7">
        <v>18.339138485926249</v>
      </c>
      <c r="H685" s="7">
        <v>3.569997077291736</v>
      </c>
      <c r="I685" s="7">
        <v>2.1755695705052691</v>
      </c>
      <c r="J685" s="7">
        <v>3.2960997631109419</v>
      </c>
      <c r="K685" s="7">
        <v>2.565203437988647</v>
      </c>
      <c r="L685" s="7">
        <v>3.825510379313934</v>
      </c>
      <c r="M685" s="7">
        <v>2.6766010076110711</v>
      </c>
      <c r="N685" s="7">
        <v>2.7346287235202991</v>
      </c>
      <c r="O685" s="7">
        <v>3.249311485459689</v>
      </c>
      <c r="P685" s="7">
        <v>1.937591482293751</v>
      </c>
      <c r="Q685" s="7">
        <v>3.745464906183074</v>
      </c>
      <c r="R685" s="7">
        <v>2.4058282306834071</v>
      </c>
      <c r="S685" s="7">
        <v>2.0838515656300212</v>
      </c>
      <c r="T685" s="7">
        <v>2.8491142392705928</v>
      </c>
      <c r="U685" s="7">
        <v>3.1658959838501231</v>
      </c>
      <c r="V685" s="7">
        <v>11.865188496139741</v>
      </c>
      <c r="W685" s="7">
        <v>1.9878500512212429</v>
      </c>
      <c r="X685" s="7">
        <v>2.1021499215864989</v>
      </c>
      <c r="Y685" s="7">
        <v>2.6463082162329989</v>
      </c>
      <c r="Z685" s="7">
        <v>2.6081403979382891</v>
      </c>
      <c r="AA685" s="7">
        <v>10.56323259376213</v>
      </c>
      <c r="AB685" s="7">
        <v>2.2985602800063738</v>
      </c>
      <c r="AC685" s="7">
        <v>2.043853977440198</v>
      </c>
      <c r="AD685" s="7">
        <v>2.1684744147041952</v>
      </c>
      <c r="AE685" s="7">
        <v>7.859776428252145</v>
      </c>
      <c r="AF685" s="7">
        <v>0.81880141217663005</v>
      </c>
      <c r="AG685" s="7">
        <v>0.78189399204276233</v>
      </c>
      <c r="AH685" s="7">
        <v>1.635016747925045</v>
      </c>
      <c r="AI685" s="7">
        <v>1.3968782948167211</v>
      </c>
      <c r="AJ685" s="7">
        <v>1.351911232472929</v>
      </c>
      <c r="AK685" s="7">
        <v>7.384120795677898</v>
      </c>
      <c r="AL685" s="7">
        <v>1.282069451306824</v>
      </c>
      <c r="AM685" s="7">
        <v>1.197893164613173</v>
      </c>
      <c r="AN685" s="7">
        <v>1.3870767363595671</v>
      </c>
      <c r="AO685" s="7">
        <v>1.157297004288369</v>
      </c>
      <c r="AP685" s="7">
        <v>0.74138049012783025</v>
      </c>
      <c r="AQ685" s="7">
        <v>1.4959040396029</v>
      </c>
      <c r="AR685" s="7">
        <v>1.1968006468115491</v>
      </c>
      <c r="AS685" s="7">
        <v>0.74438269479120289</v>
      </c>
      <c r="AT685" s="7">
        <v>0.92670797466431121</v>
      </c>
      <c r="AU685" s="7">
        <v>1.275704960166343</v>
      </c>
      <c r="AV685" s="7">
        <v>1.0521562676921361</v>
      </c>
      <c r="AW685" s="7">
        <v>0.83731112702381627</v>
      </c>
      <c r="AX685" s="7">
        <v>3.1826739061288678</v>
      </c>
      <c r="AY685" s="7">
        <v>1.4645536151390059</v>
      </c>
      <c r="AZ685" s="7">
        <v>2.2334351984523209</v>
      </c>
      <c r="BA685" s="7">
        <v>2.1020351666130699</v>
      </c>
      <c r="BB685" s="7">
        <v>1.122848092018871</v>
      </c>
      <c r="BC685" s="7">
        <v>0.94944485904480036</v>
      </c>
      <c r="BD685" s="7">
        <v>1.2149430467429869</v>
      </c>
      <c r="BE685" s="7">
        <v>0.9367895906449466</v>
      </c>
      <c r="BF685" s="7">
        <v>0.91443552342769374</v>
      </c>
      <c r="BG685" s="7">
        <v>0.87472610251940996</v>
      </c>
      <c r="BH685" s="7">
        <v>0.85095172634933469</v>
      </c>
      <c r="BI685" s="7">
        <v>0.80911379296071573</v>
      </c>
      <c r="BJ685" s="7">
        <v>2.1803813753167041</v>
      </c>
      <c r="BK685" s="7">
        <v>0.9874312474424134</v>
      </c>
      <c r="BL685" s="7">
        <v>1.1389663651150039</v>
      </c>
      <c r="BM685" s="7">
        <v>0.74265846393435497</v>
      </c>
      <c r="BN685" s="7">
        <v>0.55503298807492252</v>
      </c>
      <c r="BO685" s="7">
        <v>0.64559972082834749</v>
      </c>
      <c r="BP685" s="7">
        <v>0.59105086665334117</v>
      </c>
      <c r="BQ685" s="7">
        <v>1.0857422064136499</v>
      </c>
      <c r="BR685" s="7">
        <v>1.330260715338913</v>
      </c>
      <c r="BS685" s="7">
        <v>0.58678743794753152</v>
      </c>
      <c r="BT685" s="7">
        <v>0.69130697285296994</v>
      </c>
      <c r="BU685" s="7">
        <v>0.78430022788699771</v>
      </c>
      <c r="BV685" s="7">
        <v>0.53042747832821524</v>
      </c>
      <c r="BW685" s="7">
        <v>2.166045487618717</v>
      </c>
      <c r="BX685" s="7">
        <v>0.7188942351050307</v>
      </c>
      <c r="BY685" s="7">
        <v>0.76221832703681991</v>
      </c>
      <c r="BZ685" s="7">
        <v>0.836775728261967</v>
      </c>
      <c r="CA685" s="7">
        <v>1.820301655180693</v>
      </c>
      <c r="CB685" s="7">
        <v>0.52476834528956218</v>
      </c>
      <c r="CC685" s="7">
        <v>0.76464024176991696</v>
      </c>
      <c r="CD685" s="7">
        <v>2.619338491429906</v>
      </c>
      <c r="CE685" s="7">
        <v>0.84563740808493071</v>
      </c>
      <c r="CF685" s="7">
        <v>0.51188515989854322</v>
      </c>
      <c r="CG685" s="7">
        <v>0.66997739943597523</v>
      </c>
      <c r="CH685" s="7">
        <v>0.79811788499339054</v>
      </c>
      <c r="CI685" s="7">
        <v>1.363943523982845</v>
      </c>
      <c r="CJ685" s="7">
        <v>0.6412283885438439</v>
      </c>
      <c r="CK685" s="7">
        <v>0.66282481722619258</v>
      </c>
      <c r="CL685" s="7">
        <v>0.68049285872898269</v>
      </c>
      <c r="CM685" s="7">
        <v>1.3491886202894019</v>
      </c>
      <c r="CN685" s="7">
        <v>0.65479913027646997</v>
      </c>
      <c r="CO685" s="7">
        <v>0.92940397292710708</v>
      </c>
      <c r="CP685" s="7">
        <v>0.88302594937432355</v>
      </c>
      <c r="CQ685" s="7">
        <v>0.49508881955272538</v>
      </c>
      <c r="CR685" s="7">
        <v>0.49418704481797771</v>
      </c>
      <c r="CS685" s="7">
        <v>0.59007102527417987</v>
      </c>
      <c r="CT685" s="7">
        <v>0.47129014274318171</v>
      </c>
      <c r="CU685" s="7">
        <v>0.63569995659338696</v>
      </c>
      <c r="CV685" s="7">
        <v>0.70681766201222196</v>
      </c>
      <c r="CW685" s="7">
        <v>0.87679359533761225</v>
      </c>
      <c r="CX685" s="7">
        <v>1.0935986020502479</v>
      </c>
      <c r="CY685" s="7">
        <v>0.85576595444986014</v>
      </c>
      <c r="CZ685" s="7">
        <v>0.55060564491181285</v>
      </c>
      <c r="DA685" s="7">
        <v>0.32302718612256731</v>
      </c>
      <c r="DB685" s="7">
        <v>0.4057163545289153</v>
      </c>
      <c r="DC685" s="7">
        <v>0.76466483577113431</v>
      </c>
      <c r="DD685" s="7">
        <v>0.25478442220350123</v>
      </c>
      <c r="DE685" s="7">
        <v>0.41396804820513561</v>
      </c>
      <c r="DF685" s="7">
        <v>0.60134475066433701</v>
      </c>
      <c r="DG685" s="7">
        <v>0.42998942867323381</v>
      </c>
      <c r="DH685" s="7">
        <v>0.25913137141049591</v>
      </c>
      <c r="DI685" s="7">
        <v>0.59394106187830875</v>
      </c>
      <c r="DJ685" s="7">
        <v>0.36368499694947021</v>
      </c>
      <c r="DK685" s="7">
        <v>0.28261669002324502</v>
      </c>
      <c r="DL685" s="7">
        <v>0.26035127296222949</v>
      </c>
      <c r="DM685" s="7">
        <v>0.23822144689061209</v>
      </c>
      <c r="DN685" s="7">
        <v>0.2435075912246141</v>
      </c>
      <c r="DO685" s="7">
        <v>0.45326120973794137</v>
      </c>
      <c r="DP685" s="7">
        <v>0.2160664694265404</v>
      </c>
      <c r="DQ685" s="7">
        <v>0.12749337835383301</v>
      </c>
    </row>
    <row r="686" spans="1:121" x14ac:dyDescent="0.25">
      <c r="A686" s="6">
        <v>45939</v>
      </c>
      <c r="B686" s="7">
        <v>14.74652962253305</v>
      </c>
      <c r="C686" s="7">
        <v>4.5366367549279012</v>
      </c>
      <c r="D686" s="7">
        <v>13.48324268924611</v>
      </c>
      <c r="E686" s="7">
        <v>2.490899627290188</v>
      </c>
      <c r="F686" s="7">
        <v>17.467715014223518</v>
      </c>
      <c r="G686" s="7">
        <v>17.981866051741012</v>
      </c>
      <c r="H686" s="7">
        <v>3.5404765686030348</v>
      </c>
      <c r="I686" s="7">
        <v>2.1555609510713629</v>
      </c>
      <c r="J686" s="7">
        <v>3.2683485308367191</v>
      </c>
      <c r="K686" s="7">
        <v>2.5421735284967779</v>
      </c>
      <c r="L686" s="7">
        <v>3.7992083206421872</v>
      </c>
      <c r="M686" s="7">
        <v>2.6534354907680879</v>
      </c>
      <c r="N686" s="7">
        <v>2.710504388686569</v>
      </c>
      <c r="O686" s="7">
        <v>3.1367570819982191</v>
      </c>
      <c r="P686" s="7">
        <v>1.9106945178434871</v>
      </c>
      <c r="Q686" s="7">
        <v>3.6416850374624068</v>
      </c>
      <c r="R686" s="7">
        <v>2.3746440304988168</v>
      </c>
      <c r="S686" s="7">
        <v>2.0021674917463059</v>
      </c>
      <c r="T686" s="7">
        <v>2.8281341520678902</v>
      </c>
      <c r="U686" s="7">
        <v>3.143189237418214</v>
      </c>
      <c r="V686" s="7">
        <v>11.627516212360771</v>
      </c>
      <c r="W686" s="7">
        <v>1.96049291286664</v>
      </c>
      <c r="X686" s="7">
        <v>2.082603904461116</v>
      </c>
      <c r="Y686" s="7">
        <v>2.5665661055068818</v>
      </c>
      <c r="Z686" s="7">
        <v>2.5854062375038951</v>
      </c>
      <c r="AA686" s="7">
        <v>10.349612723423551</v>
      </c>
      <c r="AB686" s="7">
        <v>2.2111890703720078</v>
      </c>
      <c r="AC686" s="7">
        <v>1.977287103081474</v>
      </c>
      <c r="AD686" s="7">
        <v>2.1394634565067929</v>
      </c>
      <c r="AE686" s="7">
        <v>7.6961003734391458</v>
      </c>
      <c r="AF686" s="7">
        <v>0.80867223384457798</v>
      </c>
      <c r="AG686" s="7">
        <v>0.76071764250174567</v>
      </c>
      <c r="AH686" s="7">
        <v>1.565221267130442</v>
      </c>
      <c r="AI686" s="7">
        <v>1.3916842680245749</v>
      </c>
      <c r="AJ686" s="7">
        <v>1.3149477982972779</v>
      </c>
      <c r="AK686" s="7">
        <v>7.229232032284699</v>
      </c>
      <c r="AL686" s="7">
        <v>1.252474615094324</v>
      </c>
      <c r="AM686" s="7">
        <v>1.187621620716371</v>
      </c>
      <c r="AN686" s="7">
        <v>1.3819039495099501</v>
      </c>
      <c r="AO686" s="7">
        <v>1.147215180824539</v>
      </c>
      <c r="AP686" s="7">
        <v>0.7316824805428519</v>
      </c>
      <c r="AQ686" s="7">
        <v>1.4566775656600051</v>
      </c>
      <c r="AR686" s="7">
        <v>1.1920401875753761</v>
      </c>
      <c r="AS686" s="7">
        <v>0.72365213627135994</v>
      </c>
      <c r="AT686" s="7">
        <v>0.92277935183938009</v>
      </c>
      <c r="AU686" s="7">
        <v>1.2566193846513809</v>
      </c>
      <c r="AV686" s="7">
        <v>1.019903884153311</v>
      </c>
      <c r="AW686" s="7">
        <v>0.82707886530876951</v>
      </c>
      <c r="AX686" s="7">
        <v>3.1065669658032782</v>
      </c>
      <c r="AY686" s="7">
        <v>1.4145278780131101</v>
      </c>
      <c r="AZ686" s="7">
        <v>2.1998806289455008</v>
      </c>
      <c r="BA686" s="7">
        <v>2.0614705184372499</v>
      </c>
      <c r="BB686" s="7">
        <v>1.1190569382229221</v>
      </c>
      <c r="BC686" s="7">
        <v>0.94033440328359097</v>
      </c>
      <c r="BD686" s="7">
        <v>1.1862187339702821</v>
      </c>
      <c r="BE686" s="7">
        <v>0.92054638485339035</v>
      </c>
      <c r="BF686" s="7">
        <v>0.91053192454654663</v>
      </c>
      <c r="BG686" s="7">
        <v>0.87137806503775872</v>
      </c>
      <c r="BH686" s="7">
        <v>0.8269478060711053</v>
      </c>
      <c r="BI686" s="7">
        <v>0.80542494865561998</v>
      </c>
      <c r="BJ686" s="7">
        <v>2.1387922105827939</v>
      </c>
      <c r="BK686" s="7">
        <v>0.97076332703190205</v>
      </c>
      <c r="BL686" s="7">
        <v>1.141704885826089</v>
      </c>
      <c r="BM686" s="7">
        <v>0.73530921581151332</v>
      </c>
      <c r="BN686" s="7">
        <v>0.54447237130115145</v>
      </c>
      <c r="BO686" s="7">
        <v>0.63643512873827568</v>
      </c>
      <c r="BP686" s="7">
        <v>0.57214253123033254</v>
      </c>
      <c r="BQ686" s="7">
        <v>1.088412584182747</v>
      </c>
      <c r="BR686" s="7">
        <v>1.282960867908419</v>
      </c>
      <c r="BS686" s="7">
        <v>0.56606429896152077</v>
      </c>
      <c r="BT686" s="7">
        <v>0.68417428744579833</v>
      </c>
      <c r="BU686" s="7">
        <v>0.78043365560048694</v>
      </c>
      <c r="BV686" s="7">
        <v>0.51044038958340598</v>
      </c>
      <c r="BW686" s="7">
        <v>2.124643790211747</v>
      </c>
      <c r="BX686" s="7">
        <v>0.72109493706078398</v>
      </c>
      <c r="BY686" s="7">
        <v>0.75478658983756763</v>
      </c>
      <c r="BZ686" s="7">
        <v>0.83109196266072494</v>
      </c>
      <c r="CA686" s="7">
        <v>1.7910343273665299</v>
      </c>
      <c r="CB686" s="7">
        <v>0.52204529067160799</v>
      </c>
      <c r="CC686" s="7">
        <v>0.76148880452095757</v>
      </c>
      <c r="CD686" s="7">
        <v>2.5534818684257221</v>
      </c>
      <c r="CE686" s="7">
        <v>0.84800037944793361</v>
      </c>
      <c r="CF686" s="7">
        <v>0.49391764401103311</v>
      </c>
      <c r="CG686" s="7">
        <v>0.66562617104556199</v>
      </c>
      <c r="CH686" s="7">
        <v>0.76161952192938442</v>
      </c>
      <c r="CI686" s="7">
        <v>1.3209297694443429</v>
      </c>
      <c r="CJ686" s="7">
        <v>0.63695206746201594</v>
      </c>
      <c r="CK686" s="7">
        <v>0.65505383982937437</v>
      </c>
      <c r="CL686" s="7">
        <v>0.67529269882017617</v>
      </c>
      <c r="CM686" s="7">
        <v>1.3184687848386889</v>
      </c>
      <c r="CN686" s="7">
        <v>0.62120986454540028</v>
      </c>
      <c r="CO686" s="7">
        <v>0.90438265092753989</v>
      </c>
      <c r="CP686" s="7">
        <v>0.85343167524963426</v>
      </c>
      <c r="CQ686" s="7">
        <v>0.4849352985746318</v>
      </c>
      <c r="CR686" s="7">
        <v>0.48403964801696803</v>
      </c>
      <c r="CS686" s="7">
        <v>0.58592799783543525</v>
      </c>
      <c r="CT686" s="7">
        <v>0.4672113555774462</v>
      </c>
      <c r="CU686" s="7">
        <v>0.63063840498194668</v>
      </c>
      <c r="CV686" s="7">
        <v>0.69250315378342897</v>
      </c>
      <c r="CW686" s="7">
        <v>0.86233888772363376</v>
      </c>
      <c r="CX686" s="7">
        <v>1.077474103475206</v>
      </c>
      <c r="CY686" s="7">
        <v>0.82199887819114847</v>
      </c>
      <c r="CZ686" s="7">
        <v>0.54406633393322434</v>
      </c>
      <c r="DA686" s="7">
        <v>0.31832013416364302</v>
      </c>
      <c r="DB686" s="7">
        <v>0.40285005126531698</v>
      </c>
      <c r="DC686" s="7">
        <v>0.75107372255489779</v>
      </c>
      <c r="DD686" s="7">
        <v>0.25032016361946519</v>
      </c>
      <c r="DE686" s="7">
        <v>0.409592629459131</v>
      </c>
      <c r="DF686" s="7">
        <v>0.58901149770698757</v>
      </c>
      <c r="DG686" s="7">
        <v>0.42626350363847848</v>
      </c>
      <c r="DH686" s="7">
        <v>0.24268735768353</v>
      </c>
      <c r="DI686" s="7">
        <v>0.57740013779355515</v>
      </c>
      <c r="DJ686" s="7">
        <v>0.35990451837350901</v>
      </c>
      <c r="DK686" s="7">
        <v>0.27805341009472229</v>
      </c>
      <c r="DL686" s="7">
        <v>0.24389132755544241</v>
      </c>
      <c r="DM686" s="7">
        <v>0.23478878490288249</v>
      </c>
      <c r="DN686" s="7">
        <v>0.24006027471223329</v>
      </c>
      <c r="DO686" s="7">
        <v>0.43818017323006359</v>
      </c>
      <c r="DP686" s="7">
        <v>0.21173996116039359</v>
      </c>
      <c r="DQ686" s="7">
        <v>0.11983628967785601</v>
      </c>
    </row>
    <row r="687" spans="1:121" x14ac:dyDescent="0.25">
      <c r="A687" s="6">
        <v>45940</v>
      </c>
      <c r="B687" s="7">
        <v>13.608828275023569</v>
      </c>
      <c r="C687" s="7">
        <v>4.2598557222851712</v>
      </c>
      <c r="D687" s="7">
        <v>12.43681499255014</v>
      </c>
      <c r="E687" s="7">
        <v>2.328507648358511</v>
      </c>
      <c r="F687" s="7">
        <v>16.133405502174782</v>
      </c>
      <c r="G687" s="7">
        <v>16.61040865109528</v>
      </c>
      <c r="H687" s="7">
        <v>3.3428667752262502</v>
      </c>
      <c r="I687" s="7">
        <v>2.0357956807946032</v>
      </c>
      <c r="J687" s="7">
        <v>3.0825822443038819</v>
      </c>
      <c r="K687" s="7">
        <v>2.3880116980159918</v>
      </c>
      <c r="L687" s="7">
        <v>3.559291942947254</v>
      </c>
      <c r="M687" s="7">
        <v>2.5147740306425939</v>
      </c>
      <c r="N687" s="7">
        <v>2.5490164931995101</v>
      </c>
      <c r="O687" s="7">
        <v>3.0224204179794518</v>
      </c>
      <c r="P687" s="7">
        <v>1.8100204862204099</v>
      </c>
      <c r="Q687" s="7">
        <v>3.425760061299115</v>
      </c>
      <c r="R687" s="7">
        <v>2.2579230837418289</v>
      </c>
      <c r="S687" s="7">
        <v>1.919189978436278</v>
      </c>
      <c r="T687" s="7">
        <v>2.6367625720629011</v>
      </c>
      <c r="U687" s="7">
        <v>2.936067794143796</v>
      </c>
      <c r="V687" s="7">
        <v>10.715166472139749</v>
      </c>
      <c r="W687" s="7">
        <v>1.8580964726690441</v>
      </c>
      <c r="X687" s="7">
        <v>1.9656076253530741</v>
      </c>
      <c r="Y687" s="7">
        <v>2.400654223269953</v>
      </c>
      <c r="Z687" s="7">
        <v>2.4493267404684</v>
      </c>
      <c r="AA687" s="7">
        <v>9.5295926936976247</v>
      </c>
      <c r="AB687" s="7">
        <v>2.1224343674580748</v>
      </c>
      <c r="AC687" s="7">
        <v>1.8387876914291059</v>
      </c>
      <c r="AD687" s="7">
        <v>2.0308768489592488</v>
      </c>
      <c r="AE687" s="7">
        <v>7.0677990683197081</v>
      </c>
      <c r="AF687" s="7">
        <v>0.77515138615868207</v>
      </c>
      <c r="AG687" s="7">
        <v>0.73950142571277389</v>
      </c>
      <c r="AH687" s="7">
        <v>1.4943205987228081</v>
      </c>
      <c r="AI687" s="7">
        <v>1.3225810279119901</v>
      </c>
      <c r="AJ687" s="7">
        <v>1.2499763959884931</v>
      </c>
      <c r="AK687" s="7">
        <v>6.6346623971632557</v>
      </c>
      <c r="AL687" s="7">
        <v>1.187055277111011</v>
      </c>
      <c r="AM687" s="7">
        <v>1.1336487597634031</v>
      </c>
      <c r="AN687" s="7">
        <v>1.313083293393809</v>
      </c>
      <c r="AO687" s="7">
        <v>1.0942392249767481</v>
      </c>
      <c r="AP687" s="7">
        <v>0.69958851482346707</v>
      </c>
      <c r="AQ687" s="7">
        <v>1.3877283709615911</v>
      </c>
      <c r="AR687" s="7">
        <v>1.128705289468791</v>
      </c>
      <c r="AS687" s="7">
        <v>0.70288254976347031</v>
      </c>
      <c r="AT687" s="7">
        <v>0.8290698529355629</v>
      </c>
      <c r="AU687" s="7">
        <v>1.196954300443545</v>
      </c>
      <c r="AV687" s="7">
        <v>0.96321319420387463</v>
      </c>
      <c r="AW687" s="7">
        <v>0.79321688014192171</v>
      </c>
      <c r="AX687" s="7">
        <v>2.8453672878747311</v>
      </c>
      <c r="AY687" s="7">
        <v>1.3597687886844709</v>
      </c>
      <c r="AZ687" s="7">
        <v>1.9200544927686141</v>
      </c>
      <c r="BA687" s="7">
        <v>1.9981988077686701</v>
      </c>
      <c r="BB687" s="7">
        <v>1.1030488160956471</v>
      </c>
      <c r="BC687" s="7">
        <v>0.89246259677054729</v>
      </c>
      <c r="BD687" s="7">
        <v>1.122723686654481</v>
      </c>
      <c r="BE687" s="7">
        <v>0.86976708083928678</v>
      </c>
      <c r="BF687" s="7">
        <v>0.8174193221474555</v>
      </c>
      <c r="BG687" s="7">
        <v>0.8572409986517322</v>
      </c>
      <c r="BH687" s="7">
        <v>0.7738871787937438</v>
      </c>
      <c r="BI687" s="7">
        <v>0.7174348903657175</v>
      </c>
      <c r="BJ687" s="7">
        <v>2.0739224849392608</v>
      </c>
      <c r="BK687" s="7">
        <v>0.91865628556055601</v>
      </c>
      <c r="BL687" s="7">
        <v>1.0533837666741559</v>
      </c>
      <c r="BM687" s="7">
        <v>0.68209352619415498</v>
      </c>
      <c r="BN687" s="7">
        <v>0.53426781875470564</v>
      </c>
      <c r="BO687" s="7">
        <v>0.60610642037872742</v>
      </c>
      <c r="BP687" s="7">
        <v>0.55319859839261043</v>
      </c>
      <c r="BQ687" s="7">
        <v>1.002289170118229</v>
      </c>
      <c r="BR687" s="7">
        <v>1.231185587433109</v>
      </c>
      <c r="BS687" s="7">
        <v>0.55258321658262188</v>
      </c>
      <c r="BT687" s="7">
        <v>0.63252672208648075</v>
      </c>
      <c r="BU687" s="7">
        <v>0.72899135778033641</v>
      </c>
      <c r="BV687" s="7">
        <v>0.49743813205547899</v>
      </c>
      <c r="BW687" s="7">
        <v>2.06006647135598</v>
      </c>
      <c r="BX687" s="7">
        <v>0.65011922420046542</v>
      </c>
      <c r="BY687" s="7">
        <v>0.70097359924278835</v>
      </c>
      <c r="BZ687" s="7">
        <v>0.78109496707332715</v>
      </c>
      <c r="CA687" s="7">
        <v>1.546961362675529</v>
      </c>
      <c r="CB687" s="7">
        <v>0.51054721034312589</v>
      </c>
      <c r="CC687" s="7">
        <v>0.74818188133264241</v>
      </c>
      <c r="CD687" s="7">
        <v>2.3274613682641778</v>
      </c>
      <c r="CE687" s="7">
        <v>0.7717912514834695</v>
      </c>
      <c r="CF687" s="7">
        <v>0.47591630192464768</v>
      </c>
      <c r="CG687" s="7">
        <v>0.60953777725129488</v>
      </c>
      <c r="CH687" s="7">
        <v>0.72166774434055658</v>
      </c>
      <c r="CI687" s="7">
        <v>1.1733061915697141</v>
      </c>
      <c r="CJ687" s="7">
        <v>0.58182924712081374</v>
      </c>
      <c r="CK687" s="7">
        <v>0.61422045716352991</v>
      </c>
      <c r="CL687" s="7">
        <v>0.62954971956052042</v>
      </c>
      <c r="CM687" s="7">
        <v>1.2705527636766341</v>
      </c>
      <c r="CN687" s="7">
        <v>0.58444243824996889</v>
      </c>
      <c r="CO687" s="7">
        <v>0.84907305877687755</v>
      </c>
      <c r="CP687" s="7">
        <v>0.80141319988139403</v>
      </c>
      <c r="CQ687" s="7">
        <v>0.47512411608671767</v>
      </c>
      <c r="CR687" s="7">
        <v>0.47423438322194927</v>
      </c>
      <c r="CS687" s="7">
        <v>0.53252336502031228</v>
      </c>
      <c r="CT687" s="7">
        <v>0.46007003575135069</v>
      </c>
      <c r="CU687" s="7">
        <v>0.58611468754939455</v>
      </c>
      <c r="CV687" s="7">
        <v>0.64775331963799698</v>
      </c>
      <c r="CW687" s="7">
        <v>0.74591150074040025</v>
      </c>
      <c r="CX687" s="7">
        <v>0.94759716056896526</v>
      </c>
      <c r="CY687" s="7">
        <v>0.70610998020586702</v>
      </c>
      <c r="CZ687" s="7">
        <v>0.49671537536831128</v>
      </c>
      <c r="DA687" s="7">
        <v>0.30611600994331178</v>
      </c>
      <c r="DB687" s="7">
        <v>0.33448007672013119</v>
      </c>
      <c r="DC687" s="7">
        <v>0.64160227282253057</v>
      </c>
      <c r="DD687" s="7">
        <v>0.23874553755060271</v>
      </c>
      <c r="DE687" s="7">
        <v>0.37110444977606921</v>
      </c>
      <c r="DF687" s="7">
        <v>0.48967165264233731</v>
      </c>
      <c r="DG687" s="7">
        <v>0.37823542240567121</v>
      </c>
      <c r="DH687" s="7">
        <v>0.23198998679572111</v>
      </c>
      <c r="DI687" s="7">
        <v>0.43945818403101139</v>
      </c>
      <c r="DJ687" s="7">
        <v>0.35328549033658702</v>
      </c>
      <c r="DK687" s="7">
        <v>0.26622204821773088</v>
      </c>
      <c r="DL687" s="7">
        <v>0.23318359258677451</v>
      </c>
      <c r="DM687" s="7">
        <v>0.22877872943463201</v>
      </c>
      <c r="DN687" s="7">
        <v>0.23402456145818021</v>
      </c>
      <c r="DO687" s="7">
        <v>0.31241285636181032</v>
      </c>
      <c r="DP687" s="7">
        <v>0.2005224847481695</v>
      </c>
      <c r="DQ687" s="7">
        <v>0.11243736919615931</v>
      </c>
    </row>
    <row r="688" spans="1:121" x14ac:dyDescent="0.25">
      <c r="A688" s="6">
        <v>45943</v>
      </c>
      <c r="B688" s="7">
        <v>14.75151492324559</v>
      </c>
      <c r="C688" s="7">
        <v>4.3980312899895058</v>
      </c>
      <c r="D688" s="7">
        <v>13.487828037372291</v>
      </c>
      <c r="E688" s="7">
        <v>2.4916030930718698</v>
      </c>
      <c r="F688" s="7">
        <v>17.474863481223789</v>
      </c>
      <c r="G688" s="7">
        <v>17.989213535875891</v>
      </c>
      <c r="H688" s="7">
        <v>3.4518674662230571</v>
      </c>
      <c r="I688" s="7">
        <v>2.159380012896444</v>
      </c>
      <c r="J688" s="7">
        <v>3.268433604754172</v>
      </c>
      <c r="K688" s="7">
        <v>2.5422441287713791</v>
      </c>
      <c r="L688" s="7">
        <v>3.8061162061676619</v>
      </c>
      <c r="M688" s="7">
        <v>2.6578571122260581</v>
      </c>
      <c r="N688" s="7">
        <v>2.7105783440212359</v>
      </c>
      <c r="O688" s="7">
        <v>3.0660359245406901</v>
      </c>
      <c r="P688" s="7">
        <v>1.911852172167515</v>
      </c>
      <c r="Q688" s="7">
        <v>3.4722429758263789</v>
      </c>
      <c r="R688" s="7">
        <v>2.3759862088792731</v>
      </c>
      <c r="S688" s="7">
        <v>2.0402261540601212</v>
      </c>
      <c r="T688" s="7">
        <v>2.833644292643557</v>
      </c>
      <c r="U688" s="7">
        <v>3.149152862051753</v>
      </c>
      <c r="V688" s="7">
        <v>11.63151404344357</v>
      </c>
      <c r="W688" s="7">
        <v>1.9616703732290459</v>
      </c>
      <c r="X688" s="7">
        <v>2.0863346689989939</v>
      </c>
      <c r="Y688" s="7">
        <v>2.5672848191570021</v>
      </c>
      <c r="Z688" s="7">
        <v>2.5305846684078301</v>
      </c>
      <c r="AA688" s="7">
        <v>10.353205974365411</v>
      </c>
      <c r="AB688" s="7">
        <v>2.2518975121198781</v>
      </c>
      <c r="AC688" s="7">
        <v>1.977887068655646</v>
      </c>
      <c r="AD688" s="7">
        <v>2.0895010239225771</v>
      </c>
      <c r="AE688" s="7">
        <v>7.6988535308920749</v>
      </c>
      <c r="AF688" s="7">
        <v>0.79988259669150441</v>
      </c>
      <c r="AG688" s="7">
        <v>0.75508621494410977</v>
      </c>
      <c r="AH688" s="7">
        <v>1.5977407352261901</v>
      </c>
      <c r="AI688" s="7">
        <v>1.3494207514538521</v>
      </c>
      <c r="AJ688" s="7">
        <v>1.287120019621093</v>
      </c>
      <c r="AK688" s="7">
        <v>7.231837380720048</v>
      </c>
      <c r="AL688" s="7">
        <v>1.2476920623579779</v>
      </c>
      <c r="AM688" s="7">
        <v>1.154256778208578</v>
      </c>
      <c r="AN688" s="7">
        <v>1.339813261208884</v>
      </c>
      <c r="AO688" s="7">
        <v>1.114466603255128</v>
      </c>
      <c r="AP688" s="7">
        <v>0.72326699188576571</v>
      </c>
      <c r="AQ688" s="7">
        <v>1.427146066234307</v>
      </c>
      <c r="AR688" s="7">
        <v>1.153304586881811</v>
      </c>
      <c r="AS688" s="7">
        <v>0.71813925793944033</v>
      </c>
      <c r="AT688" s="7">
        <v>0.93908775618354956</v>
      </c>
      <c r="AU688" s="7">
        <v>1.258462451793485</v>
      </c>
      <c r="AV688" s="7">
        <v>0.99562280175623519</v>
      </c>
      <c r="AW688" s="7">
        <v>0.81819977711600345</v>
      </c>
      <c r="AX688" s="7">
        <v>3.088712799292479</v>
      </c>
      <c r="AY688" s="7">
        <v>1.450185229108891</v>
      </c>
      <c r="AZ688" s="7">
        <v>2.2387786723356609</v>
      </c>
      <c r="BA688" s="7">
        <v>2.0418628981880458</v>
      </c>
      <c r="BB688" s="7">
        <v>1.0984140854110509</v>
      </c>
      <c r="BC688" s="7">
        <v>0.91074109922911339</v>
      </c>
      <c r="BD688" s="7">
        <v>1.1815768586220159</v>
      </c>
      <c r="BE688" s="7">
        <v>0.92211496835528051</v>
      </c>
      <c r="BF688" s="7">
        <v>0.92673645009865591</v>
      </c>
      <c r="BG688" s="7">
        <v>0.85314798294079841</v>
      </c>
      <c r="BH688" s="7">
        <v>0.82306875048906436</v>
      </c>
      <c r="BI688" s="7">
        <v>0.82073799018977245</v>
      </c>
      <c r="BJ688" s="7">
        <v>2.1186893726375562</v>
      </c>
      <c r="BK688" s="7">
        <v>0.97237292462625957</v>
      </c>
      <c r="BL688" s="7">
        <v>1.170568326770953</v>
      </c>
      <c r="BM688" s="7">
        <v>0.73265203757365693</v>
      </c>
      <c r="BN688" s="7">
        <v>0.52923477447082012</v>
      </c>
      <c r="BO688" s="7">
        <v>0.60692331596857874</v>
      </c>
      <c r="BP688" s="7">
        <v>0.56711423676608086</v>
      </c>
      <c r="BQ688" s="7">
        <v>1.116557812636489</v>
      </c>
      <c r="BR688" s="7">
        <v>1.293759614205968</v>
      </c>
      <c r="BS688" s="7">
        <v>0.5730024684293733</v>
      </c>
      <c r="BT688" s="7">
        <v>0.6815954091544929</v>
      </c>
      <c r="BU688" s="7">
        <v>0.74792346017320988</v>
      </c>
      <c r="BV688" s="7">
        <v>0.51713212720935653</v>
      </c>
      <c r="BW688" s="7">
        <v>2.1619904743314131</v>
      </c>
      <c r="BX688" s="7">
        <v>0.74428987974645566</v>
      </c>
      <c r="BY688" s="7">
        <v>0.75209958702785906</v>
      </c>
      <c r="BZ688" s="7">
        <v>0.82108279443141474</v>
      </c>
      <c r="CA688" s="7">
        <v>1.824962397491166</v>
      </c>
      <c r="CB688" s="7">
        <v>0.51978603634731968</v>
      </c>
      <c r="CC688" s="7">
        <v>0.74432921174853406</v>
      </c>
      <c r="CD688" s="7">
        <v>2.5132129960321579</v>
      </c>
      <c r="CE688" s="7">
        <v>0.78121327607336122</v>
      </c>
      <c r="CF688" s="7">
        <v>0.47412329833267242</v>
      </c>
      <c r="CG688" s="7">
        <v>0.66364528805129597</v>
      </c>
      <c r="CH688" s="7">
        <v>0.78763482966826537</v>
      </c>
      <c r="CI688" s="7">
        <v>1.3108390374756209</v>
      </c>
      <c r="CJ688" s="7">
        <v>0.6350052857836106</v>
      </c>
      <c r="CK688" s="7">
        <v>0.6332884350445307</v>
      </c>
      <c r="CL688" s="7">
        <v>0.66613516506558512</v>
      </c>
      <c r="CM688" s="7">
        <v>1.303619824112471</v>
      </c>
      <c r="CN688" s="7">
        <v>0.64515162552751337</v>
      </c>
      <c r="CO688" s="7">
        <v>0.88259570676762888</v>
      </c>
      <c r="CP688" s="7">
        <v>0.81476730336232195</v>
      </c>
      <c r="CQ688" s="7">
        <v>0.47028508804367508</v>
      </c>
      <c r="CR688" s="7">
        <v>0.46939827387722932</v>
      </c>
      <c r="CS688" s="7">
        <v>0.5840418976674302</v>
      </c>
      <c r="CT688" s="7">
        <v>0.45820690904544548</v>
      </c>
      <c r="CU688" s="7">
        <v>0.62172496182919446</v>
      </c>
      <c r="CV688" s="7">
        <v>0.64430015466202462</v>
      </c>
      <c r="CW688" s="7">
        <v>0.89438669542807592</v>
      </c>
      <c r="CX688" s="7">
        <v>1.113224036539489</v>
      </c>
      <c r="CY688" s="7">
        <v>0.81407735356374</v>
      </c>
      <c r="CZ688" s="7">
        <v>0.52046264111096585</v>
      </c>
      <c r="DA688" s="7">
        <v>0.31699840505852478</v>
      </c>
      <c r="DB688" s="7">
        <v>0.34958264370733189</v>
      </c>
      <c r="DC688" s="7">
        <v>0.78120683866317764</v>
      </c>
      <c r="DD688" s="7">
        <v>0.24906661032224539</v>
      </c>
      <c r="DE688" s="7">
        <v>0.38379088092960623</v>
      </c>
      <c r="DF688" s="7">
        <v>0.50474527742408348</v>
      </c>
      <c r="DG688" s="7">
        <v>0.39918020033732132</v>
      </c>
      <c r="DH688" s="7">
        <v>0.24819286310171981</v>
      </c>
      <c r="DI688" s="7">
        <v>0.59657515902669322</v>
      </c>
      <c r="DJ688" s="7">
        <v>0.35155862636703578</v>
      </c>
      <c r="DK688" s="7">
        <v>0.27677205183716258</v>
      </c>
      <c r="DL688" s="7">
        <v>0.23970777165583779</v>
      </c>
      <c r="DM688" s="7">
        <v>0.22322011234777259</v>
      </c>
      <c r="DN688" s="7">
        <v>0.2324498807511601</v>
      </c>
      <c r="DO688" s="7">
        <v>0.39395592128346713</v>
      </c>
      <c r="DP688" s="7">
        <v>0.200883695155845</v>
      </c>
      <c r="DQ688" s="7">
        <v>0.11656454629932721</v>
      </c>
    </row>
    <row r="689" spans="1:121" x14ac:dyDescent="0.25">
      <c r="A689" s="6">
        <v>45944</v>
      </c>
      <c r="B689" s="7">
        <v>14.814720457719851</v>
      </c>
      <c r="C689" s="7">
        <v>4.4040002622819374</v>
      </c>
      <c r="D689" s="7">
        <v>13.545962821165171</v>
      </c>
      <c r="E689" s="7">
        <v>2.4612002449604629</v>
      </c>
      <c r="F689" s="7">
        <v>17.288288523001309</v>
      </c>
      <c r="G689" s="7">
        <v>17.7974442312889</v>
      </c>
      <c r="H689" s="7">
        <v>3.4549615714877588</v>
      </c>
      <c r="I689" s="7">
        <v>2.1577402428071868</v>
      </c>
      <c r="J689" s="7">
        <v>3.2752607402634379</v>
      </c>
      <c r="K689" s="7">
        <v>2.5479097623300428</v>
      </c>
      <c r="L689" s="7">
        <v>3.8186726040274999</v>
      </c>
      <c r="M689" s="7">
        <v>2.6559586243395348</v>
      </c>
      <c r="N689" s="7">
        <v>2.7165132193216661</v>
      </c>
      <c r="O689" s="7">
        <v>3.0469615461090478</v>
      </c>
      <c r="P689" s="7">
        <v>1.912446049511314</v>
      </c>
      <c r="Q689" s="7">
        <v>3.4425409599343522</v>
      </c>
      <c r="R689" s="7">
        <v>2.3766747471717018</v>
      </c>
      <c r="S689" s="7">
        <v>2.029330185572269</v>
      </c>
      <c r="T689" s="7">
        <v>2.8436600227937681</v>
      </c>
      <c r="U689" s="7">
        <v>3.1599928858635691</v>
      </c>
      <c r="V689" s="7">
        <v>11.68220006318359</v>
      </c>
      <c r="W689" s="7">
        <v>1.9622744110820911</v>
      </c>
      <c r="X689" s="7">
        <v>2.08473281064229</v>
      </c>
      <c r="Y689" s="7">
        <v>2.5362229786109909</v>
      </c>
      <c r="Z689" s="7">
        <v>2.5236677248329258</v>
      </c>
      <c r="AA689" s="7">
        <v>10.398762573530799</v>
      </c>
      <c r="AB689" s="7">
        <v>2.2402429275520599</v>
      </c>
      <c r="AC689" s="7">
        <v>1.9519573607742129</v>
      </c>
      <c r="AD689" s="7">
        <v>2.0900793806908888</v>
      </c>
      <c r="AE689" s="7">
        <v>7.7337591059692929</v>
      </c>
      <c r="AF689" s="7">
        <v>0.80044797568600967</v>
      </c>
      <c r="AG689" s="7">
        <v>0.76876889350581679</v>
      </c>
      <c r="AH689" s="7">
        <v>1.588430605072604</v>
      </c>
      <c r="AI689" s="7">
        <v>1.3506291680577029</v>
      </c>
      <c r="AJ689" s="7">
        <v>1.3036874473178861</v>
      </c>
      <c r="AK689" s="7">
        <v>7.2648689769753201</v>
      </c>
      <c r="AL689" s="7">
        <v>1.2608981804258479</v>
      </c>
      <c r="AM689" s="7">
        <v>1.161947026226358</v>
      </c>
      <c r="AN689" s="7">
        <v>1.341016736232677</v>
      </c>
      <c r="AO689" s="7">
        <v>1.12201480863567</v>
      </c>
      <c r="AP689" s="7">
        <v>0.7238083043918857</v>
      </c>
      <c r="AQ689" s="7">
        <v>1.4447278138544231</v>
      </c>
      <c r="AR689" s="7">
        <v>1.15441213180084</v>
      </c>
      <c r="AS689" s="7">
        <v>0.73153389746795128</v>
      </c>
      <c r="AT689" s="7">
        <v>0.90198056307423635</v>
      </c>
      <c r="AU689" s="7">
        <v>1.247945538449402</v>
      </c>
      <c r="AV689" s="7">
        <v>1.0100786834740849</v>
      </c>
      <c r="AW689" s="7">
        <v>0.81877090990193357</v>
      </c>
      <c r="AX689" s="7">
        <v>3.0019989294758558</v>
      </c>
      <c r="AY689" s="7">
        <v>1.44081896427559</v>
      </c>
      <c r="AZ689" s="7">
        <v>2.1230257058740141</v>
      </c>
      <c r="BA689" s="7">
        <v>2.0330158598760208</v>
      </c>
      <c r="BB689" s="7">
        <v>1.104357478539761</v>
      </c>
      <c r="BC689" s="7">
        <v>0.91756204699145805</v>
      </c>
      <c r="BD689" s="7">
        <v>1.194394522594576</v>
      </c>
      <c r="BE689" s="7">
        <v>0.91316431409777743</v>
      </c>
      <c r="BF689" s="7">
        <v>0.88986561674076836</v>
      </c>
      <c r="BG689" s="7">
        <v>0.85839670246897315</v>
      </c>
      <c r="BH689" s="7">
        <v>0.83378003143719659</v>
      </c>
      <c r="BI689" s="7">
        <v>0.78589558762806</v>
      </c>
      <c r="BJ689" s="7">
        <v>2.1096188900791661</v>
      </c>
      <c r="BK689" s="7">
        <v>0.9631882356738104</v>
      </c>
      <c r="BL689" s="7">
        <v>1.11747471678007</v>
      </c>
      <c r="BM689" s="7">
        <v>0.73016033075596165</v>
      </c>
      <c r="BN689" s="7">
        <v>0.5416528574521664</v>
      </c>
      <c r="BO689" s="7">
        <v>0.60669704130128399</v>
      </c>
      <c r="BP689" s="7">
        <v>0.57933148295522474</v>
      </c>
      <c r="BQ689" s="7">
        <v>1.0647853373629479</v>
      </c>
      <c r="BR689" s="7">
        <v>1.2824105684275879</v>
      </c>
      <c r="BS689" s="7">
        <v>0.59207107943897164</v>
      </c>
      <c r="BT689" s="7">
        <v>0.67917712628249571</v>
      </c>
      <c r="BU689" s="7">
        <v>0.75544604164994533</v>
      </c>
      <c r="BV689" s="7">
        <v>0.53552345396474643</v>
      </c>
      <c r="BW689" s="7">
        <v>2.196493632274362</v>
      </c>
      <c r="BX689" s="7">
        <v>0.70162333686730305</v>
      </c>
      <c r="BY689" s="7">
        <v>0.74957991291464698</v>
      </c>
      <c r="BZ689" s="7">
        <v>0.79868517733235644</v>
      </c>
      <c r="CA689" s="7">
        <v>1.7239990990585521</v>
      </c>
      <c r="CB689" s="7">
        <v>0.54328483192488841</v>
      </c>
      <c r="CC689" s="7">
        <v>0.74926972102332012</v>
      </c>
      <c r="CD689" s="7">
        <v>2.4428317915039739</v>
      </c>
      <c r="CE689" s="7">
        <v>0.76064219692708268</v>
      </c>
      <c r="CF689" s="7">
        <v>0.4765497518588202</v>
      </c>
      <c r="CG689" s="7">
        <v>0.6481810675091122</v>
      </c>
      <c r="CH689" s="7">
        <v>0.78080128049778286</v>
      </c>
      <c r="CI689" s="7">
        <v>1.2618305095356031</v>
      </c>
      <c r="CJ689" s="7">
        <v>0.61980728503874616</v>
      </c>
      <c r="CK689" s="7">
        <v>0.64210366964091259</v>
      </c>
      <c r="CL689" s="7">
        <v>0.64564325905421316</v>
      </c>
      <c r="CM689" s="7">
        <v>1.296919912406258</v>
      </c>
      <c r="CN689" s="7">
        <v>0.63886274351460948</v>
      </c>
      <c r="CO689" s="7">
        <v>0.88039564597472375</v>
      </c>
      <c r="CP689" s="7">
        <v>0.82099178516065474</v>
      </c>
      <c r="CQ689" s="7">
        <v>0.48222447271786972</v>
      </c>
      <c r="CR689" s="7">
        <v>0.48133045721642193</v>
      </c>
      <c r="CS689" s="7">
        <v>0.56931762114675322</v>
      </c>
      <c r="CT689" s="7">
        <v>0.46452022263978548</v>
      </c>
      <c r="CU689" s="7">
        <v>0.60177925982920599</v>
      </c>
      <c r="CV689" s="7">
        <v>0.64522129579582255</v>
      </c>
      <c r="CW689" s="7">
        <v>0.8372214529386357</v>
      </c>
      <c r="CX689" s="7">
        <v>1.0494551319252201</v>
      </c>
      <c r="CY689" s="7">
        <v>0.77560420193972957</v>
      </c>
      <c r="CZ689" s="7">
        <v>0.51128288601411276</v>
      </c>
      <c r="DA689" s="7">
        <v>0.32778495081771691</v>
      </c>
      <c r="DB689" s="7">
        <v>0.34101174477923712</v>
      </c>
      <c r="DC689" s="7">
        <v>0.72745692524699379</v>
      </c>
      <c r="DD689" s="7">
        <v>0.25929677772166682</v>
      </c>
      <c r="DE689" s="7">
        <v>0.38163131468463662</v>
      </c>
      <c r="DF689" s="7">
        <v>0.47388486951204212</v>
      </c>
      <c r="DG689" s="7">
        <v>0.39875897961105089</v>
      </c>
      <c r="DH689" s="7">
        <v>0.26332399267662038</v>
      </c>
      <c r="DI689" s="7">
        <v>0.5395140475605491</v>
      </c>
      <c r="DJ689" s="7">
        <v>0.35741020572553439</v>
      </c>
      <c r="DK689" s="7">
        <v>0.28722913371995129</v>
      </c>
      <c r="DL689" s="7">
        <v>0.25147901247496018</v>
      </c>
      <c r="DM689" s="7">
        <v>0.22583645364877139</v>
      </c>
      <c r="DN689" s="7">
        <v>0.2377857782415804</v>
      </c>
      <c r="DO689" s="7">
        <v>0.35057340562671252</v>
      </c>
      <c r="DP689" s="7">
        <v>0.2065880594843208</v>
      </c>
      <c r="DQ689" s="7">
        <v>0.12953041961613199</v>
      </c>
    </row>
    <row r="690" spans="1:121" x14ac:dyDescent="0.25">
      <c r="A690" s="6">
        <v>45945</v>
      </c>
      <c r="B690" s="7">
        <v>14.38100542582786</v>
      </c>
      <c r="C690" s="7">
        <v>4.4470945124643197</v>
      </c>
      <c r="D690" s="7">
        <v>13.14704317249053</v>
      </c>
      <c r="E690" s="7">
        <v>2.526120148798543</v>
      </c>
      <c r="F690" s="7">
        <v>16.846914119684389</v>
      </c>
      <c r="G690" s="7">
        <v>17.343781729134388</v>
      </c>
      <c r="H690" s="7">
        <v>3.4899935193590861</v>
      </c>
      <c r="I690" s="7">
        <v>2.1949598008798539</v>
      </c>
      <c r="J690" s="7">
        <v>3.317065271208766</v>
      </c>
      <c r="K690" s="7">
        <v>2.582602079936247</v>
      </c>
      <c r="L690" s="7">
        <v>3.8493024070089361</v>
      </c>
      <c r="M690" s="7">
        <v>2.699050567902602</v>
      </c>
      <c r="N690" s="7">
        <v>2.7528541822067218</v>
      </c>
      <c r="O690" s="7">
        <v>3.062104679114535</v>
      </c>
      <c r="P690" s="7">
        <v>1.951448660353224</v>
      </c>
      <c r="Q690" s="7">
        <v>3.4589157195904749</v>
      </c>
      <c r="R690" s="7">
        <v>2.421894170592692</v>
      </c>
      <c r="S690" s="7">
        <v>2.0796586389148328</v>
      </c>
      <c r="T690" s="7">
        <v>2.8680921763971048</v>
      </c>
      <c r="U690" s="7">
        <v>3.1864358034404292</v>
      </c>
      <c r="V690" s="7">
        <v>11.334393674852571</v>
      </c>
      <c r="W690" s="7">
        <v>2.001944308514791</v>
      </c>
      <c r="X690" s="7">
        <v>2.121091846901173</v>
      </c>
      <c r="Y690" s="7">
        <v>2.6025500442165388</v>
      </c>
      <c r="Z690" s="7">
        <v>2.550592107698781</v>
      </c>
      <c r="AA690" s="7">
        <v>10.08615415997552</v>
      </c>
      <c r="AB690" s="7">
        <v>2.294075426820235</v>
      </c>
      <c r="AC690" s="7">
        <v>2.007325664955574</v>
      </c>
      <c r="AD690" s="7">
        <v>2.1112321404481689</v>
      </c>
      <c r="AE690" s="7">
        <v>7.4942377929426467</v>
      </c>
      <c r="AF690" s="7">
        <v>0.81038671363675907</v>
      </c>
      <c r="AG690" s="7">
        <v>0.78424761823714961</v>
      </c>
      <c r="AH690" s="7">
        <v>1.631434074802746</v>
      </c>
      <c r="AI690" s="7">
        <v>1.3659126792668721</v>
      </c>
      <c r="AJ690" s="7">
        <v>1.3500171502282341</v>
      </c>
      <c r="AK690" s="7">
        <v>7.0382068667271334</v>
      </c>
      <c r="AL690" s="7">
        <v>1.300256761309438</v>
      </c>
      <c r="AM690" s="7">
        <v>1.168082546529591</v>
      </c>
      <c r="AN690" s="7">
        <v>1.3562377485536581</v>
      </c>
      <c r="AO690" s="7">
        <v>1.12803700288197</v>
      </c>
      <c r="AP690" s="7">
        <v>0.73332398007151678</v>
      </c>
      <c r="AQ690" s="7">
        <v>1.493893994555024</v>
      </c>
      <c r="AR690" s="7">
        <v>1.168419863183138</v>
      </c>
      <c r="AS690" s="7">
        <v>0.74668677394620886</v>
      </c>
      <c r="AT690" s="7">
        <v>0.97754685839157007</v>
      </c>
      <c r="AU690" s="7">
        <v>1.2788290416786581</v>
      </c>
      <c r="AV690" s="7">
        <v>1.050503589352789</v>
      </c>
      <c r="AW690" s="7">
        <v>0.82881079314769845</v>
      </c>
      <c r="AX690" s="7">
        <v>3.1120688521802031</v>
      </c>
      <c r="AY690" s="7">
        <v>1.491826855691623</v>
      </c>
      <c r="AZ690" s="7">
        <v>2.332041239400398</v>
      </c>
      <c r="BA690" s="7">
        <v>2.0443210208821059</v>
      </c>
      <c r="BB690" s="7">
        <v>1.098970176096141</v>
      </c>
      <c r="BC690" s="7">
        <v>0.9230040123723402</v>
      </c>
      <c r="BD690" s="7">
        <v>1.2325953823483651</v>
      </c>
      <c r="BE690" s="7">
        <v>0.93944841006982327</v>
      </c>
      <c r="BF690" s="7">
        <v>0.96495058137041689</v>
      </c>
      <c r="BG690" s="7">
        <v>0.85363907682859264</v>
      </c>
      <c r="BH690" s="7">
        <v>0.86570317610372816</v>
      </c>
      <c r="BI690" s="7">
        <v>0.85684978979009219</v>
      </c>
      <c r="BJ690" s="7">
        <v>2.1212095786360479</v>
      </c>
      <c r="BK690" s="7">
        <v>0.99015958759450307</v>
      </c>
      <c r="BL690" s="7">
        <v>1.199124070497106</v>
      </c>
      <c r="BM690" s="7">
        <v>0.75619897936636948</v>
      </c>
      <c r="BN690" s="7">
        <v>0.53313144717649164</v>
      </c>
      <c r="BO690" s="7">
        <v>0.613116105084895</v>
      </c>
      <c r="BP690" s="7">
        <v>0.59315241647228678</v>
      </c>
      <c r="BQ690" s="7">
        <v>1.144403000338617</v>
      </c>
      <c r="BR690" s="7">
        <v>1.3069312749592199</v>
      </c>
      <c r="BS690" s="7">
        <v>0.60807888528279896</v>
      </c>
      <c r="BT690" s="7">
        <v>0.70444848545578131</v>
      </c>
      <c r="BU690" s="7">
        <v>0.75536600796480213</v>
      </c>
      <c r="BV690" s="7">
        <v>0.55096269008752863</v>
      </c>
      <c r="BW690" s="7">
        <v>2.2519369856729492</v>
      </c>
      <c r="BX690" s="7">
        <v>0.76723755394580251</v>
      </c>
      <c r="BY690" s="7">
        <v>0.77591082326924243</v>
      </c>
      <c r="BZ690" s="7">
        <v>0.83133062537275637</v>
      </c>
      <c r="CA690" s="7">
        <v>1.9063088776633921</v>
      </c>
      <c r="CB690" s="7">
        <v>0.55793186951884732</v>
      </c>
      <c r="CC690" s="7">
        <v>0.74479146809399377</v>
      </c>
      <c r="CD690" s="7">
        <v>2.4961047304653539</v>
      </c>
      <c r="CE690" s="7">
        <v>0.78051234095005628</v>
      </c>
      <c r="CF690" s="7">
        <v>0.48102645842725322</v>
      </c>
      <c r="CG690" s="7">
        <v>0.67324190989887023</v>
      </c>
      <c r="CH690" s="7">
        <v>0.81801621518923073</v>
      </c>
      <c r="CI690" s="7">
        <v>1.324039299128539</v>
      </c>
      <c r="CJ690" s="7">
        <v>0.64443669977500861</v>
      </c>
      <c r="CK690" s="7">
        <v>0.64292518945179844</v>
      </c>
      <c r="CL690" s="7">
        <v>0.6755110548105363</v>
      </c>
      <c r="CM690" s="7">
        <v>1.305481374207812</v>
      </c>
      <c r="CN690" s="7">
        <v>0.67311146662373411</v>
      </c>
      <c r="CO690" s="7">
        <v>0.89150350763307595</v>
      </c>
      <c r="CP690" s="7">
        <v>0.8282864792072564</v>
      </c>
      <c r="CQ690" s="7">
        <v>0.47403154991321911</v>
      </c>
      <c r="CR690" s="7">
        <v>0.47314247603844389</v>
      </c>
      <c r="CS690" s="7">
        <v>0.59317933290786784</v>
      </c>
      <c r="CT690" s="7">
        <v>0.45415145604444968</v>
      </c>
      <c r="CU690" s="7">
        <v>0.63085094077589488</v>
      </c>
      <c r="CV690" s="7">
        <v>0.64677614496371705</v>
      </c>
      <c r="CW690" s="7">
        <v>0.94303001989497481</v>
      </c>
      <c r="CX690" s="7">
        <v>1.1674865811027111</v>
      </c>
      <c r="CY690" s="7">
        <v>0.82443995145019144</v>
      </c>
      <c r="CZ690" s="7">
        <v>0.51711607599021048</v>
      </c>
      <c r="DA690" s="7">
        <v>0.32383842234504229</v>
      </c>
      <c r="DB690" s="7">
        <v>0.35466366933444632</v>
      </c>
      <c r="DC690" s="7">
        <v>0.82694397480589821</v>
      </c>
      <c r="DD690" s="7">
        <v>0.25555381423517359</v>
      </c>
      <c r="DE690" s="7">
        <v>0.38507651712306717</v>
      </c>
      <c r="DF690" s="7">
        <v>0.50622657674695715</v>
      </c>
      <c r="DG690" s="7">
        <v>0.40019761868585291</v>
      </c>
      <c r="DH690" s="7">
        <v>0.27602634337803678</v>
      </c>
      <c r="DI690" s="7">
        <v>0.64254949469663925</v>
      </c>
      <c r="DJ690" s="7">
        <v>0.34779977537454521</v>
      </c>
      <c r="DK690" s="7">
        <v>0.28340314787491422</v>
      </c>
      <c r="DL690" s="7">
        <v>0.25743609694617581</v>
      </c>
      <c r="DM690" s="7">
        <v>0.22038290287521131</v>
      </c>
      <c r="DN690" s="7">
        <v>0.22902228584918499</v>
      </c>
      <c r="DO690" s="7">
        <v>0.39756626195041828</v>
      </c>
      <c r="DP690" s="7">
        <v>0.20434469918694351</v>
      </c>
      <c r="DQ690" s="7">
        <v>0.13337984042106291</v>
      </c>
    </row>
    <row r="691" spans="1:121" x14ac:dyDescent="0.25">
      <c r="A691" s="6">
        <v>45946</v>
      </c>
      <c r="B691" s="7">
        <v>13.30620825695171</v>
      </c>
      <c r="C691" s="7">
        <v>4.3709284067211804</v>
      </c>
      <c r="D691" s="7">
        <v>12.15847308043212</v>
      </c>
      <c r="E691" s="7">
        <v>2.4841152668034092</v>
      </c>
      <c r="F691" s="7">
        <v>15.8186518455332</v>
      </c>
      <c r="G691" s="7">
        <v>16.286892084748839</v>
      </c>
      <c r="H691" s="7">
        <v>3.4311182312995752</v>
      </c>
      <c r="I691" s="7">
        <v>2.1680403339974319</v>
      </c>
      <c r="J691" s="7">
        <v>3.2432532805280658</v>
      </c>
      <c r="K691" s="7">
        <v>2.5213477382193181</v>
      </c>
      <c r="L691" s="7">
        <v>3.711558992824056</v>
      </c>
      <c r="M691" s="7">
        <v>2.667883831710292</v>
      </c>
      <c r="N691" s="7">
        <v>2.6886889170275121</v>
      </c>
      <c r="O691" s="7">
        <v>3.0098873295650281</v>
      </c>
      <c r="P691" s="7">
        <v>1.9463749740700651</v>
      </c>
      <c r="Q691" s="7">
        <v>3.3856684827160701</v>
      </c>
      <c r="R691" s="7">
        <v>2.4160117652000528</v>
      </c>
      <c r="S691" s="7">
        <v>2.0743024667419458</v>
      </c>
      <c r="T691" s="7">
        <v>2.7582198322866058</v>
      </c>
      <c r="U691" s="7">
        <v>3.0675209756090611</v>
      </c>
      <c r="V691" s="7">
        <v>10.47248828996308</v>
      </c>
      <c r="W691" s="7">
        <v>1.996783817713945</v>
      </c>
      <c r="X691" s="7">
        <v>2.0947947621658618</v>
      </c>
      <c r="Y691" s="7">
        <v>2.5596346916184598</v>
      </c>
      <c r="Z691" s="7">
        <v>2.5114825984284108</v>
      </c>
      <c r="AA691" s="7">
        <v>9.311473521422597</v>
      </c>
      <c r="AB691" s="7">
        <v>2.2883463388903</v>
      </c>
      <c r="AC691" s="7">
        <v>1.971500918677306</v>
      </c>
      <c r="AD691" s="7">
        <v>2.0889880317945582</v>
      </c>
      <c r="AE691" s="7">
        <v>6.9006756376179297</v>
      </c>
      <c r="AF691" s="7">
        <v>0.80594679281058257</v>
      </c>
      <c r="AG691" s="7">
        <v>0.79219173067906556</v>
      </c>
      <c r="AH691" s="7">
        <v>1.62685745913887</v>
      </c>
      <c r="AI691" s="7">
        <v>1.3556909218771509</v>
      </c>
      <c r="AJ691" s="7">
        <v>1.3800687127554609</v>
      </c>
      <c r="AK691" s="7">
        <v>6.4765113374679242</v>
      </c>
      <c r="AL691" s="7">
        <v>1.331179049402027</v>
      </c>
      <c r="AM691" s="7">
        <v>1.15740572565768</v>
      </c>
      <c r="AN691" s="7">
        <v>1.3460577910136859</v>
      </c>
      <c r="AO691" s="7">
        <v>1.117557388106722</v>
      </c>
      <c r="AP691" s="7">
        <v>0.72907305336085226</v>
      </c>
      <c r="AQ691" s="7">
        <v>1.5257854262011159</v>
      </c>
      <c r="AR691" s="7">
        <v>1.159051359453162</v>
      </c>
      <c r="AS691" s="7">
        <v>0.75446365199340804</v>
      </c>
      <c r="AT691" s="7">
        <v>0.96824600536246863</v>
      </c>
      <c r="AU691" s="7">
        <v>1.2609971263653339</v>
      </c>
      <c r="AV691" s="7">
        <v>1.076725030682165</v>
      </c>
      <c r="AW691" s="7">
        <v>0.82432568780171311</v>
      </c>
      <c r="AX691" s="7">
        <v>3.2338976179938639</v>
      </c>
      <c r="AY691" s="7">
        <v>1.525848861097588</v>
      </c>
      <c r="AZ691" s="7">
        <v>2.3424008519137129</v>
      </c>
      <c r="BA691" s="7">
        <v>2.0152022029195349</v>
      </c>
      <c r="BB691" s="7">
        <v>1.0783933051507371</v>
      </c>
      <c r="BC691" s="7">
        <v>0.91353409186173518</v>
      </c>
      <c r="BD691" s="7">
        <v>1.262608100392876</v>
      </c>
      <c r="BE691" s="7">
        <v>0.9242721598244561</v>
      </c>
      <c r="BF691" s="7">
        <v>0.9557089714994691</v>
      </c>
      <c r="BG691" s="7">
        <v>0.83546726452862052</v>
      </c>
      <c r="BH691" s="7">
        <v>0.89078377235590311</v>
      </c>
      <c r="BI691" s="7">
        <v>0.84811660254920818</v>
      </c>
      <c r="BJ691" s="7">
        <v>2.091355324462485</v>
      </c>
      <c r="BK691" s="7">
        <v>0.97458652064787388</v>
      </c>
      <c r="BL691" s="7">
        <v>1.176808879635469</v>
      </c>
      <c r="BM691" s="7">
        <v>0.75379909374351639</v>
      </c>
      <c r="BN691" s="7">
        <v>0.52292659757272619</v>
      </c>
      <c r="BO691" s="7">
        <v>0.60119949712385901</v>
      </c>
      <c r="BP691" s="7">
        <v>0.60024570431204882</v>
      </c>
      <c r="BQ691" s="7">
        <v>1.122643081069485</v>
      </c>
      <c r="BR691" s="7">
        <v>1.3228246489234989</v>
      </c>
      <c r="BS691" s="7">
        <v>0.6197022167794759</v>
      </c>
      <c r="BT691" s="7">
        <v>0.70211931805322703</v>
      </c>
      <c r="BU691" s="7">
        <v>0.74597974407099232</v>
      </c>
      <c r="BV691" s="7">
        <v>0.56217318084818224</v>
      </c>
      <c r="BW691" s="7">
        <v>2.1912930945369808</v>
      </c>
      <c r="BX691" s="7">
        <v>0.74930484890054405</v>
      </c>
      <c r="BY691" s="7">
        <v>0.77348400096590031</v>
      </c>
      <c r="BZ691" s="7">
        <v>0.82455007591942575</v>
      </c>
      <c r="CA691" s="7">
        <v>1.9153448504060391</v>
      </c>
      <c r="CB691" s="7">
        <v>0.53780795737577303</v>
      </c>
      <c r="CC691" s="7">
        <v>0.7276867234556561</v>
      </c>
      <c r="CD691" s="7">
        <v>2.5517627688063751</v>
      </c>
      <c r="CE691" s="7">
        <v>0.79341808928666402</v>
      </c>
      <c r="CF691" s="7">
        <v>0.47129189244086162</v>
      </c>
      <c r="CG691" s="7">
        <v>0.66734499081578802</v>
      </c>
      <c r="CH691" s="7">
        <v>0.84283838827080793</v>
      </c>
      <c r="CI691" s="7">
        <v>1.39289389512227</v>
      </c>
      <c r="CJ691" s="7">
        <v>0.63864129738970132</v>
      </c>
      <c r="CK691" s="7">
        <v>0.63188425436372175</v>
      </c>
      <c r="CL691" s="7">
        <v>0.66930743138539284</v>
      </c>
      <c r="CM691" s="7">
        <v>1.2834295301377669</v>
      </c>
      <c r="CN691" s="7">
        <v>0.69595519159292141</v>
      </c>
      <c r="CO691" s="7">
        <v>0.90026636734828314</v>
      </c>
      <c r="CP691" s="7">
        <v>0.83634392022153836</v>
      </c>
      <c r="CQ691" s="7">
        <v>0.46422008181909541</v>
      </c>
      <c r="CR691" s="7">
        <v>0.46333692580948149</v>
      </c>
      <c r="CS691" s="7">
        <v>0.58756457418385022</v>
      </c>
      <c r="CT691" s="7">
        <v>0.45464532059715063</v>
      </c>
      <c r="CU691" s="7">
        <v>0.62481267258896334</v>
      </c>
      <c r="CV691" s="7">
        <v>0.65621094236199506</v>
      </c>
      <c r="CW691" s="7">
        <v>0.92575671972905105</v>
      </c>
      <c r="CX691" s="7">
        <v>1.1482178894522219</v>
      </c>
      <c r="CY691" s="7">
        <v>0.8784928565878245</v>
      </c>
      <c r="CZ691" s="7">
        <v>0.52404144869140179</v>
      </c>
      <c r="DA691" s="7">
        <v>0.32178988405864439</v>
      </c>
      <c r="DB691" s="7">
        <v>0.35760945664227473</v>
      </c>
      <c r="DC691" s="7">
        <v>0.81070266543855563</v>
      </c>
      <c r="DD691" s="7">
        <v>0.25361094113549609</v>
      </c>
      <c r="DE691" s="7">
        <v>0.39102414234727978</v>
      </c>
      <c r="DF691" s="7">
        <v>0.52133695446158601</v>
      </c>
      <c r="DG691" s="7">
        <v>0.40055391519739469</v>
      </c>
      <c r="DH691" s="7">
        <v>0.28524957074786023</v>
      </c>
      <c r="DI691" s="7">
        <v>0.64765632713850274</v>
      </c>
      <c r="DJ691" s="7">
        <v>0.34825752035731772</v>
      </c>
      <c r="DK691" s="7">
        <v>0.28141718007028721</v>
      </c>
      <c r="DL691" s="7">
        <v>0.25558836379279831</v>
      </c>
      <c r="DM691" s="7">
        <v>0.2259034220843239</v>
      </c>
      <c r="DN691" s="7">
        <v>0.22943969116067259</v>
      </c>
      <c r="DO691" s="7">
        <v>0.42052058978970819</v>
      </c>
      <c r="DP691" s="7">
        <v>0.2034778991547819</v>
      </c>
      <c r="DQ691" s="7">
        <v>0.12618964148486619</v>
      </c>
    </row>
    <row r="692" spans="1:121" x14ac:dyDescent="0.25">
      <c r="A692" s="6">
        <v>45947</v>
      </c>
      <c r="B692" s="7">
        <v>12.832600976988321</v>
      </c>
      <c r="C692" s="7">
        <v>4.3505410775306119</v>
      </c>
      <c r="D692" s="7">
        <v>11.72286159399464</v>
      </c>
      <c r="E692" s="7">
        <v>2.3683506054185268</v>
      </c>
      <c r="F692" s="7">
        <v>15.26149805758126</v>
      </c>
      <c r="G692" s="7">
        <v>15.714226838129081</v>
      </c>
      <c r="H692" s="7">
        <v>3.4143524839329991</v>
      </c>
      <c r="I692" s="7">
        <v>2.1191605235456339</v>
      </c>
      <c r="J692" s="7">
        <v>3.1708125545140202</v>
      </c>
      <c r="K692" s="7">
        <v>2.4612313676328368</v>
      </c>
      <c r="L692" s="7">
        <v>3.619397652524055</v>
      </c>
      <c r="M692" s="7">
        <v>2.611291917608304</v>
      </c>
      <c r="N692" s="7">
        <v>2.6257157015431458</v>
      </c>
      <c r="O692" s="7">
        <v>2.979529026169915</v>
      </c>
      <c r="P692" s="7">
        <v>1.900570623655373</v>
      </c>
      <c r="Q692" s="7">
        <v>3.377170253149405</v>
      </c>
      <c r="R692" s="7">
        <v>2.3629064404226749</v>
      </c>
      <c r="S692" s="7">
        <v>1.9406342585624621</v>
      </c>
      <c r="T692" s="7">
        <v>2.68470646284496</v>
      </c>
      <c r="U692" s="7">
        <v>2.987957462686599</v>
      </c>
      <c r="V692" s="7">
        <v>10.09269136013851</v>
      </c>
      <c r="W692" s="7">
        <v>1.9501958113292619</v>
      </c>
      <c r="X692" s="7">
        <v>2.047045060326993</v>
      </c>
      <c r="Y692" s="7">
        <v>2.4413607904489489</v>
      </c>
      <c r="Z692" s="7">
        <v>2.4955995831516589</v>
      </c>
      <c r="AA692" s="7">
        <v>8.9701120062550554</v>
      </c>
      <c r="AB692" s="7">
        <v>2.14537167463781</v>
      </c>
      <c r="AC692" s="7">
        <v>1.8727685945968939</v>
      </c>
      <c r="AD692" s="7">
        <v>2.0724437595471552</v>
      </c>
      <c r="AE692" s="7">
        <v>6.6391236294688118</v>
      </c>
      <c r="AF692" s="7">
        <v>0.80025908620308805</v>
      </c>
      <c r="AG692" s="7">
        <v>0.77639988894784739</v>
      </c>
      <c r="AH692" s="7">
        <v>1.5126438014052781</v>
      </c>
      <c r="AI692" s="7">
        <v>1.369350561514342</v>
      </c>
      <c r="AJ692" s="7">
        <v>1.3544731081373129</v>
      </c>
      <c r="AK692" s="7">
        <v>6.2290012960540526</v>
      </c>
      <c r="AL692" s="7">
        <v>1.304103240127616</v>
      </c>
      <c r="AM692" s="7">
        <v>1.17604409097587</v>
      </c>
      <c r="AN692" s="7">
        <v>1.35966157226345</v>
      </c>
      <c r="AO692" s="7">
        <v>1.1358514937134609</v>
      </c>
      <c r="AP692" s="7">
        <v>0.72362745536782613</v>
      </c>
      <c r="AQ692" s="7">
        <v>1.4986227628826789</v>
      </c>
      <c r="AR692" s="7">
        <v>1.171570770745378</v>
      </c>
      <c r="AS692" s="7">
        <v>0.73900425005489057</v>
      </c>
      <c r="AT692" s="7">
        <v>0.95952916806898259</v>
      </c>
      <c r="AU692" s="7">
        <v>1.2585526936807929</v>
      </c>
      <c r="AV692" s="7">
        <v>1.05439162807867</v>
      </c>
      <c r="AW692" s="7">
        <v>0.81858009811433186</v>
      </c>
      <c r="AX692" s="7">
        <v>3.1554341419009631</v>
      </c>
      <c r="AY692" s="7">
        <v>1.4423703408026121</v>
      </c>
      <c r="AZ692" s="7">
        <v>2.2820606814431801</v>
      </c>
      <c r="BA692" s="7">
        <v>2.0365123210369598</v>
      </c>
      <c r="BB692" s="7">
        <v>1.0971592434752599</v>
      </c>
      <c r="BC692" s="7">
        <v>0.93006558940471873</v>
      </c>
      <c r="BD692" s="7">
        <v>1.2363287181186191</v>
      </c>
      <c r="BE692" s="7">
        <v>0.92219177073126435</v>
      </c>
      <c r="BF692" s="7">
        <v>0.94704765738958341</v>
      </c>
      <c r="BG692" s="7">
        <v>0.85203980900201892</v>
      </c>
      <c r="BH692" s="7">
        <v>0.8688229964075298</v>
      </c>
      <c r="BI692" s="7">
        <v>0.8399317863829765</v>
      </c>
      <c r="BJ692" s="7">
        <v>2.113203659225388</v>
      </c>
      <c r="BK692" s="7">
        <v>0.97245173517059813</v>
      </c>
      <c r="BL692" s="7">
        <v>1.162836881559044</v>
      </c>
      <c r="BM692" s="7">
        <v>0.75057845924247202</v>
      </c>
      <c r="BN692" s="7">
        <v>0.53569527316790011</v>
      </c>
      <c r="BO692" s="7">
        <v>0.61500083806777428</v>
      </c>
      <c r="BP692" s="7">
        <v>0.58614518902623036</v>
      </c>
      <c r="BQ692" s="7">
        <v>1.109018749910653</v>
      </c>
      <c r="BR692" s="7">
        <v>1.2668317002397209</v>
      </c>
      <c r="BS692" s="7">
        <v>0.60289979295003615</v>
      </c>
      <c r="BT692" s="7">
        <v>0.69899358705007364</v>
      </c>
      <c r="BU692" s="7">
        <v>0.76211794306610448</v>
      </c>
      <c r="BV692" s="7">
        <v>0.54596755020344201</v>
      </c>
      <c r="BW692" s="7">
        <v>2.2134953173186092</v>
      </c>
      <c r="BX692" s="7">
        <v>0.73807681495940525</v>
      </c>
      <c r="BY692" s="7">
        <v>0.77022721757438362</v>
      </c>
      <c r="BZ692" s="7">
        <v>0.82379667387121636</v>
      </c>
      <c r="CA692" s="7">
        <v>1.8627142973850961</v>
      </c>
      <c r="CB692" s="7">
        <v>0.54403866982432203</v>
      </c>
      <c r="CC692" s="7">
        <v>0.74328611093256747</v>
      </c>
      <c r="CD692" s="7">
        <v>2.423977951465162</v>
      </c>
      <c r="CE692" s="7">
        <v>0.80650092013888508</v>
      </c>
      <c r="CF692" s="7">
        <v>0.48400197908830411</v>
      </c>
      <c r="CG692" s="7">
        <v>0.66491682991425605</v>
      </c>
      <c r="CH692" s="7">
        <v>0.78193315195006607</v>
      </c>
      <c r="CI692" s="7">
        <v>1.3485482850312689</v>
      </c>
      <c r="CJ692" s="7">
        <v>0.63625493778693532</v>
      </c>
      <c r="CK692" s="7">
        <v>0.64445598315696873</v>
      </c>
      <c r="CL692" s="7">
        <v>0.66861813288134209</v>
      </c>
      <c r="CM692" s="7">
        <v>1.299567802043025</v>
      </c>
      <c r="CN692" s="7">
        <v>0.63990439929839016</v>
      </c>
      <c r="CO692" s="7">
        <v>0.89277644941812695</v>
      </c>
      <c r="CP692" s="7">
        <v>0.83016436455480447</v>
      </c>
      <c r="CQ692" s="7">
        <v>0.47649654429239208</v>
      </c>
      <c r="CR692" s="7">
        <v>0.47560598363661549</v>
      </c>
      <c r="CS692" s="7">
        <v>0.5852525978088805</v>
      </c>
      <c r="CT692" s="7">
        <v>0.46609360369114938</v>
      </c>
      <c r="CU692" s="7">
        <v>0.6241417470760704</v>
      </c>
      <c r="CV692" s="7">
        <v>0.67817672358056802</v>
      </c>
      <c r="CW692" s="7">
        <v>0.92355498320297369</v>
      </c>
      <c r="CX692" s="7">
        <v>1.145761810891144</v>
      </c>
      <c r="CY692" s="7">
        <v>0.84368023411978199</v>
      </c>
      <c r="CZ692" s="7">
        <v>0.53623290624218134</v>
      </c>
      <c r="DA692" s="7">
        <v>0.33282075758578128</v>
      </c>
      <c r="DB692" s="7">
        <v>0.360772990711973</v>
      </c>
      <c r="DC692" s="7">
        <v>0.80863247134003902</v>
      </c>
      <c r="DD692" s="7">
        <v>0.26407283368791878</v>
      </c>
      <c r="DE692" s="7">
        <v>0.41085362085494942</v>
      </c>
      <c r="DF692" s="7">
        <v>0.53453619337782987</v>
      </c>
      <c r="DG692" s="7">
        <v>0.40910177702569728</v>
      </c>
      <c r="DH692" s="7">
        <v>0.27191668289317161</v>
      </c>
      <c r="DI692" s="7">
        <v>0.61791128216597491</v>
      </c>
      <c r="DJ692" s="7">
        <v>0.35886851505004952</v>
      </c>
      <c r="DK692" s="7">
        <v>0.29211112698222208</v>
      </c>
      <c r="DL692" s="7">
        <v>0.24798035711507799</v>
      </c>
      <c r="DM692" s="7">
        <v>0.23962223536408331</v>
      </c>
      <c r="DN692" s="7">
        <v>0.2391155712065576</v>
      </c>
      <c r="DO692" s="7">
        <v>0.39989699594871531</v>
      </c>
      <c r="DP692" s="7">
        <v>0.21069611429323601</v>
      </c>
      <c r="DQ692" s="7">
        <v>0.1361990830247515</v>
      </c>
    </row>
    <row r="693" spans="1:121" x14ac:dyDescent="0.25">
      <c r="A693" s="6">
        <v>45950</v>
      </c>
      <c r="B693" s="7">
        <v>13.09252514703496</v>
      </c>
      <c r="C693" s="7">
        <v>4.4371611160782294</v>
      </c>
      <c r="D693" s="7">
        <v>11.96193299104706</v>
      </c>
      <c r="E693" s="7">
        <v>2.4085402944174121</v>
      </c>
      <c r="F693" s="7">
        <v>15.56880763048874</v>
      </c>
      <c r="G693" s="7">
        <v>16.030092073479249</v>
      </c>
      <c r="H693" s="7">
        <v>3.4825586327401021</v>
      </c>
      <c r="I693" s="7">
        <v>2.1386314604081651</v>
      </c>
      <c r="J693" s="7">
        <v>3.2087444438289792</v>
      </c>
      <c r="K693" s="7">
        <v>2.4927098969156791</v>
      </c>
      <c r="L693" s="7">
        <v>3.6732691418871508</v>
      </c>
      <c r="M693" s="7">
        <v>2.6338349180050868</v>
      </c>
      <c r="N693" s="7">
        <v>2.6586901507376068</v>
      </c>
      <c r="O693" s="7">
        <v>2.9890229361079079</v>
      </c>
      <c r="P693" s="7">
        <v>1.9201863881723309</v>
      </c>
      <c r="Q693" s="7">
        <v>3.389153422324243</v>
      </c>
      <c r="R693" s="7">
        <v>2.385648855411612</v>
      </c>
      <c r="S693" s="7">
        <v>1.969542736084879</v>
      </c>
      <c r="T693" s="7">
        <v>2.727677568593093</v>
      </c>
      <c r="U693" s="7">
        <v>3.034465086448805</v>
      </c>
      <c r="V693" s="7">
        <v>10.301130727410371</v>
      </c>
      <c r="W693" s="7">
        <v>1.9701471773956469</v>
      </c>
      <c r="X693" s="7">
        <v>2.0660658261834008</v>
      </c>
      <c r="Y693" s="7">
        <v>2.4824216051036379</v>
      </c>
      <c r="Z693" s="7">
        <v>2.5434968173209369</v>
      </c>
      <c r="AA693" s="7">
        <v>9.1574573285707199</v>
      </c>
      <c r="AB693" s="7">
        <v>2.176292863184516</v>
      </c>
      <c r="AC693" s="7">
        <v>1.907045215384791</v>
      </c>
      <c r="AD693" s="7">
        <v>2.1092833233459949</v>
      </c>
      <c r="AE693" s="7">
        <v>6.7826680628386837</v>
      </c>
      <c r="AF693" s="7">
        <v>0.82357925011697897</v>
      </c>
      <c r="AG693" s="7">
        <v>0.78909911854530224</v>
      </c>
      <c r="AH693" s="7">
        <v>1.537344835423113</v>
      </c>
      <c r="AI693" s="7">
        <v>1.409179032942687</v>
      </c>
      <c r="AJ693" s="7">
        <v>1.3754877747523899</v>
      </c>
      <c r="AK693" s="7">
        <v>6.3648392462174934</v>
      </c>
      <c r="AL693" s="7">
        <v>1.325201222544405</v>
      </c>
      <c r="AM693" s="7">
        <v>1.2041075992486689</v>
      </c>
      <c r="AN693" s="7">
        <v>1.399327173056349</v>
      </c>
      <c r="AO693" s="7">
        <v>1.1633966552806689</v>
      </c>
      <c r="AP693" s="7">
        <v>0.74595494983443422</v>
      </c>
      <c r="AQ693" s="7">
        <v>1.520924026030408</v>
      </c>
      <c r="AR693" s="7">
        <v>1.2080745898940231</v>
      </c>
      <c r="AS693" s="7">
        <v>0.75143614356028654</v>
      </c>
      <c r="AT693" s="7">
        <v>1.02339865219639</v>
      </c>
      <c r="AU693" s="7">
        <v>1.291758636730207</v>
      </c>
      <c r="AV693" s="7">
        <v>1.072727940781359</v>
      </c>
      <c r="AW693" s="7">
        <v>0.84213758842424702</v>
      </c>
      <c r="AX693" s="7">
        <v>3.2322433827395929</v>
      </c>
      <c r="AY693" s="7">
        <v>1.4698710716821639</v>
      </c>
      <c r="AZ693" s="7">
        <v>2.3823532205341089</v>
      </c>
      <c r="BA693" s="7">
        <v>2.0716723874508238</v>
      </c>
      <c r="BB693" s="7">
        <v>1.1030405834929231</v>
      </c>
      <c r="BC693" s="7">
        <v>0.95495681833703983</v>
      </c>
      <c r="BD693" s="7">
        <v>1.2568061095615539</v>
      </c>
      <c r="BE693" s="7">
        <v>0.95045243104153276</v>
      </c>
      <c r="BF693" s="7">
        <v>1.0105103153971171</v>
      </c>
      <c r="BG693" s="7">
        <v>0.85723372828920641</v>
      </c>
      <c r="BH693" s="7">
        <v>0.88593524816414559</v>
      </c>
      <c r="BI693" s="7">
        <v>0.89990307741596709</v>
      </c>
      <c r="BJ693" s="7">
        <v>2.149251741974767</v>
      </c>
      <c r="BK693" s="7">
        <v>1.0014513330852479</v>
      </c>
      <c r="BL693" s="7">
        <v>1.2406075211269849</v>
      </c>
      <c r="BM693" s="7">
        <v>0.77359056757251987</v>
      </c>
      <c r="BN693" s="7">
        <v>0.53946847573231671</v>
      </c>
      <c r="BO693" s="7">
        <v>0.61810855613673721</v>
      </c>
      <c r="BP693" s="7">
        <v>0.59748431489291409</v>
      </c>
      <c r="BQ693" s="7">
        <v>1.184854213250403</v>
      </c>
      <c r="BR693" s="7">
        <v>1.282049739686717</v>
      </c>
      <c r="BS693" s="7">
        <v>0.6065562426680744</v>
      </c>
      <c r="BT693" s="7">
        <v>0.72132759000254443</v>
      </c>
      <c r="BU693" s="7">
        <v>0.78837259794170866</v>
      </c>
      <c r="BV693" s="7">
        <v>0.54949412911866791</v>
      </c>
      <c r="BW693" s="7">
        <v>2.2664483340279342</v>
      </c>
      <c r="BX693" s="7">
        <v>0.8005740595135884</v>
      </c>
      <c r="BY693" s="7">
        <v>0.79349761730113966</v>
      </c>
      <c r="BZ693" s="7">
        <v>0.85719092659261054</v>
      </c>
      <c r="CA693" s="7">
        <v>1.9501925354323011</v>
      </c>
      <c r="CB693" s="7">
        <v>0.55770894599354026</v>
      </c>
      <c r="CC693" s="7">
        <v>0.7481750378933425</v>
      </c>
      <c r="CD693" s="7">
        <v>2.4364888452887379</v>
      </c>
      <c r="CE693" s="7">
        <v>0.81311849026832772</v>
      </c>
      <c r="CF693" s="7">
        <v>0.4861333149274969</v>
      </c>
      <c r="CG693" s="7">
        <v>0.68699974172878453</v>
      </c>
      <c r="CH693" s="7">
        <v>0.80199745720240845</v>
      </c>
      <c r="CI693" s="7">
        <v>1.3919589623964019</v>
      </c>
      <c r="CJ693" s="7">
        <v>0.6579576876468769</v>
      </c>
      <c r="CK693" s="7">
        <v>0.66640017816399233</v>
      </c>
      <c r="CL693" s="7">
        <v>0.69917102094350936</v>
      </c>
      <c r="CM693" s="7">
        <v>1.3261947174297559</v>
      </c>
      <c r="CN693" s="7">
        <v>0.65836948168162879</v>
      </c>
      <c r="CO693" s="7">
        <v>0.89933819487277744</v>
      </c>
      <c r="CP693" s="7">
        <v>0.83828747766124478</v>
      </c>
      <c r="CQ693" s="7">
        <v>0.48012429560778419</v>
      </c>
      <c r="CR693" s="7">
        <v>0.47923154684489511</v>
      </c>
      <c r="CS693" s="7">
        <v>0.60627886932718145</v>
      </c>
      <c r="CT693" s="7">
        <v>0.47573732410123548</v>
      </c>
      <c r="CU693" s="7">
        <v>0.6538802594520694</v>
      </c>
      <c r="CV693" s="7">
        <v>0.68655962934114889</v>
      </c>
      <c r="CW693" s="7">
        <v>0.9905814970580531</v>
      </c>
      <c r="CX693" s="7">
        <v>1.2205311494352971</v>
      </c>
      <c r="CY693" s="7">
        <v>0.87775890659927103</v>
      </c>
      <c r="CZ693" s="7">
        <v>0.53966757446968217</v>
      </c>
      <c r="DA693" s="7">
        <v>0.34016798064239268</v>
      </c>
      <c r="DB693" s="7">
        <v>0.36376286470020491</v>
      </c>
      <c r="DC693" s="7">
        <v>0.87165449590268596</v>
      </c>
      <c r="DD693" s="7">
        <v>0.27104108130564869</v>
      </c>
      <c r="DE693" s="7">
        <v>0.42160703899643259</v>
      </c>
      <c r="DF693" s="7">
        <v>0.53589974199410029</v>
      </c>
      <c r="DG693" s="7">
        <v>0.41385503683320057</v>
      </c>
      <c r="DH693" s="7">
        <v>0.2748181115520234</v>
      </c>
      <c r="DI693" s="7">
        <v>0.66735108424816447</v>
      </c>
      <c r="DJ693" s="7">
        <v>0.36780692662228393</v>
      </c>
      <c r="DK693" s="7">
        <v>0.29923393671476561</v>
      </c>
      <c r="DL693" s="7">
        <v>0.25021645627694222</v>
      </c>
      <c r="DM693" s="7">
        <v>0.24888438147188641</v>
      </c>
      <c r="DN693" s="7">
        <v>0.24726626778855951</v>
      </c>
      <c r="DO693" s="7">
        <v>0.3768005073847176</v>
      </c>
      <c r="DP693" s="7">
        <v>0.21886925576823901</v>
      </c>
      <c r="DQ693" s="7">
        <v>0.1421160600751088</v>
      </c>
    </row>
    <row r="694" spans="1:121" x14ac:dyDescent="0.25">
      <c r="A694" s="6">
        <v>45951</v>
      </c>
      <c r="B694" s="7">
        <v>12.5072934050994</v>
      </c>
      <c r="C694" s="7">
        <v>4.302476916162389</v>
      </c>
      <c r="D694" s="7">
        <v>11.42365226817757</v>
      </c>
      <c r="E694" s="7">
        <v>2.2790288385736051</v>
      </c>
      <c r="F694" s="7">
        <v>14.99911842616501</v>
      </c>
      <c r="G694" s="7">
        <v>15.44454241780894</v>
      </c>
      <c r="H694" s="7">
        <v>3.3807164053872958</v>
      </c>
      <c r="I694" s="7">
        <v>2.0627643069380799</v>
      </c>
      <c r="J694" s="7">
        <v>3.098905977874463</v>
      </c>
      <c r="K694" s="7">
        <v>2.4015582714792911</v>
      </c>
      <c r="L694" s="7">
        <v>3.5221671735258462</v>
      </c>
      <c r="M694" s="7">
        <v>2.5459976822904511</v>
      </c>
      <c r="N694" s="7">
        <v>2.563206825740493</v>
      </c>
      <c r="O694" s="7">
        <v>2.905826926977999</v>
      </c>
      <c r="P694" s="7">
        <v>1.859271145556902</v>
      </c>
      <c r="Q694" s="7">
        <v>3.3205945955078242</v>
      </c>
      <c r="R694" s="7">
        <v>2.315024041093809</v>
      </c>
      <c r="S694" s="7">
        <v>1.8214492976988359</v>
      </c>
      <c r="T694" s="7">
        <v>2.6071496467188471</v>
      </c>
      <c r="U694" s="7">
        <v>2.9040177277928878</v>
      </c>
      <c r="V694" s="7">
        <v>9.8318194895421591</v>
      </c>
      <c r="W694" s="7">
        <v>1.908189750072721</v>
      </c>
      <c r="X694" s="7">
        <v>1.9919527327798869</v>
      </c>
      <c r="Y694" s="7">
        <v>2.3501029428664402</v>
      </c>
      <c r="Z694" s="7">
        <v>2.4822197755238191</v>
      </c>
      <c r="AA694" s="7">
        <v>8.7356403451689744</v>
      </c>
      <c r="AB694" s="7">
        <v>2.0178886328920709</v>
      </c>
      <c r="AC694" s="7">
        <v>1.796588648782105</v>
      </c>
      <c r="AD694" s="7">
        <v>2.0592609499263399</v>
      </c>
      <c r="AE694" s="7">
        <v>6.4594708827875547</v>
      </c>
      <c r="AF694" s="7">
        <v>0.81076098307880051</v>
      </c>
      <c r="AG694" s="7">
        <v>0.76230378757572148</v>
      </c>
      <c r="AH694" s="7">
        <v>1.4108054472261631</v>
      </c>
      <c r="AI694" s="7">
        <v>1.426851253074213</v>
      </c>
      <c r="AJ694" s="7">
        <v>1.3738508190222241</v>
      </c>
      <c r="AK694" s="7">
        <v>6.0589935829194523</v>
      </c>
      <c r="AL694" s="7">
        <v>1.2957741705507799</v>
      </c>
      <c r="AM694" s="7">
        <v>1.2202370186011859</v>
      </c>
      <c r="AN694" s="7">
        <v>1.416927126148259</v>
      </c>
      <c r="AO694" s="7">
        <v>1.179228156379232</v>
      </c>
      <c r="AP694" s="7">
        <v>0.73368231798573791</v>
      </c>
      <c r="AQ694" s="7">
        <v>1.5191868497445169</v>
      </c>
      <c r="AR694" s="7">
        <v>1.2242716344830149</v>
      </c>
      <c r="AS694" s="7">
        <v>0.7252048908296147</v>
      </c>
      <c r="AT694" s="7">
        <v>1.020687836158378</v>
      </c>
      <c r="AU694" s="7">
        <v>1.2966403391144401</v>
      </c>
      <c r="AV694" s="7">
        <v>1.071299617758273</v>
      </c>
      <c r="AW694" s="7">
        <v>0.82918887148311415</v>
      </c>
      <c r="AX694" s="7">
        <v>3.144405334208455</v>
      </c>
      <c r="AY694" s="7">
        <v>1.364738283502265</v>
      </c>
      <c r="AZ694" s="7">
        <v>2.3801146733403642</v>
      </c>
      <c r="BA694" s="7">
        <v>2.07302070883871</v>
      </c>
      <c r="BB694" s="7">
        <v>1.0925763569141389</v>
      </c>
      <c r="BC694" s="7">
        <v>0.9692629794109231</v>
      </c>
      <c r="BD694" s="7">
        <v>1.2282446456840641</v>
      </c>
      <c r="BE694" s="7">
        <v>0.95460711300949663</v>
      </c>
      <c r="BF694" s="7">
        <v>1.0078167663025519</v>
      </c>
      <c r="BG694" s="7">
        <v>0.84799257778782189</v>
      </c>
      <c r="BH694" s="7">
        <v>0.86206741510683838</v>
      </c>
      <c r="BI694" s="7">
        <v>0.89735771260249519</v>
      </c>
      <c r="BJ694" s="7">
        <v>2.1506341170929231</v>
      </c>
      <c r="BK694" s="7">
        <v>1.005714648422237</v>
      </c>
      <c r="BL694" s="7">
        <v>1.2452204844612611</v>
      </c>
      <c r="BM694" s="7">
        <v>0.7651860125543466</v>
      </c>
      <c r="BN694" s="7">
        <v>0.53323144378276632</v>
      </c>
      <c r="BO694" s="7">
        <v>0.61795173480670762</v>
      </c>
      <c r="BP694" s="7">
        <v>0.57355879813838473</v>
      </c>
      <c r="BQ694" s="7">
        <v>1.189352391660244</v>
      </c>
      <c r="BR694" s="7">
        <v>1.212587136313287</v>
      </c>
      <c r="BS694" s="7">
        <v>0.57022338090640479</v>
      </c>
      <c r="BT694" s="7">
        <v>0.71317069477600037</v>
      </c>
      <c r="BU694" s="7">
        <v>0.79646454979082226</v>
      </c>
      <c r="BV694" s="7">
        <v>0.51445174809359306</v>
      </c>
      <c r="BW694" s="7">
        <v>2.199006418377988</v>
      </c>
      <c r="BX694" s="7">
        <v>0.80428108184519553</v>
      </c>
      <c r="BY694" s="7">
        <v>0.78499872828178674</v>
      </c>
      <c r="BZ694" s="7">
        <v>0.8648572483955399</v>
      </c>
      <c r="CA694" s="7">
        <v>1.9482400057020799</v>
      </c>
      <c r="CB694" s="7">
        <v>0.53359499632874541</v>
      </c>
      <c r="CC694" s="7">
        <v>0.73947653733207108</v>
      </c>
      <c r="CD694" s="7">
        <v>2.2873478224907289</v>
      </c>
      <c r="CE694" s="7">
        <v>0.8173232333180882</v>
      </c>
      <c r="CF694" s="7">
        <v>0.48705544284631269</v>
      </c>
      <c r="CG694" s="7">
        <v>0.68907689766441482</v>
      </c>
      <c r="CH694" s="7">
        <v>0.72529344655955752</v>
      </c>
      <c r="CI694" s="7">
        <v>1.3423150765366381</v>
      </c>
      <c r="CJ694" s="7">
        <v>0.65999908490778614</v>
      </c>
      <c r="CK694" s="7">
        <v>0.67424897251994076</v>
      </c>
      <c r="CL694" s="7">
        <v>0.70618505038886337</v>
      </c>
      <c r="CM694" s="7">
        <v>1.3272158087748851</v>
      </c>
      <c r="CN694" s="7">
        <v>0.58777915434000771</v>
      </c>
      <c r="CO694" s="7">
        <v>0.88286615152585601</v>
      </c>
      <c r="CP694" s="7">
        <v>0.82231364630085113</v>
      </c>
      <c r="CQ694" s="7">
        <v>0.4741276918016426</v>
      </c>
      <c r="CR694" s="7">
        <v>0.47323855993812169</v>
      </c>
      <c r="CS694" s="7">
        <v>0.60825663589416457</v>
      </c>
      <c r="CT694" s="7">
        <v>0.50291637870681094</v>
      </c>
      <c r="CU694" s="7">
        <v>0.66070733259297376</v>
      </c>
      <c r="CV694" s="7">
        <v>0.69063346784240021</v>
      </c>
      <c r="CW694" s="7">
        <v>0.98804884243114999</v>
      </c>
      <c r="CX694" s="7">
        <v>1.2177059255004259</v>
      </c>
      <c r="CY694" s="7">
        <v>0.83878698011689656</v>
      </c>
      <c r="CZ694" s="7">
        <v>0.54066435192168805</v>
      </c>
      <c r="DA694" s="7">
        <v>0.3591999611331822</v>
      </c>
      <c r="DB694" s="7">
        <v>0.35608952420067941</v>
      </c>
      <c r="DC694" s="7">
        <v>0.86927315435700314</v>
      </c>
      <c r="DD694" s="7">
        <v>0.28909137754597958</v>
      </c>
      <c r="DE694" s="7">
        <v>0.43080305174549333</v>
      </c>
      <c r="DF694" s="7">
        <v>0.54796976208248283</v>
      </c>
      <c r="DG694" s="7">
        <v>0.41994759259022302</v>
      </c>
      <c r="DH694" s="7">
        <v>0.2459876299366581</v>
      </c>
      <c r="DI694" s="7">
        <v>0.66624757912990162</v>
      </c>
      <c r="DJ694" s="7">
        <v>0.39299819782035578</v>
      </c>
      <c r="DK694" s="7">
        <v>0.31768460505909851</v>
      </c>
      <c r="DL694" s="7">
        <v>0.23734906864055569</v>
      </c>
      <c r="DM694" s="7">
        <v>0.25749161845709412</v>
      </c>
      <c r="DN694" s="7">
        <v>0.27023750897510568</v>
      </c>
      <c r="DO694" s="7">
        <v>0.355847225453926</v>
      </c>
      <c r="DP694" s="7">
        <v>0.2204116876331963</v>
      </c>
      <c r="DQ694" s="7">
        <v>0.1371113424145731</v>
      </c>
    </row>
    <row r="695" spans="1:121" x14ac:dyDescent="0.25">
      <c r="A695" s="6">
        <v>45952</v>
      </c>
      <c r="B695" s="7">
        <v>11.680108105536821</v>
      </c>
      <c r="C695" s="7">
        <v>4.1409359457330632</v>
      </c>
      <c r="D695" s="7">
        <v>10.490914192386731</v>
      </c>
      <c r="E695" s="7">
        <v>2.2010010698060509</v>
      </c>
      <c r="F695" s="7">
        <v>13.797942909252381</v>
      </c>
      <c r="G695" s="7">
        <v>14.209925533743659</v>
      </c>
      <c r="H695" s="7">
        <v>3.259974871611182</v>
      </c>
      <c r="I695" s="7">
        <v>2.0024160168885978</v>
      </c>
      <c r="J695" s="7">
        <v>2.9859317177822051</v>
      </c>
      <c r="K695" s="7">
        <v>2.3084580310305371</v>
      </c>
      <c r="L695" s="7">
        <v>3.3843984882104352</v>
      </c>
      <c r="M695" s="7">
        <v>2.4607562855320588</v>
      </c>
      <c r="N695" s="7">
        <v>2.46568228381906</v>
      </c>
      <c r="O695" s="7">
        <v>2.815384797546252</v>
      </c>
      <c r="P695" s="7">
        <v>1.81192208548613</v>
      </c>
      <c r="Q695" s="7">
        <v>3.195871302262995</v>
      </c>
      <c r="R695" s="7">
        <v>2.252221004272875</v>
      </c>
      <c r="S695" s="7">
        <v>1.7787577586331129</v>
      </c>
      <c r="T695" s="7">
        <v>2.475744416862367</v>
      </c>
      <c r="U695" s="7">
        <v>2.761797859717539</v>
      </c>
      <c r="V695" s="7">
        <v>9.018592408656442</v>
      </c>
      <c r="W695" s="7">
        <v>1.8600306059539919</v>
      </c>
      <c r="X695" s="7">
        <v>1.932999704326761</v>
      </c>
      <c r="Y695" s="7">
        <v>2.2533949869341878</v>
      </c>
      <c r="Z695" s="7">
        <v>2.3985115207305969</v>
      </c>
      <c r="AA695" s="7">
        <v>8.1394307024353818</v>
      </c>
      <c r="AB695" s="7">
        <v>1.948007330046478</v>
      </c>
      <c r="AC695" s="7">
        <v>1.7300410265537931</v>
      </c>
      <c r="AD695" s="7">
        <v>2.0013033376431801</v>
      </c>
      <c r="AE695" s="7">
        <v>6.0026536306778571</v>
      </c>
      <c r="AF695" s="7">
        <v>0.80206506130915023</v>
      </c>
      <c r="AG695" s="7">
        <v>0.76200491833761608</v>
      </c>
      <c r="AH695" s="7">
        <v>1.3743273878777089</v>
      </c>
      <c r="AI695" s="7">
        <v>1.401434286209251</v>
      </c>
      <c r="AJ695" s="7">
        <v>1.353655310394104</v>
      </c>
      <c r="AK695" s="7">
        <v>5.626701520670097</v>
      </c>
      <c r="AL695" s="7">
        <v>1.2771218908216779</v>
      </c>
      <c r="AM695" s="7">
        <v>1.201744503073477</v>
      </c>
      <c r="AN695" s="7">
        <v>1.391614096928804</v>
      </c>
      <c r="AO695" s="7">
        <v>1.161077206646103</v>
      </c>
      <c r="AP695" s="7">
        <v>0.72535655552922829</v>
      </c>
      <c r="AQ695" s="7">
        <v>1.515060985004191</v>
      </c>
      <c r="AR695" s="7">
        <v>1.2094532257817621</v>
      </c>
      <c r="AS695" s="7">
        <v>0.72491231319632976</v>
      </c>
      <c r="AT695" s="7">
        <v>0.92226269941481687</v>
      </c>
      <c r="AU695" s="7">
        <v>1.2720579412441879</v>
      </c>
      <c r="AV695" s="7">
        <v>1.0536780600063469</v>
      </c>
      <c r="AW695" s="7">
        <v>0.82031607041259802</v>
      </c>
      <c r="AX695" s="7">
        <v>3.19615605174923</v>
      </c>
      <c r="AY695" s="7">
        <v>1.3837761215624129</v>
      </c>
      <c r="AZ695" s="7">
        <v>2.311399748987661</v>
      </c>
      <c r="BA695" s="7">
        <v>2.0627710245672959</v>
      </c>
      <c r="BB695" s="7">
        <v>1.0970207767746221</v>
      </c>
      <c r="BC695" s="7">
        <v>0.95491018769560121</v>
      </c>
      <c r="BD695" s="7">
        <v>1.224083378184263</v>
      </c>
      <c r="BE695" s="7">
        <v>0.9336857136446528</v>
      </c>
      <c r="BF695" s="7">
        <v>0.91001856301596895</v>
      </c>
      <c r="BG695" s="7">
        <v>0.81488075425072193</v>
      </c>
      <c r="BH695" s="7">
        <v>0.84693883549890381</v>
      </c>
      <c r="BI695" s="7">
        <v>0.88875375721512495</v>
      </c>
      <c r="BJ695" s="7">
        <v>2.1401255628023299</v>
      </c>
      <c r="BK695" s="7">
        <v>0.99118998578806394</v>
      </c>
      <c r="BL695" s="7">
        <v>1.2425368083191219</v>
      </c>
      <c r="BM695" s="7">
        <v>0.74618270898569183</v>
      </c>
      <c r="BN695" s="7">
        <v>0.54066609692669765</v>
      </c>
      <c r="BO695" s="7">
        <v>0.61010357647355717</v>
      </c>
      <c r="BP695" s="7">
        <v>0.5667538033957169</v>
      </c>
      <c r="BQ695" s="7">
        <v>1.0787393246701771</v>
      </c>
      <c r="BR695" s="7">
        <v>1.230400048587331</v>
      </c>
      <c r="BS695" s="7">
        <v>0.57557662946834065</v>
      </c>
      <c r="BT695" s="7">
        <v>0.69472736781430489</v>
      </c>
      <c r="BU695" s="7">
        <v>0.78449625171813619</v>
      </c>
      <c r="BV695" s="7">
        <v>0.5196148584772402</v>
      </c>
      <c r="BW695" s="7">
        <v>2.1075190860770752</v>
      </c>
      <c r="BX695" s="7">
        <v>0.71312304582719777</v>
      </c>
      <c r="BY695" s="7">
        <v>0.77747808092294046</v>
      </c>
      <c r="BZ695" s="7">
        <v>0.83862513046529585</v>
      </c>
      <c r="CA695" s="7">
        <v>1.888304734699803</v>
      </c>
      <c r="CB695" s="7">
        <v>0.50611646232045171</v>
      </c>
      <c r="CC695" s="7">
        <v>0.74317100900275501</v>
      </c>
      <c r="CD695" s="7">
        <v>2.3283965604642529</v>
      </c>
      <c r="CE695" s="7">
        <v>0.81515101591780881</v>
      </c>
      <c r="CF695" s="7">
        <v>0.48062453954444911</v>
      </c>
      <c r="CG695" s="7">
        <v>0.66919223608430545</v>
      </c>
      <c r="CH695" s="7">
        <v>0.72308804816925321</v>
      </c>
      <c r="CI695" s="7">
        <v>1.2935675874325949</v>
      </c>
      <c r="CJ695" s="7">
        <v>0.6404567419438123</v>
      </c>
      <c r="CK695" s="7">
        <v>0.66204636320193155</v>
      </c>
      <c r="CL695" s="7">
        <v>0.69676141858319207</v>
      </c>
      <c r="CM695" s="7">
        <v>1.260660529357446</v>
      </c>
      <c r="CN695" s="7">
        <v>0.58574953694470433</v>
      </c>
      <c r="CO695" s="7">
        <v>0.87934988156061911</v>
      </c>
      <c r="CP695" s="7">
        <v>0.81932910403879133</v>
      </c>
      <c r="CQ695" s="7">
        <v>0.47466496228155058</v>
      </c>
      <c r="CR695" s="7">
        <v>0.47377550635905852</v>
      </c>
      <c r="CS695" s="7">
        <v>0.59964736070479474</v>
      </c>
      <c r="CT695" s="7">
        <v>0.50191819652509229</v>
      </c>
      <c r="CU695" s="7">
        <v>0.63734690077778744</v>
      </c>
      <c r="CV695" s="7">
        <v>0.67839050956427749</v>
      </c>
      <c r="CW695" s="7">
        <v>0.94504448393271612</v>
      </c>
      <c r="CX695" s="7">
        <v>1.169733753676069</v>
      </c>
      <c r="CY695" s="7">
        <v>0.80051875174070308</v>
      </c>
      <c r="CZ695" s="7">
        <v>0.53417314657483517</v>
      </c>
      <c r="DA695" s="7">
        <v>0.35691246792227221</v>
      </c>
      <c r="DB695" s="7">
        <v>0.34994005976916798</v>
      </c>
      <c r="DC695" s="7">
        <v>0.84770994002920852</v>
      </c>
      <c r="DD695" s="7">
        <v>0.27555242571411109</v>
      </c>
      <c r="DE695" s="7">
        <v>0.42290041472320339</v>
      </c>
      <c r="DF695" s="7">
        <v>0.53011297979524574</v>
      </c>
      <c r="DG695" s="7">
        <v>0.41234636819216802</v>
      </c>
      <c r="DH695" s="7">
        <v>0.24626263864741291</v>
      </c>
      <c r="DI695" s="7">
        <v>0.6475769738347732</v>
      </c>
      <c r="DJ695" s="7">
        <v>0.37389974034596518</v>
      </c>
      <c r="DK695" s="7">
        <v>0.3038453468744291</v>
      </c>
      <c r="DL695" s="7">
        <v>0.23762217068743399</v>
      </c>
      <c r="DM695" s="7">
        <v>0.25665643843977048</v>
      </c>
      <c r="DN695" s="7">
        <v>0.25282214039423012</v>
      </c>
      <c r="DO695" s="7">
        <v>0.34065471222599109</v>
      </c>
      <c r="DP695" s="7">
        <v>0.21835777096912509</v>
      </c>
      <c r="DQ695" s="7">
        <v>0.1426252056027848</v>
      </c>
    </row>
    <row r="696" spans="1:121" x14ac:dyDescent="0.25">
      <c r="A696" s="6">
        <v>45953</v>
      </c>
      <c r="B696" s="7">
        <v>12.24468338421336</v>
      </c>
      <c r="C696" s="7">
        <v>4.2223997976233054</v>
      </c>
      <c r="D696" s="7">
        <v>10.94911107266903</v>
      </c>
      <c r="E696" s="7">
        <v>2.3213749621902302</v>
      </c>
      <c r="F696" s="7">
        <v>14.388006603236571</v>
      </c>
      <c r="G696" s="7">
        <v>14.81641691573525</v>
      </c>
      <c r="H696" s="7">
        <v>3.315663011365666</v>
      </c>
      <c r="I696" s="7">
        <v>2.0667270470216379</v>
      </c>
      <c r="J696" s="7">
        <v>3.0380374529664449</v>
      </c>
      <c r="K696" s="7">
        <v>2.385514973663422</v>
      </c>
      <c r="L696" s="7">
        <v>3.4538741620646909</v>
      </c>
      <c r="M696" s="7">
        <v>2.4895470717788788</v>
      </c>
      <c r="N696" s="7">
        <v>2.546401119730926</v>
      </c>
      <c r="O696" s="7">
        <v>2.8481927347782361</v>
      </c>
      <c r="P696" s="7">
        <v>1.8704802171398749</v>
      </c>
      <c r="Q696" s="7">
        <v>3.2297810875744108</v>
      </c>
      <c r="R696" s="7">
        <v>2.267045434284976</v>
      </c>
      <c r="S696" s="7">
        <v>1.8667741669247671</v>
      </c>
      <c r="T696" s="7">
        <v>2.563420383776557</v>
      </c>
      <c r="U696" s="7">
        <v>2.8566895505698251</v>
      </c>
      <c r="V696" s="7">
        <v>9.4180808836036967</v>
      </c>
      <c r="W696" s="7">
        <v>1.9195905950524239</v>
      </c>
      <c r="X696" s="7">
        <v>1.9958238537131701</v>
      </c>
      <c r="Y696" s="7">
        <v>2.2796879586658689</v>
      </c>
      <c r="Z696" s="7">
        <v>2.4267844792049522</v>
      </c>
      <c r="AA696" s="7">
        <v>8.5463591444349625</v>
      </c>
      <c r="AB696" s="7">
        <v>1.973356814980683</v>
      </c>
      <c r="AC696" s="7">
        <v>1.8327044301479349</v>
      </c>
      <c r="AD696" s="7">
        <v>2.0149840226936488</v>
      </c>
      <c r="AE696" s="7">
        <v>6.3144431747503464</v>
      </c>
      <c r="AF696" s="7">
        <v>0.81265585809456065</v>
      </c>
      <c r="AG696" s="7">
        <v>0.76683028639280537</v>
      </c>
      <c r="AH696" s="7">
        <v>1.44953357241835</v>
      </c>
      <c r="AI696" s="7">
        <v>1.405044429266618</v>
      </c>
      <c r="AJ696" s="7">
        <v>1.3980117799291181</v>
      </c>
      <c r="AK696" s="7">
        <v>5.9217519907922647</v>
      </c>
      <c r="AL696" s="7">
        <v>1.32196847034845</v>
      </c>
      <c r="AM696" s="7">
        <v>1.2085541373300861</v>
      </c>
      <c r="AN696" s="7">
        <v>1.3952094770220731</v>
      </c>
      <c r="AO696" s="7">
        <v>1.1677610636317839</v>
      </c>
      <c r="AP696" s="7">
        <v>0.73549653385426761</v>
      </c>
      <c r="AQ696" s="7">
        <v>1.5047692541500799</v>
      </c>
      <c r="AR696" s="7">
        <v>1.237607745142717</v>
      </c>
      <c r="AS696" s="7">
        <v>0.72963610067698736</v>
      </c>
      <c r="AT696" s="7">
        <v>1.0155454296056059</v>
      </c>
      <c r="AU696" s="7">
        <v>1.3060481038228511</v>
      </c>
      <c r="AV696" s="7">
        <v>1.092381224357182</v>
      </c>
      <c r="AW696" s="7">
        <v>0.81552663663517144</v>
      </c>
      <c r="AX696" s="7">
        <v>3.2144827486280101</v>
      </c>
      <c r="AY696" s="7">
        <v>1.3917970627402201</v>
      </c>
      <c r="AZ696" s="7">
        <v>2.604365030049665</v>
      </c>
      <c r="BA696" s="7">
        <v>2.0741619653337939</v>
      </c>
      <c r="BB696" s="7">
        <v>1.099074903057105</v>
      </c>
      <c r="BC696" s="7">
        <v>0.97962800853245735</v>
      </c>
      <c r="BD696" s="7">
        <v>1.2110787576180171</v>
      </c>
      <c r="BE696" s="7">
        <v>0.96261380152027587</v>
      </c>
      <c r="BF696" s="7">
        <v>1.002707115068431</v>
      </c>
      <c r="BG696" s="7">
        <v>0.86630067774265496</v>
      </c>
      <c r="BH696" s="7">
        <v>0.88331321216321035</v>
      </c>
      <c r="BI696" s="7">
        <v>0.90348635746536266</v>
      </c>
      <c r="BJ696" s="7">
        <v>2.151804197606674</v>
      </c>
      <c r="BK696" s="7">
        <v>0.99890691393969155</v>
      </c>
      <c r="BL696" s="7">
        <v>1.249289589688142</v>
      </c>
      <c r="BM696" s="7">
        <v>0.7774985368950651</v>
      </c>
      <c r="BN696" s="7">
        <v>0.53998516954371389</v>
      </c>
      <c r="BO696" s="7">
        <v>0.60586723280793775</v>
      </c>
      <c r="BP696" s="7">
        <v>0.55947502370145252</v>
      </c>
      <c r="BQ696" s="7">
        <v>1.1740136427045751</v>
      </c>
      <c r="BR696" s="7">
        <v>1.237904909228762</v>
      </c>
      <c r="BS696" s="7">
        <v>0.57777970651698118</v>
      </c>
      <c r="BT696" s="7">
        <v>0.72512040190556881</v>
      </c>
      <c r="BU696" s="7">
        <v>0.80723564881524945</v>
      </c>
      <c r="BV696" s="7">
        <v>0.52173968601965814</v>
      </c>
      <c r="BW696" s="7">
        <v>2.250465680116382</v>
      </c>
      <c r="BX696" s="7">
        <v>0.79164016818264016</v>
      </c>
      <c r="BY696" s="7">
        <v>0.77935194071948821</v>
      </c>
      <c r="BZ696" s="7">
        <v>0.87547796012838308</v>
      </c>
      <c r="CA696" s="7">
        <v>2.1438380657791232</v>
      </c>
      <c r="CB696" s="7">
        <v>0.54878835306648122</v>
      </c>
      <c r="CC696" s="7">
        <v>0.7448785235033808</v>
      </c>
      <c r="CD696" s="7">
        <v>2.342933320800078</v>
      </c>
      <c r="CE696" s="7">
        <v>0.82061684279600144</v>
      </c>
      <c r="CF696" s="7">
        <v>0.47374589670349487</v>
      </c>
      <c r="CG696" s="7">
        <v>0.70010004387912383</v>
      </c>
      <c r="CH696" s="7">
        <v>0.76302478783114713</v>
      </c>
      <c r="CI696" s="7">
        <v>1.414161413817087</v>
      </c>
      <c r="CJ696" s="7">
        <v>0.67083246535039587</v>
      </c>
      <c r="CK696" s="7">
        <v>0.6830612233662241</v>
      </c>
      <c r="CL696" s="7">
        <v>0.70297964764343668</v>
      </c>
      <c r="CM696" s="7">
        <v>1.364651434642179</v>
      </c>
      <c r="CN696" s="7">
        <v>0.62250312390923357</v>
      </c>
      <c r="CO696" s="7">
        <v>0.86836098053260624</v>
      </c>
      <c r="CP696" s="7">
        <v>0.81188433606479027</v>
      </c>
      <c r="CQ696" s="7">
        <v>0.4647090104013043</v>
      </c>
      <c r="CR696" s="7">
        <v>0.46382555949052029</v>
      </c>
      <c r="CS696" s="7">
        <v>0.6047645126199237</v>
      </c>
      <c r="CT696" s="7">
        <v>0.50232047513003941</v>
      </c>
      <c r="CU696" s="7">
        <v>0.67016537227255979</v>
      </c>
      <c r="CV696" s="7">
        <v>0.68489517213546613</v>
      </c>
      <c r="CW696" s="7">
        <v>1.0703037798239521</v>
      </c>
      <c r="CX696" s="7">
        <v>1.309462857304279</v>
      </c>
      <c r="CY696" s="7">
        <v>0.89518849111929955</v>
      </c>
      <c r="CZ696" s="7">
        <v>0.53579050850529386</v>
      </c>
      <c r="DA696" s="7">
        <v>0.35354098090880037</v>
      </c>
      <c r="DB696" s="7">
        <v>0.36046982162212943</v>
      </c>
      <c r="DC696" s="7">
        <v>0.87277529279042265</v>
      </c>
      <c r="DD696" s="7">
        <v>0.26615684569139869</v>
      </c>
      <c r="DE696" s="7">
        <v>0.42811500801355162</v>
      </c>
      <c r="DF696" s="7">
        <v>0.55086992912597998</v>
      </c>
      <c r="DG696" s="7">
        <v>0.416864358281956</v>
      </c>
      <c r="DH696" s="7">
        <v>0.23477188918263031</v>
      </c>
      <c r="DI696" s="7">
        <v>0.68943459360199366</v>
      </c>
      <c r="DJ696" s="7">
        <v>0.3658836891199797</v>
      </c>
      <c r="DK696" s="7">
        <v>0.29424136428081549</v>
      </c>
      <c r="DL696" s="7">
        <v>0.2262110877788874</v>
      </c>
      <c r="DM696" s="7">
        <v>0.25699302534585028</v>
      </c>
      <c r="DN696" s="7">
        <v>0.24551251935017929</v>
      </c>
      <c r="DO696" s="7">
        <v>0.37471479929608109</v>
      </c>
      <c r="DP696" s="7">
        <v>0.21533054740114149</v>
      </c>
      <c r="DQ696" s="7">
        <v>0.1421202001427864</v>
      </c>
    </row>
    <row r="697" spans="1:121" x14ac:dyDescent="0.25">
      <c r="A697" s="6">
        <v>45954</v>
      </c>
      <c r="B697" s="7">
        <v>12.688262306317929</v>
      </c>
      <c r="C697" s="7">
        <v>4.2941394175383287</v>
      </c>
      <c r="D697" s="7">
        <v>11.36032414317515</v>
      </c>
      <c r="E697" s="7">
        <v>2.3818430813061662</v>
      </c>
      <c r="F697" s="7">
        <v>14.917564777547851</v>
      </c>
      <c r="G697" s="7">
        <v>15.360718272109841</v>
      </c>
      <c r="H697" s="7">
        <v>3.364098521169522</v>
      </c>
      <c r="I697" s="7">
        <v>2.1080487484626551</v>
      </c>
      <c r="J697" s="7">
        <v>3.0833571181317749</v>
      </c>
      <c r="K697" s="7">
        <v>2.4367153566396</v>
      </c>
      <c r="L697" s="7">
        <v>3.515056616858995</v>
      </c>
      <c r="M697" s="7">
        <v>2.511636466884541</v>
      </c>
      <c r="N697" s="7">
        <v>2.600034642822656</v>
      </c>
      <c r="O697" s="7">
        <v>2.861721212889289</v>
      </c>
      <c r="P697" s="7">
        <v>1.9076530896345321</v>
      </c>
      <c r="Q697" s="7">
        <v>3.2433903592005642</v>
      </c>
      <c r="R697" s="7">
        <v>2.2862937692455132</v>
      </c>
      <c r="S697" s="7">
        <v>1.9018988521666229</v>
      </c>
      <c r="T697" s="7">
        <v>2.6276508103000751</v>
      </c>
      <c r="U697" s="7">
        <v>2.9262061352337319</v>
      </c>
      <c r="V697" s="7">
        <v>9.7766055473108207</v>
      </c>
      <c r="W697" s="7">
        <v>1.957399449570369</v>
      </c>
      <c r="X697" s="7">
        <v>2.0361901911650908</v>
      </c>
      <c r="Y697" s="7">
        <v>2.290240316661329</v>
      </c>
      <c r="Z697" s="7">
        <v>2.448476576989012</v>
      </c>
      <c r="AA697" s="7">
        <v>8.8660771457243595</v>
      </c>
      <c r="AB697" s="7">
        <v>1.983809771825668</v>
      </c>
      <c r="AC697" s="7">
        <v>1.88427593618153</v>
      </c>
      <c r="AD697" s="7">
        <v>2.0327472964334201</v>
      </c>
      <c r="AE697" s="7">
        <v>6.5594118708777396</v>
      </c>
      <c r="AF697" s="7">
        <v>0.81899537064159245</v>
      </c>
      <c r="AG697" s="7">
        <v>0.76964576901474757</v>
      </c>
      <c r="AH697" s="7">
        <v>1.4795460849884809</v>
      </c>
      <c r="AI697" s="7">
        <v>1.424545710316214</v>
      </c>
      <c r="AJ697" s="7">
        <v>1.417090008732584</v>
      </c>
      <c r="AK697" s="7">
        <v>6.1535690299832817</v>
      </c>
      <c r="AL697" s="7">
        <v>1.3575959214371289</v>
      </c>
      <c r="AM697" s="7">
        <v>1.2196369920450629</v>
      </c>
      <c r="AN697" s="7">
        <v>1.4146310114501519</v>
      </c>
      <c r="AO697" s="7">
        <v>1.1786392126066869</v>
      </c>
      <c r="AP697" s="7">
        <v>0.74156619236256538</v>
      </c>
      <c r="AQ697" s="7">
        <v>1.513594473737307</v>
      </c>
      <c r="AR697" s="7">
        <v>1.261815702270797</v>
      </c>
      <c r="AS697" s="7">
        <v>0.73239231355223877</v>
      </c>
      <c r="AT697" s="7">
        <v>1.085149510015597</v>
      </c>
      <c r="AU697" s="7">
        <v>1.347495714404644</v>
      </c>
      <c r="AV697" s="7">
        <v>1.109027901440454</v>
      </c>
      <c r="AW697" s="7">
        <v>0.8167489010291451</v>
      </c>
      <c r="AX697" s="7">
        <v>3.2436850524487979</v>
      </c>
      <c r="AY697" s="7">
        <v>1.4063938546097741</v>
      </c>
      <c r="AZ697" s="7">
        <v>2.8217441394290321</v>
      </c>
      <c r="BA697" s="7">
        <v>2.094218831321466</v>
      </c>
      <c r="BB697" s="7">
        <v>1.1051854549841369</v>
      </c>
      <c r="BC697" s="7">
        <v>0.99183558250699111</v>
      </c>
      <c r="BD697" s="7">
        <v>1.2142705910901059</v>
      </c>
      <c r="BE697" s="7">
        <v>0.99788871726596873</v>
      </c>
      <c r="BF697" s="7">
        <v>1.0718678419998811</v>
      </c>
      <c r="BG697" s="7">
        <v>0.88201842286923871</v>
      </c>
      <c r="BH697" s="7">
        <v>0.91221009435943512</v>
      </c>
      <c r="BI697" s="7">
        <v>0.90863529378978636</v>
      </c>
      <c r="BJ697" s="7">
        <v>2.1723676276157748</v>
      </c>
      <c r="BK697" s="7">
        <v>1.0308759329468651</v>
      </c>
      <c r="BL697" s="7">
        <v>1.2602961575817171</v>
      </c>
      <c r="BM697" s="7">
        <v>0.80789823760548862</v>
      </c>
      <c r="BN697" s="7">
        <v>0.53668261473997969</v>
      </c>
      <c r="BO697" s="7">
        <v>0.60694834850214097</v>
      </c>
      <c r="BP697" s="7">
        <v>0.56237808006941403</v>
      </c>
      <c r="BQ697" s="7">
        <v>1.2656283587204891</v>
      </c>
      <c r="BR697" s="7">
        <v>1.251562519522188</v>
      </c>
      <c r="BS697" s="7">
        <v>0.58667686734078761</v>
      </c>
      <c r="BT697" s="7">
        <v>0.75462430461987573</v>
      </c>
      <c r="BU697" s="7">
        <v>0.82678754892009443</v>
      </c>
      <c r="BV697" s="7">
        <v>0.53032083499917815</v>
      </c>
      <c r="BW697" s="7">
        <v>2.3125307945127171</v>
      </c>
      <c r="BX697" s="7">
        <v>0.86714135271364379</v>
      </c>
      <c r="BY697" s="7">
        <v>0.79376022287383341</v>
      </c>
      <c r="BZ697" s="7">
        <v>0.90078876213271708</v>
      </c>
      <c r="CA697" s="7">
        <v>2.3334428125443529</v>
      </c>
      <c r="CB697" s="7">
        <v>0.56183205008638715</v>
      </c>
      <c r="CC697" s="7">
        <v>0.74995798532187097</v>
      </c>
      <c r="CD697" s="7">
        <v>2.366096627025124</v>
      </c>
      <c r="CE697" s="7">
        <v>0.82952576363051245</v>
      </c>
      <c r="CF697" s="7">
        <v>0.47648936315544721</v>
      </c>
      <c r="CG697" s="7">
        <v>0.72307382303494272</v>
      </c>
      <c r="CH697" s="7">
        <v>0.788760490667199</v>
      </c>
      <c r="CI697" s="7">
        <v>1.509552255169214</v>
      </c>
      <c r="CJ697" s="7">
        <v>0.69341074608365694</v>
      </c>
      <c r="CK697" s="7">
        <v>0.69343998861876455</v>
      </c>
      <c r="CL697" s="7">
        <v>0.72304715162200361</v>
      </c>
      <c r="CM697" s="7">
        <v>1.409802614885765</v>
      </c>
      <c r="CN697" s="7">
        <v>0.64618756586132986</v>
      </c>
      <c r="CO697" s="7">
        <v>0.87105807899418841</v>
      </c>
      <c r="CP697" s="7">
        <v>0.8182682682796778</v>
      </c>
      <c r="CQ697" s="7">
        <v>0.47258248446616152</v>
      </c>
      <c r="CR697" s="7">
        <v>0.47169428460675727</v>
      </c>
      <c r="CS697" s="7">
        <v>0.62029604104102209</v>
      </c>
      <c r="CT697" s="7">
        <v>0.50232934578221067</v>
      </c>
      <c r="CU697" s="7">
        <v>0.6927053465888624</v>
      </c>
      <c r="CV697" s="7">
        <v>0.71184212269502489</v>
      </c>
      <c r="CW697" s="7">
        <v>1.1423225042772891</v>
      </c>
      <c r="CX697" s="7">
        <v>1.389801100791211</v>
      </c>
      <c r="CY697" s="7">
        <v>0.97007313787657545</v>
      </c>
      <c r="CZ697" s="7">
        <v>0.54822655472533621</v>
      </c>
      <c r="DA697" s="7">
        <v>0.35368833061936522</v>
      </c>
      <c r="DB697" s="7">
        <v>0.36414989658319202</v>
      </c>
      <c r="DC697" s="7">
        <v>0.94311253357162017</v>
      </c>
      <c r="DD697" s="7">
        <v>0.26627630852688511</v>
      </c>
      <c r="DE697" s="7">
        <v>0.44494357296135978</v>
      </c>
      <c r="DF697" s="7">
        <v>0.60911712623776948</v>
      </c>
      <c r="DG697" s="7">
        <v>0.43057731671071048</v>
      </c>
      <c r="DH697" s="7">
        <v>0.23737410471150119</v>
      </c>
      <c r="DI697" s="7">
        <v>0.72244188532178955</v>
      </c>
      <c r="DJ697" s="7">
        <v>0.35999038915953308</v>
      </c>
      <c r="DK697" s="7">
        <v>0.29436347691141651</v>
      </c>
      <c r="DL697" s="7">
        <v>0.2287952618779627</v>
      </c>
      <c r="DM697" s="7">
        <v>0.25700044742928352</v>
      </c>
      <c r="DN697" s="7">
        <v>0.24013857796740209</v>
      </c>
      <c r="DO697" s="7">
        <v>0.40157325986254938</v>
      </c>
      <c r="DP697" s="7">
        <v>0.21546285119314049</v>
      </c>
      <c r="DQ697" s="7">
        <v>0.13967088139087849</v>
      </c>
    </row>
    <row r="698" spans="1:121" x14ac:dyDescent="0.25">
      <c r="A698" s="6">
        <v>45957</v>
      </c>
      <c r="B698" s="7">
        <v>12.89700406283694</v>
      </c>
      <c r="C698" s="7">
        <v>4.3239053502812004</v>
      </c>
      <c r="D698" s="7">
        <v>11.680762168417299</v>
      </c>
      <c r="E698" s="7">
        <v>2.37438441376313</v>
      </c>
      <c r="F698" s="7">
        <v>15.33022329401547</v>
      </c>
      <c r="G698" s="7">
        <v>15.784865421806799</v>
      </c>
      <c r="H698" s="7">
        <v>3.3871407039315158</v>
      </c>
      <c r="I698" s="7">
        <v>2.1118005533513471</v>
      </c>
      <c r="J698" s="7">
        <v>3.104917002846125</v>
      </c>
      <c r="K698" s="7">
        <v>2.4513011132160791</v>
      </c>
      <c r="L698" s="7">
        <v>3.5404422104348749</v>
      </c>
      <c r="M698" s="7">
        <v>2.5252021227752421</v>
      </c>
      <c r="N698" s="7">
        <v>2.6153135424457079</v>
      </c>
      <c r="O698" s="7">
        <v>2.8360951448734379</v>
      </c>
      <c r="P698" s="7">
        <v>1.9082031928552829</v>
      </c>
      <c r="Q698" s="7">
        <v>3.2222439208953002</v>
      </c>
      <c r="R698" s="7">
        <v>2.30383053833445</v>
      </c>
      <c r="S698" s="7">
        <v>1.8745165389228</v>
      </c>
      <c r="T698" s="7">
        <v>2.6533566393285479</v>
      </c>
      <c r="U698" s="7">
        <v>2.9540275516049821</v>
      </c>
      <c r="V698" s="7">
        <v>10.05598610079741</v>
      </c>
      <c r="W698" s="7">
        <v>1.9579589643790849</v>
      </c>
      <c r="X698" s="7">
        <v>2.0398552537571271</v>
      </c>
      <c r="Y698" s="7">
        <v>2.2738437898334549</v>
      </c>
      <c r="Z698" s="7">
        <v>2.4617982425519851</v>
      </c>
      <c r="AA698" s="7">
        <v>9.0165317635029769</v>
      </c>
      <c r="AB698" s="7">
        <v>1.964009452759663</v>
      </c>
      <c r="AC698" s="7">
        <v>1.8779146548348959</v>
      </c>
      <c r="AD698" s="7">
        <v>2.0489310562483132</v>
      </c>
      <c r="AE698" s="7">
        <v>6.6746905583302238</v>
      </c>
      <c r="AF698" s="7">
        <v>0.82611461367566097</v>
      </c>
      <c r="AG698" s="7">
        <v>0.76752245600479641</v>
      </c>
      <c r="AH698" s="7">
        <v>1.4561490918262421</v>
      </c>
      <c r="AI698" s="7">
        <v>1.448439267300861</v>
      </c>
      <c r="AJ698" s="7">
        <v>1.421984922156065</v>
      </c>
      <c r="AK698" s="7">
        <v>6.2626587399320348</v>
      </c>
      <c r="AL698" s="7">
        <v>1.3812097355877611</v>
      </c>
      <c r="AM698" s="7">
        <v>1.236836135833344</v>
      </c>
      <c r="AN698" s="7">
        <v>1.4384268604718871</v>
      </c>
      <c r="AO698" s="7">
        <v>1.1955206798081719</v>
      </c>
      <c r="AP698" s="7">
        <v>0.74838239056925637</v>
      </c>
      <c r="AQ698" s="7">
        <v>1.5390015338804861</v>
      </c>
      <c r="AR698" s="7">
        <v>1.3074444241613361</v>
      </c>
      <c r="AS698" s="7">
        <v>0.73031369917521993</v>
      </c>
      <c r="AT698" s="7">
        <v>1.093681153615103</v>
      </c>
      <c r="AU698" s="7">
        <v>1.3463563890719239</v>
      </c>
      <c r="AV698" s="7">
        <v>1.113298950076608</v>
      </c>
      <c r="AW698" s="7">
        <v>0.80761885139662648</v>
      </c>
      <c r="AX698" s="7">
        <v>3.2199565331376538</v>
      </c>
      <c r="AY698" s="7">
        <v>1.395664181184989</v>
      </c>
      <c r="AZ698" s="7">
        <v>2.8860063826312872</v>
      </c>
      <c r="BA698" s="7">
        <v>2.1088592837988962</v>
      </c>
      <c r="BB698" s="7">
        <v>1.1011799249998659</v>
      </c>
      <c r="BC698" s="7">
        <v>1.025964553358941</v>
      </c>
      <c r="BD698" s="7">
        <v>1.2308821124646729</v>
      </c>
      <c r="BE698" s="7">
        <v>0.99691906896647664</v>
      </c>
      <c r="BF698" s="7">
        <v>1.080345142034395</v>
      </c>
      <c r="BG698" s="7">
        <v>0.89157692226197183</v>
      </c>
      <c r="BH698" s="7">
        <v>0.9313628988644751</v>
      </c>
      <c r="BI698" s="7">
        <v>0.90976534333981984</v>
      </c>
      <c r="BJ698" s="7">
        <v>2.1873778450648129</v>
      </c>
      <c r="BK698" s="7">
        <v>1.0381683049209469</v>
      </c>
      <c r="BL698" s="7">
        <v>1.2610727661927079</v>
      </c>
      <c r="BM698" s="7">
        <v>0.83395846593981804</v>
      </c>
      <c r="BN698" s="7">
        <v>0.55814114919668523</v>
      </c>
      <c r="BO698" s="7">
        <v>0.59887264900926818</v>
      </c>
      <c r="BP698" s="7">
        <v>0.55743744783167548</v>
      </c>
      <c r="BQ698" s="7">
        <v>1.232501190011662</v>
      </c>
      <c r="BR698" s="7">
        <v>1.2415232109178711</v>
      </c>
      <c r="BS698" s="7">
        <v>0.5810324685086945</v>
      </c>
      <c r="BT698" s="7">
        <v>0.77991660762024839</v>
      </c>
      <c r="BU698" s="7">
        <v>0.86364023366319209</v>
      </c>
      <c r="BV698" s="7">
        <v>0.52487691550202586</v>
      </c>
      <c r="BW698" s="7">
        <v>2.4000368165392172</v>
      </c>
      <c r="BX698" s="7">
        <v>0.83984071165462004</v>
      </c>
      <c r="BY698" s="7">
        <v>0.7994624229806051</v>
      </c>
      <c r="BZ698" s="7">
        <v>0.90639641613228639</v>
      </c>
      <c r="CA698" s="7">
        <v>2.3894943180626012</v>
      </c>
      <c r="CB698" s="7">
        <v>0.56976436919702689</v>
      </c>
      <c r="CC698" s="7">
        <v>0.7466283455674132</v>
      </c>
      <c r="CD698" s="7">
        <v>2.3472751339523859</v>
      </c>
      <c r="CE698" s="7">
        <v>0.83015436508935214</v>
      </c>
      <c r="CF698" s="7">
        <v>0.47182033263118411</v>
      </c>
      <c r="CG698" s="7">
        <v>0.74878815827312972</v>
      </c>
      <c r="CH698" s="7">
        <v>0.80922572421964256</v>
      </c>
      <c r="CI698" s="7">
        <v>1.585789963337406</v>
      </c>
      <c r="CJ698" s="7">
        <v>0.71868240365201674</v>
      </c>
      <c r="CK698" s="7">
        <v>0.72245612053179831</v>
      </c>
      <c r="CL698" s="7">
        <v>0.7295559049385083</v>
      </c>
      <c r="CM698" s="7">
        <v>1.4734615674446441</v>
      </c>
      <c r="CN698" s="7">
        <v>0.66502162060608483</v>
      </c>
      <c r="CO698" s="7">
        <v>0.88509481027596348</v>
      </c>
      <c r="CP698" s="7">
        <v>0.83664706873110051</v>
      </c>
      <c r="CQ698" s="7">
        <v>0.47424537814346701</v>
      </c>
      <c r="CR698" s="7">
        <v>0.47335617529649099</v>
      </c>
      <c r="CS698" s="7">
        <v>0.62539090261905939</v>
      </c>
      <c r="CT698" s="7">
        <v>0.51228861339822496</v>
      </c>
      <c r="CU698" s="7">
        <v>0.69769911869862633</v>
      </c>
      <c r="CV698" s="7">
        <v>0.71798892335235598</v>
      </c>
      <c r="CW698" s="7">
        <v>1.136376390306282</v>
      </c>
      <c r="CX698" s="7">
        <v>1.3831680986708621</v>
      </c>
      <c r="CY698" s="7">
        <v>1.0299220055963281</v>
      </c>
      <c r="CZ698" s="7">
        <v>0.55314822570068944</v>
      </c>
      <c r="DA698" s="7">
        <v>0.36242111361694879</v>
      </c>
      <c r="DB698" s="7">
        <v>0.36495757156532621</v>
      </c>
      <c r="DC698" s="7">
        <v>0.93454385542898222</v>
      </c>
      <c r="DD698" s="7">
        <v>0.27624028894706321</v>
      </c>
      <c r="DE698" s="7">
        <v>0.45040179925761697</v>
      </c>
      <c r="DF698" s="7">
        <v>0.60202129081376854</v>
      </c>
      <c r="DG698" s="7">
        <v>0.43507562641505221</v>
      </c>
      <c r="DH698" s="7">
        <v>0.24300498520965319</v>
      </c>
      <c r="DI698" s="7">
        <v>0.70724048082690727</v>
      </c>
      <c r="DJ698" s="7">
        <v>0.36436609257355917</v>
      </c>
      <c r="DK698" s="7">
        <v>0.30454846754394521</v>
      </c>
      <c r="DL698" s="7">
        <v>0.23438710289838191</v>
      </c>
      <c r="DM698" s="7">
        <v>0.26533337648012362</v>
      </c>
      <c r="DN698" s="7">
        <v>0.2441286639656062</v>
      </c>
      <c r="DO698" s="7">
        <v>0.38920368023612228</v>
      </c>
      <c r="DP698" s="7">
        <v>0.2233039273707251</v>
      </c>
      <c r="DQ698" s="7">
        <v>0.15558546690323441</v>
      </c>
    </row>
    <row r="699" spans="1:121" x14ac:dyDescent="0.25">
      <c r="A699" s="6">
        <v>45958</v>
      </c>
      <c r="B699" s="7">
        <v>12.198479696894671</v>
      </c>
      <c r="C699" s="7">
        <v>4.2929104464072507</v>
      </c>
      <c r="D699" s="7">
        <v>10.98411283681649</v>
      </c>
      <c r="E699" s="7">
        <v>2.3317345886582261</v>
      </c>
      <c r="F699" s="7">
        <v>14.43308170334657</v>
      </c>
      <c r="G699" s="7">
        <v>14.86274693067743</v>
      </c>
      <c r="H699" s="7">
        <v>3.3772573833343009</v>
      </c>
      <c r="I699" s="7">
        <v>2.1273006706800932</v>
      </c>
      <c r="J699" s="7">
        <v>3.0956694738740711</v>
      </c>
      <c r="K699" s="7">
        <v>2.430011519362266</v>
      </c>
      <c r="L699" s="7">
        <v>3.514008500479791</v>
      </c>
      <c r="M699" s="7">
        <v>2.535594791237342</v>
      </c>
      <c r="N699" s="7">
        <v>2.5930122263773638</v>
      </c>
      <c r="O699" s="7">
        <v>2.788829815655228</v>
      </c>
      <c r="P699" s="7">
        <v>1.921345019668852</v>
      </c>
      <c r="Q699" s="7">
        <v>3.173838004021027</v>
      </c>
      <c r="R699" s="7">
        <v>2.3175493432116352</v>
      </c>
      <c r="S699" s="7">
        <v>1.8545787659895541</v>
      </c>
      <c r="T699" s="7">
        <v>2.5913752097509928</v>
      </c>
      <c r="U699" s="7">
        <v>2.8869450561269172</v>
      </c>
      <c r="V699" s="7">
        <v>9.4485978992828894</v>
      </c>
      <c r="W699" s="7">
        <v>1.971325631648764</v>
      </c>
      <c r="X699" s="7">
        <v>2.0549970060281368</v>
      </c>
      <c r="Y699" s="7">
        <v>2.2363108065859061</v>
      </c>
      <c r="Z699" s="7">
        <v>2.472003989673571</v>
      </c>
      <c r="AA699" s="7">
        <v>8.5130569521404258</v>
      </c>
      <c r="AB699" s="7">
        <v>1.9274892734367399</v>
      </c>
      <c r="AC699" s="7">
        <v>1.8415398552729609</v>
      </c>
      <c r="AD699" s="7">
        <v>2.0615914181401638</v>
      </c>
      <c r="AE699" s="7">
        <v>6.2889269554831291</v>
      </c>
      <c r="AF699" s="7">
        <v>0.86389036096564764</v>
      </c>
      <c r="AG699" s="7">
        <v>0.7846724191456298</v>
      </c>
      <c r="AH699" s="7">
        <v>1.439113133876464</v>
      </c>
      <c r="AI699" s="7">
        <v>1.445733020408233</v>
      </c>
      <c r="AJ699" s="7">
        <v>1.4216729095163889</v>
      </c>
      <c r="AK699" s="7">
        <v>5.8976056631374076</v>
      </c>
      <c r="AL699" s="7">
        <v>1.3599628663246921</v>
      </c>
      <c r="AM699" s="7">
        <v>1.229703573666538</v>
      </c>
      <c r="AN699" s="7">
        <v>1.435731680239245</v>
      </c>
      <c r="AO699" s="7">
        <v>1.18851985954853</v>
      </c>
      <c r="AP699" s="7">
        <v>0.78455013757581837</v>
      </c>
      <c r="AQ699" s="7">
        <v>1.580730852050849</v>
      </c>
      <c r="AR699" s="7">
        <v>1.295948323855953</v>
      </c>
      <c r="AS699" s="7">
        <v>0.74710263221656259</v>
      </c>
      <c r="AT699" s="7">
        <v>1.0676501877400639</v>
      </c>
      <c r="AU699" s="7">
        <v>1.3373511026076359</v>
      </c>
      <c r="AV699" s="7">
        <v>1.1130267039623529</v>
      </c>
      <c r="AW699" s="7">
        <v>0.8152324850572723</v>
      </c>
      <c r="AX699" s="7">
        <v>3.1865284427138332</v>
      </c>
      <c r="AY699" s="7">
        <v>1.3791913993288409</v>
      </c>
      <c r="AZ699" s="7">
        <v>2.7610118648865489</v>
      </c>
      <c r="BA699" s="7">
        <v>2.0955087736101752</v>
      </c>
      <c r="BB699" s="7">
        <v>1.0894939962013701</v>
      </c>
      <c r="BC699" s="7">
        <v>1.01809622936912</v>
      </c>
      <c r="BD699" s="7">
        <v>1.237299015131192</v>
      </c>
      <c r="BE699" s="7">
        <v>0.98925491856468928</v>
      </c>
      <c r="BF699" s="7">
        <v>1.0544799842442061</v>
      </c>
      <c r="BG699" s="7">
        <v>0.89075913523748196</v>
      </c>
      <c r="BH699" s="7">
        <v>0.91412988725763089</v>
      </c>
      <c r="BI699" s="7">
        <v>0.89674401509363189</v>
      </c>
      <c r="BJ699" s="7">
        <v>2.1736901491894809</v>
      </c>
      <c r="BK699" s="7">
        <v>1.0302979403035231</v>
      </c>
      <c r="BL699" s="7">
        <v>1.249386941071196</v>
      </c>
      <c r="BM699" s="7">
        <v>0.81561629068981234</v>
      </c>
      <c r="BN699" s="7">
        <v>0.55301487987385367</v>
      </c>
      <c r="BO699" s="7">
        <v>0.60560705024113037</v>
      </c>
      <c r="BP699" s="7">
        <v>0.57266018812750064</v>
      </c>
      <c r="BQ699" s="7">
        <v>1.236829979518143</v>
      </c>
      <c r="BR699" s="7">
        <v>1.2261103149164461</v>
      </c>
      <c r="BS699" s="7">
        <v>0.58512703798801491</v>
      </c>
      <c r="BT699" s="7">
        <v>0.76211492729122532</v>
      </c>
      <c r="BU699" s="7">
        <v>0.85435524511265504</v>
      </c>
      <c r="BV699" s="7">
        <v>0.52882605291842832</v>
      </c>
      <c r="BW699" s="7">
        <v>2.351018077848682</v>
      </c>
      <c r="BX699" s="7">
        <v>0.84340813782300894</v>
      </c>
      <c r="BY699" s="7">
        <v>0.79052480430189664</v>
      </c>
      <c r="BZ699" s="7">
        <v>0.90507459689874192</v>
      </c>
      <c r="CA699" s="7">
        <v>2.2804702542889612</v>
      </c>
      <c r="CB699" s="7">
        <v>0.56908571166133415</v>
      </c>
      <c r="CC699" s="7">
        <v>0.73691429193455438</v>
      </c>
      <c r="CD699" s="7">
        <v>2.3207599281741951</v>
      </c>
      <c r="CE699" s="7">
        <v>0.82069564081670632</v>
      </c>
      <c r="CF699" s="7">
        <v>0.48620623218493669</v>
      </c>
      <c r="CG699" s="7">
        <v>0.74538134035216319</v>
      </c>
      <c r="CH699" s="7">
        <v>0.78341451627466263</v>
      </c>
      <c r="CI699" s="7">
        <v>1.5066513195635689</v>
      </c>
      <c r="CJ699" s="7">
        <v>0.71533423481549319</v>
      </c>
      <c r="CK699" s="7">
        <v>0.71576654504434711</v>
      </c>
      <c r="CL699" s="7">
        <v>0.72087714908967659</v>
      </c>
      <c r="CM699" s="7">
        <v>1.437801375282648</v>
      </c>
      <c r="CN699" s="7">
        <v>0.6412676916700546</v>
      </c>
      <c r="CO699" s="7">
        <v>0.89051709137594393</v>
      </c>
      <c r="CP699" s="7">
        <v>0.8668329622309785</v>
      </c>
      <c r="CQ699" s="7">
        <v>0.47648583192150312</v>
      </c>
      <c r="CR699" s="7">
        <v>0.47559527772697852</v>
      </c>
      <c r="CS699" s="7">
        <v>0.61683139454779723</v>
      </c>
      <c r="CT699" s="7">
        <v>0.50439619380170342</v>
      </c>
      <c r="CU699" s="7">
        <v>0.69652200184670732</v>
      </c>
      <c r="CV699" s="7">
        <v>0.71135492791496513</v>
      </c>
      <c r="CW699" s="7">
        <v>1.1492162398250889</v>
      </c>
      <c r="CX699" s="7">
        <v>1.397491192627432</v>
      </c>
      <c r="CY699" s="7">
        <v>0.96779581717141028</v>
      </c>
      <c r="CZ699" s="7">
        <v>0.54543400704541334</v>
      </c>
      <c r="DA699" s="7">
        <v>0.35755670010664442</v>
      </c>
      <c r="DB699" s="7">
        <v>0.35565089907623948</v>
      </c>
      <c r="DC699" s="7">
        <v>0.93907269514508274</v>
      </c>
      <c r="DD699" s="7">
        <v>0.27463982136815868</v>
      </c>
      <c r="DE699" s="7">
        <v>0.4431238135836526</v>
      </c>
      <c r="DF699" s="7">
        <v>0.6057716827356241</v>
      </c>
      <c r="DG699" s="7">
        <v>0.42751834195666222</v>
      </c>
      <c r="DH699" s="7">
        <v>0.24242362340425291</v>
      </c>
      <c r="DI699" s="7">
        <v>0.71473165154532503</v>
      </c>
      <c r="DJ699" s="7">
        <v>0.36129411944079098</v>
      </c>
      <c r="DK699" s="7">
        <v>0.3029125001281725</v>
      </c>
      <c r="DL699" s="7">
        <v>0.2338097717345953</v>
      </c>
      <c r="DM699" s="7">
        <v>0.25872978120856738</v>
      </c>
      <c r="DN699" s="7">
        <v>0.24132741446943909</v>
      </c>
      <c r="DO699" s="7">
        <v>0.39529934282623519</v>
      </c>
      <c r="DP699" s="7">
        <v>0.21893622043192629</v>
      </c>
      <c r="DQ699" s="7">
        <v>0.15178360188481149</v>
      </c>
    </row>
    <row r="700" spans="1:121" x14ac:dyDescent="0.25">
      <c r="A700" s="6">
        <v>45959</v>
      </c>
      <c r="B700" s="7">
        <v>12.49518637628497</v>
      </c>
      <c r="C700" s="7">
        <v>4.2882639671297502</v>
      </c>
      <c r="D700" s="7">
        <v>11.20766867585947</v>
      </c>
      <c r="E700" s="7">
        <v>2.504614469147163</v>
      </c>
      <c r="F700" s="7">
        <v>14.72097581584284</v>
      </c>
      <c r="G700" s="7">
        <v>15.15865616884145</v>
      </c>
      <c r="H700" s="7">
        <v>3.36898192505052</v>
      </c>
      <c r="I700" s="7">
        <v>2.1976428272919661</v>
      </c>
      <c r="J700" s="7">
        <v>3.087926373821456</v>
      </c>
      <c r="K700" s="7">
        <v>2.5026168607156971</v>
      </c>
      <c r="L700" s="7">
        <v>3.510045794673919</v>
      </c>
      <c r="M700" s="7">
        <v>2.5219841913129999</v>
      </c>
      <c r="N700" s="7">
        <v>2.6690679124036558</v>
      </c>
      <c r="O700" s="7">
        <v>2.7678470048300952</v>
      </c>
      <c r="P700" s="7">
        <v>1.969943723554763</v>
      </c>
      <c r="Q700" s="7">
        <v>3.1574841965235541</v>
      </c>
      <c r="R700" s="7">
        <v>2.3034305563910231</v>
      </c>
      <c r="S700" s="7">
        <v>1.9597291218464381</v>
      </c>
      <c r="T700" s="7">
        <v>2.673247276782166</v>
      </c>
      <c r="U700" s="7">
        <v>2.9755551866745891</v>
      </c>
      <c r="V700" s="7">
        <v>9.6435097047709775</v>
      </c>
      <c r="W700" s="7">
        <v>2.020755799447802</v>
      </c>
      <c r="X700" s="7">
        <v>2.1237128413367081</v>
      </c>
      <c r="Y700" s="7">
        <v>2.2236303901725449</v>
      </c>
      <c r="Z700" s="7">
        <v>2.45863818843518</v>
      </c>
      <c r="AA700" s="7">
        <v>8.7269139723383233</v>
      </c>
      <c r="AB700" s="7">
        <v>1.9112766282122651</v>
      </c>
      <c r="AC700" s="7">
        <v>1.98898409415574</v>
      </c>
      <c r="AD700" s="7">
        <v>2.0485619339960972</v>
      </c>
      <c r="AE700" s="7">
        <v>6.4527847150846869</v>
      </c>
      <c r="AF700" s="7">
        <v>0.86154057129116546</v>
      </c>
      <c r="AG700" s="7">
        <v>0.76932773548272237</v>
      </c>
      <c r="AH700" s="7">
        <v>1.528959529799403</v>
      </c>
      <c r="AI700" s="7">
        <v>1.441885540433212</v>
      </c>
      <c r="AJ700" s="7">
        <v>1.4246624578271549</v>
      </c>
      <c r="AK700" s="7">
        <v>6.0526663761174566</v>
      </c>
      <c r="AL700" s="7">
        <v>1.405847215991525</v>
      </c>
      <c r="AM700" s="7">
        <v>1.227452049323779</v>
      </c>
      <c r="AN700" s="7">
        <v>1.431899933770582</v>
      </c>
      <c r="AO700" s="7">
        <v>1.1863099219601529</v>
      </c>
      <c r="AP700" s="7">
        <v>0.78230037140142872</v>
      </c>
      <c r="AQ700" s="7">
        <v>1.5655667653099581</v>
      </c>
      <c r="AR700" s="7">
        <v>1.3150792374525879</v>
      </c>
      <c r="AS700" s="7">
        <v>0.73208097505954206</v>
      </c>
      <c r="AT700" s="7">
        <v>1.190778773297849</v>
      </c>
      <c r="AU700" s="7">
        <v>1.35044585172465</v>
      </c>
      <c r="AV700" s="7">
        <v>1.1156352294112739</v>
      </c>
      <c r="AW700" s="7">
        <v>0.79757871931259072</v>
      </c>
      <c r="AX700" s="7">
        <v>3.142543906168445</v>
      </c>
      <c r="AY700" s="7">
        <v>1.3547523520113229</v>
      </c>
      <c r="AZ700" s="7">
        <v>3.1330051747344219</v>
      </c>
      <c r="BA700" s="7">
        <v>2.0445854913213961</v>
      </c>
      <c r="BB700" s="7">
        <v>1.0626430726784031</v>
      </c>
      <c r="BC700" s="7">
        <v>1.0262455937828621</v>
      </c>
      <c r="BD700" s="7">
        <v>1.2155681244961341</v>
      </c>
      <c r="BE700" s="7">
        <v>1.0003994975966239</v>
      </c>
      <c r="BF700" s="7">
        <v>1.1768242840763059</v>
      </c>
      <c r="BG700" s="7">
        <v>0.97337583481247858</v>
      </c>
      <c r="BH700" s="7">
        <v>0.95134598345470578</v>
      </c>
      <c r="BI700" s="7">
        <v>0.9038667076546345</v>
      </c>
      <c r="BJ700" s="7">
        <v>2.1214807286437889</v>
      </c>
      <c r="BK700" s="7">
        <v>1.010716535194941</v>
      </c>
      <c r="BL700" s="7">
        <v>1.2331349898759709</v>
      </c>
      <c r="BM700" s="7">
        <v>0.86193606256282895</v>
      </c>
      <c r="BN700" s="7">
        <v>0.54224983572255292</v>
      </c>
      <c r="BO700" s="7">
        <v>0.5899919645833438</v>
      </c>
      <c r="BP700" s="7">
        <v>0.56166644734479498</v>
      </c>
      <c r="BQ700" s="7">
        <v>1.3477354739112319</v>
      </c>
      <c r="BR700" s="7">
        <v>1.2032437160645819</v>
      </c>
      <c r="BS700" s="7">
        <v>0.57011133820069393</v>
      </c>
      <c r="BT700" s="7">
        <v>0.80706977918625666</v>
      </c>
      <c r="BU700" s="7">
        <v>0.86980659896200341</v>
      </c>
      <c r="BV700" s="7">
        <v>0.51434368495201199</v>
      </c>
      <c r="BW700" s="7">
        <v>2.5632936402087561</v>
      </c>
      <c r="BX700" s="7">
        <v>0.93480716804234931</v>
      </c>
      <c r="BY700" s="7">
        <v>0.77006219764388639</v>
      </c>
      <c r="BZ700" s="7">
        <v>0.92695244480615258</v>
      </c>
      <c r="CA700" s="7">
        <v>2.6049342633349029</v>
      </c>
      <c r="CB700" s="7">
        <v>0.63764689453852919</v>
      </c>
      <c r="CC700" s="7">
        <v>0.71459417380860235</v>
      </c>
      <c r="CD700" s="7">
        <v>2.285871335293991</v>
      </c>
      <c r="CE700" s="7">
        <v>0.80754100914545579</v>
      </c>
      <c r="CF700" s="7">
        <v>0.47581685106520683</v>
      </c>
      <c r="CG700" s="7">
        <v>0.77547994997883807</v>
      </c>
      <c r="CH700" s="7">
        <v>0.81777745546147251</v>
      </c>
      <c r="CI700" s="7">
        <v>1.6074475818406659</v>
      </c>
      <c r="CJ700" s="7">
        <v>0.74491469056997328</v>
      </c>
      <c r="CK700" s="7">
        <v>0.72269505847249227</v>
      </c>
      <c r="CL700" s="7">
        <v>0.70545770119075901</v>
      </c>
      <c r="CM700" s="7">
        <v>1.5922277752119809</v>
      </c>
      <c r="CN700" s="7">
        <v>0.67289173720936324</v>
      </c>
      <c r="CO700" s="7">
        <v>0.87215449438799086</v>
      </c>
      <c r="CP700" s="7">
        <v>0.85586365989263968</v>
      </c>
      <c r="CQ700" s="7">
        <v>0.45831675913055042</v>
      </c>
      <c r="CR700" s="7">
        <v>0.45743716375705529</v>
      </c>
      <c r="CS700" s="7">
        <v>0.60411207245796095</v>
      </c>
      <c r="CT700" s="7">
        <v>0.48974383499921093</v>
      </c>
      <c r="CU700" s="7">
        <v>0.7160048349013286</v>
      </c>
      <c r="CV700" s="7">
        <v>0.69484959957726278</v>
      </c>
      <c r="CW700" s="7">
        <v>1.289379856352538</v>
      </c>
      <c r="CX700" s="7">
        <v>1.5538463466247401</v>
      </c>
      <c r="CY700" s="7">
        <v>1.0469238800764331</v>
      </c>
      <c r="CZ700" s="7">
        <v>0.52777236498041402</v>
      </c>
      <c r="DA700" s="7">
        <v>0.34910994251498312</v>
      </c>
      <c r="DB700" s="7">
        <v>0.36074166751801567</v>
      </c>
      <c r="DC700" s="7">
        <v>0.95200032016723579</v>
      </c>
      <c r="DD700" s="7">
        <v>0.26124212350988962</v>
      </c>
      <c r="DE700" s="7">
        <v>0.43019309829871122</v>
      </c>
      <c r="DF700" s="7">
        <v>0.616477219581959</v>
      </c>
      <c r="DG700" s="7">
        <v>0.41628831163827268</v>
      </c>
      <c r="DH700" s="7">
        <v>0.22992666106770621</v>
      </c>
      <c r="DI700" s="7">
        <v>0.73648403791614681</v>
      </c>
      <c r="DJ700" s="7">
        <v>0.33989884976962109</v>
      </c>
      <c r="DK700" s="7">
        <v>0.28921762905962051</v>
      </c>
      <c r="DL700" s="7">
        <v>0.2213994521323466</v>
      </c>
      <c r="DM700" s="7">
        <v>0.24647013812675181</v>
      </c>
      <c r="DN700" s="7">
        <v>0.22181764475582291</v>
      </c>
      <c r="DO700" s="7">
        <v>0.4129995412104881</v>
      </c>
      <c r="DP700" s="7">
        <v>0.211351963529157</v>
      </c>
      <c r="DQ700" s="7">
        <v>0.14379977540142239</v>
      </c>
    </row>
    <row r="701" spans="1:121" x14ac:dyDescent="0.25">
      <c r="A701" s="6">
        <v>45960</v>
      </c>
      <c r="B701" s="7">
        <v>11.641945658949229</v>
      </c>
      <c r="C701" s="7">
        <v>4.1395265802415118</v>
      </c>
      <c r="D701" s="7">
        <v>10.385070456335921</v>
      </c>
      <c r="E701" s="7">
        <v>2.420219324076883</v>
      </c>
      <c r="F701" s="7">
        <v>13.66163786535782</v>
      </c>
      <c r="G701" s="7">
        <v>14.069825684715751</v>
      </c>
      <c r="H701" s="7">
        <v>3.2677812632493559</v>
      </c>
      <c r="I701" s="7">
        <v>2.146632120022046</v>
      </c>
      <c r="J701" s="7">
        <v>2.9932359261331469</v>
      </c>
      <c r="K701" s="7">
        <v>2.4300954702420619</v>
      </c>
      <c r="L701" s="7">
        <v>3.3831965242109372</v>
      </c>
      <c r="M701" s="7">
        <v>2.4777952020108178</v>
      </c>
      <c r="N701" s="7">
        <v>2.593100166763517</v>
      </c>
      <c r="O701" s="7">
        <v>2.604791743184431</v>
      </c>
      <c r="P701" s="7">
        <v>1.9377958366115331</v>
      </c>
      <c r="Q701" s="7">
        <v>2.978132578203585</v>
      </c>
      <c r="R701" s="7">
        <v>2.2626596366419509</v>
      </c>
      <c r="S701" s="7">
        <v>1.9323536895285749</v>
      </c>
      <c r="T701" s="7">
        <v>2.5718823058225748</v>
      </c>
      <c r="U701" s="7">
        <v>2.865847888014712</v>
      </c>
      <c r="V701" s="7">
        <v>8.92631034712951</v>
      </c>
      <c r="W701" s="7">
        <v>1.988057901789485</v>
      </c>
      <c r="X701" s="7">
        <v>2.0738815093365468</v>
      </c>
      <c r="Y701" s="7">
        <v>2.0845647196821231</v>
      </c>
      <c r="Z701" s="7">
        <v>2.4152439772158778</v>
      </c>
      <c r="AA701" s="7">
        <v>8.1119243883629952</v>
      </c>
      <c r="AB701" s="7">
        <v>1.785289832111594</v>
      </c>
      <c r="AC701" s="7">
        <v>1.917005921246919</v>
      </c>
      <c r="AD701" s="7">
        <v>2.0109366012278431</v>
      </c>
      <c r="AE701" s="7">
        <v>5.9815782271459659</v>
      </c>
      <c r="AF701" s="7">
        <v>0.85107479405186237</v>
      </c>
      <c r="AG701" s="7">
        <v>0.78313117196510218</v>
      </c>
      <c r="AH701" s="7">
        <v>1.5055684160884799</v>
      </c>
      <c r="AI701" s="7">
        <v>1.3905259102608869</v>
      </c>
      <c r="AJ701" s="7">
        <v>1.431584100083936</v>
      </c>
      <c r="AK701" s="7">
        <v>5.6067575942674432</v>
      </c>
      <c r="AL701" s="7">
        <v>1.413274938328166</v>
      </c>
      <c r="AM701" s="7">
        <v>1.1876402923014311</v>
      </c>
      <c r="AN701" s="7">
        <v>1.38075032862062</v>
      </c>
      <c r="AO701" s="7">
        <v>1.147233507536304</v>
      </c>
      <c r="AP701" s="7">
        <v>0.77228009091531669</v>
      </c>
      <c r="AQ701" s="7">
        <v>1.5318618464572979</v>
      </c>
      <c r="AR701" s="7">
        <v>1.2552341195776131</v>
      </c>
      <c r="AS701" s="7">
        <v>0.74559383038990279</v>
      </c>
      <c r="AT701" s="7">
        <v>1.1536834117252659</v>
      </c>
      <c r="AU701" s="7">
        <v>1.328194697557312</v>
      </c>
      <c r="AV701" s="7">
        <v>1.1216746969489331</v>
      </c>
      <c r="AW701" s="7">
        <v>0.76940530972769117</v>
      </c>
      <c r="AX701" s="7">
        <v>3.1574362976254911</v>
      </c>
      <c r="AY701" s="7">
        <v>1.367053079864422</v>
      </c>
      <c r="AZ701" s="7">
        <v>2.9811046940571608</v>
      </c>
      <c r="BA701" s="7">
        <v>1.9077028609973989</v>
      </c>
      <c r="BB701" s="7">
        <v>0.96715171730074001</v>
      </c>
      <c r="BC701" s="7">
        <v>0.97806444129238157</v>
      </c>
      <c r="BD701" s="7">
        <v>1.2037959143564949</v>
      </c>
      <c r="BE701" s="7">
        <v>0.98146215531127479</v>
      </c>
      <c r="BF701" s="7">
        <v>1.1399652068924271</v>
      </c>
      <c r="BG701" s="7">
        <v>0.93873618467507702</v>
      </c>
      <c r="BH701" s="7">
        <v>0.95737049575601918</v>
      </c>
      <c r="BI701" s="7">
        <v>0.90046662017461543</v>
      </c>
      <c r="BJ701" s="7">
        <v>1.9811409372796169</v>
      </c>
      <c r="BK701" s="7">
        <v>1.015141035044612</v>
      </c>
      <c r="BL701" s="7">
        <v>1.2409055203587549</v>
      </c>
      <c r="BM701" s="7">
        <v>0.85172640893475871</v>
      </c>
      <c r="BN701" s="7">
        <v>0.49692654643416861</v>
      </c>
      <c r="BO701" s="7">
        <v>0.56507205739172117</v>
      </c>
      <c r="BP701" s="7">
        <v>0.53716226103744846</v>
      </c>
      <c r="BQ701" s="7">
        <v>1.311305172808052</v>
      </c>
      <c r="BR701" s="7">
        <v>1.214752994873546</v>
      </c>
      <c r="BS701" s="7">
        <v>0.5968453602587882</v>
      </c>
      <c r="BT701" s="7">
        <v>0.79716097678524922</v>
      </c>
      <c r="BU701" s="7">
        <v>0.82147184026000075</v>
      </c>
      <c r="BV701" s="7">
        <v>0.54012816054432067</v>
      </c>
      <c r="BW701" s="7">
        <v>2.474875394370931</v>
      </c>
      <c r="BX701" s="7">
        <v>0.90478436160115039</v>
      </c>
      <c r="BY701" s="7">
        <v>0.77137707961168545</v>
      </c>
      <c r="BZ701" s="7">
        <v>0.90348803672064859</v>
      </c>
      <c r="CA701" s="7">
        <v>2.4724419909424089</v>
      </c>
      <c r="CB701" s="7">
        <v>0.60890046191546654</v>
      </c>
      <c r="CC701" s="7">
        <v>0.63521596060808916</v>
      </c>
      <c r="CD701" s="7">
        <v>2.2976840000022198</v>
      </c>
      <c r="CE701" s="7">
        <v>0.81383062109194482</v>
      </c>
      <c r="CF701" s="7">
        <v>0.45265973506549367</v>
      </c>
      <c r="CG701" s="7">
        <v>0.7599793420132579</v>
      </c>
      <c r="CH701" s="7">
        <v>0.84073282721355835</v>
      </c>
      <c r="CI701" s="7">
        <v>1.5639863959158811</v>
      </c>
      <c r="CJ701" s="7">
        <v>0.72968092881883151</v>
      </c>
      <c r="CK701" s="7">
        <v>0.68173189311803895</v>
      </c>
      <c r="CL701" s="7">
        <v>0.70108572567274141</v>
      </c>
      <c r="CM701" s="7">
        <v>1.5279051973278559</v>
      </c>
      <c r="CN701" s="7">
        <v>0.69401745400888459</v>
      </c>
      <c r="CO701" s="7">
        <v>0.86220697985294681</v>
      </c>
      <c r="CP701" s="7">
        <v>0.83148240624371184</v>
      </c>
      <c r="CQ701" s="7">
        <v>0.40413609556444552</v>
      </c>
      <c r="CR701" s="7">
        <v>0.40328917968990519</v>
      </c>
      <c r="CS701" s="7">
        <v>0.59933861858972826</v>
      </c>
      <c r="CT701" s="7">
        <v>0.49219917653338707</v>
      </c>
      <c r="CU701" s="7">
        <v>0.69510912580827244</v>
      </c>
      <c r="CV701" s="7">
        <v>0.69857904709872387</v>
      </c>
      <c r="CW701" s="7">
        <v>1.2082661689623631</v>
      </c>
      <c r="CX701" s="7">
        <v>1.463362500692464</v>
      </c>
      <c r="CY701" s="7">
        <v>1.012805556875825</v>
      </c>
      <c r="CZ701" s="7">
        <v>0.52890726314178282</v>
      </c>
      <c r="DA701" s="7">
        <v>0.34790132858265271</v>
      </c>
      <c r="DB701" s="7">
        <v>0.35831153903860757</v>
      </c>
      <c r="DC701" s="7">
        <v>0.93668593491800012</v>
      </c>
      <c r="DD701" s="7">
        <v>0.26477907909522852</v>
      </c>
      <c r="DE701" s="7">
        <v>0.42652676919102711</v>
      </c>
      <c r="DF701" s="7">
        <v>0.6037951751009567</v>
      </c>
      <c r="DG701" s="7">
        <v>0.412073776359972</v>
      </c>
      <c r="DH701" s="7">
        <v>0.22360613227234791</v>
      </c>
      <c r="DI701" s="7">
        <v>0.7195965979020198</v>
      </c>
      <c r="DJ701" s="7">
        <v>0.33636721156284533</v>
      </c>
      <c r="DK701" s="7">
        <v>0.29283303755956019</v>
      </c>
      <c r="DL701" s="7">
        <v>0.21512274421779851</v>
      </c>
      <c r="DM701" s="7">
        <v>0.24852452481347659</v>
      </c>
      <c r="DN701" s="7">
        <v>0.21859723906872611</v>
      </c>
      <c r="DO701" s="7">
        <v>0.39925801265557181</v>
      </c>
      <c r="DP701" s="7">
        <v>0.21026676149043519</v>
      </c>
      <c r="DQ701" s="7">
        <v>0.11018604634939751</v>
      </c>
    </row>
    <row r="702" spans="1:121" x14ac:dyDescent="0.25">
      <c r="A702" s="6">
        <v>45961</v>
      </c>
      <c r="B702" s="7">
        <v>12.01046771797475</v>
      </c>
      <c r="C702" s="7">
        <v>4.1830361607830087</v>
      </c>
      <c r="D702" s="7">
        <v>10.75367719964993</v>
      </c>
      <c r="E702" s="7">
        <v>2.5261037414669301</v>
      </c>
      <c r="F702" s="7">
        <v>14.136327820586979</v>
      </c>
      <c r="G702" s="7">
        <v>14.557731261519759</v>
      </c>
      <c r="H702" s="7">
        <v>3.298968539530339</v>
      </c>
      <c r="I702" s="7">
        <v>2.1869599148767911</v>
      </c>
      <c r="J702" s="7">
        <v>3.0224169324691279</v>
      </c>
      <c r="K702" s="7">
        <v>2.491250767500321</v>
      </c>
      <c r="L702" s="7">
        <v>3.420303257530021</v>
      </c>
      <c r="M702" s="7">
        <v>2.494955554293556</v>
      </c>
      <c r="N702" s="7">
        <v>2.6571616807019658</v>
      </c>
      <c r="O702" s="7">
        <v>2.617211694830234</v>
      </c>
      <c r="P702" s="7">
        <v>1.9654639965001071</v>
      </c>
      <c r="Q702" s="7">
        <v>2.9991368248561612</v>
      </c>
      <c r="R702" s="7">
        <v>2.2781346060160481</v>
      </c>
      <c r="S702" s="7">
        <v>1.9966692657473859</v>
      </c>
      <c r="T702" s="7">
        <v>2.6579880449158702</v>
      </c>
      <c r="U702" s="7">
        <v>2.9590401214422082</v>
      </c>
      <c r="V702" s="7">
        <v>9.2476877987853641</v>
      </c>
      <c r="W702" s="7">
        <v>2.0161994297856518</v>
      </c>
      <c r="X702" s="7">
        <v>2.1132769194728458</v>
      </c>
      <c r="Y702" s="7">
        <v>2.1008509939362852</v>
      </c>
      <c r="Z702" s="7">
        <v>2.432095685374724</v>
      </c>
      <c r="AA702" s="7">
        <v>8.3775437184783161</v>
      </c>
      <c r="AB702" s="7">
        <v>1.7948862713787941</v>
      </c>
      <c r="AC702" s="7">
        <v>2.0073116716180319</v>
      </c>
      <c r="AD702" s="7">
        <v>2.025217634765041</v>
      </c>
      <c r="AE702" s="7">
        <v>6.1850963922232101</v>
      </c>
      <c r="AF702" s="7">
        <v>0.84764033286218243</v>
      </c>
      <c r="AG702" s="7">
        <v>0.77683257717636489</v>
      </c>
      <c r="AH702" s="7">
        <v>1.5605232726638789</v>
      </c>
      <c r="AI702" s="7">
        <v>1.4050435537136201</v>
      </c>
      <c r="AJ702" s="7">
        <v>1.436256650405376</v>
      </c>
      <c r="AK702" s="7">
        <v>5.7993494608839864</v>
      </c>
      <c r="AL702" s="7">
        <v>1.40022047721805</v>
      </c>
      <c r="AM702" s="7">
        <v>1.2019150096192659</v>
      </c>
      <c r="AN702" s="7">
        <v>1.395208605049475</v>
      </c>
      <c r="AO702" s="7">
        <v>1.1612445638527069</v>
      </c>
      <c r="AP702" s="7">
        <v>0.7689918244395102</v>
      </c>
      <c r="AQ702" s="7">
        <v>1.5423150271119439</v>
      </c>
      <c r="AR702" s="7">
        <v>1.276187150253965</v>
      </c>
      <c r="AS702" s="7">
        <v>0.73942782960644426</v>
      </c>
      <c r="AT702" s="7">
        <v>1.1713639747011351</v>
      </c>
      <c r="AU702" s="7">
        <v>1.334137021000436</v>
      </c>
      <c r="AV702" s="7">
        <v>1.1257517230270679</v>
      </c>
      <c r="AW702" s="7">
        <v>0.7605792529384503</v>
      </c>
      <c r="AX702" s="7">
        <v>3.155211313986356</v>
      </c>
      <c r="AY702" s="7">
        <v>1.350717965801443</v>
      </c>
      <c r="AZ702" s="7">
        <v>2.944409364158254</v>
      </c>
      <c r="BA702" s="7">
        <v>1.903164211391102</v>
      </c>
      <c r="BB702" s="7">
        <v>0.95259083594376759</v>
      </c>
      <c r="BC702" s="7">
        <v>0.9889312374278636</v>
      </c>
      <c r="BD702" s="7">
        <v>1.1997178198846341</v>
      </c>
      <c r="BE702" s="7">
        <v>0.98651950254667709</v>
      </c>
      <c r="BF702" s="7">
        <v>1.157533150909009</v>
      </c>
      <c r="BG702" s="7">
        <v>1.018622522978913</v>
      </c>
      <c r="BH702" s="7">
        <v>0.94678222145328395</v>
      </c>
      <c r="BI702" s="7">
        <v>0.90117092262920107</v>
      </c>
      <c r="BJ702" s="7">
        <v>1.9764876577706321</v>
      </c>
      <c r="BK702" s="7">
        <v>1.0112365554124541</v>
      </c>
      <c r="BL702" s="7">
        <v>1.2410905679506881</v>
      </c>
      <c r="BM702" s="7">
        <v>0.84842832776892663</v>
      </c>
      <c r="BN702" s="7">
        <v>0.48625776051453551</v>
      </c>
      <c r="BO702" s="7">
        <v>0.55726524524876497</v>
      </c>
      <c r="BP702" s="7">
        <v>0.53410739147610076</v>
      </c>
      <c r="BQ702" s="7">
        <v>1.349928941177152</v>
      </c>
      <c r="BR702" s="7">
        <v>1.1994689088932451</v>
      </c>
      <c r="BS702" s="7">
        <v>0.592351957204865</v>
      </c>
      <c r="BT702" s="7">
        <v>0.79396008126369444</v>
      </c>
      <c r="BU702" s="7">
        <v>0.83839485282608761</v>
      </c>
      <c r="BV702" s="7">
        <v>0.53579435543566478</v>
      </c>
      <c r="BW702" s="7">
        <v>2.6025640288954328</v>
      </c>
      <c r="BX702" s="7">
        <v>0.93661484025931219</v>
      </c>
      <c r="BY702" s="7">
        <v>0.76140593945011248</v>
      </c>
      <c r="BZ702" s="7">
        <v>0.91927213998938595</v>
      </c>
      <c r="CA702" s="7">
        <v>2.4404351952902719</v>
      </c>
      <c r="CB702" s="7">
        <v>0.6751957978223051</v>
      </c>
      <c r="CC702" s="7">
        <v>0.6231120718301999</v>
      </c>
      <c r="CD702" s="7">
        <v>2.2959191400207848</v>
      </c>
      <c r="CE702" s="7">
        <v>0.81398040205573752</v>
      </c>
      <c r="CF702" s="7">
        <v>0.44977280105720507</v>
      </c>
      <c r="CG702" s="7">
        <v>0.75894683777082683</v>
      </c>
      <c r="CH702" s="7">
        <v>0.81150200241568959</v>
      </c>
      <c r="CI702" s="7">
        <v>1.515389837063581</v>
      </c>
      <c r="CJ702" s="7">
        <v>0.7286661993533059</v>
      </c>
      <c r="CK702" s="7">
        <v>0.69097074158806748</v>
      </c>
      <c r="CL702" s="7">
        <v>0.69681703952466689</v>
      </c>
      <c r="CM702" s="7">
        <v>1.620796229730652</v>
      </c>
      <c r="CN702" s="7">
        <v>0.6671164683413322</v>
      </c>
      <c r="CO702" s="7">
        <v>0.8587609910748899</v>
      </c>
      <c r="CP702" s="7">
        <v>0.83904396276586546</v>
      </c>
      <c r="CQ702" s="7">
        <v>0.40081302548808589</v>
      </c>
      <c r="CR702" s="7">
        <v>0.39996811394974108</v>
      </c>
      <c r="CS702" s="7">
        <v>0.59205503690192951</v>
      </c>
      <c r="CT702" s="7">
        <v>0.49196671353653088</v>
      </c>
      <c r="CU702" s="7">
        <v>0.70916530949705048</v>
      </c>
      <c r="CV702" s="7">
        <v>0.69528792892005997</v>
      </c>
      <c r="CW702" s="7">
        <v>1.2630604045605991</v>
      </c>
      <c r="CX702" s="7">
        <v>1.524486502465414</v>
      </c>
      <c r="CY702" s="7">
        <v>0.97465581323492256</v>
      </c>
      <c r="CZ702" s="7">
        <v>0.52030099359573256</v>
      </c>
      <c r="DA702" s="7">
        <v>0.34449172826243762</v>
      </c>
      <c r="DB702" s="7">
        <v>0.35881492180833452</v>
      </c>
      <c r="DC702" s="7">
        <v>0.93298678747611885</v>
      </c>
      <c r="DD702" s="7">
        <v>0.26504013303881591</v>
      </c>
      <c r="DE702" s="7">
        <v>0.42294705832307827</v>
      </c>
      <c r="DF702" s="7">
        <v>0.60073186229823983</v>
      </c>
      <c r="DG702" s="7">
        <v>0.40564302143429809</v>
      </c>
      <c r="DH702" s="7">
        <v>0.22740200625083401</v>
      </c>
      <c r="DI702" s="7">
        <v>0.72310004566099373</v>
      </c>
      <c r="DJ702" s="7">
        <v>0.33965967950683629</v>
      </c>
      <c r="DK702" s="7">
        <v>0.29309988191873199</v>
      </c>
      <c r="DL702" s="7">
        <v>0.21889230100882021</v>
      </c>
      <c r="DM702" s="7">
        <v>0.24833002279440899</v>
      </c>
      <c r="DN702" s="7">
        <v>0.22159955183991231</v>
      </c>
      <c r="DO702" s="7">
        <v>0.40210881345073818</v>
      </c>
      <c r="DP702" s="7">
        <v>0.20720531637570819</v>
      </c>
      <c r="DQ702" s="7">
        <v>0.1022736091709133</v>
      </c>
    </row>
    <row r="703" spans="1:121" x14ac:dyDescent="0.25">
      <c r="A703" s="6">
        <v>45964</v>
      </c>
      <c r="B703" s="7">
        <v>11.9249870143528</v>
      </c>
      <c r="C703" s="7">
        <v>4.1180235414480153</v>
      </c>
      <c r="D703" s="7">
        <v>10.152829006554979</v>
      </c>
      <c r="E703" s="7">
        <v>2.529597829922055</v>
      </c>
      <c r="F703" s="7">
        <v>14.036879900619541</v>
      </c>
      <c r="G703" s="7">
        <v>14.45223860297275</v>
      </c>
      <c r="H703" s="7">
        <v>3.2488570553088318</v>
      </c>
      <c r="I703" s="7">
        <v>2.156805770130211</v>
      </c>
      <c r="J703" s="7">
        <v>2.9300389512680791</v>
      </c>
      <c r="K703" s="7">
        <v>2.4505545502239729</v>
      </c>
      <c r="L703" s="7">
        <v>3.305974584734368</v>
      </c>
      <c r="M703" s="7">
        <v>2.4338948081789318</v>
      </c>
      <c r="N703" s="7">
        <v>2.595830740943057</v>
      </c>
      <c r="O703" s="7">
        <v>2.616001259532275</v>
      </c>
      <c r="P703" s="7">
        <v>1.9362334973564701</v>
      </c>
      <c r="Q703" s="7">
        <v>3.0030996514871151</v>
      </c>
      <c r="R703" s="7">
        <v>2.2275282615283021</v>
      </c>
      <c r="S703" s="7">
        <v>1.9956664838917499</v>
      </c>
      <c r="T703" s="7">
        <v>2.6121046327769619</v>
      </c>
      <c r="U703" s="7">
        <v>2.861601347700188</v>
      </c>
      <c r="V703" s="7">
        <v>8.7238258113654013</v>
      </c>
      <c r="W703" s="7">
        <v>1.9987693614959889</v>
      </c>
      <c r="X703" s="7">
        <v>2.076244317289464</v>
      </c>
      <c r="Y703" s="7">
        <v>2.0905279053108781</v>
      </c>
      <c r="Z703" s="7">
        <v>2.3996221328842142</v>
      </c>
      <c r="AA703" s="7">
        <v>8.1737306715696985</v>
      </c>
      <c r="AB703" s="7">
        <v>1.7861189207398069</v>
      </c>
      <c r="AC703" s="7">
        <v>2.0397947923737698</v>
      </c>
      <c r="AD703" s="7">
        <v>1.995398145610332</v>
      </c>
      <c r="AE703" s="7">
        <v>6.1363762473903369</v>
      </c>
      <c r="AF703" s="7">
        <v>0.81277983568119683</v>
      </c>
      <c r="AG703" s="7">
        <v>0.76547168169138602</v>
      </c>
      <c r="AH703" s="7">
        <v>1.59436576903987</v>
      </c>
      <c r="AI703" s="7">
        <v>1.396517565778564</v>
      </c>
      <c r="AJ703" s="7">
        <v>1.461922411904903</v>
      </c>
      <c r="AK703" s="7">
        <v>5.6515713035944044</v>
      </c>
      <c r="AL703" s="7">
        <v>1.4247260953308141</v>
      </c>
      <c r="AM703" s="7">
        <v>1.202825828324452</v>
      </c>
      <c r="AN703" s="7">
        <v>1.393492591504049</v>
      </c>
      <c r="AO703" s="7">
        <v>1.163319303078594</v>
      </c>
      <c r="AP703" s="7">
        <v>0.75692679834628529</v>
      </c>
      <c r="AQ703" s="7">
        <v>1.5143448719075681</v>
      </c>
      <c r="AR703" s="7">
        <v>1.310622913427852</v>
      </c>
      <c r="AS703" s="7">
        <v>0.72640081527984002</v>
      </c>
      <c r="AT703" s="7">
        <v>1.190969846651154</v>
      </c>
      <c r="AU703" s="7">
        <v>1.316321255170797</v>
      </c>
      <c r="AV703" s="7">
        <v>1.099538664474784</v>
      </c>
      <c r="AW703" s="7">
        <v>0.74940568925507067</v>
      </c>
      <c r="AX703" s="7">
        <v>3.1420676862274228</v>
      </c>
      <c r="AY703" s="7">
        <v>1.334758584029561</v>
      </c>
      <c r="AZ703" s="7">
        <v>3.0523802364848089</v>
      </c>
      <c r="BA703" s="7">
        <v>1.904012132776191</v>
      </c>
      <c r="BB703" s="7">
        <v>0.95081636199425468</v>
      </c>
      <c r="BC703" s="7">
        <v>1.003930759790465</v>
      </c>
      <c r="BD703" s="7">
        <v>1.17520437306959</v>
      </c>
      <c r="BE703" s="7">
        <v>0.98286300522837555</v>
      </c>
      <c r="BF703" s="7">
        <v>1.139883219597001</v>
      </c>
      <c r="BG703" s="7">
        <v>1.075572356238836</v>
      </c>
      <c r="BH703" s="7">
        <v>0.92077822454344482</v>
      </c>
      <c r="BI703" s="7">
        <v>0.89748183523732505</v>
      </c>
      <c r="BJ703" s="7">
        <v>2.0651144923947422</v>
      </c>
      <c r="BK703" s="7">
        <v>1.013980586880098</v>
      </c>
      <c r="BL703" s="7">
        <v>1.2284216314511001</v>
      </c>
      <c r="BM703" s="7">
        <v>0.85110231069162712</v>
      </c>
      <c r="BN703" s="7">
        <v>0.496555302258743</v>
      </c>
      <c r="BO703" s="7">
        <v>0.54664425449096332</v>
      </c>
      <c r="BP703" s="7">
        <v>0.52377453218476799</v>
      </c>
      <c r="BQ703" s="7">
        <v>1.326357313942746</v>
      </c>
      <c r="BR703" s="7">
        <v>1.1806546953815369</v>
      </c>
      <c r="BS703" s="7">
        <v>0.57593117082025391</v>
      </c>
      <c r="BT703" s="7">
        <v>0.77198644694817609</v>
      </c>
      <c r="BU703" s="7">
        <v>0.83187766010795094</v>
      </c>
      <c r="BV703" s="7">
        <v>0.5387320654615444</v>
      </c>
      <c r="BW703" s="7">
        <v>2.7098326901909502</v>
      </c>
      <c r="BX703" s="7">
        <v>0.94557924201009746</v>
      </c>
      <c r="BY703" s="7">
        <v>0.74968225508496533</v>
      </c>
      <c r="BZ703" s="7">
        <v>0.90106438988926962</v>
      </c>
      <c r="CA703" s="7">
        <v>2.3994443772680558</v>
      </c>
      <c r="CB703" s="7">
        <v>0.70848905781978044</v>
      </c>
      <c r="CC703" s="7">
        <v>0.65537020683909364</v>
      </c>
      <c r="CD703" s="7">
        <v>2.2396785074240522</v>
      </c>
      <c r="CE703" s="7">
        <v>0.79578475830731166</v>
      </c>
      <c r="CF703" s="7">
        <v>0.43891508639481153</v>
      </c>
      <c r="CG703" s="7">
        <v>0.75955294742490986</v>
      </c>
      <c r="CH703" s="7">
        <v>0.83727886735368373</v>
      </c>
      <c r="CI703" s="7">
        <v>1.6010826703530181</v>
      </c>
      <c r="CJ703" s="7">
        <v>0.70969935596756883</v>
      </c>
      <c r="CK703" s="7">
        <v>0.69259403003310394</v>
      </c>
      <c r="CL703" s="7">
        <v>0.69253736296242141</v>
      </c>
      <c r="CM703" s="7">
        <v>1.712419653527018</v>
      </c>
      <c r="CN703" s="7">
        <v>0.65285598706904135</v>
      </c>
      <c r="CO703" s="7">
        <v>0.83393273112090371</v>
      </c>
      <c r="CP703" s="7">
        <v>0.81636635345053188</v>
      </c>
      <c r="CQ703" s="7">
        <v>0.40146501162577342</v>
      </c>
      <c r="CR703" s="7">
        <v>0.39637135715331812</v>
      </c>
      <c r="CS703" s="7">
        <v>0.58441867851355433</v>
      </c>
      <c r="CT703" s="7">
        <v>0.4862320535266349</v>
      </c>
      <c r="CU703" s="7">
        <v>0.70971665773708814</v>
      </c>
      <c r="CV703" s="7">
        <v>0.68234830605999841</v>
      </c>
      <c r="CW703" s="7">
        <v>1.316414273322994</v>
      </c>
      <c r="CX703" s="7">
        <v>1.498114671435629</v>
      </c>
      <c r="CY703" s="7">
        <v>0.94096084458455453</v>
      </c>
      <c r="CZ703" s="7">
        <v>0.50167932055423448</v>
      </c>
      <c r="DA703" s="7">
        <v>0.33853344053405809</v>
      </c>
      <c r="DB703" s="7">
        <v>0.34769899062296949</v>
      </c>
      <c r="DC703" s="7">
        <v>0.93117982738139538</v>
      </c>
      <c r="DD703" s="7">
        <v>0.25495092266064612</v>
      </c>
      <c r="DE703" s="7">
        <v>0.40944784479112672</v>
      </c>
      <c r="DF703" s="7">
        <v>0.58400995463294025</v>
      </c>
      <c r="DG703" s="7">
        <v>0.39022037300525358</v>
      </c>
      <c r="DH703" s="7">
        <v>0.21717007716312489</v>
      </c>
      <c r="DI703" s="7">
        <v>0.73402076124252624</v>
      </c>
      <c r="DJ703" s="7">
        <v>0.33003026223226217</v>
      </c>
      <c r="DK703" s="7">
        <v>0.27981040525538031</v>
      </c>
      <c r="DL703" s="7">
        <v>0.20632273684296409</v>
      </c>
      <c r="DM703" s="7">
        <v>0.2393570792403481</v>
      </c>
      <c r="DN703" s="7">
        <v>0.2084304785731412</v>
      </c>
      <c r="DO703" s="7">
        <v>0.3854034887004909</v>
      </c>
      <c r="DP703" s="7">
        <v>0.19479859737110661</v>
      </c>
      <c r="DQ703" s="7">
        <v>9.9441680317821302E-2</v>
      </c>
    </row>
    <row r="704" spans="1:121" x14ac:dyDescent="0.25">
      <c r="A704" s="6">
        <v>45965</v>
      </c>
      <c r="B704" s="7">
        <v>11.33871894219727</v>
      </c>
      <c r="C704" s="7">
        <v>4.0116489678321043</v>
      </c>
      <c r="D704" s="7">
        <v>9.6337624334477105</v>
      </c>
      <c r="E704" s="7">
        <v>2.478447923807531</v>
      </c>
      <c r="F704" s="7">
        <v>13.35481789306928</v>
      </c>
      <c r="G704" s="7">
        <v>13.82507558407405</v>
      </c>
      <c r="H704" s="7">
        <v>3.1660186075526351</v>
      </c>
      <c r="I704" s="7">
        <v>2.103940171721673</v>
      </c>
      <c r="J704" s="7">
        <v>2.8523691560603912</v>
      </c>
      <c r="K704" s="7">
        <v>2.3832803211506528</v>
      </c>
      <c r="L704" s="7">
        <v>3.2058687694519339</v>
      </c>
      <c r="M704" s="7">
        <v>2.3863576985616142</v>
      </c>
      <c r="N704" s="7">
        <v>2.5051404873743919</v>
      </c>
      <c r="O704" s="7">
        <v>2.56451722277769</v>
      </c>
      <c r="P704" s="7">
        <v>1.896051316222868</v>
      </c>
      <c r="Q704" s="7">
        <v>2.9450878945654568</v>
      </c>
      <c r="R704" s="7">
        <v>2.1928580067131578</v>
      </c>
      <c r="S704" s="7">
        <v>1.953014672597549</v>
      </c>
      <c r="T704" s="7">
        <v>2.5370295403988221</v>
      </c>
      <c r="U704" s="7">
        <v>2.7379578719978972</v>
      </c>
      <c r="V704" s="7">
        <v>8.2712668293859455</v>
      </c>
      <c r="W704" s="7">
        <v>1.9380446216467471</v>
      </c>
      <c r="X704" s="7">
        <v>1.9870145522251399</v>
      </c>
      <c r="Y704" s="7">
        <v>2.0626349603054051</v>
      </c>
      <c r="Z704" s="7">
        <v>2.342690198674521</v>
      </c>
      <c r="AA704" s="7">
        <v>7.6294230438442483</v>
      </c>
      <c r="AB704" s="7">
        <v>1.7656855689495521</v>
      </c>
      <c r="AC704" s="7">
        <v>1.870460684386716</v>
      </c>
      <c r="AD704" s="7">
        <v>1.9544062997770439</v>
      </c>
      <c r="AE704" s="7">
        <v>5.8467307541833353</v>
      </c>
      <c r="AF704" s="7">
        <v>0.80516087429117489</v>
      </c>
      <c r="AG704" s="7">
        <v>0.7609755653626773</v>
      </c>
      <c r="AH704" s="7">
        <v>1.4723119315267501</v>
      </c>
      <c r="AI704" s="7">
        <v>1.3871403415614509</v>
      </c>
      <c r="AJ704" s="7">
        <v>1.5395720380447959</v>
      </c>
      <c r="AK704" s="7">
        <v>5.2569116905618953</v>
      </c>
      <c r="AL704" s="7">
        <v>1.408141282174761</v>
      </c>
      <c r="AM704" s="7">
        <v>1.1741526890682721</v>
      </c>
      <c r="AN704" s="7">
        <v>1.3572087789686531</v>
      </c>
      <c r="AO704" s="7">
        <v>1.150670891587487</v>
      </c>
      <c r="AP704" s="7">
        <v>0.75100044681571787</v>
      </c>
      <c r="AQ704" s="7">
        <v>1.512325359154512</v>
      </c>
      <c r="AR704" s="7">
        <v>1.263888505877085</v>
      </c>
      <c r="AS704" s="7">
        <v>0.72071200162469817</v>
      </c>
      <c r="AT704" s="7">
        <v>1.123793922817681</v>
      </c>
      <c r="AU704" s="7">
        <v>1.3139396816144979</v>
      </c>
      <c r="AV704" s="7">
        <v>1.095898946330319</v>
      </c>
      <c r="AW704" s="7">
        <v>0.75223426248611158</v>
      </c>
      <c r="AX704" s="7">
        <v>3.1699022110599699</v>
      </c>
      <c r="AY704" s="7">
        <v>1.3544299863679901</v>
      </c>
      <c r="AZ704" s="7">
        <v>2.8390090167666209</v>
      </c>
      <c r="BA704" s="7">
        <v>1.874967075939618</v>
      </c>
      <c r="BB704" s="7">
        <v>0.95809568424408686</v>
      </c>
      <c r="BC704" s="7">
        <v>0.9607173851298223</v>
      </c>
      <c r="BD704" s="7">
        <v>1.180621639969142</v>
      </c>
      <c r="BE704" s="7">
        <v>0.97277955741774114</v>
      </c>
      <c r="BF704" s="7">
        <v>1.1240035903347401</v>
      </c>
      <c r="BG704" s="7">
        <v>0.9813424348435269</v>
      </c>
      <c r="BH704" s="7">
        <v>0.92396357741353596</v>
      </c>
      <c r="BI704" s="7">
        <v>0.94663393634280579</v>
      </c>
      <c r="BJ704" s="7">
        <v>1.9397103718509661</v>
      </c>
      <c r="BK704" s="7">
        <v>0.98833212038244311</v>
      </c>
      <c r="BL704" s="7">
        <v>1.2182470098102229</v>
      </c>
      <c r="BM704" s="7">
        <v>0.81674790631109628</v>
      </c>
      <c r="BN704" s="7">
        <v>0.49816895373734482</v>
      </c>
      <c r="BO704" s="7">
        <v>0.54142721439943897</v>
      </c>
      <c r="BP704" s="7">
        <v>0.52467957270916532</v>
      </c>
      <c r="BQ704" s="7">
        <v>1.2839724414482381</v>
      </c>
      <c r="BR704" s="7">
        <v>1.1734034929372601</v>
      </c>
      <c r="BS704" s="7">
        <v>0.58268083516427249</v>
      </c>
      <c r="BT704" s="7">
        <v>0.77544586483585576</v>
      </c>
      <c r="BU704" s="7">
        <v>0.82470978961017205</v>
      </c>
      <c r="BV704" s="7">
        <v>0.52048828463878039</v>
      </c>
      <c r="BW704" s="7">
        <v>2.558050984472521</v>
      </c>
      <c r="BX704" s="7">
        <v>0.90557429255667965</v>
      </c>
      <c r="BY704" s="7">
        <v>0.74570224278927544</v>
      </c>
      <c r="BZ704" s="7">
        <v>0.89012884013275473</v>
      </c>
      <c r="CA704" s="7">
        <v>2.2880123802592212</v>
      </c>
      <c r="CB704" s="7">
        <v>0.67788747494639323</v>
      </c>
      <c r="CC704" s="7">
        <v>0.62572006167786776</v>
      </c>
      <c r="CD704" s="7">
        <v>2.1993580568084519</v>
      </c>
      <c r="CE704" s="7">
        <v>0.76306660811075577</v>
      </c>
      <c r="CF704" s="7">
        <v>0.43417359199813182</v>
      </c>
      <c r="CG704" s="7">
        <v>0.72138028600044835</v>
      </c>
      <c r="CH704" s="7">
        <v>0.78952296535687316</v>
      </c>
      <c r="CI704" s="7">
        <v>1.511486080091792</v>
      </c>
      <c r="CJ704" s="7">
        <v>0.6954402636921484</v>
      </c>
      <c r="CK704" s="7">
        <v>0.68269783683185858</v>
      </c>
      <c r="CL704" s="7">
        <v>0.68231692517541531</v>
      </c>
      <c r="CM704" s="7">
        <v>1.54283062017659</v>
      </c>
      <c r="CN704" s="7">
        <v>0.6473598425401268</v>
      </c>
      <c r="CO704" s="7">
        <v>0.83697406239693817</v>
      </c>
      <c r="CP704" s="7">
        <v>0.81321753714840228</v>
      </c>
      <c r="CQ704" s="7">
        <v>0.4031882675589209</v>
      </c>
      <c r="CR704" s="7">
        <v>0.40474740964586942</v>
      </c>
      <c r="CS704" s="7">
        <v>0.59356390012496063</v>
      </c>
      <c r="CT704" s="7">
        <v>0.48743172905845289</v>
      </c>
      <c r="CU704" s="7">
        <v>0.6899507876051405</v>
      </c>
      <c r="CV704" s="7">
        <v>0.6806185648899199</v>
      </c>
      <c r="CW704" s="7">
        <v>1.213057398138992</v>
      </c>
      <c r="CX704" s="7">
        <v>1.437451456359949</v>
      </c>
      <c r="CY704" s="7">
        <v>0.91680399824886294</v>
      </c>
      <c r="CZ704" s="7">
        <v>0.50461102260648838</v>
      </c>
      <c r="DA704" s="7">
        <v>0.34952536625470287</v>
      </c>
      <c r="DB704" s="7">
        <v>0.33769799611437801</v>
      </c>
      <c r="DC704" s="7">
        <v>0.87050313596669882</v>
      </c>
      <c r="DD704" s="7">
        <v>0.25251567653900803</v>
      </c>
      <c r="DE704" s="7">
        <v>0.40134023564442978</v>
      </c>
      <c r="DF704" s="7">
        <v>0.54554449199479205</v>
      </c>
      <c r="DG704" s="7">
        <v>0.3786257727542448</v>
      </c>
      <c r="DH704" s="7">
        <v>0.22098399809483649</v>
      </c>
      <c r="DI704" s="7">
        <v>0.80645818908162648</v>
      </c>
      <c r="DJ704" s="7">
        <v>0.33788104631772292</v>
      </c>
      <c r="DK704" s="7">
        <v>0.28466126056989061</v>
      </c>
      <c r="DL704" s="7">
        <v>0.21148937972369961</v>
      </c>
      <c r="DM704" s="7">
        <v>0.2466726457430026</v>
      </c>
      <c r="DN704" s="7">
        <v>0.2126619714114493</v>
      </c>
      <c r="DO704" s="7">
        <v>0.33999069170306861</v>
      </c>
      <c r="DP704" s="7">
        <v>0.19932723309873279</v>
      </c>
      <c r="DQ704" s="7">
        <v>0.10603661738786729</v>
      </c>
    </row>
    <row r="705" spans="1:121" x14ac:dyDescent="0.25">
      <c r="A705" s="6">
        <v>45966</v>
      </c>
      <c r="B705" s="7">
        <v>11.742496952498071</v>
      </c>
      <c r="C705" s="7">
        <v>4.0374066394938772</v>
      </c>
      <c r="D705" s="7">
        <v>9.6610495727848633</v>
      </c>
      <c r="E705" s="7">
        <v>2.5260768057023641</v>
      </c>
      <c r="F705" s="7">
        <v>13.824571668501459</v>
      </c>
      <c r="G705" s="7">
        <v>14.14982585238393</v>
      </c>
      <c r="H705" s="7">
        <v>3.1861954661819212</v>
      </c>
      <c r="I705" s="7">
        <v>2.118806896224847</v>
      </c>
      <c r="J705" s="7">
        <v>2.8568366963970608</v>
      </c>
      <c r="K705" s="7">
        <v>2.3996662222168039</v>
      </c>
      <c r="L705" s="7">
        <v>3.2121663319349039</v>
      </c>
      <c r="M705" s="7">
        <v>2.3858350747619239</v>
      </c>
      <c r="N705" s="7">
        <v>2.544487898594276</v>
      </c>
      <c r="O705" s="7">
        <v>2.6023526901638721</v>
      </c>
      <c r="P705" s="7">
        <v>1.904600651293205</v>
      </c>
      <c r="Q705" s="7">
        <v>2.9991062756109081</v>
      </c>
      <c r="R705" s="7">
        <v>2.1976169305144411</v>
      </c>
      <c r="S705" s="7">
        <v>1.9843593634359109</v>
      </c>
      <c r="T705" s="7">
        <v>2.5552083167146331</v>
      </c>
      <c r="U705" s="7">
        <v>2.7777629558712751</v>
      </c>
      <c r="V705" s="7">
        <v>8.2950576890547332</v>
      </c>
      <c r="W705" s="7">
        <v>1.9795938172176719</v>
      </c>
      <c r="X705" s="7">
        <v>2.0153046036635258</v>
      </c>
      <c r="Y705" s="7">
        <v>2.0654214738242982</v>
      </c>
      <c r="Z705" s="7">
        <v>2.3587004474337911</v>
      </c>
      <c r="AA705" s="7">
        <v>7.6177390624202523</v>
      </c>
      <c r="AB705" s="7">
        <v>1.769178947507636</v>
      </c>
      <c r="AC705" s="7">
        <v>1.951191171156875</v>
      </c>
      <c r="AD705" s="7">
        <v>1.9631279026192381</v>
      </c>
      <c r="AE705" s="7">
        <v>5.9967116184869971</v>
      </c>
      <c r="AF705" s="7">
        <v>0.80286406729193938</v>
      </c>
      <c r="AG705" s="7">
        <v>0.76493249905516669</v>
      </c>
      <c r="AH705" s="7">
        <v>1.5393609277393341</v>
      </c>
      <c r="AI705" s="7">
        <v>1.394635197183653</v>
      </c>
      <c r="AJ705" s="7">
        <v>1.609233059836332</v>
      </c>
      <c r="AK705" s="7">
        <v>5.2484400187487648</v>
      </c>
      <c r="AL705" s="7">
        <v>1.4817115390987869</v>
      </c>
      <c r="AM705" s="7">
        <v>1.1861389714696351</v>
      </c>
      <c r="AN705" s="7">
        <v>1.3679335726908191</v>
      </c>
      <c r="AO705" s="7">
        <v>1.1634781053962699</v>
      </c>
      <c r="AP705" s="7">
        <v>0.74861297264177207</v>
      </c>
      <c r="AQ705" s="7">
        <v>1.52679157981479</v>
      </c>
      <c r="AR705" s="7">
        <v>1.286227174294913</v>
      </c>
      <c r="AS705" s="7">
        <v>0.71622490238470604</v>
      </c>
      <c r="AT705" s="7">
        <v>1.2283809747914169</v>
      </c>
      <c r="AU705" s="7">
        <v>1.309813936895373</v>
      </c>
      <c r="AV705" s="7">
        <v>1.090469996875663</v>
      </c>
      <c r="AW705" s="7">
        <v>0.74188134627654745</v>
      </c>
      <c r="AX705" s="7">
        <v>3.1837214292957041</v>
      </c>
      <c r="AY705" s="7">
        <v>1.3629447170844791</v>
      </c>
      <c r="AZ705" s="7">
        <v>3.161936879198338</v>
      </c>
      <c r="BA705" s="7">
        <v>1.873292189129157</v>
      </c>
      <c r="BB705" s="7">
        <v>0.95316126487141517</v>
      </c>
      <c r="BC705" s="7">
        <v>0.97101075804649128</v>
      </c>
      <c r="BD705" s="7">
        <v>1.184572244570316</v>
      </c>
      <c r="BE705" s="7">
        <v>0.99738225059977403</v>
      </c>
      <c r="BF705" s="7">
        <v>1.1191997472424331</v>
      </c>
      <c r="BG705" s="7">
        <v>1.0124094317622081</v>
      </c>
      <c r="BH705" s="7">
        <v>0.91718937421657509</v>
      </c>
      <c r="BI705" s="7">
        <v>0.97251730175238205</v>
      </c>
      <c r="BJ705" s="7">
        <v>2.0693078350388689</v>
      </c>
      <c r="BK705" s="7">
        <v>0.99894702613640174</v>
      </c>
      <c r="BL705" s="7">
        <v>1.2205858514078449</v>
      </c>
      <c r="BM705" s="7">
        <v>0.84906737964716417</v>
      </c>
      <c r="BN705" s="7">
        <v>0.48674868319943698</v>
      </c>
      <c r="BO705" s="7">
        <v>0.5393254915403225</v>
      </c>
      <c r="BP705" s="7">
        <v>0.52061750304305376</v>
      </c>
      <c r="BQ705" s="7">
        <v>1.280689688106091</v>
      </c>
      <c r="BR705" s="7">
        <v>1.159609645121888</v>
      </c>
      <c r="BS705" s="7">
        <v>0.58424510151938569</v>
      </c>
      <c r="BT705" s="7">
        <v>0.77039575778924552</v>
      </c>
      <c r="BU705" s="7">
        <v>0.8304387935516</v>
      </c>
      <c r="BV705" s="7">
        <v>0.52108015259556284</v>
      </c>
      <c r="BW705" s="7">
        <v>2.7149080632841729</v>
      </c>
      <c r="BX705" s="7">
        <v>0.98109407581178854</v>
      </c>
      <c r="BY705" s="7">
        <v>0.74444160194383358</v>
      </c>
      <c r="BZ705" s="7">
        <v>0.88720188255287713</v>
      </c>
      <c r="CA705" s="7">
        <v>2.270221606402762</v>
      </c>
      <c r="CB705" s="7">
        <v>0.70960045198401223</v>
      </c>
      <c r="CC705" s="7">
        <v>0.65644704650575902</v>
      </c>
      <c r="CD705" s="7">
        <v>2.1652043537316121</v>
      </c>
      <c r="CE705" s="7">
        <v>0.76053255266631492</v>
      </c>
      <c r="CF705" s="7">
        <v>0.43043369872802312</v>
      </c>
      <c r="CG705" s="7">
        <v>0.74528402179647135</v>
      </c>
      <c r="CH705" s="7">
        <v>0.85198855014130714</v>
      </c>
      <c r="CI705" s="7">
        <v>1.712380122021824</v>
      </c>
      <c r="CJ705" s="7">
        <v>0.69640739763303317</v>
      </c>
      <c r="CK705" s="7">
        <v>0.69271827792127816</v>
      </c>
      <c r="CL705" s="7">
        <v>0.68525548139920933</v>
      </c>
      <c r="CM705" s="7">
        <v>1.6275573506948211</v>
      </c>
      <c r="CN705" s="7">
        <v>0.63690461366109119</v>
      </c>
      <c r="CO705" s="7">
        <v>0.83050614600168471</v>
      </c>
      <c r="CP705" s="7">
        <v>0.80852080958111605</v>
      </c>
      <c r="CQ705" s="7">
        <v>0.39837103251354972</v>
      </c>
      <c r="CR705" s="7">
        <v>0.39167649802039278</v>
      </c>
      <c r="CS705" s="7">
        <v>0.59794635247456962</v>
      </c>
      <c r="CT705" s="7">
        <v>0.48083057159682258</v>
      </c>
      <c r="CU705" s="7">
        <v>0.70191919128105806</v>
      </c>
      <c r="CV705" s="7">
        <v>0.67762202905795754</v>
      </c>
      <c r="CW705" s="7">
        <v>1.350071797364728</v>
      </c>
      <c r="CX705" s="7">
        <v>1.4335240593602561</v>
      </c>
      <c r="CY705" s="7">
        <v>0.89634178256363373</v>
      </c>
      <c r="CZ705" s="7">
        <v>0.50033128258277615</v>
      </c>
      <c r="DA705" s="7">
        <v>0.34683525811680549</v>
      </c>
      <c r="DB705" s="7">
        <v>0.33467253452501522</v>
      </c>
      <c r="DC705" s="7">
        <v>0.90480843895583773</v>
      </c>
      <c r="DD705" s="7">
        <v>0.25547843777107571</v>
      </c>
      <c r="DE705" s="7">
        <v>0.39917019128680858</v>
      </c>
      <c r="DF705" s="7">
        <v>0.54305419960972157</v>
      </c>
      <c r="DG705" s="7">
        <v>0.37941218546671962</v>
      </c>
      <c r="DH705" s="7">
        <v>0.22431075454064911</v>
      </c>
      <c r="DI705" s="7">
        <v>0.89057514199077659</v>
      </c>
      <c r="DJ705" s="7">
        <v>0.32951692209221289</v>
      </c>
      <c r="DK705" s="7">
        <v>0.2825572456658465</v>
      </c>
      <c r="DL705" s="7">
        <v>0.21268677343326711</v>
      </c>
      <c r="DM705" s="7">
        <v>0.23887873543517729</v>
      </c>
      <c r="DN705" s="7">
        <v>0.20603482508821619</v>
      </c>
      <c r="DO705" s="7">
        <v>0.33274027150727542</v>
      </c>
      <c r="DP705" s="7">
        <v>0.1973629780451116</v>
      </c>
      <c r="DQ705" s="7">
        <v>9.5745153754513979E-2</v>
      </c>
    </row>
    <row r="706" spans="1:121" x14ac:dyDescent="0.25">
      <c r="A706" s="6">
        <v>45967</v>
      </c>
      <c r="B706" s="7">
        <v>10.88780813932302</v>
      </c>
      <c r="C706" s="7">
        <v>3.976825047906944</v>
      </c>
      <c r="D706" s="7">
        <v>8.4587658521229354</v>
      </c>
      <c r="E706" s="7">
        <v>2.4808476283656451</v>
      </c>
      <c r="F706" s="7">
        <v>12.830230009059591</v>
      </c>
      <c r="G706" s="7">
        <v>13.064597155472329</v>
      </c>
      <c r="H706" s="7">
        <v>3.1374882445280359</v>
      </c>
      <c r="I706" s="7">
        <v>2.087716750368946</v>
      </c>
      <c r="J706" s="7">
        <v>2.7242295388348339</v>
      </c>
      <c r="K706" s="7">
        <v>2.3601104256534469</v>
      </c>
      <c r="L706" s="7">
        <v>3.03738958576406</v>
      </c>
      <c r="M706" s="7">
        <v>2.311527820097341</v>
      </c>
      <c r="N706" s="7">
        <v>2.4231145462121799</v>
      </c>
      <c r="O706" s="7">
        <v>2.5497433640513631</v>
      </c>
      <c r="P706" s="7">
        <v>1.8731935078543049</v>
      </c>
      <c r="Q706" s="7">
        <v>2.9478095237547151</v>
      </c>
      <c r="R706" s="7">
        <v>2.1432960349084311</v>
      </c>
      <c r="S706" s="7">
        <v>1.940775309210288</v>
      </c>
      <c r="T706" s="7">
        <v>2.5124521539381219</v>
      </c>
      <c r="U706" s="7">
        <v>2.6074954897019418</v>
      </c>
      <c r="V706" s="7">
        <v>7.2468216344460146</v>
      </c>
      <c r="W706" s="7">
        <v>1.9162400614969639</v>
      </c>
      <c r="X706" s="7">
        <v>1.9409560199528579</v>
      </c>
      <c r="Y706" s="7">
        <v>2.0133394294936542</v>
      </c>
      <c r="Z706" s="7">
        <v>2.3252188981517898</v>
      </c>
      <c r="AA706" s="7">
        <v>6.6529123840539439</v>
      </c>
      <c r="AB706" s="7">
        <v>1.7244010262531231</v>
      </c>
      <c r="AC706" s="7">
        <v>1.8128804852778759</v>
      </c>
      <c r="AD706" s="7">
        <v>1.931087910125284</v>
      </c>
      <c r="AE706" s="7">
        <v>5.4955156109301138</v>
      </c>
      <c r="AF706" s="7">
        <v>0.81213899359302655</v>
      </c>
      <c r="AG706" s="7">
        <v>0.76199745174239286</v>
      </c>
      <c r="AH706" s="7">
        <v>1.444337050795141</v>
      </c>
      <c r="AI706" s="7">
        <v>1.3769192575735101</v>
      </c>
      <c r="AJ706" s="7">
        <v>1.5736758104696409</v>
      </c>
      <c r="AK706" s="7">
        <v>4.5488758309039588</v>
      </c>
      <c r="AL706" s="7">
        <v>1.4607475043476701</v>
      </c>
      <c r="AM706" s="7">
        <v>1.1563974025795929</v>
      </c>
      <c r="AN706" s="7">
        <v>1.321584248736654</v>
      </c>
      <c r="AO706" s="7">
        <v>1.152739296956641</v>
      </c>
      <c r="AP706" s="7">
        <v>0.74935136920808287</v>
      </c>
      <c r="AQ706" s="7">
        <v>1.5263682242822549</v>
      </c>
      <c r="AR706" s="7">
        <v>1.2577596140189939</v>
      </c>
      <c r="AS706" s="7">
        <v>0.71421501580566571</v>
      </c>
      <c r="AT706" s="7">
        <v>1.1962606330774599</v>
      </c>
      <c r="AU706" s="7">
        <v>1.288321851482956</v>
      </c>
      <c r="AV706" s="7">
        <v>1.071138221494909</v>
      </c>
      <c r="AW706" s="7">
        <v>0.73687503023203571</v>
      </c>
      <c r="AX706" s="7">
        <v>3.215269032509775</v>
      </c>
      <c r="AY706" s="7">
        <v>1.381705677997028</v>
      </c>
      <c r="AZ706" s="7">
        <v>3.0433698885979621</v>
      </c>
      <c r="BA706" s="7">
        <v>1.8667607605258589</v>
      </c>
      <c r="BB706" s="7">
        <v>0.95299866307331138</v>
      </c>
      <c r="BC706" s="7">
        <v>0.94310637090717697</v>
      </c>
      <c r="BD706" s="7">
        <v>1.189547888460786</v>
      </c>
      <c r="BE706" s="7">
        <v>1.020434521034191</v>
      </c>
      <c r="BF706" s="7">
        <v>1.089666851922682</v>
      </c>
      <c r="BG706" s="7">
        <v>0.94484727720697848</v>
      </c>
      <c r="BH706" s="7">
        <v>0.90738137047729372</v>
      </c>
      <c r="BI706" s="7">
        <v>0.96940600633266993</v>
      </c>
      <c r="BJ706" s="7">
        <v>2.0490754518218259</v>
      </c>
      <c r="BK706" s="7">
        <v>0.98318304344166063</v>
      </c>
      <c r="BL706" s="7">
        <v>1.216471506650225</v>
      </c>
      <c r="BM706" s="7">
        <v>0.8424966409917547</v>
      </c>
      <c r="BN706" s="7">
        <v>0.48362661052715922</v>
      </c>
      <c r="BO706" s="7">
        <v>0.53997551111307618</v>
      </c>
      <c r="BP706" s="7">
        <v>0.51591459086144065</v>
      </c>
      <c r="BQ706" s="7">
        <v>1.200151155049594</v>
      </c>
      <c r="BR706" s="7">
        <v>1.134633995884855</v>
      </c>
      <c r="BS706" s="7">
        <v>0.58612282581321073</v>
      </c>
      <c r="BT706" s="7">
        <v>0.76160145805862944</v>
      </c>
      <c r="BU706" s="7">
        <v>0.81689687987524451</v>
      </c>
      <c r="BV706" s="7">
        <v>0.50986983313247958</v>
      </c>
      <c r="BW706" s="7">
        <v>2.6904199872774561</v>
      </c>
      <c r="BX706" s="7">
        <v>0.9497853774072933</v>
      </c>
      <c r="BY706" s="7">
        <v>0.74330757937268599</v>
      </c>
      <c r="BZ706" s="7">
        <v>0.84926641308972872</v>
      </c>
      <c r="CA706" s="7">
        <v>2.1249776590126261</v>
      </c>
      <c r="CB706" s="7">
        <v>0.72325777963200988</v>
      </c>
      <c r="CC706" s="7">
        <v>0.66967975243972933</v>
      </c>
      <c r="CD706" s="7">
        <v>2.092490885073635</v>
      </c>
      <c r="CE706" s="7">
        <v>0.69836245125821939</v>
      </c>
      <c r="CF706" s="7">
        <v>0.42875850482465672</v>
      </c>
      <c r="CG706" s="7">
        <v>0.72431348443037358</v>
      </c>
      <c r="CH706" s="7">
        <v>0.83740590102149093</v>
      </c>
      <c r="CI706" s="7">
        <v>1.6860301229851149</v>
      </c>
      <c r="CJ706" s="7">
        <v>0.67986261933252301</v>
      </c>
      <c r="CK706" s="7">
        <v>0.68431616962930408</v>
      </c>
      <c r="CL706" s="7">
        <v>0.68403366672990162</v>
      </c>
      <c r="CM706" s="7">
        <v>1.5161695821191761</v>
      </c>
      <c r="CN706" s="7">
        <v>0.61797399091747351</v>
      </c>
      <c r="CO706" s="7">
        <v>0.82114159841644763</v>
      </c>
      <c r="CP706" s="7">
        <v>0.7917963800918173</v>
      </c>
      <c r="CQ706" s="7">
        <v>0.39122077704716762</v>
      </c>
      <c r="CR706" s="7">
        <v>0.38527957500539989</v>
      </c>
      <c r="CS706" s="7">
        <v>0.5930485785319568</v>
      </c>
      <c r="CT706" s="7">
        <v>0.48178834451757879</v>
      </c>
      <c r="CU706" s="7">
        <v>0.69350362984559766</v>
      </c>
      <c r="CV706" s="7">
        <v>0.66201228865318318</v>
      </c>
      <c r="CW706" s="7">
        <v>1.2770220969610571</v>
      </c>
      <c r="CX706" s="7">
        <v>1.3276400972340081</v>
      </c>
      <c r="CY706" s="7">
        <v>0.85277758469164233</v>
      </c>
      <c r="CZ706" s="7">
        <v>0.49287850659401711</v>
      </c>
      <c r="DA706" s="7">
        <v>0.34549431408134218</v>
      </c>
      <c r="DB706" s="7">
        <v>0.31607270961489792</v>
      </c>
      <c r="DC706" s="7">
        <v>0.84672669421790747</v>
      </c>
      <c r="DD706" s="7">
        <v>0.26065479592067908</v>
      </c>
      <c r="DE706" s="7">
        <v>0.37104486004587761</v>
      </c>
      <c r="DF706" s="7">
        <v>0.47591506786299242</v>
      </c>
      <c r="DG706" s="7">
        <v>0.36595900857925012</v>
      </c>
      <c r="DH706" s="7">
        <v>0.22847889104866101</v>
      </c>
      <c r="DI706" s="7">
        <v>0.84210285924352601</v>
      </c>
      <c r="DJ706" s="7">
        <v>0.31864737804844401</v>
      </c>
      <c r="DK706" s="7">
        <v>0.28347160725549297</v>
      </c>
      <c r="DL706" s="7">
        <v>0.21412410873769189</v>
      </c>
      <c r="DM706" s="7">
        <v>0.2287502092344651</v>
      </c>
      <c r="DN706" s="7">
        <v>0.21980975485108531</v>
      </c>
      <c r="DO706" s="7">
        <v>0.27354781265356243</v>
      </c>
      <c r="DP706" s="7">
        <v>0.1982166028791601</v>
      </c>
      <c r="DQ706" s="7">
        <v>9.0708496598493893E-2</v>
      </c>
    </row>
    <row r="707" spans="1:121" x14ac:dyDescent="0.25">
      <c r="A707" s="6">
        <v>45968</v>
      </c>
      <c r="B707" s="7">
        <v>11.354799329488801</v>
      </c>
      <c r="C707" s="7">
        <v>4.0668647448619542</v>
      </c>
      <c r="D707" s="7">
        <v>9.1304659037715901</v>
      </c>
      <c r="E707" s="7">
        <v>2.515276969910639</v>
      </c>
      <c r="F707" s="7">
        <v>13.373525753447749</v>
      </c>
      <c r="G707" s="7">
        <v>13.612840108463249</v>
      </c>
      <c r="H707" s="7">
        <v>3.2086516480871801</v>
      </c>
      <c r="I707" s="7">
        <v>2.1315112680921531</v>
      </c>
      <c r="J707" s="7">
        <v>2.8259046204498319</v>
      </c>
      <c r="K707" s="7">
        <v>2.4179031926879651</v>
      </c>
      <c r="L707" s="7">
        <v>3.1664736804886209</v>
      </c>
      <c r="M707" s="7">
        <v>2.3683987406639559</v>
      </c>
      <c r="N707" s="7">
        <v>2.4946439037431398</v>
      </c>
      <c r="O707" s="7">
        <v>2.586332378816385</v>
      </c>
      <c r="P707" s="7">
        <v>1.915416054206204</v>
      </c>
      <c r="Q707" s="7">
        <v>2.986857622654624</v>
      </c>
      <c r="R707" s="7">
        <v>2.1973214404630799</v>
      </c>
      <c r="S707" s="7">
        <v>1.971087379738818</v>
      </c>
      <c r="T707" s="7">
        <v>2.575998717151665</v>
      </c>
      <c r="U707" s="7">
        <v>2.713324244192362</v>
      </c>
      <c r="V707" s="7">
        <v>7.8324572875953482</v>
      </c>
      <c r="W707" s="7">
        <v>1.9520926705375861</v>
      </c>
      <c r="X707" s="7">
        <v>1.98556125701817</v>
      </c>
      <c r="Y707" s="7">
        <v>2.046895794747257</v>
      </c>
      <c r="Z707" s="7">
        <v>2.3723820189112481</v>
      </c>
      <c r="AA707" s="7">
        <v>7.1298785917249354</v>
      </c>
      <c r="AB707" s="7">
        <v>1.761028620431307</v>
      </c>
      <c r="AC707" s="7">
        <v>1.868038393729011</v>
      </c>
      <c r="AD707" s="7">
        <v>1.974161234218647</v>
      </c>
      <c r="AE707" s="7">
        <v>5.7487130982359878</v>
      </c>
      <c r="AF707" s="7">
        <v>0.83085125083922717</v>
      </c>
      <c r="AG707" s="7">
        <v>0.78041386879802843</v>
      </c>
      <c r="AH707" s="7">
        <v>1.4956335380146599</v>
      </c>
      <c r="AI707" s="7">
        <v>1.379529760146289</v>
      </c>
      <c r="AJ707" s="7">
        <v>1.5686585231610179</v>
      </c>
      <c r="AK707" s="7">
        <v>4.8947083883781746</v>
      </c>
      <c r="AL707" s="7">
        <v>1.461453190021883</v>
      </c>
      <c r="AM707" s="7">
        <v>1.159557298267663</v>
      </c>
      <c r="AN707" s="7">
        <v>1.326708124826578</v>
      </c>
      <c r="AO707" s="7">
        <v>1.153340917226005</v>
      </c>
      <c r="AP707" s="7">
        <v>0.76407792965528198</v>
      </c>
      <c r="AQ707" s="7">
        <v>1.5749955586793369</v>
      </c>
      <c r="AR707" s="7">
        <v>1.2675368744419599</v>
      </c>
      <c r="AS707" s="7">
        <v>0.72913928870729938</v>
      </c>
      <c r="AT707" s="7">
        <v>1.2876459740767241</v>
      </c>
      <c r="AU707" s="7">
        <v>1.3039073393982961</v>
      </c>
      <c r="AV707" s="7">
        <v>1.1037550101554039</v>
      </c>
      <c r="AW707" s="7">
        <v>0.75332446453258983</v>
      </c>
      <c r="AX707" s="7">
        <v>3.267778812996156</v>
      </c>
      <c r="AY707" s="7">
        <v>1.4067851132771629</v>
      </c>
      <c r="AZ707" s="7">
        <v>3.2871011914642598</v>
      </c>
      <c r="BA707" s="7">
        <v>1.8737036181258691</v>
      </c>
      <c r="BB707" s="7">
        <v>0.97038124492267364</v>
      </c>
      <c r="BC707" s="7">
        <v>0.94816953725506981</v>
      </c>
      <c r="BD707" s="7">
        <v>1.219923168594365</v>
      </c>
      <c r="BE707" s="7">
        <v>1.0682462279865079</v>
      </c>
      <c r="BF707" s="7">
        <v>1.1086158709170799</v>
      </c>
      <c r="BG707" s="7">
        <v>0.94431875524658926</v>
      </c>
      <c r="BH707" s="7">
        <v>0.93146265885391477</v>
      </c>
      <c r="BI707" s="7">
        <v>0.98505196082916036</v>
      </c>
      <c r="BJ707" s="7">
        <v>1.996821822082701</v>
      </c>
      <c r="BK707" s="7">
        <v>1.001139898055579</v>
      </c>
      <c r="BL707" s="7">
        <v>1.233798352185395</v>
      </c>
      <c r="BM707" s="7">
        <v>0.85746444123489951</v>
      </c>
      <c r="BN707" s="7">
        <v>0.50495698055964766</v>
      </c>
      <c r="BO707" s="7">
        <v>0.55293948327487219</v>
      </c>
      <c r="BP707" s="7">
        <v>0.53258021102265118</v>
      </c>
      <c r="BQ707" s="7">
        <v>1.198668852981053</v>
      </c>
      <c r="BR707" s="7">
        <v>1.1700613008342799</v>
      </c>
      <c r="BS707" s="7">
        <v>0.60780444473660067</v>
      </c>
      <c r="BT707" s="7">
        <v>0.77521688104296671</v>
      </c>
      <c r="BU707" s="7">
        <v>0.81889232585611893</v>
      </c>
      <c r="BV707" s="7">
        <v>0.52123556637345181</v>
      </c>
      <c r="BW707" s="7">
        <v>2.6271752946996312</v>
      </c>
      <c r="BX707" s="7">
        <v>1.050366886678562</v>
      </c>
      <c r="BY707" s="7">
        <v>0.75704645860415809</v>
      </c>
      <c r="BZ707" s="7">
        <v>0.8668245700874615</v>
      </c>
      <c r="CA707" s="7">
        <v>2.166380195933709</v>
      </c>
      <c r="CB707" s="7">
        <v>0.72904886536479241</v>
      </c>
      <c r="CC707" s="7">
        <v>0.67529078678813326</v>
      </c>
      <c r="CD707" s="7">
        <v>2.1359259953448051</v>
      </c>
      <c r="CE707" s="7">
        <v>0.69721821797731232</v>
      </c>
      <c r="CF707" s="7">
        <v>0.44119754055817101</v>
      </c>
      <c r="CG707" s="7">
        <v>0.73781289449471932</v>
      </c>
      <c r="CH707" s="7">
        <v>0.85444192683861586</v>
      </c>
      <c r="CI707" s="7">
        <v>1.699910904760797</v>
      </c>
      <c r="CJ707" s="7">
        <v>0.69597671405886485</v>
      </c>
      <c r="CK707" s="7">
        <v>0.68478688094539208</v>
      </c>
      <c r="CL707" s="7">
        <v>0.698376314298637</v>
      </c>
      <c r="CM707" s="7">
        <v>1.5177644877637591</v>
      </c>
      <c r="CN707" s="7">
        <v>0.6448265839554248</v>
      </c>
      <c r="CO707" s="7">
        <v>0.8441340826070387</v>
      </c>
      <c r="CP707" s="7">
        <v>0.82001402546456847</v>
      </c>
      <c r="CQ707" s="7">
        <v>0.39969937202308992</v>
      </c>
      <c r="CR707" s="7">
        <v>0.39024072743305749</v>
      </c>
      <c r="CS707" s="7">
        <v>0.6011340484857528</v>
      </c>
      <c r="CT707" s="7">
        <v>0.49128425653944019</v>
      </c>
      <c r="CU707" s="7">
        <v>0.72388001946854841</v>
      </c>
      <c r="CV707" s="7">
        <v>0.67333205664087425</v>
      </c>
      <c r="CW707" s="7">
        <v>1.384001601478192</v>
      </c>
      <c r="CX707" s="7">
        <v>1.3315878311917251</v>
      </c>
      <c r="CY707" s="7">
        <v>0.87880049039767338</v>
      </c>
      <c r="CZ707" s="7">
        <v>0.50441696907570899</v>
      </c>
      <c r="DA707" s="7">
        <v>0.3551613019298685</v>
      </c>
      <c r="DB707" s="7">
        <v>0.32800680654980208</v>
      </c>
      <c r="DC707" s="7">
        <v>0.85280178343551749</v>
      </c>
      <c r="DD707" s="7">
        <v>0.27686739266085142</v>
      </c>
      <c r="DE707" s="7">
        <v>0.38406246569383778</v>
      </c>
      <c r="DF707" s="7">
        <v>0.47841825555039819</v>
      </c>
      <c r="DG707" s="7">
        <v>0.37906198057424079</v>
      </c>
      <c r="DH707" s="7">
        <v>0.24828754969469499</v>
      </c>
      <c r="DI707" s="7">
        <v>0.84760335492450589</v>
      </c>
      <c r="DJ707" s="7">
        <v>0.33044556435525091</v>
      </c>
      <c r="DK707" s="7">
        <v>0.29971456505154048</v>
      </c>
      <c r="DL707" s="7">
        <v>0.23072066470608271</v>
      </c>
      <c r="DM707" s="7">
        <v>0.23974406865011219</v>
      </c>
      <c r="DN707" s="7">
        <v>0.23975198293215819</v>
      </c>
      <c r="DO707" s="7">
        <v>0.29042092858835428</v>
      </c>
      <c r="DP707" s="7">
        <v>0.21338061710516021</v>
      </c>
      <c r="DQ707" s="7">
        <v>9.4614690845056248E-2</v>
      </c>
    </row>
    <row r="708" spans="1:121" x14ac:dyDescent="0.25">
      <c r="A708" s="6">
        <v>45971</v>
      </c>
      <c r="B708" s="7">
        <v>11.669878100523309</v>
      </c>
      <c r="C708" s="7">
        <v>4.1864453824380172</v>
      </c>
      <c r="D708" s="7">
        <v>9.1853410445062629</v>
      </c>
      <c r="E708" s="7">
        <v>2.5846612243496789</v>
      </c>
      <c r="F708" s="7">
        <v>13.74008717699267</v>
      </c>
      <c r="G708" s="7">
        <v>14.02369892417931</v>
      </c>
      <c r="H708" s="7">
        <v>3.297023645773137</v>
      </c>
      <c r="I708" s="7">
        <v>2.1760166996338381</v>
      </c>
      <c r="J708" s="7">
        <v>2.856109237911578</v>
      </c>
      <c r="K708" s="7">
        <v>2.4896712928519018</v>
      </c>
      <c r="L708" s="7">
        <v>3.2065021538211989</v>
      </c>
      <c r="M708" s="7">
        <v>2.3885273940523102</v>
      </c>
      <c r="N708" s="7">
        <v>2.5690662049275739</v>
      </c>
      <c r="O708" s="7">
        <v>2.6545800262147301</v>
      </c>
      <c r="P708" s="7">
        <v>1.9544090724352949</v>
      </c>
      <c r="Q708" s="7">
        <v>3.065549898133995</v>
      </c>
      <c r="R708" s="7">
        <v>2.209829870777634</v>
      </c>
      <c r="S708" s="7">
        <v>2.0276269590259468</v>
      </c>
      <c r="T708" s="7">
        <v>2.6603941427453339</v>
      </c>
      <c r="U708" s="7">
        <v>2.7787593535945532</v>
      </c>
      <c r="V708" s="7">
        <v>7.8803013197744942</v>
      </c>
      <c r="W708" s="7">
        <v>2.0277941357835352</v>
      </c>
      <c r="X708" s="7">
        <v>2.0640951440233901</v>
      </c>
      <c r="Y708" s="7">
        <v>2.0582725413553211</v>
      </c>
      <c r="Z708" s="7">
        <v>2.4203107358232279</v>
      </c>
      <c r="AA708" s="7">
        <v>7.3287205162830293</v>
      </c>
      <c r="AB708" s="7">
        <v>1.771912327298474</v>
      </c>
      <c r="AC708" s="7">
        <v>2.0174991807686431</v>
      </c>
      <c r="AD708" s="7">
        <v>2.0139399556998669</v>
      </c>
      <c r="AE708" s="7">
        <v>5.9384618569008296</v>
      </c>
      <c r="AF708" s="7">
        <v>0.85418580783168774</v>
      </c>
      <c r="AG708" s="7">
        <v>0.7997387991550835</v>
      </c>
      <c r="AH708" s="7">
        <v>1.59739646949834</v>
      </c>
      <c r="AI708" s="7">
        <v>1.3887381364727429</v>
      </c>
      <c r="AJ708" s="7">
        <v>1.6147302875403771</v>
      </c>
      <c r="AK708" s="7">
        <v>5.0388821478543502</v>
      </c>
      <c r="AL708" s="7">
        <v>1.514735232594681</v>
      </c>
      <c r="AM708" s="7">
        <v>1.1719149775429509</v>
      </c>
      <c r="AN708" s="7">
        <v>1.344389339321737</v>
      </c>
      <c r="AO708" s="7">
        <v>1.161418686738759</v>
      </c>
      <c r="AP708" s="7">
        <v>0.77231273109206344</v>
      </c>
      <c r="AQ708" s="7">
        <v>1.5590172921795</v>
      </c>
      <c r="AR708" s="7">
        <v>1.300832962443645</v>
      </c>
      <c r="AS708" s="7">
        <v>0.73796196387759028</v>
      </c>
      <c r="AT708" s="7">
        <v>1.399516516062651</v>
      </c>
      <c r="AU708" s="7">
        <v>1.303333821627382</v>
      </c>
      <c r="AV708" s="7">
        <v>1.123101530004603</v>
      </c>
      <c r="AW708" s="7">
        <v>0.75312384125610476</v>
      </c>
      <c r="AX708" s="7">
        <v>3.310972234785782</v>
      </c>
      <c r="AY708" s="7">
        <v>1.4267526720097721</v>
      </c>
      <c r="AZ708" s="7">
        <v>3.564234875676362</v>
      </c>
      <c r="BA708" s="7">
        <v>1.880630438390146</v>
      </c>
      <c r="BB708" s="7">
        <v>0.96823156747162376</v>
      </c>
      <c r="BC708" s="7">
        <v>0.9775062015857694</v>
      </c>
      <c r="BD708" s="7">
        <v>1.223207371109589</v>
      </c>
      <c r="BE708" s="7">
        <v>1.10804813368344</v>
      </c>
      <c r="BF708" s="7">
        <v>1.1143293846370459</v>
      </c>
      <c r="BG708" s="7">
        <v>1.038009589446875</v>
      </c>
      <c r="BH708" s="7">
        <v>0.9494381459672423</v>
      </c>
      <c r="BI708" s="7">
        <v>1.0200602521340789</v>
      </c>
      <c r="BJ708" s="7">
        <v>2.1309752615414581</v>
      </c>
      <c r="BK708" s="7">
        <v>1.0476457226727269</v>
      </c>
      <c r="BL708" s="7">
        <v>1.2778154220837561</v>
      </c>
      <c r="BM708" s="7">
        <v>0.89574890644365013</v>
      </c>
      <c r="BN708" s="7">
        <v>0.50467465129586109</v>
      </c>
      <c r="BO708" s="7">
        <v>0.56018868019136292</v>
      </c>
      <c r="BP708" s="7">
        <v>0.5328692955419756</v>
      </c>
      <c r="BQ708" s="7">
        <v>1.1960327047974679</v>
      </c>
      <c r="BR708" s="7">
        <v>1.190598871191237</v>
      </c>
      <c r="BS708" s="7">
        <v>0.6151221786901202</v>
      </c>
      <c r="BT708" s="7">
        <v>0.78057798961068747</v>
      </c>
      <c r="BU708" s="7">
        <v>0.82593113046125799</v>
      </c>
      <c r="BV708" s="7">
        <v>0.54116800790756403</v>
      </c>
      <c r="BW708" s="7">
        <v>2.7895466568267309</v>
      </c>
      <c r="BX708" s="7">
        <v>1.1498336577152419</v>
      </c>
      <c r="BY708" s="7">
        <v>0.78319590915241344</v>
      </c>
      <c r="BZ708" s="7">
        <v>0.86659005770857744</v>
      </c>
      <c r="CA708" s="7">
        <v>2.183823391140101</v>
      </c>
      <c r="CB708" s="7">
        <v>0.7902104045804299</v>
      </c>
      <c r="CC708" s="7">
        <v>0.73455074479523152</v>
      </c>
      <c r="CD708" s="7">
        <v>2.1749680719892872</v>
      </c>
      <c r="CE708" s="7">
        <v>0.69518329638536747</v>
      </c>
      <c r="CF708" s="7">
        <v>0.4485510359298901</v>
      </c>
      <c r="CG708" s="7">
        <v>0.77548132325542873</v>
      </c>
      <c r="CH708" s="7">
        <v>0.91079142482366859</v>
      </c>
      <c r="CI708" s="7">
        <v>1.8143965171659791</v>
      </c>
      <c r="CJ708" s="7">
        <v>0.70033742346770755</v>
      </c>
      <c r="CK708" s="7">
        <v>0.69110697638105689</v>
      </c>
      <c r="CL708" s="7">
        <v>0.73019530686157941</v>
      </c>
      <c r="CM708" s="7">
        <v>1.6680679227726249</v>
      </c>
      <c r="CN708" s="7">
        <v>0.660393306277965</v>
      </c>
      <c r="CO708" s="7">
        <v>0.86129683141048741</v>
      </c>
      <c r="CP708" s="7">
        <v>0.83675121078296266</v>
      </c>
      <c r="CQ708" s="7">
        <v>0.39972704810664039</v>
      </c>
      <c r="CR708" s="7">
        <v>0.38399864094976932</v>
      </c>
      <c r="CS708" s="7">
        <v>0.62295612407438039</v>
      </c>
      <c r="CT708" s="7">
        <v>0.50638463922526311</v>
      </c>
      <c r="CU708" s="7">
        <v>0.76292474423255752</v>
      </c>
      <c r="CV708" s="7">
        <v>0.67291550964928626</v>
      </c>
      <c r="CW708" s="7">
        <v>1.5390877068621329</v>
      </c>
      <c r="CX708" s="7">
        <v>1.329911112314202</v>
      </c>
      <c r="CY708" s="7">
        <v>0.90219143548205571</v>
      </c>
      <c r="CZ708" s="7">
        <v>0.50896026898934976</v>
      </c>
      <c r="DA708" s="7">
        <v>0.36693803507549561</v>
      </c>
      <c r="DB708" s="7">
        <v>0.33160517892956182</v>
      </c>
      <c r="DC708" s="7">
        <v>0.94721407164361437</v>
      </c>
      <c r="DD708" s="7">
        <v>0.2846455493921054</v>
      </c>
      <c r="DE708" s="7">
        <v>0.38388859837574341</v>
      </c>
      <c r="DF708" s="7">
        <v>0.47735507801756261</v>
      </c>
      <c r="DG708" s="7">
        <v>0.38260783618901217</v>
      </c>
      <c r="DH708" s="7">
        <v>0.25061723185742019</v>
      </c>
      <c r="DI708" s="7">
        <v>0.93698795875942187</v>
      </c>
      <c r="DJ708" s="7">
        <v>0.32676848237601752</v>
      </c>
      <c r="DK708" s="7">
        <v>0.30205747315159548</v>
      </c>
      <c r="DL708" s="7">
        <v>0.23632214592160031</v>
      </c>
      <c r="DM708" s="7">
        <v>0.23631766722804121</v>
      </c>
      <c r="DN708" s="7">
        <v>0.24411821789913279</v>
      </c>
      <c r="DO708" s="7">
        <v>0.29752969720201811</v>
      </c>
      <c r="DP708" s="7">
        <v>0.2155678967992618</v>
      </c>
      <c r="DQ708" s="7">
        <v>8.9699945196115127E-2</v>
      </c>
    </row>
    <row r="709" spans="1:121" x14ac:dyDescent="0.25">
      <c r="A709" s="6">
        <v>45972</v>
      </c>
      <c r="B709" s="7">
        <v>11.41688515422862</v>
      </c>
      <c r="C709" s="7">
        <v>4.2520956041412417</v>
      </c>
      <c r="D709" s="7">
        <v>9.0540830937648664</v>
      </c>
      <c r="E709" s="7">
        <v>2.5983877105080651</v>
      </c>
      <c r="F709" s="7">
        <v>13.445756161811561</v>
      </c>
      <c r="G709" s="7">
        <v>13.71340792060073</v>
      </c>
      <c r="H709" s="7">
        <v>3.3478664492105681</v>
      </c>
      <c r="I709" s="7">
        <v>2.208052765742047</v>
      </c>
      <c r="J709" s="7">
        <v>2.88290235600302</v>
      </c>
      <c r="K709" s="7">
        <v>2.530961424401037</v>
      </c>
      <c r="L709" s="7">
        <v>3.2275547329443248</v>
      </c>
      <c r="M709" s="7">
        <v>2.4244086302929579</v>
      </c>
      <c r="N709" s="7">
        <v>2.5866858630141492</v>
      </c>
      <c r="O709" s="7">
        <v>2.665471693513096</v>
      </c>
      <c r="P709" s="7">
        <v>1.985209916756522</v>
      </c>
      <c r="Q709" s="7">
        <v>3.0811178168047708</v>
      </c>
      <c r="R709" s="7">
        <v>2.247035406806245</v>
      </c>
      <c r="S709" s="7">
        <v>2.0366501314027272</v>
      </c>
      <c r="T709" s="7">
        <v>2.7067275501704131</v>
      </c>
      <c r="U709" s="7">
        <v>2.802878358734151</v>
      </c>
      <c r="V709" s="7">
        <v>7.7658613468657407</v>
      </c>
      <c r="W709" s="7">
        <v>2.034660816830955</v>
      </c>
      <c r="X709" s="7">
        <v>2.078780096813861</v>
      </c>
      <c r="Y709" s="7">
        <v>2.0967551567933529</v>
      </c>
      <c r="Z709" s="7">
        <v>2.4548109640040439</v>
      </c>
      <c r="AA709" s="7">
        <v>7.2182289527253944</v>
      </c>
      <c r="AB709" s="7">
        <v>1.804645640394587</v>
      </c>
      <c r="AC709" s="7">
        <v>1.971923607964094</v>
      </c>
      <c r="AD709" s="7">
        <v>2.0453614322432339</v>
      </c>
      <c r="AE709" s="7">
        <v>5.7951587792942574</v>
      </c>
      <c r="AF709" s="7">
        <v>0.89495200171574374</v>
      </c>
      <c r="AG709" s="7">
        <v>0.83037967570393501</v>
      </c>
      <c r="AH709" s="7">
        <v>1.5824138071624481</v>
      </c>
      <c r="AI709" s="7">
        <v>1.4050812101772829</v>
      </c>
      <c r="AJ709" s="7">
        <v>1.601066669053038</v>
      </c>
      <c r="AK709" s="7">
        <v>4.9587683381338499</v>
      </c>
      <c r="AL709" s="7">
        <v>1.4919622011312561</v>
      </c>
      <c r="AM709" s="7">
        <v>1.1844450322726841</v>
      </c>
      <c r="AN709" s="7">
        <v>1.3556827831443981</v>
      </c>
      <c r="AO709" s="7">
        <v>1.173153227361206</v>
      </c>
      <c r="AP709" s="7">
        <v>0.79167521688970544</v>
      </c>
      <c r="AQ709" s="7">
        <v>1.596766674288175</v>
      </c>
      <c r="AR709" s="7">
        <v>1.303015089019727</v>
      </c>
      <c r="AS709" s="7">
        <v>0.75604688473502279</v>
      </c>
      <c r="AT709" s="7">
        <v>1.4039797129484921</v>
      </c>
      <c r="AU709" s="7">
        <v>1.3350924747316959</v>
      </c>
      <c r="AV709" s="7">
        <v>1.149386129805595</v>
      </c>
      <c r="AW709" s="7">
        <v>0.77317933729145261</v>
      </c>
      <c r="AX709" s="7">
        <v>3.3242139836894342</v>
      </c>
      <c r="AY709" s="7">
        <v>1.443292897994324</v>
      </c>
      <c r="AZ709" s="7">
        <v>3.4813958908084159</v>
      </c>
      <c r="BA709" s="7">
        <v>1.8922514145254721</v>
      </c>
      <c r="BB709" s="7">
        <v>0.98504286294579058</v>
      </c>
      <c r="BC709" s="7">
        <v>0.97826760058591455</v>
      </c>
      <c r="BD709" s="7">
        <v>1.2621737681182319</v>
      </c>
      <c r="BE709" s="7">
        <v>1.143348914018387</v>
      </c>
      <c r="BF709" s="7">
        <v>1.1342405963368629</v>
      </c>
      <c r="BG709" s="7">
        <v>1.0104285511701609</v>
      </c>
      <c r="BH709" s="7">
        <v>0.98328770585521119</v>
      </c>
      <c r="BI709" s="7">
        <v>1.0274823426800419</v>
      </c>
      <c r="BJ709" s="7">
        <v>2.0716947699874848</v>
      </c>
      <c r="BK709" s="7">
        <v>1.053972786092092</v>
      </c>
      <c r="BL709" s="7">
        <v>1.2995523793005319</v>
      </c>
      <c r="BM709" s="7">
        <v>0.89510909895584123</v>
      </c>
      <c r="BN709" s="7">
        <v>0.52367777543887328</v>
      </c>
      <c r="BO709" s="7">
        <v>0.57723371441804416</v>
      </c>
      <c r="BP709" s="7">
        <v>0.55256723547097475</v>
      </c>
      <c r="BQ709" s="7">
        <v>1.235694741643528</v>
      </c>
      <c r="BR709" s="7">
        <v>1.1924122982548511</v>
      </c>
      <c r="BS709" s="7">
        <v>0.64419599211349943</v>
      </c>
      <c r="BT709" s="7">
        <v>0.8140901024703362</v>
      </c>
      <c r="BU709" s="7">
        <v>0.83842363710688184</v>
      </c>
      <c r="BV709" s="7">
        <v>0.55070595153781632</v>
      </c>
      <c r="BW709" s="7">
        <v>2.717797067699411</v>
      </c>
      <c r="BX709" s="7">
        <v>1.1812806419147091</v>
      </c>
      <c r="BY709" s="7">
        <v>0.80284267783351515</v>
      </c>
      <c r="BZ709" s="7">
        <v>0.89315454194796429</v>
      </c>
      <c r="CA709" s="7">
        <v>2.1927473403588391</v>
      </c>
      <c r="CB709" s="7">
        <v>0.77462253494958699</v>
      </c>
      <c r="CC709" s="7">
        <v>0.71944751960518105</v>
      </c>
      <c r="CD709" s="7">
        <v>2.1666366825004251</v>
      </c>
      <c r="CE709" s="7">
        <v>0.7257996083442837</v>
      </c>
      <c r="CF709" s="7">
        <v>0.46362439851620119</v>
      </c>
      <c r="CG709" s="7">
        <v>0.76968694772198298</v>
      </c>
      <c r="CH709" s="7">
        <v>0.90080118058769387</v>
      </c>
      <c r="CI709" s="7">
        <v>1.6983101619203049</v>
      </c>
      <c r="CJ709" s="7">
        <v>0.72621807078896183</v>
      </c>
      <c r="CK709" s="7">
        <v>0.70028815151986712</v>
      </c>
      <c r="CL709" s="7">
        <v>0.74042598783600244</v>
      </c>
      <c r="CM709" s="7">
        <v>1.5952588093019671</v>
      </c>
      <c r="CN709" s="7">
        <v>0.66176781723816225</v>
      </c>
      <c r="CO709" s="7">
        <v>0.89361592739947837</v>
      </c>
      <c r="CP709" s="7">
        <v>0.8594907123221629</v>
      </c>
      <c r="CQ709" s="7">
        <v>0.41763351542115829</v>
      </c>
      <c r="CR709" s="7">
        <v>0.39918598872803779</v>
      </c>
      <c r="CS709" s="7">
        <v>0.63587944419097764</v>
      </c>
      <c r="CT709" s="7">
        <v>0.52306506345570858</v>
      </c>
      <c r="CU709" s="7">
        <v>0.78075533687663912</v>
      </c>
      <c r="CV709" s="7">
        <v>0.69598187668862477</v>
      </c>
      <c r="CW709" s="7">
        <v>1.5479291747537269</v>
      </c>
      <c r="CX709" s="7">
        <v>1.3666091210893261</v>
      </c>
      <c r="CY709" s="7">
        <v>0.89719992143465621</v>
      </c>
      <c r="CZ709" s="7">
        <v>0.53736028692181526</v>
      </c>
      <c r="DA709" s="7">
        <v>0.37979189231855609</v>
      </c>
      <c r="DB709" s="7">
        <v>0.34414526507266291</v>
      </c>
      <c r="DC709" s="7">
        <v>0.93396934076275451</v>
      </c>
      <c r="DD709" s="7">
        <v>0.30065657663168383</v>
      </c>
      <c r="DE709" s="7">
        <v>0.40358348891092</v>
      </c>
      <c r="DF709" s="7">
        <v>0.50062463080458364</v>
      </c>
      <c r="DG709" s="7">
        <v>0.40365235670484839</v>
      </c>
      <c r="DH709" s="7">
        <v>0.26815692577195122</v>
      </c>
      <c r="DI709" s="7">
        <v>0.90730255087595624</v>
      </c>
      <c r="DJ709" s="7">
        <v>0.34785383310991169</v>
      </c>
      <c r="DK709" s="7">
        <v>0.31388162429940802</v>
      </c>
      <c r="DL709" s="7">
        <v>0.25857718016976339</v>
      </c>
      <c r="DM709" s="7">
        <v>0.2559655500186615</v>
      </c>
      <c r="DN709" s="7">
        <v>0.26553248238190869</v>
      </c>
      <c r="DO709" s="7">
        <v>0.30116654752476452</v>
      </c>
      <c r="DP709" s="7">
        <v>0.22660662499563949</v>
      </c>
      <c r="DQ709" s="7">
        <v>0.1016577980089592</v>
      </c>
    </row>
    <row r="710" spans="1:121" x14ac:dyDescent="0.25">
      <c r="A710" s="6">
        <v>45973</v>
      </c>
      <c r="B710" s="7">
        <v>11.36166722784847</v>
      </c>
      <c r="C710" s="7">
        <v>4.2485254566523842</v>
      </c>
      <c r="D710" s="7">
        <v>8.6325120033027911</v>
      </c>
      <c r="E710" s="7">
        <v>2.6334559756522888</v>
      </c>
      <c r="F710" s="7">
        <v>12.840040740436059</v>
      </c>
      <c r="G710" s="7">
        <v>13.09646977083074</v>
      </c>
      <c r="H710" s="7">
        <v>3.3472716833053182</v>
      </c>
      <c r="I710" s="7">
        <v>2.2384060190520012</v>
      </c>
      <c r="J710" s="7">
        <v>2.8823711948089619</v>
      </c>
      <c r="K710" s="7">
        <v>2.5614676694340832</v>
      </c>
      <c r="L710" s="7">
        <v>3.224681024038127</v>
      </c>
      <c r="M710" s="7">
        <v>2.4293059459947628</v>
      </c>
      <c r="N710" s="7">
        <v>2.561822849001437</v>
      </c>
      <c r="O710" s="7">
        <v>2.6203281836976262</v>
      </c>
      <c r="P710" s="7">
        <v>2.0083217180797761</v>
      </c>
      <c r="Q710" s="7">
        <v>3.037137875879854</v>
      </c>
      <c r="R710" s="7">
        <v>2.2500738627445021</v>
      </c>
      <c r="S710" s="7">
        <v>2.0605805553256831</v>
      </c>
      <c r="T710" s="7">
        <v>2.738816830330606</v>
      </c>
      <c r="U710" s="7">
        <v>2.7580854193175348</v>
      </c>
      <c r="V710" s="7">
        <v>7.3983058281402894</v>
      </c>
      <c r="W710" s="7">
        <v>2.0369728401005172</v>
      </c>
      <c r="X710" s="7">
        <v>2.0656326587888949</v>
      </c>
      <c r="Y710" s="7">
        <v>2.0633831457492469</v>
      </c>
      <c r="Z710" s="7">
        <v>2.459751758695166</v>
      </c>
      <c r="AA710" s="7">
        <v>6.9139442986582003</v>
      </c>
      <c r="AB710" s="7">
        <v>1.7701039610194229</v>
      </c>
      <c r="AC710" s="7">
        <v>1.9695693701781549</v>
      </c>
      <c r="AD710" s="7">
        <v>2.0482111691166112</v>
      </c>
      <c r="AE710" s="7">
        <v>5.7653164428938384</v>
      </c>
      <c r="AF710" s="7">
        <v>0.91172574111174232</v>
      </c>
      <c r="AG710" s="7">
        <v>0.85945918801944687</v>
      </c>
      <c r="AH710" s="7">
        <v>1.6127754777969521</v>
      </c>
      <c r="AI710" s="7">
        <v>1.4181132396185721</v>
      </c>
      <c r="AJ710" s="7">
        <v>1.634815848761173</v>
      </c>
      <c r="AK710" s="7">
        <v>4.7381415129546474</v>
      </c>
      <c r="AL710" s="7">
        <v>1.5116870251290091</v>
      </c>
      <c r="AM710" s="7">
        <v>1.20112594665099</v>
      </c>
      <c r="AN710" s="7">
        <v>1.3818664203595521</v>
      </c>
      <c r="AO710" s="7">
        <v>1.181772288090879</v>
      </c>
      <c r="AP710" s="7">
        <v>0.80708216318665538</v>
      </c>
      <c r="AQ710" s="7">
        <v>1.5891900803279351</v>
      </c>
      <c r="AR710" s="7">
        <v>1.293180503540635</v>
      </c>
      <c r="AS710" s="7">
        <v>0.76875650694207898</v>
      </c>
      <c r="AT710" s="7">
        <v>1.434109656903819</v>
      </c>
      <c r="AU710" s="7">
        <v>1.3432704694735991</v>
      </c>
      <c r="AV710" s="7">
        <v>1.155445235559756</v>
      </c>
      <c r="AW710" s="7">
        <v>0.78298709787055887</v>
      </c>
      <c r="AX710" s="7">
        <v>3.2316263757993462</v>
      </c>
      <c r="AY710" s="7">
        <v>1.4220455496407201</v>
      </c>
      <c r="AZ710" s="7">
        <v>3.5061221689771371</v>
      </c>
      <c r="BA710" s="7">
        <v>1.9035748926252321</v>
      </c>
      <c r="BB710" s="7">
        <v>0.98998381559398507</v>
      </c>
      <c r="BC710" s="7">
        <v>0.98140327016543627</v>
      </c>
      <c r="BD710" s="7">
        <v>1.248795326103304</v>
      </c>
      <c r="BE710" s="7">
        <v>1.1690577766271739</v>
      </c>
      <c r="BF710" s="7">
        <v>1.13169656260018</v>
      </c>
      <c r="BG710" s="7">
        <v>1.0338421758414551</v>
      </c>
      <c r="BH710" s="7">
        <v>0.99364487311381544</v>
      </c>
      <c r="BI710" s="7">
        <v>1.027859419909253</v>
      </c>
      <c r="BJ710" s="7">
        <v>2.020404291159466</v>
      </c>
      <c r="BK710" s="7">
        <v>1.065652992852087</v>
      </c>
      <c r="BL710" s="7">
        <v>1.297270488950248</v>
      </c>
      <c r="BM710" s="7">
        <v>0.90181408879039227</v>
      </c>
      <c r="BN710" s="7">
        <v>0.52054862507636335</v>
      </c>
      <c r="BO710" s="7">
        <v>0.58595766597950094</v>
      </c>
      <c r="BP710" s="7">
        <v>0.55835839061106385</v>
      </c>
      <c r="BQ710" s="7">
        <v>1.243399597973186</v>
      </c>
      <c r="BR710" s="7">
        <v>1.1733466561969601</v>
      </c>
      <c r="BS710" s="7">
        <v>0.64813001446691509</v>
      </c>
      <c r="BT710" s="7">
        <v>0.82566675800223099</v>
      </c>
      <c r="BU710" s="7">
        <v>0.83057300056867067</v>
      </c>
      <c r="BV710" s="7">
        <v>0.57367706488644243</v>
      </c>
      <c r="BW710" s="7">
        <v>2.7558545091237452</v>
      </c>
      <c r="BX710" s="7">
        <v>1.248138745182412</v>
      </c>
      <c r="BY710" s="7">
        <v>0.7960502063536643</v>
      </c>
      <c r="BZ710" s="7">
        <v>0.90329133024381547</v>
      </c>
      <c r="CA710" s="7">
        <v>2.1545678806827402</v>
      </c>
      <c r="CB710" s="7">
        <v>0.79528994237490691</v>
      </c>
      <c r="CC710" s="7">
        <v>0.7016820798305532</v>
      </c>
      <c r="CD710" s="7">
        <v>2.098834460733507</v>
      </c>
      <c r="CE710" s="7">
        <v>0.72408706397771327</v>
      </c>
      <c r="CF710" s="7">
        <v>0.46908379232857672</v>
      </c>
      <c r="CG710" s="7">
        <v>0.77761685664638613</v>
      </c>
      <c r="CH710" s="7">
        <v>0.91876376676476235</v>
      </c>
      <c r="CI710" s="7">
        <v>1.6974556234715541</v>
      </c>
      <c r="CJ710" s="7">
        <v>0.73472615295959987</v>
      </c>
      <c r="CK710" s="7">
        <v>0.70298320745242293</v>
      </c>
      <c r="CL710" s="7">
        <v>0.74310619694850089</v>
      </c>
      <c r="CM710" s="7">
        <v>1.6218253239119531</v>
      </c>
      <c r="CN710" s="7">
        <v>0.66627071435670837</v>
      </c>
      <c r="CO710" s="7">
        <v>0.88241712771384107</v>
      </c>
      <c r="CP710" s="7">
        <v>0.85406527066057603</v>
      </c>
      <c r="CQ710" s="7">
        <v>0.42018376802367202</v>
      </c>
      <c r="CR710" s="7">
        <v>0.40253947280926988</v>
      </c>
      <c r="CS710" s="7">
        <v>0.63225815457164369</v>
      </c>
      <c r="CT710" s="7">
        <v>0.52248811807299234</v>
      </c>
      <c r="CU710" s="7">
        <v>0.79849689237970045</v>
      </c>
      <c r="CV710" s="7">
        <v>0.70562631750841631</v>
      </c>
      <c r="CW710" s="7">
        <v>1.583921241386659</v>
      </c>
      <c r="CX710" s="7">
        <v>1.366576967466465</v>
      </c>
      <c r="CY710" s="7">
        <v>0.91309464409633634</v>
      </c>
      <c r="CZ710" s="7">
        <v>0.53156805888574477</v>
      </c>
      <c r="DA710" s="7">
        <v>0.37477391104022989</v>
      </c>
      <c r="DB710" s="7">
        <v>0.34439525322868358</v>
      </c>
      <c r="DC710" s="7">
        <v>0.94169060752719624</v>
      </c>
      <c r="DD710" s="7">
        <v>0.30340090173419121</v>
      </c>
      <c r="DE710" s="7">
        <v>0.40574496965380907</v>
      </c>
      <c r="DF710" s="7">
        <v>0.5066157925275323</v>
      </c>
      <c r="DG710" s="7">
        <v>0.400545140139142</v>
      </c>
      <c r="DH710" s="7">
        <v>0.26320309174456907</v>
      </c>
      <c r="DI710" s="7">
        <v>0.90574966910599408</v>
      </c>
      <c r="DJ710" s="7">
        <v>0.35649421514612262</v>
      </c>
      <c r="DK710" s="7">
        <v>0.31487416354595221</v>
      </c>
      <c r="DL710" s="7">
        <v>0.25366076774910318</v>
      </c>
      <c r="DM710" s="7">
        <v>0.25548978339363648</v>
      </c>
      <c r="DN710" s="7">
        <v>0.2687794064578608</v>
      </c>
      <c r="DO710" s="7">
        <v>0.30010716771614021</v>
      </c>
      <c r="DP710" s="7">
        <v>0.22214574280437199</v>
      </c>
      <c r="DQ710" s="7">
        <v>9.9395342683056276E-2</v>
      </c>
    </row>
    <row r="711" spans="1:121" x14ac:dyDescent="0.25">
      <c r="A711" s="6">
        <v>45974</v>
      </c>
      <c r="B711" s="7">
        <v>11.655725245294089</v>
      </c>
      <c r="C711" s="7">
        <v>4.1643791723677692</v>
      </c>
      <c r="D711" s="7">
        <v>8.9116960518480841</v>
      </c>
      <c r="E711" s="7">
        <v>2.5720670836347819</v>
      </c>
      <c r="F711" s="7">
        <v>13.241173757931589</v>
      </c>
      <c r="G711" s="7">
        <v>13.50503500277309</v>
      </c>
      <c r="H711" s="7">
        <v>3.2770781231288688</v>
      </c>
      <c r="I711" s="7">
        <v>2.2309988108206089</v>
      </c>
      <c r="J711" s="7">
        <v>2.8196841865097859</v>
      </c>
      <c r="K711" s="7">
        <v>2.5591706042933628</v>
      </c>
      <c r="L711" s="7">
        <v>3.156949389049112</v>
      </c>
      <c r="M711" s="7">
        <v>2.3720750289688679</v>
      </c>
      <c r="N711" s="7">
        <v>2.5037481484708741</v>
      </c>
      <c r="O711" s="7">
        <v>2.5944694239965682</v>
      </c>
      <c r="P711" s="7">
        <v>1.9901421277476441</v>
      </c>
      <c r="Q711" s="7">
        <v>3.009458585309174</v>
      </c>
      <c r="R711" s="7">
        <v>2.1996281260468442</v>
      </c>
      <c r="S711" s="7">
        <v>2.0038760910846332</v>
      </c>
      <c r="T711" s="7">
        <v>2.741782111510608</v>
      </c>
      <c r="U711" s="7">
        <v>2.723804166499963</v>
      </c>
      <c r="V711" s="7">
        <v>7.6417182444671852</v>
      </c>
      <c r="W711" s="7">
        <v>1.9713706058076279</v>
      </c>
      <c r="X711" s="7">
        <v>1.9947575799739921</v>
      </c>
      <c r="Y711" s="7">
        <v>2.042380080006283</v>
      </c>
      <c r="Z711" s="7">
        <v>2.4020127383364449</v>
      </c>
      <c r="AA711" s="7">
        <v>7.1147869668337549</v>
      </c>
      <c r="AB711" s="7">
        <v>1.750318060669972</v>
      </c>
      <c r="AC711" s="7">
        <v>1.8657277567413311</v>
      </c>
      <c r="AD711" s="7">
        <v>2.0008986265314199</v>
      </c>
      <c r="AE711" s="7">
        <v>5.9006318240693973</v>
      </c>
      <c r="AF711" s="7">
        <v>0.90424045022679711</v>
      </c>
      <c r="AG711" s="7">
        <v>0.85939925082299107</v>
      </c>
      <c r="AH711" s="7">
        <v>1.5130836064808211</v>
      </c>
      <c r="AI711" s="7">
        <v>1.397009516584885</v>
      </c>
      <c r="AJ711" s="7">
        <v>1.578906877399618</v>
      </c>
      <c r="AK711" s="7">
        <v>4.8837659460235194</v>
      </c>
      <c r="AL711" s="7">
        <v>1.442912917224719</v>
      </c>
      <c r="AM711" s="7">
        <v>1.171497452298047</v>
      </c>
      <c r="AN711" s="7">
        <v>1.346954537053572</v>
      </c>
      <c r="AO711" s="7">
        <v>1.156842349580816</v>
      </c>
      <c r="AP711" s="7">
        <v>0.80344398747603418</v>
      </c>
      <c r="AQ711" s="7">
        <v>1.553091473130801</v>
      </c>
      <c r="AR711" s="7">
        <v>1.2651222086199829</v>
      </c>
      <c r="AS711" s="7">
        <v>0.76126135170306775</v>
      </c>
      <c r="AT711" s="7">
        <v>1.290971409633751</v>
      </c>
      <c r="AU711" s="7">
        <v>1.333837908085052</v>
      </c>
      <c r="AV711" s="7">
        <v>1.1181827995169991</v>
      </c>
      <c r="AW711" s="7">
        <v>0.77314778019001773</v>
      </c>
      <c r="AX711" s="7">
        <v>3.1170505981104011</v>
      </c>
      <c r="AY711" s="7">
        <v>1.3856159635310961</v>
      </c>
      <c r="AZ711" s="7">
        <v>3.0318016835948511</v>
      </c>
      <c r="BA711" s="7">
        <v>1.8692506953931409</v>
      </c>
      <c r="BB711" s="7">
        <v>0.97202166666348688</v>
      </c>
      <c r="BC711" s="7">
        <v>0.94846348131299685</v>
      </c>
      <c r="BD711" s="7">
        <v>1.220267698047006</v>
      </c>
      <c r="BE711" s="7">
        <v>1.1157659324851219</v>
      </c>
      <c r="BF711" s="7">
        <v>1.1044303327211289</v>
      </c>
      <c r="BG711" s="7">
        <v>0.95654072577565641</v>
      </c>
      <c r="BH711" s="7">
        <v>0.9698411933713027</v>
      </c>
      <c r="BI711" s="7">
        <v>0.95674963813789415</v>
      </c>
      <c r="BJ711" s="7">
        <v>1.8537452498676961</v>
      </c>
      <c r="BK711" s="7">
        <v>0.99569708714278859</v>
      </c>
      <c r="BL711" s="7">
        <v>1.188264390272517</v>
      </c>
      <c r="BM711" s="7">
        <v>0.83732397162788796</v>
      </c>
      <c r="BN711" s="7">
        <v>0.51939826156479185</v>
      </c>
      <c r="BO711" s="7">
        <v>0.57720564454193779</v>
      </c>
      <c r="BP711" s="7">
        <v>0.54595040775155801</v>
      </c>
      <c r="BQ711" s="7">
        <v>1.1830957758108449</v>
      </c>
      <c r="BR711" s="7">
        <v>1.140657708968146</v>
      </c>
      <c r="BS711" s="7">
        <v>0.63895771960520209</v>
      </c>
      <c r="BT711" s="7">
        <v>0.81456757515049549</v>
      </c>
      <c r="BU711" s="7">
        <v>0.80817495687152752</v>
      </c>
      <c r="BV711" s="7">
        <v>0.56620183657759582</v>
      </c>
      <c r="BW711" s="7">
        <v>2.404063346067598</v>
      </c>
      <c r="BX711" s="7">
        <v>1.1185814806434591</v>
      </c>
      <c r="BY711" s="7">
        <v>0.75773088371493036</v>
      </c>
      <c r="BZ711" s="7">
        <v>0.8783906094506313</v>
      </c>
      <c r="CA711" s="7">
        <v>2.0180949864973829</v>
      </c>
      <c r="CB711" s="7">
        <v>0.72705528902639527</v>
      </c>
      <c r="CC711" s="7">
        <v>0.6564321728884368</v>
      </c>
      <c r="CD711" s="7">
        <v>2.014930227056738</v>
      </c>
      <c r="CE711" s="7">
        <v>0.64227867200605981</v>
      </c>
      <c r="CF711" s="7">
        <v>0.45738663291761261</v>
      </c>
      <c r="CG711" s="7">
        <v>0.71983721244674381</v>
      </c>
      <c r="CH711" s="7">
        <v>0.8580479820701068</v>
      </c>
      <c r="CI711" s="7">
        <v>1.528290503756951</v>
      </c>
      <c r="CJ711" s="7">
        <v>0.72449557524432207</v>
      </c>
      <c r="CK711" s="7">
        <v>0.67467200593308307</v>
      </c>
      <c r="CL711" s="7">
        <v>0.70175380140374566</v>
      </c>
      <c r="CM711" s="7">
        <v>1.3762527177876991</v>
      </c>
      <c r="CN711" s="7">
        <v>0.61663733366964313</v>
      </c>
      <c r="CO711" s="7">
        <v>0.85853727744784258</v>
      </c>
      <c r="CP711" s="7">
        <v>0.8282158073739927</v>
      </c>
      <c r="CQ711" s="7">
        <v>0.41311865603074671</v>
      </c>
      <c r="CR711" s="7">
        <v>0.40483809974610452</v>
      </c>
      <c r="CS711" s="7">
        <v>0.59353014294834994</v>
      </c>
      <c r="CT711" s="7">
        <v>0.51035882706418723</v>
      </c>
      <c r="CU711" s="7">
        <v>0.74107113336098807</v>
      </c>
      <c r="CV711" s="7">
        <v>0.64786316258558929</v>
      </c>
      <c r="CW711" s="7">
        <v>1.3600292417041391</v>
      </c>
      <c r="CX711" s="7">
        <v>1.289061921394322</v>
      </c>
      <c r="CY711" s="7">
        <v>0.8336680662491347</v>
      </c>
      <c r="CZ711" s="7">
        <v>0.49889154996410839</v>
      </c>
      <c r="DA711" s="7">
        <v>0.36363196337960169</v>
      </c>
      <c r="DB711" s="7">
        <v>0.29725211690820807</v>
      </c>
      <c r="DC711" s="7">
        <v>0.80706872790571871</v>
      </c>
      <c r="DD711" s="7">
        <v>0.29359171107009763</v>
      </c>
      <c r="DE711" s="7">
        <v>0.37239592751171902</v>
      </c>
      <c r="DF711" s="7">
        <v>0.40215865137889151</v>
      </c>
      <c r="DG711" s="7">
        <v>0.36731490121257321</v>
      </c>
      <c r="DH711" s="7">
        <v>0.25638288188537017</v>
      </c>
      <c r="DI711" s="7">
        <v>0.74796831242392936</v>
      </c>
      <c r="DJ711" s="7">
        <v>0.35673169778668118</v>
      </c>
      <c r="DK711" s="7">
        <v>0.32187372157308269</v>
      </c>
      <c r="DL711" s="7">
        <v>0.24689207822944351</v>
      </c>
      <c r="DM711" s="7">
        <v>0.2454876029098654</v>
      </c>
      <c r="DN711" s="7">
        <v>0.26387597166509708</v>
      </c>
      <c r="DO711" s="7">
        <v>0.19246833346643569</v>
      </c>
      <c r="DP711" s="7">
        <v>0.21224078040245781</v>
      </c>
      <c r="DQ711" s="7">
        <v>9.8563600595919398E-2</v>
      </c>
    </row>
    <row r="712" spans="1:121" x14ac:dyDescent="0.25">
      <c r="A712" s="6">
        <v>45975</v>
      </c>
      <c r="B712" s="7">
        <v>12.49899127839792</v>
      </c>
      <c r="C712" s="7">
        <v>4.2141316751372546</v>
      </c>
      <c r="D712" s="7">
        <v>9.3105250235265284</v>
      </c>
      <c r="E712" s="7">
        <v>2.6444626174397818</v>
      </c>
      <c r="F712" s="7">
        <v>13.81421319090642</v>
      </c>
      <c r="G712" s="7">
        <v>14.088691741645469</v>
      </c>
      <c r="H712" s="7">
        <v>3.3169761934417359</v>
      </c>
      <c r="I712" s="7">
        <v>2.258838406209561</v>
      </c>
      <c r="J712" s="7">
        <v>2.8553155273127988</v>
      </c>
      <c r="K712" s="7">
        <v>2.5956835917522909</v>
      </c>
      <c r="L712" s="7">
        <v>3.1969965329725998</v>
      </c>
      <c r="M712" s="7">
        <v>2.4028127389245491</v>
      </c>
      <c r="N712" s="7">
        <v>2.5632705406087291</v>
      </c>
      <c r="O712" s="7">
        <v>2.6289383311687531</v>
      </c>
      <c r="P712" s="7">
        <v>2.0052892669989379</v>
      </c>
      <c r="Q712" s="7">
        <v>3.039538504513513</v>
      </c>
      <c r="R712" s="7">
        <v>2.2229986181542141</v>
      </c>
      <c r="S712" s="7">
        <v>2.06075858692388</v>
      </c>
      <c r="T712" s="7">
        <v>2.7841678021029428</v>
      </c>
      <c r="U712" s="7">
        <v>2.8090161965149218</v>
      </c>
      <c r="V712" s="7">
        <v>7.9894455741741002</v>
      </c>
      <c r="W712" s="7">
        <v>2.0028974081440811</v>
      </c>
      <c r="X712" s="7">
        <v>2.0275395970544339</v>
      </c>
      <c r="Y712" s="7">
        <v>2.0652047444960959</v>
      </c>
      <c r="Z712" s="7">
        <v>2.433023341575749</v>
      </c>
      <c r="AA712" s="7">
        <v>7.4599986053320686</v>
      </c>
      <c r="AB712" s="7">
        <v>1.7766920387859999</v>
      </c>
      <c r="AC712" s="7">
        <v>1.959227418419756</v>
      </c>
      <c r="AD712" s="7">
        <v>2.0228175730163098</v>
      </c>
      <c r="AE712" s="7">
        <v>6.35583487296031</v>
      </c>
      <c r="AF712" s="7">
        <v>0.89974615661947066</v>
      </c>
      <c r="AG712" s="7">
        <v>0.85188817321701826</v>
      </c>
      <c r="AH712" s="7">
        <v>1.5722267818214291</v>
      </c>
      <c r="AI712" s="7">
        <v>1.3786502014502779</v>
      </c>
      <c r="AJ712" s="7">
        <v>1.607129311674611</v>
      </c>
      <c r="AK712" s="7">
        <v>5.1340675856191016</v>
      </c>
      <c r="AL712" s="7">
        <v>1.46297839941422</v>
      </c>
      <c r="AM712" s="7">
        <v>1.165838958240436</v>
      </c>
      <c r="AN712" s="7">
        <v>1.337829739771736</v>
      </c>
      <c r="AO712" s="7">
        <v>1.144296014424691</v>
      </c>
      <c r="AP712" s="7">
        <v>0.80496817498258055</v>
      </c>
      <c r="AQ712" s="7">
        <v>1.561357475907073</v>
      </c>
      <c r="AR712" s="7">
        <v>1.2802119460792569</v>
      </c>
      <c r="AS712" s="7">
        <v>0.76149389646213472</v>
      </c>
      <c r="AT712" s="7">
        <v>1.2928837813767819</v>
      </c>
      <c r="AU712" s="7">
        <v>1.338611480065818</v>
      </c>
      <c r="AV712" s="7">
        <v>1.1071785198179189</v>
      </c>
      <c r="AW712" s="7">
        <v>0.7780975178967966</v>
      </c>
      <c r="AX712" s="7">
        <v>3.1681556409083229</v>
      </c>
      <c r="AY712" s="7">
        <v>1.398241686728438</v>
      </c>
      <c r="AZ712" s="7">
        <v>3.1575193820051402</v>
      </c>
      <c r="BA712" s="7">
        <v>1.8623180968191619</v>
      </c>
      <c r="BB712" s="7">
        <v>0.9760287825481837</v>
      </c>
      <c r="BC712" s="7">
        <v>0.95686967636624565</v>
      </c>
      <c r="BD712" s="7">
        <v>1.2205586364115559</v>
      </c>
      <c r="BE712" s="7">
        <v>1.107622999114815</v>
      </c>
      <c r="BF712" s="7">
        <v>1.1139160805663979</v>
      </c>
      <c r="BG712" s="7">
        <v>0.95739717655243206</v>
      </c>
      <c r="BH712" s="7">
        <v>0.96095255446082284</v>
      </c>
      <c r="BI712" s="7">
        <v>0.98560874499460005</v>
      </c>
      <c r="BJ712" s="7">
        <v>1.866563093406294</v>
      </c>
      <c r="BK712" s="7">
        <v>1.029803464549786</v>
      </c>
      <c r="BL712" s="7">
        <v>1.2346882325599531</v>
      </c>
      <c r="BM712" s="7">
        <v>0.84021687746609142</v>
      </c>
      <c r="BN712" s="7">
        <v>0.52266024257873944</v>
      </c>
      <c r="BO712" s="7">
        <v>0.58160841025461685</v>
      </c>
      <c r="BP712" s="7">
        <v>0.55106411059268945</v>
      </c>
      <c r="BQ712" s="7">
        <v>1.187113656479045</v>
      </c>
      <c r="BR712" s="7">
        <v>1.151987005932475</v>
      </c>
      <c r="BS712" s="7">
        <v>0.63544887805548811</v>
      </c>
      <c r="BT712" s="7">
        <v>0.81540342823943224</v>
      </c>
      <c r="BU712" s="7">
        <v>0.82022061395607304</v>
      </c>
      <c r="BV712" s="7">
        <v>0.55618345873341624</v>
      </c>
      <c r="BW712" s="7">
        <v>2.44567160582428</v>
      </c>
      <c r="BX712" s="7">
        <v>1.1073566168600011</v>
      </c>
      <c r="BY712" s="7">
        <v>0.76512654190417928</v>
      </c>
      <c r="BZ712" s="7">
        <v>0.88219566914802239</v>
      </c>
      <c r="CA712" s="7">
        <v>2.0361372142318341</v>
      </c>
      <c r="CB712" s="7">
        <v>0.72781128547683194</v>
      </c>
      <c r="CC712" s="7">
        <v>0.66140373323397572</v>
      </c>
      <c r="CD712" s="7">
        <v>2.0523546245992899</v>
      </c>
      <c r="CE712" s="7">
        <v>0.67711947387631954</v>
      </c>
      <c r="CF712" s="7">
        <v>0.46220738404132877</v>
      </c>
      <c r="CG712" s="7">
        <v>0.72489574255883249</v>
      </c>
      <c r="CH712" s="7">
        <v>0.86135160745898776</v>
      </c>
      <c r="CI712" s="7">
        <v>1.6084442529923551</v>
      </c>
      <c r="CJ712" s="7">
        <v>0.72694017577434655</v>
      </c>
      <c r="CK712" s="7">
        <v>0.68189699098776968</v>
      </c>
      <c r="CL712" s="7">
        <v>0.70984869437044584</v>
      </c>
      <c r="CM712" s="7">
        <v>1.405297929429677</v>
      </c>
      <c r="CN712" s="7">
        <v>0.60707565544896647</v>
      </c>
      <c r="CO712" s="7">
        <v>0.85878081555652708</v>
      </c>
      <c r="CP712" s="7">
        <v>0.8341349203781363</v>
      </c>
      <c r="CQ712" s="7">
        <v>0.41743490955214457</v>
      </c>
      <c r="CR712" s="7">
        <v>0.40347181086396322</v>
      </c>
      <c r="CS712" s="7">
        <v>0.59867337231072315</v>
      </c>
      <c r="CT712" s="7">
        <v>0.51001716916587103</v>
      </c>
      <c r="CU712" s="7">
        <v>0.73661792223818878</v>
      </c>
      <c r="CV712" s="7">
        <v>0.67602507317829241</v>
      </c>
      <c r="CW712" s="7">
        <v>1.3936780596622229</v>
      </c>
      <c r="CX712" s="7">
        <v>1.2937516414448129</v>
      </c>
      <c r="CY712" s="7">
        <v>0.81351885066525798</v>
      </c>
      <c r="CZ712" s="7">
        <v>0.50519814084727011</v>
      </c>
      <c r="DA712" s="7">
        <v>0.36125008551047189</v>
      </c>
      <c r="DB712" s="7">
        <v>0.31638462968974551</v>
      </c>
      <c r="DC712" s="7">
        <v>0.86952193319577087</v>
      </c>
      <c r="DD712" s="7">
        <v>0.28869340411344391</v>
      </c>
      <c r="DE712" s="7">
        <v>0.37892413278558318</v>
      </c>
      <c r="DF712" s="7">
        <v>0.45061796050836561</v>
      </c>
      <c r="DG712" s="7">
        <v>0.37172800514954402</v>
      </c>
      <c r="DH712" s="7">
        <v>0.2546114465149969</v>
      </c>
      <c r="DI712" s="7">
        <v>0.81603327455245012</v>
      </c>
      <c r="DJ712" s="7">
        <v>0.36178159429065698</v>
      </c>
      <c r="DK712" s="7">
        <v>0.32949541238553981</v>
      </c>
      <c r="DL712" s="7">
        <v>0.2451340244050397</v>
      </c>
      <c r="DM712" s="7">
        <v>0.24520586146593559</v>
      </c>
      <c r="DN712" s="7">
        <v>0.25603838697363218</v>
      </c>
      <c r="DO712" s="7">
        <v>0.2389024200456713</v>
      </c>
      <c r="DP712" s="7">
        <v>0.21012333994605981</v>
      </c>
      <c r="DQ712" s="7">
        <v>0.1009220958623727</v>
      </c>
    </row>
    <row r="713" spans="1:121" x14ac:dyDescent="0.25">
      <c r="A713" s="6">
        <v>45978</v>
      </c>
      <c r="B713" s="7">
        <v>11.45192051606575</v>
      </c>
      <c r="C713" s="7">
        <v>4.0296909566935559</v>
      </c>
      <c r="D713" s="7">
        <v>8.4160418267208854</v>
      </c>
      <c r="E713" s="7">
        <v>2.595817106831821</v>
      </c>
      <c r="F713" s="7">
        <v>12.52901532339472</v>
      </c>
      <c r="G713" s="7">
        <v>12.779681657882961</v>
      </c>
      <c r="H713" s="7">
        <v>3.1756993410502892</v>
      </c>
      <c r="I713" s="7">
        <v>2.202870175645264</v>
      </c>
      <c r="J713" s="7">
        <v>2.7291469272862181</v>
      </c>
      <c r="K713" s="7">
        <v>2.522653735221255</v>
      </c>
      <c r="L713" s="7">
        <v>3.0485351775491578</v>
      </c>
      <c r="M713" s="7">
        <v>2.306892999292169</v>
      </c>
      <c r="N713" s="7">
        <v>2.4469557427259332</v>
      </c>
      <c r="O713" s="7">
        <v>2.5601097418389429</v>
      </c>
      <c r="P713" s="7">
        <v>1.961742708344695</v>
      </c>
      <c r="Q713" s="7">
        <v>2.9492474313262211</v>
      </c>
      <c r="R713" s="7">
        <v>2.1427889244306928</v>
      </c>
      <c r="S713" s="7">
        <v>2.0240299603390008</v>
      </c>
      <c r="T713" s="7">
        <v>2.7018263569260248</v>
      </c>
      <c r="U713" s="7">
        <v>2.6489092631950908</v>
      </c>
      <c r="V713" s="7">
        <v>7.2095718047637298</v>
      </c>
      <c r="W713" s="7">
        <v>1.935831195749097</v>
      </c>
      <c r="X713" s="7">
        <v>1.94908948647207</v>
      </c>
      <c r="Y713" s="7">
        <v>1.996691812731713</v>
      </c>
      <c r="Z713" s="7">
        <v>2.3362520143413552</v>
      </c>
      <c r="AA713" s="7">
        <v>6.8314933322807407</v>
      </c>
      <c r="AB713" s="7">
        <v>1.724027656371047</v>
      </c>
      <c r="AC713" s="7">
        <v>1.8298000365199729</v>
      </c>
      <c r="AD713" s="7">
        <v>1.947589718325957</v>
      </c>
      <c r="AE713" s="7">
        <v>5.7887889498240064</v>
      </c>
      <c r="AF713" s="7">
        <v>0.87806276481776391</v>
      </c>
      <c r="AG713" s="7">
        <v>0.83421900551456818</v>
      </c>
      <c r="AH713" s="7">
        <v>1.475645331857236</v>
      </c>
      <c r="AI713" s="7">
        <v>1.3535439033260881</v>
      </c>
      <c r="AJ713" s="7">
        <v>1.5868911395918159</v>
      </c>
      <c r="AK713" s="7">
        <v>4.6783590207991308</v>
      </c>
      <c r="AL713" s="7">
        <v>1.4365763646179579</v>
      </c>
      <c r="AM713" s="7">
        <v>1.137726228589679</v>
      </c>
      <c r="AN713" s="7">
        <v>1.3052073759796989</v>
      </c>
      <c r="AO713" s="7">
        <v>1.1234083935013179</v>
      </c>
      <c r="AP713" s="7">
        <v>0.80503207377843622</v>
      </c>
      <c r="AQ713" s="7">
        <v>1.5286420115498409</v>
      </c>
      <c r="AR713" s="7">
        <v>1.267560498886368</v>
      </c>
      <c r="AS713" s="7">
        <v>0.76177110780543722</v>
      </c>
      <c r="AT713" s="7">
        <v>1.309460843160611</v>
      </c>
      <c r="AU713" s="7">
        <v>1.3263595381222839</v>
      </c>
      <c r="AV713" s="7">
        <v>1.092390667597319</v>
      </c>
      <c r="AW713" s="7">
        <v>0.77014216302086758</v>
      </c>
      <c r="AX713" s="7">
        <v>3.1204179691597949</v>
      </c>
      <c r="AY713" s="7">
        <v>1.3821018120349731</v>
      </c>
      <c r="AZ713" s="7">
        <v>3.1671352037610698</v>
      </c>
      <c r="BA713" s="7">
        <v>1.8127773137132639</v>
      </c>
      <c r="BB713" s="7">
        <v>0.9546174859287706</v>
      </c>
      <c r="BC713" s="7">
        <v>0.95307542654370558</v>
      </c>
      <c r="BD713" s="7">
        <v>1.1926506003779269</v>
      </c>
      <c r="BE713" s="7">
        <v>1.094388807524117</v>
      </c>
      <c r="BF713" s="7">
        <v>1.0765354082412031</v>
      </c>
      <c r="BG713" s="7">
        <v>0.981671086636551</v>
      </c>
      <c r="BH713" s="7">
        <v>0.94743322651841821</v>
      </c>
      <c r="BI713" s="7">
        <v>0.99027071607909312</v>
      </c>
      <c r="BJ713" s="7">
        <v>1.9044119945768789</v>
      </c>
      <c r="BK713" s="7">
        <v>0.98653275339918811</v>
      </c>
      <c r="BL713" s="7">
        <v>1.221960858950915</v>
      </c>
      <c r="BM713" s="7">
        <v>0.82452966225489122</v>
      </c>
      <c r="BN713" s="7">
        <v>0.52601096187835461</v>
      </c>
      <c r="BO713" s="7">
        <v>0.57453216384423311</v>
      </c>
      <c r="BP713" s="7">
        <v>0.54542513384798585</v>
      </c>
      <c r="BQ713" s="7">
        <v>1.148186076924675</v>
      </c>
      <c r="BR713" s="7">
        <v>1.137504395272372</v>
      </c>
      <c r="BS713" s="7">
        <v>0.62643440818090057</v>
      </c>
      <c r="BT713" s="7">
        <v>0.79998095007299463</v>
      </c>
      <c r="BU713" s="7">
        <v>0.81012136637671128</v>
      </c>
      <c r="BV713" s="7">
        <v>0.54068694928097072</v>
      </c>
      <c r="BW713" s="7">
        <v>2.526530486594778</v>
      </c>
      <c r="BX713" s="7">
        <v>1.1210069595257559</v>
      </c>
      <c r="BY713" s="7">
        <v>0.74311965948208858</v>
      </c>
      <c r="BZ713" s="7">
        <v>0.85910353808373707</v>
      </c>
      <c r="CA713" s="7">
        <v>1.972565892061565</v>
      </c>
      <c r="CB713" s="7">
        <v>0.749238074218737</v>
      </c>
      <c r="CC713" s="7">
        <v>0.66462528369932516</v>
      </c>
      <c r="CD713" s="7">
        <v>2.0173961643875038</v>
      </c>
      <c r="CE713" s="7">
        <v>0.66756765997225442</v>
      </c>
      <c r="CF713" s="7">
        <v>0.45689145069064852</v>
      </c>
      <c r="CG713" s="7">
        <v>0.7069552369448211</v>
      </c>
      <c r="CH713" s="7">
        <v>0.8409122367807873</v>
      </c>
      <c r="CI713" s="7">
        <v>1.5356335045003271</v>
      </c>
      <c r="CJ713" s="7">
        <v>0.70925035311821083</v>
      </c>
      <c r="CK713" s="7">
        <v>0.67863589627274701</v>
      </c>
      <c r="CL713" s="7">
        <v>0.68806146593089679</v>
      </c>
      <c r="CM713" s="7">
        <v>1.4617425709226539</v>
      </c>
      <c r="CN713" s="7">
        <v>0.58177885095659443</v>
      </c>
      <c r="CO713" s="7">
        <v>0.8354196121509736</v>
      </c>
      <c r="CP713" s="7">
        <v>0.81070805545264002</v>
      </c>
      <c r="CQ713" s="7">
        <v>0.41030551504070312</v>
      </c>
      <c r="CR713" s="7">
        <v>0.39195178182566931</v>
      </c>
      <c r="CS713" s="7">
        <v>0.57865567605084989</v>
      </c>
      <c r="CT713" s="7">
        <v>0.49504021824716338</v>
      </c>
      <c r="CU713" s="7">
        <v>0.72358392413770045</v>
      </c>
      <c r="CV713" s="7">
        <v>0.64029609838380708</v>
      </c>
      <c r="CW713" s="7">
        <v>1.4420486871131331</v>
      </c>
      <c r="CX713" s="7">
        <v>1.2452362890606561</v>
      </c>
      <c r="CY713" s="7">
        <v>0.77516283475013337</v>
      </c>
      <c r="CZ713" s="7">
        <v>0.48643194039580478</v>
      </c>
      <c r="DA713" s="7">
        <v>0.35900130917920953</v>
      </c>
      <c r="DB713" s="7">
        <v>0.31947534285020818</v>
      </c>
      <c r="DC713" s="7">
        <v>0.84757724105409715</v>
      </c>
      <c r="DD713" s="7">
        <v>0.28294401133494679</v>
      </c>
      <c r="DE713" s="7">
        <v>0.36135361021202411</v>
      </c>
      <c r="DF713" s="7">
        <v>0.43359041780169999</v>
      </c>
      <c r="DG713" s="7">
        <v>0.35455199219165218</v>
      </c>
      <c r="DH713" s="7">
        <v>0.2471619637978559</v>
      </c>
      <c r="DI713" s="7">
        <v>0.78258941930258352</v>
      </c>
      <c r="DJ713" s="7">
        <v>0.35571299122491112</v>
      </c>
      <c r="DK713" s="7">
        <v>0.31449815590065427</v>
      </c>
      <c r="DL713" s="7">
        <v>0.23774081559836491</v>
      </c>
      <c r="DM713" s="7">
        <v>0.23285541443018151</v>
      </c>
      <c r="DN713" s="7">
        <v>0.24503623297346261</v>
      </c>
      <c r="DO713" s="7">
        <v>0.21608693875173521</v>
      </c>
      <c r="DP713" s="7">
        <v>0.2081242240203787</v>
      </c>
      <c r="DQ713" s="7">
        <v>0.10334475116709881</v>
      </c>
    </row>
    <row r="714" spans="1:121" x14ac:dyDescent="0.25">
      <c r="A714" s="6">
        <v>45979</v>
      </c>
      <c r="B714" s="7">
        <v>12.60935653120398</v>
      </c>
      <c r="C714" s="7">
        <v>4.1044521872795574</v>
      </c>
      <c r="D714" s="7">
        <v>9.3782514887672335</v>
      </c>
      <c r="E714" s="7">
        <v>2.648220731243855</v>
      </c>
      <c r="F714" s="7">
        <v>13.91152291009656</v>
      </c>
      <c r="G714" s="7">
        <v>14.187804420625101</v>
      </c>
      <c r="H714" s="7">
        <v>3.2263335820198722</v>
      </c>
      <c r="I714" s="7">
        <v>2.2479712368429299</v>
      </c>
      <c r="J714" s="7">
        <v>2.7743663046180389</v>
      </c>
      <c r="K714" s="7">
        <v>2.5833614486444678</v>
      </c>
      <c r="L714" s="7">
        <v>3.1087125273208152</v>
      </c>
      <c r="M714" s="7">
        <v>2.3282325951276821</v>
      </c>
      <c r="N714" s="7">
        <v>2.5163709789260782</v>
      </c>
      <c r="O714" s="7">
        <v>2.6330699798798531</v>
      </c>
      <c r="P714" s="7">
        <v>2.0043175148709418</v>
      </c>
      <c r="Q714" s="7">
        <v>3.0496711637328651</v>
      </c>
      <c r="R714" s="7">
        <v>2.1549782762501111</v>
      </c>
      <c r="S714" s="7">
        <v>2.065227731471361</v>
      </c>
      <c r="T714" s="7">
        <v>2.769941209973366</v>
      </c>
      <c r="U714" s="7">
        <v>2.7662986482555438</v>
      </c>
      <c r="V714" s="7">
        <v>8.0484943007736991</v>
      </c>
      <c r="W714" s="7">
        <v>1.9507352799131761</v>
      </c>
      <c r="X714" s="7">
        <v>1.9796015440639509</v>
      </c>
      <c r="Y714" s="7">
        <v>2.072893413654421</v>
      </c>
      <c r="Z714" s="7">
        <v>2.35778106581254</v>
      </c>
      <c r="AA714" s="7">
        <v>7.551096723892492</v>
      </c>
      <c r="AB714" s="7">
        <v>1.779853381039914</v>
      </c>
      <c r="AC714" s="7">
        <v>1.886632816046123</v>
      </c>
      <c r="AD714" s="7">
        <v>1.9590219872310279</v>
      </c>
      <c r="AE714" s="7">
        <v>6.4391030402635323</v>
      </c>
      <c r="AF714" s="7">
        <v>0.90009556884473585</v>
      </c>
      <c r="AG714" s="7">
        <v>0.83849179174020416</v>
      </c>
      <c r="AH714" s="7">
        <v>1.513834855309621</v>
      </c>
      <c r="AI714" s="7">
        <v>1.3283866500106249</v>
      </c>
      <c r="AJ714" s="7">
        <v>1.5686215321407471</v>
      </c>
      <c r="AK714" s="7">
        <v>5.2001198442826198</v>
      </c>
      <c r="AL714" s="7">
        <v>1.407373689165359</v>
      </c>
      <c r="AM714" s="7">
        <v>1.1134589666010011</v>
      </c>
      <c r="AN714" s="7">
        <v>1.27237225192366</v>
      </c>
      <c r="AO714" s="7">
        <v>1.1004848961669651</v>
      </c>
      <c r="AP714" s="7">
        <v>0.81108679880449119</v>
      </c>
      <c r="AQ714" s="7">
        <v>1.5214890187225609</v>
      </c>
      <c r="AR714" s="7">
        <v>1.277659619738821</v>
      </c>
      <c r="AS714" s="7">
        <v>0.76904955855993595</v>
      </c>
      <c r="AT714" s="7">
        <v>1.277795544739043</v>
      </c>
      <c r="AU714" s="7">
        <v>1.3338285505823531</v>
      </c>
      <c r="AV714" s="7">
        <v>1.121572258526369</v>
      </c>
      <c r="AW714" s="7">
        <v>0.76895330022361641</v>
      </c>
      <c r="AX714" s="7">
        <v>3.0982458006993019</v>
      </c>
      <c r="AY714" s="7">
        <v>1.368758339674069</v>
      </c>
      <c r="AZ714" s="7">
        <v>2.96270425804305</v>
      </c>
      <c r="BA714" s="7">
        <v>1.8069500364538089</v>
      </c>
      <c r="BB714" s="7">
        <v>0.96279688749133019</v>
      </c>
      <c r="BC714" s="7">
        <v>0.95218694456256747</v>
      </c>
      <c r="BD714" s="7">
        <v>1.171679414279571</v>
      </c>
      <c r="BE714" s="7">
        <v>1.1025692584135141</v>
      </c>
      <c r="BF714" s="7">
        <v>1.0806714442347629</v>
      </c>
      <c r="BG714" s="7">
        <v>0.95253318468363024</v>
      </c>
      <c r="BH714" s="7">
        <v>0.97201214069254349</v>
      </c>
      <c r="BI714" s="7">
        <v>0.96365929034456665</v>
      </c>
      <c r="BJ714" s="7">
        <v>1.803546975079328</v>
      </c>
      <c r="BK714" s="7">
        <v>0.96801931695562637</v>
      </c>
      <c r="BL714" s="7">
        <v>1.173999864969463</v>
      </c>
      <c r="BM714" s="7">
        <v>0.81355438609064978</v>
      </c>
      <c r="BN714" s="7">
        <v>0.52752439872249313</v>
      </c>
      <c r="BO714" s="7">
        <v>0.57347467662553697</v>
      </c>
      <c r="BP714" s="7">
        <v>0.54298907920940831</v>
      </c>
      <c r="BQ714" s="7">
        <v>1.160434537252532</v>
      </c>
      <c r="BR714" s="7">
        <v>1.125531048593599</v>
      </c>
      <c r="BS714" s="7">
        <v>0.65035163597960532</v>
      </c>
      <c r="BT714" s="7">
        <v>0.80931863841214668</v>
      </c>
      <c r="BU714" s="7">
        <v>0.8181831730829161</v>
      </c>
      <c r="BV714" s="7">
        <v>0.53409905670955804</v>
      </c>
      <c r="BW714" s="7">
        <v>2.3703719331214592</v>
      </c>
      <c r="BX714" s="7">
        <v>1.096245580778876</v>
      </c>
      <c r="BY714" s="7">
        <v>0.71985206201796514</v>
      </c>
      <c r="BZ714" s="7">
        <v>0.8616578296794748</v>
      </c>
      <c r="CA714" s="7">
        <v>1.9666585913326129</v>
      </c>
      <c r="CB714" s="7">
        <v>0.72351779811307382</v>
      </c>
      <c r="CC714" s="7">
        <v>0.61342728795349588</v>
      </c>
      <c r="CD714" s="7">
        <v>2.0011594096287419</v>
      </c>
      <c r="CE714" s="7">
        <v>0.63157323541638943</v>
      </c>
      <c r="CF714" s="7">
        <v>0.45459495175412479</v>
      </c>
      <c r="CG714" s="7">
        <v>0.69401182137296047</v>
      </c>
      <c r="CH714" s="7">
        <v>0.82793247163228445</v>
      </c>
      <c r="CI714" s="7">
        <v>1.438868458959957</v>
      </c>
      <c r="CJ714" s="7">
        <v>0.71457488793607582</v>
      </c>
      <c r="CK714" s="7">
        <v>0.67787226076412277</v>
      </c>
      <c r="CL714" s="7">
        <v>0.66508943226736261</v>
      </c>
      <c r="CM714" s="7">
        <v>1.3527339687397839</v>
      </c>
      <c r="CN714" s="7">
        <v>0.58706939605320319</v>
      </c>
      <c r="CO714" s="7">
        <v>0.81786509331958457</v>
      </c>
      <c r="CP714" s="7">
        <v>0.80558594576934306</v>
      </c>
      <c r="CQ714" s="7">
        <v>0.40296933766922122</v>
      </c>
      <c r="CR714" s="7">
        <v>0.38431770992227993</v>
      </c>
      <c r="CS714" s="7">
        <v>0.55763936485459786</v>
      </c>
      <c r="CT714" s="7">
        <v>0.48991051935644953</v>
      </c>
      <c r="CU714" s="7">
        <v>0.71959431076284508</v>
      </c>
      <c r="CV714" s="7">
        <v>0.62500940476444011</v>
      </c>
      <c r="CW714" s="7">
        <v>1.3555237397669211</v>
      </c>
      <c r="CX714" s="7">
        <v>1.2563601548594161</v>
      </c>
      <c r="CY714" s="7">
        <v>0.78305042507077283</v>
      </c>
      <c r="CZ714" s="7">
        <v>0.46659067484710381</v>
      </c>
      <c r="DA714" s="7">
        <v>0.35309309462353111</v>
      </c>
      <c r="DB714" s="7">
        <v>0.30183295892166839</v>
      </c>
      <c r="DC714" s="7">
        <v>0.78709115924733264</v>
      </c>
      <c r="DD714" s="7">
        <v>0.29900812591506759</v>
      </c>
      <c r="DE714" s="7">
        <v>0.34282758992607509</v>
      </c>
      <c r="DF714" s="7">
        <v>0.38665745859341533</v>
      </c>
      <c r="DG714" s="7">
        <v>0.33651912623406899</v>
      </c>
      <c r="DH714" s="7">
        <v>0.23833194390254289</v>
      </c>
      <c r="DI714" s="7">
        <v>0.71599532748593475</v>
      </c>
      <c r="DJ714" s="7">
        <v>0.3560073346860444</v>
      </c>
      <c r="DK714" s="7">
        <v>0.31613547701883338</v>
      </c>
      <c r="DL714" s="7">
        <v>0.22897749828736161</v>
      </c>
      <c r="DM714" s="7">
        <v>0.2286253094640236</v>
      </c>
      <c r="DN714" s="7">
        <v>0.26668140349978292</v>
      </c>
      <c r="DO714" s="7">
        <v>0.1706562835602865</v>
      </c>
      <c r="DP714" s="7">
        <v>0.20287194274793771</v>
      </c>
      <c r="DQ714" s="7">
        <v>0.10443900451122159</v>
      </c>
    </row>
    <row r="715" spans="1:121" x14ac:dyDescent="0.25">
      <c r="A715" s="6">
        <v>45980</v>
      </c>
      <c r="B715" s="7">
        <v>12.51504669453135</v>
      </c>
      <c r="C715" s="7">
        <v>4.1123237899713088</v>
      </c>
      <c r="D715" s="7">
        <v>9.2722457588646314</v>
      </c>
      <c r="E715" s="7">
        <v>2.6483473222765652</v>
      </c>
      <c r="F715" s="7">
        <v>13.759213354700361</v>
      </c>
      <c r="G715" s="7">
        <v>14.03267286547163</v>
      </c>
      <c r="H715" s="7">
        <v>3.2301351190226959</v>
      </c>
      <c r="I715" s="7">
        <v>2.2466857344573099</v>
      </c>
      <c r="J715" s="7">
        <v>2.7777613024076739</v>
      </c>
      <c r="K715" s="7">
        <v>2.5861830101075181</v>
      </c>
      <c r="L715" s="7">
        <v>3.1150485946211002</v>
      </c>
      <c r="M715" s="7">
        <v>2.3258179424598691</v>
      </c>
      <c r="N715" s="7">
        <v>2.5238700655205371</v>
      </c>
      <c r="O715" s="7">
        <v>2.6107710297706461</v>
      </c>
      <c r="P715" s="7">
        <v>2.002622194886523</v>
      </c>
      <c r="Q715" s="7">
        <v>3.0182480187416219</v>
      </c>
      <c r="R715" s="7">
        <v>2.156521757175502</v>
      </c>
      <c r="S715" s="7">
        <v>2.071423680486896</v>
      </c>
      <c r="T715" s="7">
        <v>2.773249099054401</v>
      </c>
      <c r="U715" s="7">
        <v>2.7659592775570392</v>
      </c>
      <c r="V715" s="7">
        <v>7.9560710015396019</v>
      </c>
      <c r="W715" s="7">
        <v>1.964756214222509</v>
      </c>
      <c r="X715" s="7">
        <v>1.9930910657051799</v>
      </c>
      <c r="Y715" s="7">
        <v>2.0490495084641318</v>
      </c>
      <c r="Z715" s="7">
        <v>2.3553449755523919</v>
      </c>
      <c r="AA715" s="7">
        <v>7.4504013563263012</v>
      </c>
      <c r="AB715" s="7">
        <v>1.7627912786862541</v>
      </c>
      <c r="AC715" s="7">
        <v>1.905267644859133</v>
      </c>
      <c r="AD715" s="7">
        <v>1.960469602268345</v>
      </c>
      <c r="AE715" s="7">
        <v>6.4062586963026602</v>
      </c>
      <c r="AF715" s="7">
        <v>0.90407642122269305</v>
      </c>
      <c r="AG715" s="7">
        <v>0.85562096165329837</v>
      </c>
      <c r="AH715" s="7">
        <v>1.526519764532718</v>
      </c>
      <c r="AI715" s="7">
        <v>1.336237650804335</v>
      </c>
      <c r="AJ715" s="7">
        <v>1.580251034438783</v>
      </c>
      <c r="AK715" s="7">
        <v>5.127108935058537</v>
      </c>
      <c r="AL715" s="7">
        <v>1.4319342748564079</v>
      </c>
      <c r="AM715" s="7">
        <v>1.098693204574793</v>
      </c>
      <c r="AN715" s="7">
        <v>1.248444467363524</v>
      </c>
      <c r="AO715" s="7">
        <v>1.1062875998946169</v>
      </c>
      <c r="AP715" s="7">
        <v>0.80622221086154067</v>
      </c>
      <c r="AQ715" s="7">
        <v>1.5316467081886651</v>
      </c>
      <c r="AR715" s="7">
        <v>1.2827710115419899</v>
      </c>
      <c r="AS715" s="7">
        <v>0.76649594938696231</v>
      </c>
      <c r="AT715" s="7">
        <v>1.2704033896686739</v>
      </c>
      <c r="AU715" s="7">
        <v>1.311495522731994</v>
      </c>
      <c r="AV715" s="7">
        <v>1.122671680684342</v>
      </c>
      <c r="AW715" s="7">
        <v>0.75564776182175852</v>
      </c>
      <c r="AX715" s="7">
        <v>3.157898241189883</v>
      </c>
      <c r="AY715" s="7">
        <v>1.3784066878390679</v>
      </c>
      <c r="AZ715" s="7">
        <v>3.034023902848928</v>
      </c>
      <c r="BA715" s="7">
        <v>1.7831968198361461</v>
      </c>
      <c r="BB715" s="7">
        <v>0.94718806171155689</v>
      </c>
      <c r="BC715" s="7">
        <v>0.94839569837103199</v>
      </c>
      <c r="BD715" s="7">
        <v>1.188240222848415</v>
      </c>
      <c r="BE715" s="7">
        <v>1.1065623033149239</v>
      </c>
      <c r="BF715" s="7">
        <v>1.0692704761081331</v>
      </c>
      <c r="BG715" s="7">
        <v>0.95048276472827542</v>
      </c>
      <c r="BH715" s="7">
        <v>0.96600507119633927</v>
      </c>
      <c r="BI715" s="7">
        <v>0.95961956266282433</v>
      </c>
      <c r="BJ715" s="7">
        <v>1.8316923494858719</v>
      </c>
      <c r="BK715" s="7">
        <v>0.974472750018333</v>
      </c>
      <c r="BL715" s="7">
        <v>1.186127310113438</v>
      </c>
      <c r="BM715" s="7">
        <v>0.82973756974164026</v>
      </c>
      <c r="BN715" s="7">
        <v>0.51170567746235585</v>
      </c>
      <c r="BO715" s="7">
        <v>0.5616394700479832</v>
      </c>
      <c r="BP715" s="7">
        <v>0.52850786473522526</v>
      </c>
      <c r="BQ715" s="7">
        <v>1.177431438964637</v>
      </c>
      <c r="BR715" s="7">
        <v>1.134188691396947</v>
      </c>
      <c r="BS715" s="7">
        <v>0.64602208420827867</v>
      </c>
      <c r="BT715" s="7">
        <v>0.79502764649894031</v>
      </c>
      <c r="BU715" s="7">
        <v>0.82226343445604444</v>
      </c>
      <c r="BV715" s="7">
        <v>0.55942600345225824</v>
      </c>
      <c r="BW715" s="7">
        <v>2.4316382594277788</v>
      </c>
      <c r="BX715" s="7">
        <v>1.0761857842603491</v>
      </c>
      <c r="BY715" s="7">
        <v>0.72757809712738419</v>
      </c>
      <c r="BZ715" s="7">
        <v>0.845365189771357</v>
      </c>
      <c r="CA715" s="7">
        <v>1.9876590664884539</v>
      </c>
      <c r="CB715" s="7">
        <v>0.72170787482245746</v>
      </c>
      <c r="CC715" s="7">
        <v>0.63620308619200938</v>
      </c>
      <c r="CD715" s="7">
        <v>2.0448430957207471</v>
      </c>
      <c r="CE715" s="7">
        <v>0.64067480677788002</v>
      </c>
      <c r="CF715" s="7">
        <v>0.44094333117349938</v>
      </c>
      <c r="CG715" s="7">
        <v>0.7079768839780729</v>
      </c>
      <c r="CH715" s="7">
        <v>0.86119510872982485</v>
      </c>
      <c r="CI715" s="7">
        <v>1.456782053917864</v>
      </c>
      <c r="CJ715" s="7">
        <v>0.70016589697129472</v>
      </c>
      <c r="CK715" s="7">
        <v>0.6746137476200702</v>
      </c>
      <c r="CL715" s="7">
        <v>0.66195575840059817</v>
      </c>
      <c r="CM715" s="7">
        <v>1.3955017611084071</v>
      </c>
      <c r="CN715" s="7">
        <v>0.60171000334366576</v>
      </c>
      <c r="CO715" s="7">
        <v>0.83172778208317255</v>
      </c>
      <c r="CP715" s="7">
        <v>0.81285965634484181</v>
      </c>
      <c r="CQ715" s="7">
        <v>0.387970526412587</v>
      </c>
      <c r="CR715" s="7">
        <v>0.38630599341312449</v>
      </c>
      <c r="CS715" s="7">
        <v>0.56183173282630006</v>
      </c>
      <c r="CT715" s="7">
        <v>0.48265567717502589</v>
      </c>
      <c r="CU715" s="7">
        <v>0.72103895538159701</v>
      </c>
      <c r="CV715" s="7">
        <v>0.63033805643445451</v>
      </c>
      <c r="CW715" s="7">
        <v>1.360251054967921</v>
      </c>
      <c r="CX715" s="7">
        <v>1.27854556830663</v>
      </c>
      <c r="CY715" s="7">
        <v>0.80468500541128773</v>
      </c>
      <c r="CZ715" s="7">
        <v>0.47317899211883502</v>
      </c>
      <c r="DA715" s="7">
        <v>0.34724971124376602</v>
      </c>
      <c r="DB715" s="7">
        <v>0.29915476995731011</v>
      </c>
      <c r="DC715" s="7">
        <v>0.80851358942253415</v>
      </c>
      <c r="DD715" s="7">
        <v>0.29851273964232328</v>
      </c>
      <c r="DE715" s="7">
        <v>0.34030040811555118</v>
      </c>
      <c r="DF715" s="7">
        <v>0.40327976262638421</v>
      </c>
      <c r="DG715" s="7">
        <v>0.3401163516925525</v>
      </c>
      <c r="DH715" s="7">
        <v>0.23763177448334999</v>
      </c>
      <c r="DI715" s="7">
        <v>0.74091932893920309</v>
      </c>
      <c r="DJ715" s="7">
        <v>0.33436594405295322</v>
      </c>
      <c r="DK715" s="7">
        <v>0.29387738114260281</v>
      </c>
      <c r="DL715" s="7">
        <v>0.22828261799664951</v>
      </c>
      <c r="DM715" s="7">
        <v>0.22264274701851899</v>
      </c>
      <c r="DN715" s="7">
        <v>0.25998377765720909</v>
      </c>
      <c r="DO715" s="7">
        <v>0.18765949938808341</v>
      </c>
      <c r="DP715" s="7">
        <v>0.19767729505801299</v>
      </c>
      <c r="DQ715" s="7">
        <v>9.3001666570303732E-2</v>
      </c>
    </row>
    <row r="716" spans="1:121" x14ac:dyDescent="0.25">
      <c r="A716" s="6">
        <v>45981</v>
      </c>
      <c r="B716" s="7">
        <v>11.024204803513481</v>
      </c>
      <c r="C716" s="7">
        <v>3.8169747835156849</v>
      </c>
      <c r="D716" s="7">
        <v>7.9495217847214192</v>
      </c>
      <c r="E716" s="7">
        <v>2.5123710696102259</v>
      </c>
      <c r="F716" s="7">
        <v>11.85871702682487</v>
      </c>
      <c r="G716" s="7">
        <v>12.09696403788131</v>
      </c>
      <c r="H716" s="7">
        <v>3.0017375381827889</v>
      </c>
      <c r="I716" s="7">
        <v>2.1361207883894058</v>
      </c>
      <c r="J716" s="7">
        <v>2.573788729857823</v>
      </c>
      <c r="K716" s="7">
        <v>2.4516991134605899</v>
      </c>
      <c r="L716" s="7">
        <v>2.8773141388493202</v>
      </c>
      <c r="M716" s="7">
        <v>2.1628603243702198</v>
      </c>
      <c r="N716" s="7">
        <v>2.295550335576265</v>
      </c>
      <c r="O716" s="7">
        <v>2.4801753372744288</v>
      </c>
      <c r="P716" s="7">
        <v>1.9175901831443281</v>
      </c>
      <c r="Q716" s="7">
        <v>2.8512140448125578</v>
      </c>
      <c r="R716" s="7">
        <v>2.0288548903032981</v>
      </c>
      <c r="S716" s="7">
        <v>1.961533590491586</v>
      </c>
      <c r="T716" s="7">
        <v>2.625251464439585</v>
      </c>
      <c r="U716" s="7">
        <v>2.4763412552199759</v>
      </c>
      <c r="V716" s="7">
        <v>6.8028266082537279</v>
      </c>
      <c r="W716" s="7">
        <v>1.8086268841415769</v>
      </c>
      <c r="X716" s="7">
        <v>1.826914514481514</v>
      </c>
      <c r="Y716" s="7">
        <v>1.9223040080047751</v>
      </c>
      <c r="Z716" s="7">
        <v>2.1909405990817201</v>
      </c>
      <c r="AA716" s="7">
        <v>6.4763934426837126</v>
      </c>
      <c r="AB716" s="7">
        <v>1.6628656292092621</v>
      </c>
      <c r="AC716" s="7">
        <v>1.652520985042442</v>
      </c>
      <c r="AD716" s="7">
        <v>1.840732148302497</v>
      </c>
      <c r="AE716" s="7">
        <v>5.5789680485199318</v>
      </c>
      <c r="AF716" s="7">
        <v>0.86589108703283513</v>
      </c>
      <c r="AG716" s="7">
        <v>0.81616797579104627</v>
      </c>
      <c r="AH716" s="7">
        <v>1.34080614771405</v>
      </c>
      <c r="AI716" s="7">
        <v>1.303061481418671</v>
      </c>
      <c r="AJ716" s="7">
        <v>1.485400185438253</v>
      </c>
      <c r="AK716" s="7">
        <v>4.4208877345673363</v>
      </c>
      <c r="AL716" s="7">
        <v>1.3525097430963551</v>
      </c>
      <c r="AM716" s="7">
        <v>1.0620259598608079</v>
      </c>
      <c r="AN716" s="7">
        <v>1.205404865271986</v>
      </c>
      <c r="AO716" s="7">
        <v>1.069635073466833</v>
      </c>
      <c r="AP716" s="7">
        <v>0.78241042714967413</v>
      </c>
      <c r="AQ716" s="7">
        <v>1.4983791602037331</v>
      </c>
      <c r="AR716" s="7">
        <v>1.2376352270082129</v>
      </c>
      <c r="AS716" s="7">
        <v>0.74409208871133914</v>
      </c>
      <c r="AT716" s="7">
        <v>1.094279064625127</v>
      </c>
      <c r="AU716" s="7">
        <v>1.2782736129409</v>
      </c>
      <c r="AV716" s="7">
        <v>1.106721587115135</v>
      </c>
      <c r="AW716" s="7">
        <v>0.7324576907192939</v>
      </c>
      <c r="AX716" s="7">
        <v>2.9870912325007679</v>
      </c>
      <c r="AY716" s="7">
        <v>1.330431171253635</v>
      </c>
      <c r="AZ716" s="7">
        <v>2.636022262253201</v>
      </c>
      <c r="BA716" s="7">
        <v>1.7167446508545661</v>
      </c>
      <c r="BB716" s="7">
        <v>0.91615410455511581</v>
      </c>
      <c r="BC716" s="7">
        <v>0.89665409223841697</v>
      </c>
      <c r="BD716" s="7">
        <v>1.152644420448159</v>
      </c>
      <c r="BE716" s="7">
        <v>1.0344302764961451</v>
      </c>
      <c r="BF716" s="7">
        <v>1.0273765637441921</v>
      </c>
      <c r="BG716" s="7">
        <v>0.83897990674013889</v>
      </c>
      <c r="BH716" s="7">
        <v>0.96031111977349348</v>
      </c>
      <c r="BI716" s="7">
        <v>0.88828312545750787</v>
      </c>
      <c r="BJ716" s="7">
        <v>1.675466016699517</v>
      </c>
      <c r="BK716" s="7">
        <v>0.91782326240610179</v>
      </c>
      <c r="BL716" s="7">
        <v>1.0695917556401371</v>
      </c>
      <c r="BM716" s="7">
        <v>0.7808564078468927</v>
      </c>
      <c r="BN716" s="7">
        <v>0.50101379112693922</v>
      </c>
      <c r="BO716" s="7">
        <v>0.54101202350981792</v>
      </c>
      <c r="BP716" s="7">
        <v>0.51080336683368821</v>
      </c>
      <c r="BQ716" s="7">
        <v>1.078320916626029</v>
      </c>
      <c r="BR716" s="7">
        <v>1.091139365356923</v>
      </c>
      <c r="BS716" s="7">
        <v>0.64590247624088049</v>
      </c>
      <c r="BT716" s="7">
        <v>0.78447771581812442</v>
      </c>
      <c r="BU716" s="7">
        <v>0.78623297440309781</v>
      </c>
      <c r="BV716" s="7">
        <v>0.52897746941596036</v>
      </c>
      <c r="BW716" s="7">
        <v>2.0391452192047579</v>
      </c>
      <c r="BX716" s="7">
        <v>0.89727350838547837</v>
      </c>
      <c r="BY716" s="7">
        <v>0.68607113502558592</v>
      </c>
      <c r="BZ716" s="7">
        <v>0.80958102146581901</v>
      </c>
      <c r="CA716" s="7">
        <v>1.8527122716185249</v>
      </c>
      <c r="CB716" s="7">
        <v>0.6232833451957478</v>
      </c>
      <c r="CC716" s="7">
        <v>0.54826449608185968</v>
      </c>
      <c r="CD716" s="7">
        <v>1.9197605393571431</v>
      </c>
      <c r="CE716" s="7">
        <v>0.55321560555308213</v>
      </c>
      <c r="CF716" s="7">
        <v>0.42425308130853429</v>
      </c>
      <c r="CG716" s="7">
        <v>0.65826365758092042</v>
      </c>
      <c r="CH716" s="7">
        <v>0.79756130433653794</v>
      </c>
      <c r="CI716" s="7">
        <v>1.2895385760658651</v>
      </c>
      <c r="CJ716" s="7">
        <v>0.68413971576642529</v>
      </c>
      <c r="CK716" s="7">
        <v>0.63014269637208087</v>
      </c>
      <c r="CL716" s="7">
        <v>0.61776153616566454</v>
      </c>
      <c r="CM716" s="7">
        <v>1.1215166560368091</v>
      </c>
      <c r="CN716" s="7">
        <v>0.59167289939628875</v>
      </c>
      <c r="CO716" s="7">
        <v>0.80193131846766574</v>
      </c>
      <c r="CP716" s="7">
        <v>0.78903745579358553</v>
      </c>
      <c r="CQ716" s="7">
        <v>0.3706103931549185</v>
      </c>
      <c r="CR716" s="7">
        <v>0.37854077209972248</v>
      </c>
      <c r="CS716" s="7">
        <v>0.52709227588644492</v>
      </c>
      <c r="CT716" s="7">
        <v>0.47832677754401121</v>
      </c>
      <c r="CU716" s="7">
        <v>0.65861130492128739</v>
      </c>
      <c r="CV716" s="7">
        <v>0.58356211813352066</v>
      </c>
      <c r="CW716" s="7">
        <v>1.134795456450532</v>
      </c>
      <c r="CX716" s="7">
        <v>1.1633534564528321</v>
      </c>
      <c r="CY716" s="7">
        <v>0.76336920809177511</v>
      </c>
      <c r="CZ716" s="7">
        <v>0.4377842480567764</v>
      </c>
      <c r="DA716" s="7">
        <v>0.33846856775791562</v>
      </c>
      <c r="DB716" s="7">
        <v>0.25186136952752819</v>
      </c>
      <c r="DC716" s="7">
        <v>0.67221169501225631</v>
      </c>
      <c r="DD716" s="7">
        <v>0.28855445889899989</v>
      </c>
      <c r="DE716" s="7">
        <v>0.30465954716096427</v>
      </c>
      <c r="DF716" s="7">
        <v>0.29751904777621019</v>
      </c>
      <c r="DG716" s="7">
        <v>0.31030845797677231</v>
      </c>
      <c r="DH716" s="7">
        <v>0.22528284378290461</v>
      </c>
      <c r="DI716" s="7">
        <v>0.60437061947516502</v>
      </c>
      <c r="DJ716" s="7">
        <v>0.32414531994351492</v>
      </c>
      <c r="DK716" s="7">
        <v>0.29418141788860291</v>
      </c>
      <c r="DL716" s="7">
        <v>0.21602697197743351</v>
      </c>
      <c r="DM716" s="7">
        <v>0.21907300535974381</v>
      </c>
      <c r="DN716" s="7">
        <v>0.24793125175030761</v>
      </c>
      <c r="DO716" s="7">
        <v>9.4505629919033662E-2</v>
      </c>
      <c r="DP716" s="7">
        <v>0.18987103903147401</v>
      </c>
      <c r="DQ716" s="7">
        <v>8.5271160720111983E-2</v>
      </c>
    </row>
    <row r="717" spans="1:121" x14ac:dyDescent="0.25">
      <c r="A717" s="6">
        <v>45982</v>
      </c>
      <c r="B717" s="7">
        <v>11.471827991898319</v>
      </c>
      <c r="C717" s="7">
        <v>3.8742347376514328</v>
      </c>
      <c r="D717" s="7">
        <v>8.3130162185754433</v>
      </c>
      <c r="E717" s="7">
        <v>2.533153319691674</v>
      </c>
      <c r="F717" s="7">
        <v>12.380987621633</v>
      </c>
      <c r="G717" s="7">
        <v>12.628911290781859</v>
      </c>
      <c r="H717" s="7">
        <v>3.0452523780514911</v>
      </c>
      <c r="I717" s="7">
        <v>2.182621589078023</v>
      </c>
      <c r="J717" s="7">
        <v>2.612650060172593</v>
      </c>
      <c r="K717" s="7">
        <v>2.5039035795038709</v>
      </c>
      <c r="L717" s="7">
        <v>2.923404234757681</v>
      </c>
      <c r="M717" s="7">
        <v>2.191625925256683</v>
      </c>
      <c r="N717" s="7">
        <v>2.3547845501488318</v>
      </c>
      <c r="O717" s="7">
        <v>2.494317775393295</v>
      </c>
      <c r="P717" s="7">
        <v>1.9541443082582519</v>
      </c>
      <c r="Q717" s="7">
        <v>2.8909712949144448</v>
      </c>
      <c r="R717" s="7">
        <v>2.0567518066410528</v>
      </c>
      <c r="S717" s="7">
        <v>1.9736821048027611</v>
      </c>
      <c r="T717" s="7">
        <v>2.6831368082870508</v>
      </c>
      <c r="U717" s="7">
        <v>2.5622207556737</v>
      </c>
      <c r="V717" s="7">
        <v>7.1197467866335824</v>
      </c>
      <c r="W717" s="7">
        <v>1.842531077224614</v>
      </c>
      <c r="X717" s="7">
        <v>1.856794957417307</v>
      </c>
      <c r="Y717" s="7">
        <v>1.952471838192372</v>
      </c>
      <c r="Z717" s="7">
        <v>2.2199615846176122</v>
      </c>
      <c r="AA717" s="7">
        <v>6.7517025260058379</v>
      </c>
      <c r="AB717" s="7">
        <v>1.673686754218854</v>
      </c>
      <c r="AC717" s="7">
        <v>1.6835554660478911</v>
      </c>
      <c r="AD717" s="7">
        <v>1.866896381964819</v>
      </c>
      <c r="AE717" s="7">
        <v>5.7486739969458869</v>
      </c>
      <c r="AF717" s="7">
        <v>0.89542872447961641</v>
      </c>
      <c r="AG717" s="7">
        <v>0.8447116201745426</v>
      </c>
      <c r="AH717" s="7">
        <v>1.35691324482986</v>
      </c>
      <c r="AI717" s="7">
        <v>1.3426441781432921</v>
      </c>
      <c r="AJ717" s="7">
        <v>1.530252499716614</v>
      </c>
      <c r="AK717" s="7">
        <v>4.6205053235074081</v>
      </c>
      <c r="AL717" s="7">
        <v>1.3929461923592981</v>
      </c>
      <c r="AM717" s="7">
        <v>1.099203853060553</v>
      </c>
      <c r="AN717" s="7">
        <v>1.237127780074919</v>
      </c>
      <c r="AO717" s="7">
        <v>1.104281338565571</v>
      </c>
      <c r="AP717" s="7">
        <v>0.79815309500041698</v>
      </c>
      <c r="AQ717" s="7">
        <v>1.508615008708772</v>
      </c>
      <c r="AR717" s="7">
        <v>1.257408634663927</v>
      </c>
      <c r="AS717" s="7">
        <v>0.75685705042613027</v>
      </c>
      <c r="AT717" s="7">
        <v>1.1098165924650709</v>
      </c>
      <c r="AU717" s="7">
        <v>1.323111407801282</v>
      </c>
      <c r="AV717" s="7">
        <v>1.111182366469498</v>
      </c>
      <c r="AW717" s="7">
        <v>0.73893357471675691</v>
      </c>
      <c r="AX717" s="7">
        <v>2.8683505455171572</v>
      </c>
      <c r="AY717" s="7">
        <v>1.306663994525507</v>
      </c>
      <c r="AZ717" s="7">
        <v>2.6717125754472781</v>
      </c>
      <c r="BA717" s="7">
        <v>1.721116186613346</v>
      </c>
      <c r="BB717" s="7">
        <v>0.92427470049440275</v>
      </c>
      <c r="BC717" s="7">
        <v>0.9139412722424638</v>
      </c>
      <c r="BD717" s="7">
        <v>1.16791383713465</v>
      </c>
      <c r="BE717" s="7">
        <v>1.062661277654386</v>
      </c>
      <c r="BF717" s="7">
        <v>1.033624002957177</v>
      </c>
      <c r="BG717" s="7">
        <v>0.84214302559705301</v>
      </c>
      <c r="BH717" s="7">
        <v>0.97225910197400434</v>
      </c>
      <c r="BI717" s="7">
        <v>0.89739291445370228</v>
      </c>
      <c r="BJ717" s="7">
        <v>1.6587253876308179</v>
      </c>
      <c r="BK717" s="7">
        <v>0.94723554530941789</v>
      </c>
      <c r="BL717" s="7">
        <v>1.0873982464553511</v>
      </c>
      <c r="BM717" s="7">
        <v>0.80435269371152374</v>
      </c>
      <c r="BN717" s="7">
        <v>0.5097878448512656</v>
      </c>
      <c r="BO717" s="7">
        <v>0.54677228833845115</v>
      </c>
      <c r="BP717" s="7">
        <v>0.51408028036300268</v>
      </c>
      <c r="BQ717" s="7">
        <v>1.120257327308857</v>
      </c>
      <c r="BR717" s="7">
        <v>1.0698126342898779</v>
      </c>
      <c r="BS717" s="7">
        <v>0.65185570361251099</v>
      </c>
      <c r="BT717" s="7">
        <v>0.81002481428328377</v>
      </c>
      <c r="BU717" s="7">
        <v>0.8020174563171476</v>
      </c>
      <c r="BV717" s="7">
        <v>0.55204818173122883</v>
      </c>
      <c r="BW717" s="7">
        <v>2.0390659952516592</v>
      </c>
      <c r="BX717" s="7">
        <v>0.90119543003113312</v>
      </c>
      <c r="BY717" s="7">
        <v>0.7056643943137646</v>
      </c>
      <c r="BZ717" s="7">
        <v>0.84792936272431652</v>
      </c>
      <c r="CA717" s="7">
        <v>1.8682257730075249</v>
      </c>
      <c r="CB717" s="7">
        <v>0.62607545735558401</v>
      </c>
      <c r="CC717" s="7">
        <v>0.540724654065462</v>
      </c>
      <c r="CD717" s="7">
        <v>1.8328063283662259</v>
      </c>
      <c r="CE717" s="7">
        <v>0.56657926499893896</v>
      </c>
      <c r="CF717" s="7">
        <v>0.42734226835548222</v>
      </c>
      <c r="CG717" s="7">
        <v>0.67527122392647199</v>
      </c>
      <c r="CH717" s="7">
        <v>0.81545545741387016</v>
      </c>
      <c r="CI717" s="7">
        <v>1.3292129632468641</v>
      </c>
      <c r="CJ717" s="7">
        <v>0.71235448371306487</v>
      </c>
      <c r="CK717" s="7">
        <v>0.64500074051401923</v>
      </c>
      <c r="CL717" s="7">
        <v>0.64879621064479398</v>
      </c>
      <c r="CM717" s="7">
        <v>1.1214613526788131</v>
      </c>
      <c r="CN717" s="7">
        <v>0.57084203324367744</v>
      </c>
      <c r="CO717" s="7">
        <v>0.81471301147778763</v>
      </c>
      <c r="CP717" s="7">
        <v>0.79636713443445695</v>
      </c>
      <c r="CQ717" s="7">
        <v>0.38357863652952529</v>
      </c>
      <c r="CR717" s="7">
        <v>0.39291664608527421</v>
      </c>
      <c r="CS717" s="7">
        <v>0.54756134692928171</v>
      </c>
      <c r="CT717" s="7">
        <v>0.50432823318521192</v>
      </c>
      <c r="CU717" s="7">
        <v>0.67046655561357626</v>
      </c>
      <c r="CV717" s="7">
        <v>0.60784807707797683</v>
      </c>
      <c r="CW717" s="7">
        <v>1.141934419226736</v>
      </c>
      <c r="CX717" s="7">
        <v>1.2056292610611179</v>
      </c>
      <c r="CY717" s="7">
        <v>0.7473480930417904</v>
      </c>
      <c r="CZ717" s="7">
        <v>0.45449224986490178</v>
      </c>
      <c r="DA717" s="7">
        <v>0.35522086780091372</v>
      </c>
      <c r="DB717" s="7">
        <v>0.25790082027256411</v>
      </c>
      <c r="DC717" s="7">
        <v>0.66820113120945068</v>
      </c>
      <c r="DD717" s="7">
        <v>0.31486151104992438</v>
      </c>
      <c r="DE717" s="7">
        <v>0.32968776265939659</v>
      </c>
      <c r="DF717" s="7">
        <v>0.2944071314189789</v>
      </c>
      <c r="DG717" s="7">
        <v>0.32787176920417499</v>
      </c>
      <c r="DH717" s="7">
        <v>0.23823551567094209</v>
      </c>
      <c r="DI717" s="7">
        <v>0.60654261234369033</v>
      </c>
      <c r="DJ717" s="7">
        <v>0.34637730032308461</v>
      </c>
      <c r="DK717" s="7">
        <v>0.29940844674835349</v>
      </c>
      <c r="DL717" s="7">
        <v>0.22888179848132781</v>
      </c>
      <c r="DM717" s="7">
        <v>0.24051459266894959</v>
      </c>
      <c r="DN717" s="7">
        <v>0.26897577563316899</v>
      </c>
      <c r="DO717" s="7">
        <v>9.5987368860078748E-2</v>
      </c>
      <c r="DP717" s="7">
        <v>0.20476348935753519</v>
      </c>
      <c r="DQ717" s="7">
        <v>9.1615024797783828E-2</v>
      </c>
    </row>
    <row r="718" spans="1:121" x14ac:dyDescent="0.25">
      <c r="A718" s="6">
        <v>45985</v>
      </c>
      <c r="B718" s="7">
        <v>13.5572890384896</v>
      </c>
      <c r="C718" s="7">
        <v>4.053115118069293</v>
      </c>
      <c r="D718" s="7">
        <v>9.7413008906437675</v>
      </c>
      <c r="E718" s="7">
        <v>2.698131510364369</v>
      </c>
      <c r="F718" s="7">
        <v>14.589908754027</v>
      </c>
      <c r="G718" s="7">
        <v>14.878759434506341</v>
      </c>
      <c r="H718" s="7">
        <v>3.2042860346694648</v>
      </c>
      <c r="I718" s="7">
        <v>2.2863117675439431</v>
      </c>
      <c r="J718" s="7">
        <v>2.793258111287487</v>
      </c>
      <c r="K718" s="7">
        <v>2.640157966517978</v>
      </c>
      <c r="L718" s="7">
        <v>3.1357241452222531</v>
      </c>
      <c r="M718" s="7">
        <v>2.3307777101198068</v>
      </c>
      <c r="N718" s="7">
        <v>2.5646385365624731</v>
      </c>
      <c r="O718" s="7">
        <v>2.722886423569634</v>
      </c>
      <c r="P718" s="7">
        <v>2.034971866922735</v>
      </c>
      <c r="Q718" s="7">
        <v>3.396030404965142</v>
      </c>
      <c r="R718" s="7">
        <v>2.161204233106401</v>
      </c>
      <c r="S718" s="7">
        <v>2.1082483362291402</v>
      </c>
      <c r="T718" s="7">
        <v>2.8373014703340091</v>
      </c>
      <c r="U718" s="7">
        <v>2.8417619651885602</v>
      </c>
      <c r="V718" s="7">
        <v>8.3650264687727756</v>
      </c>
      <c r="W718" s="7">
        <v>1.969857751395875</v>
      </c>
      <c r="X718" s="7">
        <v>2.0045352552771409</v>
      </c>
      <c r="Y718" s="7">
        <v>2.0843077677167772</v>
      </c>
      <c r="Z718" s="7">
        <v>2.3800169291589</v>
      </c>
      <c r="AA718" s="7">
        <v>7.9050722261506996</v>
      </c>
      <c r="AB718" s="7">
        <v>1.7855849937138799</v>
      </c>
      <c r="AC718" s="7">
        <v>1.948374188452467</v>
      </c>
      <c r="AD718" s="7">
        <v>1.977387889677475</v>
      </c>
      <c r="AE718" s="7">
        <v>6.8929398854682651</v>
      </c>
      <c r="AF718" s="7">
        <v>0.9331384872744688</v>
      </c>
      <c r="AG718" s="7">
        <v>0.86124460254809909</v>
      </c>
      <c r="AH718" s="7">
        <v>1.5456977613049609</v>
      </c>
      <c r="AI718" s="7">
        <v>1.34817153925081</v>
      </c>
      <c r="AJ718" s="7">
        <v>1.5785526028742309</v>
      </c>
      <c r="AK718" s="7">
        <v>5.456775874123668</v>
      </c>
      <c r="AL718" s="7">
        <v>1.4581380109518309</v>
      </c>
      <c r="AM718" s="7">
        <v>1.10278566597463</v>
      </c>
      <c r="AN718" s="7">
        <v>1.2498938728376341</v>
      </c>
      <c r="AO718" s="7">
        <v>1.113972941042948</v>
      </c>
      <c r="AP718" s="7">
        <v>0.80750451232475728</v>
      </c>
      <c r="AQ718" s="7">
        <v>1.524399253653864</v>
      </c>
      <c r="AR718" s="7">
        <v>1.2826507348574649</v>
      </c>
      <c r="AS718" s="7">
        <v>0.76750568970437572</v>
      </c>
      <c r="AT718" s="7">
        <v>1.2494094731578249</v>
      </c>
      <c r="AU718" s="7">
        <v>1.296762662256278</v>
      </c>
      <c r="AV718" s="7">
        <v>1.1330555662433719</v>
      </c>
      <c r="AW718" s="7">
        <v>0.73791780850165978</v>
      </c>
      <c r="AX718" s="7">
        <v>2.931861760231925</v>
      </c>
      <c r="AY718" s="7">
        <v>1.338533257584219</v>
      </c>
      <c r="AZ718" s="7">
        <v>3.0101315882371269</v>
      </c>
      <c r="BA718" s="7">
        <v>1.7211835359866849</v>
      </c>
      <c r="BB718" s="7">
        <v>0.91451172611396059</v>
      </c>
      <c r="BC718" s="7">
        <v>0.94786270924611982</v>
      </c>
      <c r="BD718" s="7">
        <v>1.160449240481001</v>
      </c>
      <c r="BE718" s="7">
        <v>1.120357781733782</v>
      </c>
      <c r="BF718" s="7">
        <v>1.0596499183250649</v>
      </c>
      <c r="BG718" s="7">
        <v>0.91655132260486782</v>
      </c>
      <c r="BH718" s="7">
        <v>0.98626523462005466</v>
      </c>
      <c r="BI718" s="7">
        <v>0.9705526633433097</v>
      </c>
      <c r="BJ718" s="7">
        <v>1.8392625110955461</v>
      </c>
      <c r="BK718" s="7">
        <v>1.0060914026668839</v>
      </c>
      <c r="BL718" s="7">
        <v>1.1993988113956471</v>
      </c>
      <c r="BM718" s="7">
        <v>0.86054298967893716</v>
      </c>
      <c r="BN718" s="7">
        <v>0.50777880947607468</v>
      </c>
      <c r="BO718" s="7">
        <v>0.55470319370837262</v>
      </c>
      <c r="BP718" s="7">
        <v>0.51336773649451373</v>
      </c>
      <c r="BQ718" s="7">
        <v>1.1339599537711089</v>
      </c>
      <c r="BR718" s="7">
        <v>1.077163311228422</v>
      </c>
      <c r="BS718" s="7">
        <v>0.64759477063028115</v>
      </c>
      <c r="BT718" s="7">
        <v>0.80383487038235524</v>
      </c>
      <c r="BU718" s="7">
        <v>0.81335001665406614</v>
      </c>
      <c r="BV718" s="7">
        <v>0.56661824031934183</v>
      </c>
      <c r="BW718" s="7">
        <v>2.1430866248219869</v>
      </c>
      <c r="BX718" s="7">
        <v>1.0146733843864391</v>
      </c>
      <c r="BY718" s="7">
        <v>0.71802218308178967</v>
      </c>
      <c r="BZ718" s="7">
        <v>0.83753255188214482</v>
      </c>
      <c r="CA718" s="7">
        <v>1.947096119582733</v>
      </c>
      <c r="CB718" s="7">
        <v>0.66708862233770372</v>
      </c>
      <c r="CC718" s="7">
        <v>0.60535760437540564</v>
      </c>
      <c r="CD718" s="7">
        <v>1.9407113737420221</v>
      </c>
      <c r="CE718" s="7">
        <v>0.66900826057399243</v>
      </c>
      <c r="CF718" s="7">
        <v>0.41390806082719173</v>
      </c>
      <c r="CG718" s="7">
        <v>0.72482917891217524</v>
      </c>
      <c r="CH718" s="7">
        <v>0.88878501425701106</v>
      </c>
      <c r="CI718" s="7">
        <v>1.471216222144494</v>
      </c>
      <c r="CJ718" s="7">
        <v>0.70754912707279294</v>
      </c>
      <c r="CK718" s="7">
        <v>0.65336704754869102</v>
      </c>
      <c r="CL718" s="7">
        <v>0.67657388638947191</v>
      </c>
      <c r="CM718" s="7">
        <v>1.338423120471262</v>
      </c>
      <c r="CN718" s="7">
        <v>0.58042151283597043</v>
      </c>
      <c r="CO718" s="7">
        <v>0.82697228691769675</v>
      </c>
      <c r="CP718" s="7">
        <v>0.81430333595533577</v>
      </c>
      <c r="CQ718" s="7">
        <v>0.36778136163542258</v>
      </c>
      <c r="CR718" s="7">
        <v>0.3757159428420942</v>
      </c>
      <c r="CS718" s="7">
        <v>0.56799770129810301</v>
      </c>
      <c r="CT718" s="7">
        <v>0.50563291937638177</v>
      </c>
      <c r="CU718" s="7">
        <v>0.72521619508402568</v>
      </c>
      <c r="CV718" s="7">
        <v>0.65163222740764604</v>
      </c>
      <c r="CW718" s="7">
        <v>1.3246775755367031</v>
      </c>
      <c r="CX718" s="7">
        <v>1.2305136749797381</v>
      </c>
      <c r="CY718" s="7">
        <v>0.78820296308962368</v>
      </c>
      <c r="CZ718" s="7">
        <v>0.48699546589606418</v>
      </c>
      <c r="DA718" s="7">
        <v>0.35493101416742712</v>
      </c>
      <c r="DB718" s="7">
        <v>0.29990662450291228</v>
      </c>
      <c r="DC718" s="7">
        <v>0.80590723912960738</v>
      </c>
      <c r="DD718" s="7">
        <v>0.32627462802472368</v>
      </c>
      <c r="DE718" s="7">
        <v>0.36865388439418911</v>
      </c>
      <c r="DF718" s="7">
        <v>0.3959672544876951</v>
      </c>
      <c r="DG718" s="7">
        <v>0.35580821444367561</v>
      </c>
      <c r="DH718" s="7">
        <v>0.22376056112603709</v>
      </c>
      <c r="DI718" s="7">
        <v>0.7447352343550635</v>
      </c>
      <c r="DJ718" s="7">
        <v>0.33488943771127971</v>
      </c>
      <c r="DK718" s="7">
        <v>0.29996261366162419</v>
      </c>
      <c r="DL718" s="7">
        <v>0.218929299948905</v>
      </c>
      <c r="DM718" s="7">
        <v>0.2442079626315132</v>
      </c>
      <c r="DN718" s="7">
        <v>0.27765831592628132</v>
      </c>
      <c r="DO718" s="7">
        <v>0.1844335020054135</v>
      </c>
      <c r="DP718" s="7">
        <v>0.20481663369145961</v>
      </c>
      <c r="DQ718" s="7">
        <v>8.663369654090336E-2</v>
      </c>
    </row>
    <row r="719" spans="1:121" x14ac:dyDescent="0.25">
      <c r="A719" s="6">
        <v>45986</v>
      </c>
      <c r="B719" s="7">
        <v>13.693676126973839</v>
      </c>
      <c r="C719" s="7">
        <v>4.1214429497415539</v>
      </c>
      <c r="D719" s="7">
        <v>9.6384408777079891</v>
      </c>
      <c r="E719" s="7">
        <v>2.745405151548034</v>
      </c>
      <c r="F719" s="7">
        <v>14.61890246013766</v>
      </c>
      <c r="G719" s="7">
        <v>14.90829033758664</v>
      </c>
      <c r="H719" s="7">
        <v>3.2554685428749348</v>
      </c>
      <c r="I719" s="7">
        <v>2.314984508553434</v>
      </c>
      <c r="J719" s="7">
        <v>2.8262731067639919</v>
      </c>
      <c r="K719" s="7">
        <v>2.6834196646171389</v>
      </c>
      <c r="L719" s="7">
        <v>3.1745442790556231</v>
      </c>
      <c r="M719" s="7">
        <v>2.3543991996338249</v>
      </c>
      <c r="N719" s="7">
        <v>2.618307420838081</v>
      </c>
      <c r="O719" s="7">
        <v>2.7967744904527172</v>
      </c>
      <c r="P719" s="7">
        <v>2.0686972562797279</v>
      </c>
      <c r="Q719" s="7">
        <v>3.4684586219830269</v>
      </c>
      <c r="R719" s="7">
        <v>2.187403188334462</v>
      </c>
      <c r="S719" s="7">
        <v>2.1549268606578709</v>
      </c>
      <c r="T719" s="7">
        <v>2.884363450786446</v>
      </c>
      <c r="U719" s="7">
        <v>2.8939085090845782</v>
      </c>
      <c r="V719" s="7">
        <v>8.2753458282685184</v>
      </c>
      <c r="W719" s="7">
        <v>2.0160259658605302</v>
      </c>
      <c r="X719" s="7">
        <v>2.055970766739367</v>
      </c>
      <c r="Y719" s="7">
        <v>2.1049918879293941</v>
      </c>
      <c r="Z719" s="7">
        <v>2.4065476929896148</v>
      </c>
      <c r="AA719" s="7">
        <v>7.8175514599563769</v>
      </c>
      <c r="AB719" s="7">
        <v>1.7957047153725161</v>
      </c>
      <c r="AC719" s="7">
        <v>2.008628969175188</v>
      </c>
      <c r="AD719" s="7">
        <v>2.0094984196513019</v>
      </c>
      <c r="AE719" s="7">
        <v>7.0410801181725127</v>
      </c>
      <c r="AF719" s="7">
        <v>0.98680215204213062</v>
      </c>
      <c r="AG719" s="7">
        <v>0.89937983955411616</v>
      </c>
      <c r="AH719" s="7">
        <v>1.5806426957424959</v>
      </c>
      <c r="AI719" s="7">
        <v>1.387017820589987</v>
      </c>
      <c r="AJ719" s="7">
        <v>1.6083935862864751</v>
      </c>
      <c r="AK719" s="7">
        <v>5.3933174363595313</v>
      </c>
      <c r="AL719" s="7">
        <v>1.4833955994136609</v>
      </c>
      <c r="AM719" s="7">
        <v>1.1345964460305</v>
      </c>
      <c r="AN719" s="7">
        <v>1.2818856976650099</v>
      </c>
      <c r="AO719" s="7">
        <v>1.1452613640394711</v>
      </c>
      <c r="AP719" s="7">
        <v>0.81666280615628439</v>
      </c>
      <c r="AQ719" s="7">
        <v>1.5477248874220619</v>
      </c>
      <c r="AR719" s="7">
        <v>1.3052490453709591</v>
      </c>
      <c r="AS719" s="7">
        <v>0.77916054640097321</v>
      </c>
      <c r="AT719" s="7">
        <v>1.2157223257725209</v>
      </c>
      <c r="AU719" s="7">
        <v>1.3306174946693861</v>
      </c>
      <c r="AV719" s="7">
        <v>1.1853116418315861</v>
      </c>
      <c r="AW719" s="7">
        <v>0.75617714507155576</v>
      </c>
      <c r="AX719" s="7">
        <v>2.8982654762257241</v>
      </c>
      <c r="AY719" s="7">
        <v>1.332981756565256</v>
      </c>
      <c r="AZ719" s="7">
        <v>2.9684318055254439</v>
      </c>
      <c r="BA719" s="7">
        <v>1.7585926558570759</v>
      </c>
      <c r="BB719" s="7">
        <v>0.9394209775951361</v>
      </c>
      <c r="BC719" s="7">
        <v>0.96170923356545002</v>
      </c>
      <c r="BD719" s="7">
        <v>1.1927583751743811</v>
      </c>
      <c r="BE719" s="7">
        <v>1.135678417390571</v>
      </c>
      <c r="BF719" s="7">
        <v>1.069894483773858</v>
      </c>
      <c r="BG719" s="7">
        <v>0.91301574451222312</v>
      </c>
      <c r="BH719" s="7">
        <v>1.029730531038882</v>
      </c>
      <c r="BI719" s="7">
        <v>0.9990131739074215</v>
      </c>
      <c r="BJ719" s="7">
        <v>1.8797691194158961</v>
      </c>
      <c r="BK719" s="7">
        <v>1.0402185157292401</v>
      </c>
      <c r="BL719" s="7">
        <v>1.2525982327013581</v>
      </c>
      <c r="BM719" s="7">
        <v>0.87483416435074579</v>
      </c>
      <c r="BN719" s="7">
        <v>0.51387451613058177</v>
      </c>
      <c r="BO719" s="7">
        <v>0.57216202545542916</v>
      </c>
      <c r="BP719" s="7">
        <v>0.52946545343912521</v>
      </c>
      <c r="BQ719" s="7">
        <v>1.1545900556683799</v>
      </c>
      <c r="BR719" s="7">
        <v>1.090014093948469</v>
      </c>
      <c r="BS719" s="7">
        <v>0.69117011573021503</v>
      </c>
      <c r="BT719" s="7">
        <v>0.83899309971541247</v>
      </c>
      <c r="BU719" s="7">
        <v>0.83344037766338408</v>
      </c>
      <c r="BV719" s="7">
        <v>0.58995247013697671</v>
      </c>
      <c r="BW719" s="7">
        <v>2.1587083366195401</v>
      </c>
      <c r="BX719" s="7">
        <v>0.98468858595487885</v>
      </c>
      <c r="BY719" s="7">
        <v>0.74734513507217404</v>
      </c>
      <c r="BZ719" s="7">
        <v>0.86510955027065806</v>
      </c>
      <c r="CA719" s="7">
        <v>1.952751928500857</v>
      </c>
      <c r="CB719" s="7">
        <v>0.6864480300520841</v>
      </c>
      <c r="CC719" s="7">
        <v>0.63108348993764851</v>
      </c>
      <c r="CD719" s="7">
        <v>1.966741613844543</v>
      </c>
      <c r="CE719" s="7">
        <v>0.69947045264957652</v>
      </c>
      <c r="CF719" s="7">
        <v>0.43947739356124021</v>
      </c>
      <c r="CG719" s="7">
        <v>0.73724308242937986</v>
      </c>
      <c r="CH719" s="7">
        <v>0.89260470823187266</v>
      </c>
      <c r="CI719" s="7">
        <v>1.4712561068456851</v>
      </c>
      <c r="CJ719" s="7">
        <v>0.73586788376889922</v>
      </c>
      <c r="CK719" s="7">
        <v>0.67397996717152542</v>
      </c>
      <c r="CL719" s="7">
        <v>0.70459299291299771</v>
      </c>
      <c r="CM719" s="7">
        <v>1.351963145348515</v>
      </c>
      <c r="CN719" s="7">
        <v>0.62831171292033661</v>
      </c>
      <c r="CO719" s="7">
        <v>0.85611761228571259</v>
      </c>
      <c r="CP719" s="7">
        <v>0.8467599918411155</v>
      </c>
      <c r="CQ719" s="7">
        <v>0.38753897201367082</v>
      </c>
      <c r="CR719" s="7">
        <v>0.39356252744075992</v>
      </c>
      <c r="CS719" s="7">
        <v>0.58988752274307155</v>
      </c>
      <c r="CT719" s="7">
        <v>0.51895644312895661</v>
      </c>
      <c r="CU719" s="7">
        <v>0.7348394154955733</v>
      </c>
      <c r="CV719" s="7">
        <v>0.67413170055212301</v>
      </c>
      <c r="CW719" s="7">
        <v>1.299513957802978</v>
      </c>
      <c r="CX719" s="7">
        <v>1.251293649925471</v>
      </c>
      <c r="CY719" s="7">
        <v>0.82507108104846116</v>
      </c>
      <c r="CZ719" s="7">
        <v>0.50591662824930661</v>
      </c>
      <c r="DA719" s="7">
        <v>0.36249640460127458</v>
      </c>
      <c r="DB719" s="7">
        <v>0.31455354161045829</v>
      </c>
      <c r="DC719" s="7">
        <v>0.86711071146419405</v>
      </c>
      <c r="DD719" s="7">
        <v>0.33557374284866559</v>
      </c>
      <c r="DE719" s="7">
        <v>0.38377686099828789</v>
      </c>
      <c r="DF719" s="7">
        <v>0.42627421402296428</v>
      </c>
      <c r="DG719" s="7">
        <v>0.37613098884853452</v>
      </c>
      <c r="DH719" s="7">
        <v>0.24216780247978351</v>
      </c>
      <c r="DI719" s="7">
        <v>0.80268783325463611</v>
      </c>
      <c r="DJ719" s="7">
        <v>0.35165463930195151</v>
      </c>
      <c r="DK719" s="7">
        <v>0.3112764998615849</v>
      </c>
      <c r="DL719" s="7">
        <v>0.23356055491488401</v>
      </c>
      <c r="DM719" s="7">
        <v>0.25325779423094152</v>
      </c>
      <c r="DN719" s="7">
        <v>0.28493883651491009</v>
      </c>
      <c r="DO719" s="7">
        <v>0.21883962978123611</v>
      </c>
      <c r="DP719" s="7">
        <v>0.210999634682939</v>
      </c>
      <c r="DQ719" s="7">
        <v>9.7239008707905583E-2</v>
      </c>
    </row>
    <row r="720" spans="1:121" x14ac:dyDescent="0.25">
      <c r="A720" s="6">
        <v>45987</v>
      </c>
      <c r="B720" s="7">
        <v>13.61590423233109</v>
      </c>
      <c r="C720" s="7">
        <v>4.2217348786094782</v>
      </c>
      <c r="D720" s="7">
        <v>9.4710589466424882</v>
      </c>
      <c r="E720" s="7">
        <v>2.772683492596594</v>
      </c>
      <c r="F720" s="7">
        <v>14.461950678853629</v>
      </c>
      <c r="G720" s="7">
        <v>14.74843054513066</v>
      </c>
      <c r="H720" s="7">
        <v>3.3388040835756501</v>
      </c>
      <c r="I720" s="7">
        <v>2.3635372890264832</v>
      </c>
      <c r="J720" s="7">
        <v>2.8714994438367811</v>
      </c>
      <c r="K720" s="7">
        <v>2.7574145874889351</v>
      </c>
      <c r="L720" s="7">
        <v>3.2218371069356468</v>
      </c>
      <c r="M720" s="7">
        <v>2.4022855785226409</v>
      </c>
      <c r="N720" s="7">
        <v>2.648944688474705</v>
      </c>
      <c r="O720" s="7">
        <v>2.8271919383501158</v>
      </c>
      <c r="P720" s="7">
        <v>2.1080597102711698</v>
      </c>
      <c r="Q720" s="7">
        <v>3.5327035968536218</v>
      </c>
      <c r="R720" s="7">
        <v>2.2201422998342339</v>
      </c>
      <c r="S720" s="7">
        <v>2.176461475668511</v>
      </c>
      <c r="T720" s="7">
        <v>2.9714441016098729</v>
      </c>
      <c r="U720" s="7">
        <v>2.911537757084838</v>
      </c>
      <c r="V720" s="7">
        <v>8.1294104121786361</v>
      </c>
      <c r="W720" s="7">
        <v>2.0566451836451991</v>
      </c>
      <c r="X720" s="7">
        <v>2.0977777984087971</v>
      </c>
      <c r="Y720" s="7">
        <v>2.1435120489063202</v>
      </c>
      <c r="Z720" s="7">
        <v>2.4683736347003591</v>
      </c>
      <c r="AA720" s="7">
        <v>7.7024386810526462</v>
      </c>
      <c r="AB720" s="7">
        <v>1.825263955990398</v>
      </c>
      <c r="AC720" s="7">
        <v>2.058062170595937</v>
      </c>
      <c r="AD720" s="7">
        <v>2.065727889549164</v>
      </c>
      <c r="AE720" s="7">
        <v>6.9814130023236212</v>
      </c>
      <c r="AF720" s="7">
        <v>1.0033356466957011</v>
      </c>
      <c r="AG720" s="7">
        <v>0.91932787529751203</v>
      </c>
      <c r="AH720" s="7">
        <v>1.621531521357652</v>
      </c>
      <c r="AI720" s="7">
        <v>1.4093892404664961</v>
      </c>
      <c r="AJ720" s="7">
        <v>1.6244899009005771</v>
      </c>
      <c r="AK720" s="7">
        <v>5.3098529349210946</v>
      </c>
      <c r="AL720" s="7">
        <v>1.5122476324229499</v>
      </c>
      <c r="AM720" s="7">
        <v>1.1438618153110629</v>
      </c>
      <c r="AN720" s="7">
        <v>1.2999038757489589</v>
      </c>
      <c r="AO720" s="7">
        <v>1.1690311739464041</v>
      </c>
      <c r="AP720" s="7">
        <v>0.83177508865955296</v>
      </c>
      <c r="AQ720" s="7">
        <v>1.549782366047072</v>
      </c>
      <c r="AR720" s="7">
        <v>1.3182459618144491</v>
      </c>
      <c r="AS720" s="7">
        <v>0.79357117747782957</v>
      </c>
      <c r="AT720" s="7">
        <v>1.2224788560589279</v>
      </c>
      <c r="AU720" s="7">
        <v>1.3501155964119249</v>
      </c>
      <c r="AV720" s="7">
        <v>1.199689993726389</v>
      </c>
      <c r="AW720" s="7">
        <v>0.77211981839515009</v>
      </c>
      <c r="AX720" s="7">
        <v>2.9826322167096611</v>
      </c>
      <c r="AY720" s="7">
        <v>1.3550325295611769</v>
      </c>
      <c r="AZ720" s="7">
        <v>2.9904871916162259</v>
      </c>
      <c r="BA720" s="7">
        <v>1.7993506470495491</v>
      </c>
      <c r="BB720" s="7">
        <v>0.95730228200239398</v>
      </c>
      <c r="BC720" s="7">
        <v>0.97309492915596296</v>
      </c>
      <c r="BD720" s="7">
        <v>1.2059618636287011</v>
      </c>
      <c r="BE720" s="7">
        <v>1.139036830175753</v>
      </c>
      <c r="BF720" s="7">
        <v>1.075932078562853</v>
      </c>
      <c r="BG720" s="7">
        <v>0.9390602728168933</v>
      </c>
      <c r="BH720" s="7">
        <v>1.041060656936005</v>
      </c>
      <c r="BI720" s="7">
        <v>1.0128281334005369</v>
      </c>
      <c r="BJ720" s="7">
        <v>1.940346164494277</v>
      </c>
      <c r="BK720" s="7">
        <v>1.044321703641975</v>
      </c>
      <c r="BL720" s="7">
        <v>1.2660489795706431</v>
      </c>
      <c r="BM720" s="7">
        <v>0.88622883384034346</v>
      </c>
      <c r="BN720" s="7">
        <v>0.52718148642033102</v>
      </c>
      <c r="BO720" s="7">
        <v>0.6021706676321017</v>
      </c>
      <c r="BP720" s="7">
        <v>0.54222662573469504</v>
      </c>
      <c r="BQ720" s="7">
        <v>1.1365306419272201</v>
      </c>
      <c r="BR720" s="7">
        <v>1.1183794806754499</v>
      </c>
      <c r="BS720" s="7">
        <v>0.698302054255453</v>
      </c>
      <c r="BT720" s="7">
        <v>0.84561375513003911</v>
      </c>
      <c r="BU720" s="7">
        <v>0.85131768819828979</v>
      </c>
      <c r="BV720" s="7">
        <v>0.61130029098610095</v>
      </c>
      <c r="BW720" s="7">
        <v>2.2363087385093969</v>
      </c>
      <c r="BX720" s="7">
        <v>0.99124764788849751</v>
      </c>
      <c r="BY720" s="7">
        <v>0.76587686017351286</v>
      </c>
      <c r="BZ720" s="7">
        <v>0.86460781667313547</v>
      </c>
      <c r="CA720" s="7">
        <v>1.9431230827434789</v>
      </c>
      <c r="CB720" s="7">
        <v>0.71966537474687375</v>
      </c>
      <c r="CC720" s="7">
        <v>0.64767258409828887</v>
      </c>
      <c r="CD720" s="7">
        <v>2.0840150778364368</v>
      </c>
      <c r="CE720" s="7">
        <v>0.74484624952146672</v>
      </c>
      <c r="CF720" s="7">
        <v>0.45601674900553818</v>
      </c>
      <c r="CG720" s="7">
        <v>0.7519880677250923</v>
      </c>
      <c r="CH720" s="7">
        <v>0.93042529118177941</v>
      </c>
      <c r="CI720" s="7">
        <v>1.534289464493811</v>
      </c>
      <c r="CJ720" s="7">
        <v>0.73838508835346817</v>
      </c>
      <c r="CK720" s="7">
        <v>0.68368094299324866</v>
      </c>
      <c r="CL720" s="7">
        <v>0.71532471164720968</v>
      </c>
      <c r="CM720" s="7">
        <v>1.3813115975873811</v>
      </c>
      <c r="CN720" s="7">
        <v>0.64626775405009318</v>
      </c>
      <c r="CO720" s="7">
        <v>0.88771184400681102</v>
      </c>
      <c r="CP720" s="7">
        <v>0.89435655034314543</v>
      </c>
      <c r="CQ720" s="7">
        <v>0.39925476739943128</v>
      </c>
      <c r="CR720" s="7">
        <v>0.40037949809568563</v>
      </c>
      <c r="CS720" s="7">
        <v>0.60709432488732196</v>
      </c>
      <c r="CT720" s="7">
        <v>0.52603496299654284</v>
      </c>
      <c r="CU720" s="7">
        <v>0.74442566485334316</v>
      </c>
      <c r="CV720" s="7">
        <v>0.68960114402476957</v>
      </c>
      <c r="CW720" s="7">
        <v>1.300239445850347</v>
      </c>
      <c r="CX720" s="7">
        <v>1.2318516343593311</v>
      </c>
      <c r="CY720" s="7">
        <v>0.85285905467949696</v>
      </c>
      <c r="CZ720" s="7">
        <v>0.51996001991543817</v>
      </c>
      <c r="DA720" s="7">
        <v>0.37161544527070811</v>
      </c>
      <c r="DB720" s="7">
        <v>0.32954092451378919</v>
      </c>
      <c r="DC720" s="7">
        <v>0.88283552492068762</v>
      </c>
      <c r="DD720" s="7">
        <v>0.34047849179383949</v>
      </c>
      <c r="DE720" s="7">
        <v>0.3954601218155076</v>
      </c>
      <c r="DF720" s="7">
        <v>0.46983654699497679</v>
      </c>
      <c r="DG720" s="7">
        <v>0.38877971943589951</v>
      </c>
      <c r="DH720" s="7">
        <v>0.24982694117274651</v>
      </c>
      <c r="DI720" s="7">
        <v>0.8206207112981625</v>
      </c>
      <c r="DJ720" s="7">
        <v>0.35461993436869621</v>
      </c>
      <c r="DK720" s="7">
        <v>0.3217861098800614</v>
      </c>
      <c r="DL720" s="7">
        <v>0.24414637566443581</v>
      </c>
      <c r="DM720" s="7">
        <v>0.253336921266057</v>
      </c>
      <c r="DN720" s="7">
        <v>0.28898755362559547</v>
      </c>
      <c r="DO720" s="7">
        <v>0.25343045035695472</v>
      </c>
      <c r="DP720" s="7">
        <v>0.21564280779450379</v>
      </c>
      <c r="DQ720" s="7">
        <v>0.10430330418626819</v>
      </c>
    </row>
    <row r="721" spans="1:121" x14ac:dyDescent="0.25">
      <c r="A721" s="6">
        <v>45989</v>
      </c>
      <c r="B721" s="7">
        <v>13.83427299553148</v>
      </c>
      <c r="C721" s="7">
        <v>4.3746463672325584</v>
      </c>
      <c r="D721" s="7">
        <v>9.3448623710682401</v>
      </c>
      <c r="E721" s="7">
        <v>2.8156470617349449</v>
      </c>
      <c r="F721" s="7">
        <v>14.36808912544233</v>
      </c>
      <c r="G721" s="7">
        <v>14.65282991973366</v>
      </c>
      <c r="H721" s="7">
        <v>3.454064884664696</v>
      </c>
      <c r="I721" s="7">
        <v>2.4278723284814578</v>
      </c>
      <c r="J721" s="7">
        <v>2.9372476964883218</v>
      </c>
      <c r="K721" s="7">
        <v>2.8502370960141019</v>
      </c>
      <c r="L721" s="7">
        <v>3.2933469960697228</v>
      </c>
      <c r="M721" s="7">
        <v>2.4641280015447111</v>
      </c>
      <c r="N721" s="7">
        <v>2.6887717247814789</v>
      </c>
      <c r="O721" s="7">
        <v>2.8834769856517801</v>
      </c>
      <c r="P721" s="7">
        <v>2.1567224542496839</v>
      </c>
      <c r="Q721" s="7">
        <v>3.632541908858995</v>
      </c>
      <c r="R721" s="7">
        <v>2.269512824538777</v>
      </c>
      <c r="S721" s="7">
        <v>2.2054391566087932</v>
      </c>
      <c r="T721" s="7">
        <v>3.0799874330000909</v>
      </c>
      <c r="U721" s="7">
        <v>2.9492887075031451</v>
      </c>
      <c r="V721" s="7">
        <v>8.0193833044238616</v>
      </c>
      <c r="W721" s="7">
        <v>2.0963651593918939</v>
      </c>
      <c r="X721" s="7">
        <v>2.1394549876744802</v>
      </c>
      <c r="Y721" s="7">
        <v>2.178909903372626</v>
      </c>
      <c r="Z721" s="7">
        <v>2.54199328029395</v>
      </c>
      <c r="AA721" s="7">
        <v>7.604378538655288</v>
      </c>
      <c r="AB721" s="7">
        <v>1.8537509993039569</v>
      </c>
      <c r="AC721" s="7">
        <v>2.1279196409853038</v>
      </c>
      <c r="AD721" s="7">
        <v>2.1220482597534169</v>
      </c>
      <c r="AE721" s="7">
        <v>6.9326466719050366</v>
      </c>
      <c r="AF721" s="7">
        <v>1.0245500051292731</v>
      </c>
      <c r="AG721" s="7">
        <v>0.93948319056072682</v>
      </c>
      <c r="AH721" s="7">
        <v>1.6711005018514431</v>
      </c>
      <c r="AI721" s="7">
        <v>1.430671218077777</v>
      </c>
      <c r="AJ721" s="7">
        <v>1.640292005249729</v>
      </c>
      <c r="AK721" s="7">
        <v>5.2387527410579739</v>
      </c>
      <c r="AL721" s="7">
        <v>1.53392325376645</v>
      </c>
      <c r="AM721" s="7">
        <v>1.160099318425428</v>
      </c>
      <c r="AN721" s="7">
        <v>1.321244863978696</v>
      </c>
      <c r="AO721" s="7">
        <v>1.187223496152487</v>
      </c>
      <c r="AP721" s="7">
        <v>0.84649761880811725</v>
      </c>
      <c r="AQ721" s="7">
        <v>1.5637409882590569</v>
      </c>
      <c r="AR721" s="7">
        <v>1.34093529622507</v>
      </c>
      <c r="AS721" s="7">
        <v>0.80591098562916974</v>
      </c>
      <c r="AT721" s="7">
        <v>1.2608057500961649</v>
      </c>
      <c r="AU721" s="7">
        <v>1.3586581551193</v>
      </c>
      <c r="AV721" s="7">
        <v>1.210506932439954</v>
      </c>
      <c r="AW721" s="7">
        <v>0.79174429287285819</v>
      </c>
      <c r="AX721" s="7">
        <v>2.9769759701520431</v>
      </c>
      <c r="AY721" s="7">
        <v>1.3710123724893331</v>
      </c>
      <c r="AZ721" s="7">
        <v>3.0722274663655038</v>
      </c>
      <c r="BA721" s="7">
        <v>1.8305874492436149</v>
      </c>
      <c r="BB721" s="7">
        <v>0.97369491539476272</v>
      </c>
      <c r="BC721" s="7">
        <v>0.99360047240300142</v>
      </c>
      <c r="BD721" s="7">
        <v>1.2140262236867121</v>
      </c>
      <c r="BE721" s="7">
        <v>1.16129567046237</v>
      </c>
      <c r="BF721" s="7">
        <v>1.0776720655739409</v>
      </c>
      <c r="BG721" s="7">
        <v>0.96838343307969166</v>
      </c>
      <c r="BH721" s="7">
        <v>1.0519991477847921</v>
      </c>
      <c r="BI721" s="7">
        <v>1.045339476784779</v>
      </c>
      <c r="BJ721" s="7">
        <v>1.997900565506578</v>
      </c>
      <c r="BK721" s="7">
        <v>1.0685057132779781</v>
      </c>
      <c r="BL721" s="7">
        <v>1.3128570942107971</v>
      </c>
      <c r="BM721" s="7">
        <v>0.90135637615234576</v>
      </c>
      <c r="BN721" s="7">
        <v>0.53765483525146918</v>
      </c>
      <c r="BO721" s="7">
        <v>0.62413787474822557</v>
      </c>
      <c r="BP721" s="7">
        <v>0.55873483830422543</v>
      </c>
      <c r="BQ721" s="7">
        <v>1.129138345748302</v>
      </c>
      <c r="BR721" s="7">
        <v>1.1297463531898959</v>
      </c>
      <c r="BS721" s="7">
        <v>0.70822165943305637</v>
      </c>
      <c r="BT721" s="7">
        <v>0.85399236562345449</v>
      </c>
      <c r="BU721" s="7">
        <v>0.85963713046744705</v>
      </c>
      <c r="BV721" s="7">
        <v>0.62887812663362941</v>
      </c>
      <c r="BW721" s="7">
        <v>2.2994205278389939</v>
      </c>
      <c r="BX721" s="7">
        <v>1.0335529076926899</v>
      </c>
      <c r="BY721" s="7">
        <v>0.77800393093564058</v>
      </c>
      <c r="BZ721" s="7">
        <v>0.86959734485501561</v>
      </c>
      <c r="CA721" s="7">
        <v>1.953001533636588</v>
      </c>
      <c r="CB721" s="7">
        <v>0.74567289832433636</v>
      </c>
      <c r="CC721" s="7">
        <v>0.67479095827926105</v>
      </c>
      <c r="CD721" s="7">
        <v>2.1225116605238838</v>
      </c>
      <c r="CE721" s="7">
        <v>0.76480503730187888</v>
      </c>
      <c r="CF721" s="7">
        <v>0.47060731604368261</v>
      </c>
      <c r="CG721" s="7">
        <v>0.76945468471327083</v>
      </c>
      <c r="CH721" s="7">
        <v>0.96089349175536887</v>
      </c>
      <c r="CI721" s="7">
        <v>1.577596279222955</v>
      </c>
      <c r="CJ721" s="7">
        <v>0.7452519399302977</v>
      </c>
      <c r="CK721" s="7">
        <v>0.6926499513845692</v>
      </c>
      <c r="CL721" s="7">
        <v>0.73664355749057475</v>
      </c>
      <c r="CM721" s="7">
        <v>1.4396952888158769</v>
      </c>
      <c r="CN721" s="7">
        <v>0.65596912621869041</v>
      </c>
      <c r="CO721" s="7">
        <v>0.9018777586537543</v>
      </c>
      <c r="CP721" s="7">
        <v>0.912886926363639</v>
      </c>
      <c r="CQ721" s="7">
        <v>0.40876197374965589</v>
      </c>
      <c r="CR721" s="7">
        <v>0.40535752591741542</v>
      </c>
      <c r="CS721" s="7">
        <v>0.62068781619637758</v>
      </c>
      <c r="CT721" s="7">
        <v>0.5351751086036447</v>
      </c>
      <c r="CU721" s="7">
        <v>0.76480191291828992</v>
      </c>
      <c r="CV721" s="7">
        <v>0.70352155468995492</v>
      </c>
      <c r="CW721" s="7">
        <v>1.3491918086614949</v>
      </c>
      <c r="CX721" s="7">
        <v>1.2247089468753971</v>
      </c>
      <c r="CY721" s="7">
        <v>0.86149487274959835</v>
      </c>
      <c r="CZ721" s="7">
        <v>0.53280106613293943</v>
      </c>
      <c r="DA721" s="7">
        <v>0.38025701200385442</v>
      </c>
      <c r="DB721" s="7">
        <v>0.34658352295492811</v>
      </c>
      <c r="DC721" s="7">
        <v>0.93238185249481775</v>
      </c>
      <c r="DD721" s="7">
        <v>0.3465972147718106</v>
      </c>
      <c r="DE721" s="7">
        <v>0.40779795105740008</v>
      </c>
      <c r="DF721" s="7">
        <v>0.48842568728446062</v>
      </c>
      <c r="DG721" s="7">
        <v>0.40370977629008009</v>
      </c>
      <c r="DH721" s="7">
        <v>0.25662383161904118</v>
      </c>
      <c r="DI721" s="7">
        <v>0.86927009440867176</v>
      </c>
      <c r="DJ721" s="7">
        <v>0.35981981915961597</v>
      </c>
      <c r="DK721" s="7">
        <v>0.32861527989632527</v>
      </c>
      <c r="DL721" s="7">
        <v>0.2503325237376457</v>
      </c>
      <c r="DM721" s="7">
        <v>0.26179576542691207</v>
      </c>
      <c r="DN721" s="7">
        <v>0.29596057817346533</v>
      </c>
      <c r="DO721" s="7">
        <v>0.28271716413330461</v>
      </c>
      <c r="DP721" s="7">
        <v>0.22281721230645249</v>
      </c>
      <c r="DQ721" s="7">
        <v>0.110936925422406</v>
      </c>
    </row>
    <row r="722" spans="1:121" x14ac:dyDescent="0.25">
      <c r="A722" s="6">
        <v>45992</v>
      </c>
      <c r="B722" s="7">
        <v>13.36091527596419</v>
      </c>
      <c r="C722" s="7">
        <v>4.3131484354994987</v>
      </c>
      <c r="D722" s="7">
        <v>8.8712799006510039</v>
      </c>
      <c r="E722" s="7">
        <v>2.7550069540556268</v>
      </c>
      <c r="F722" s="7">
        <v>13.62655244651002</v>
      </c>
      <c r="G722" s="7">
        <v>13.89755400873211</v>
      </c>
      <c r="H722" s="7">
        <v>3.4067228816238022</v>
      </c>
      <c r="I722" s="7">
        <v>2.389151163858779</v>
      </c>
      <c r="J722" s="7">
        <v>2.874093070575952</v>
      </c>
      <c r="K722" s="7">
        <v>2.8091333959137579</v>
      </c>
      <c r="L722" s="7">
        <v>3.218528519362287</v>
      </c>
      <c r="M722" s="7">
        <v>2.4224725902282871</v>
      </c>
      <c r="N722" s="7">
        <v>2.611473765666311</v>
      </c>
      <c r="O722" s="7">
        <v>2.838680933834012</v>
      </c>
      <c r="P722" s="7">
        <v>2.1223380094621569</v>
      </c>
      <c r="Q722" s="7">
        <v>3.543611308808901</v>
      </c>
      <c r="R722" s="7">
        <v>2.2301197020743349</v>
      </c>
      <c r="S722" s="7">
        <v>2.153599139865086</v>
      </c>
      <c r="T722" s="7">
        <v>3.037452600007303</v>
      </c>
      <c r="U722" s="7">
        <v>2.846734339532897</v>
      </c>
      <c r="V722" s="7">
        <v>7.6064805828859683</v>
      </c>
      <c r="W722" s="7">
        <v>2.0552633133890659</v>
      </c>
      <c r="X722" s="7">
        <v>2.0875914631700918</v>
      </c>
      <c r="Y722" s="7">
        <v>2.146987165619513</v>
      </c>
      <c r="Z722" s="7">
        <v>2.5103468710008809</v>
      </c>
      <c r="AA722" s="7">
        <v>7.3105951313653001</v>
      </c>
      <c r="AB722" s="7">
        <v>1.8033912726170349</v>
      </c>
      <c r="AC722" s="7">
        <v>2.0637759202628021</v>
      </c>
      <c r="AD722" s="7">
        <v>2.096310039677828</v>
      </c>
      <c r="AE722" s="7">
        <v>6.6865201271924128</v>
      </c>
      <c r="AF722" s="7">
        <v>0.99311932652409873</v>
      </c>
      <c r="AG722" s="7">
        <v>0.92542301130283922</v>
      </c>
      <c r="AH722" s="7">
        <v>1.6240676320696781</v>
      </c>
      <c r="AI722" s="7">
        <v>1.418817402530264</v>
      </c>
      <c r="AJ722" s="7">
        <v>1.6151797593413231</v>
      </c>
      <c r="AK722" s="7">
        <v>5.0257400255813476</v>
      </c>
      <c r="AL722" s="7">
        <v>1.5144790307916911</v>
      </c>
      <c r="AM722" s="7">
        <v>1.14899478060364</v>
      </c>
      <c r="AN722" s="7">
        <v>1.3095092718280299</v>
      </c>
      <c r="AO722" s="7">
        <v>1.173909106914353</v>
      </c>
      <c r="AP722" s="7">
        <v>0.83078382358774516</v>
      </c>
      <c r="AQ722" s="7">
        <v>1.524954741723715</v>
      </c>
      <c r="AR722" s="7">
        <v>1.310282949349187</v>
      </c>
      <c r="AS722" s="7">
        <v>0.78908140305029262</v>
      </c>
      <c r="AT722" s="7">
        <v>1.225380729352981</v>
      </c>
      <c r="AU722" s="7">
        <v>1.3533610056723659</v>
      </c>
      <c r="AV722" s="7">
        <v>1.189178098947157</v>
      </c>
      <c r="AW722" s="7">
        <v>0.77532389646327049</v>
      </c>
      <c r="AX722" s="7">
        <v>2.884386304571263</v>
      </c>
      <c r="AY722" s="7">
        <v>1.297971684581583</v>
      </c>
      <c r="AZ722" s="7">
        <v>2.9357243273343072</v>
      </c>
      <c r="BA722" s="7">
        <v>1.812744985792015</v>
      </c>
      <c r="BB722" s="7">
        <v>0.96875502403389313</v>
      </c>
      <c r="BC722" s="7">
        <v>0.96776544102792794</v>
      </c>
      <c r="BD722" s="7">
        <v>1.1986448882353371</v>
      </c>
      <c r="BE722" s="7">
        <v>1.13018483743592</v>
      </c>
      <c r="BF722" s="7">
        <v>1.0341836307490939</v>
      </c>
      <c r="BG722" s="7">
        <v>0.92294335473203759</v>
      </c>
      <c r="BH722" s="7">
        <v>1.0337679376939259</v>
      </c>
      <c r="BI722" s="7">
        <v>1.0079926154606771</v>
      </c>
      <c r="BJ722" s="7">
        <v>1.9857203868860871</v>
      </c>
      <c r="BK722" s="7">
        <v>1.053573188066631</v>
      </c>
      <c r="BL722" s="7">
        <v>1.286871889756223</v>
      </c>
      <c r="BM722" s="7">
        <v>0.87783278150124722</v>
      </c>
      <c r="BN722" s="7">
        <v>0.52011996660340287</v>
      </c>
      <c r="BO722" s="7">
        <v>0.61519086071083651</v>
      </c>
      <c r="BP722" s="7">
        <v>0.5420630547141283</v>
      </c>
      <c r="BQ722" s="7">
        <v>1.0826136903897481</v>
      </c>
      <c r="BR722" s="7">
        <v>1.114743919564132</v>
      </c>
      <c r="BS722" s="7">
        <v>0.69216812389115234</v>
      </c>
      <c r="BT722" s="7">
        <v>0.84222885022787208</v>
      </c>
      <c r="BU722" s="7">
        <v>0.8470601245356868</v>
      </c>
      <c r="BV722" s="7">
        <v>0.62336533096641089</v>
      </c>
      <c r="BW722" s="7">
        <v>2.282234649760031</v>
      </c>
      <c r="BX722" s="7">
        <v>0.99636050732674963</v>
      </c>
      <c r="BY722" s="7">
        <v>0.77539775767750418</v>
      </c>
      <c r="BZ722" s="7">
        <v>0.85775188919637091</v>
      </c>
      <c r="CA722" s="7">
        <v>1.849771446585339</v>
      </c>
      <c r="CB722" s="7">
        <v>0.72984519868061737</v>
      </c>
      <c r="CC722" s="7">
        <v>0.64779506493539141</v>
      </c>
      <c r="CD722" s="7">
        <v>2.0783009704724669</v>
      </c>
      <c r="CE722" s="7">
        <v>0.71855720926834699</v>
      </c>
      <c r="CF722" s="7">
        <v>0.46957810748820589</v>
      </c>
      <c r="CG722" s="7">
        <v>0.75444720865923554</v>
      </c>
      <c r="CH722" s="7">
        <v>0.94246638210804323</v>
      </c>
      <c r="CI722" s="7">
        <v>1.572641125431598</v>
      </c>
      <c r="CJ722" s="7">
        <v>0.73315139185121625</v>
      </c>
      <c r="CK722" s="7">
        <v>0.68239511088554505</v>
      </c>
      <c r="CL722" s="7">
        <v>0.73907855298628133</v>
      </c>
      <c r="CM722" s="7">
        <v>1.3387136722731989</v>
      </c>
      <c r="CN722" s="7">
        <v>0.65160497072454504</v>
      </c>
      <c r="CO722" s="7">
        <v>0.88562102036327639</v>
      </c>
      <c r="CP722" s="7">
        <v>0.89980150892300714</v>
      </c>
      <c r="CQ722" s="7">
        <v>0.401399953583365</v>
      </c>
      <c r="CR722" s="7">
        <v>0.39006096894305958</v>
      </c>
      <c r="CS722" s="7">
        <v>0.61741854732536927</v>
      </c>
      <c r="CT722" s="7">
        <v>0.53137541430330182</v>
      </c>
      <c r="CU722" s="7">
        <v>0.74225500995910343</v>
      </c>
      <c r="CV722" s="7">
        <v>0.68182571686632709</v>
      </c>
      <c r="CW722" s="7">
        <v>1.2931318853784539</v>
      </c>
      <c r="CX722" s="7">
        <v>1.171592231647733</v>
      </c>
      <c r="CY722" s="7">
        <v>0.85725741986771409</v>
      </c>
      <c r="CZ722" s="7">
        <v>0.51809615635751105</v>
      </c>
      <c r="DA722" s="7">
        <v>0.36754151535482432</v>
      </c>
      <c r="DB722" s="7">
        <v>0.32861331376777381</v>
      </c>
      <c r="DC722" s="7">
        <v>0.90318631145153883</v>
      </c>
      <c r="DD722" s="7">
        <v>0.3357826316011574</v>
      </c>
      <c r="DE722" s="7">
        <v>0.3950754486083865</v>
      </c>
      <c r="DF722" s="7">
        <v>0.44128065198653749</v>
      </c>
      <c r="DG722" s="7">
        <v>0.3937453526081689</v>
      </c>
      <c r="DH722" s="7">
        <v>0.24475955066379901</v>
      </c>
      <c r="DI722" s="7">
        <v>0.84054165487212584</v>
      </c>
      <c r="DJ722" s="7">
        <v>0.35896173075862009</v>
      </c>
      <c r="DK722" s="7">
        <v>0.32485405183610888</v>
      </c>
      <c r="DL722" s="7">
        <v>0.2441192649139261</v>
      </c>
      <c r="DM722" s="7">
        <v>0.26150930085847041</v>
      </c>
      <c r="DN722" s="7">
        <v>0.28572519596042212</v>
      </c>
      <c r="DO722" s="7">
        <v>0.26040995184988519</v>
      </c>
      <c r="DP722" s="7">
        <v>0.21459704446783451</v>
      </c>
      <c r="DQ722" s="7">
        <v>9.7563951657573478E-2</v>
      </c>
    </row>
    <row r="723" spans="1:121" x14ac:dyDescent="0.25">
      <c r="A723" s="6">
        <v>45993</v>
      </c>
      <c r="B723" s="7">
        <v>13.88334414543743</v>
      </c>
      <c r="C723" s="7">
        <v>4.4130166454130872</v>
      </c>
      <c r="D723" s="7">
        <v>9.4367855104418421</v>
      </c>
      <c r="E723" s="7">
        <v>2.7431005087336122</v>
      </c>
      <c r="F723" s="7">
        <v>14.431181058784761</v>
      </c>
      <c r="G723" s="7">
        <v>14.71709082386138</v>
      </c>
      <c r="H723" s="7">
        <v>3.4848546562064691</v>
      </c>
      <c r="I723" s="7">
        <v>2.402718937071405</v>
      </c>
      <c r="J723" s="7">
        <v>2.9552274944218691</v>
      </c>
      <c r="K723" s="7">
        <v>2.8183583875028</v>
      </c>
      <c r="L723" s="7">
        <v>3.3155508790592361</v>
      </c>
      <c r="M723" s="7">
        <v>2.4826324924471219</v>
      </c>
      <c r="N723" s="7">
        <v>2.6675562040710812</v>
      </c>
      <c r="O723" s="7">
        <v>2.8396483873412861</v>
      </c>
      <c r="P723" s="7">
        <v>2.1360289282515219</v>
      </c>
      <c r="Q723" s="7">
        <v>3.5802303060238332</v>
      </c>
      <c r="R723" s="7">
        <v>2.2752767424515108</v>
      </c>
      <c r="S723" s="7">
        <v>2.1451769197645039</v>
      </c>
      <c r="T723" s="7">
        <v>3.045654531456683</v>
      </c>
      <c r="U723" s="7">
        <v>2.929339537220053</v>
      </c>
      <c r="V723" s="7">
        <v>8.099528404360159</v>
      </c>
      <c r="W723" s="7">
        <v>2.0782267337760332</v>
      </c>
      <c r="X723" s="7">
        <v>2.1183084514300652</v>
      </c>
      <c r="Y723" s="7">
        <v>2.1915371628655662</v>
      </c>
      <c r="Z723" s="7">
        <v>2.562932828450657</v>
      </c>
      <c r="AA723" s="7">
        <v>7.683229136694429</v>
      </c>
      <c r="AB723" s="7">
        <v>1.8360334854571689</v>
      </c>
      <c r="AC723" s="7">
        <v>2.074487321890742</v>
      </c>
      <c r="AD723" s="7">
        <v>2.1352598361695478</v>
      </c>
      <c r="AE723" s="7">
        <v>6.8454949855571439</v>
      </c>
      <c r="AF723" s="7">
        <v>0.9846401142124579</v>
      </c>
      <c r="AG723" s="7">
        <v>0.9137656438876165</v>
      </c>
      <c r="AH723" s="7">
        <v>1.6199102819779641</v>
      </c>
      <c r="AI723" s="7">
        <v>1.42441927230052</v>
      </c>
      <c r="AJ723" s="7">
        <v>1.629104212866969</v>
      </c>
      <c r="AK723" s="7">
        <v>5.2959247241873477</v>
      </c>
      <c r="AL723" s="7">
        <v>1.5275684931372591</v>
      </c>
      <c r="AM723" s="7">
        <v>1.162162299313692</v>
      </c>
      <c r="AN723" s="7">
        <v>1.3209661076598449</v>
      </c>
      <c r="AO723" s="7">
        <v>1.1832784175790481</v>
      </c>
      <c r="AP723" s="7">
        <v>0.82309426878625214</v>
      </c>
      <c r="AQ723" s="7">
        <v>1.5304879059346039</v>
      </c>
      <c r="AR723" s="7">
        <v>1.3031338758504509</v>
      </c>
      <c r="AS723" s="7">
        <v>0.781840675007349</v>
      </c>
      <c r="AT723" s="7">
        <v>1.22134941896114</v>
      </c>
      <c r="AU723" s="7">
        <v>1.3482727050915351</v>
      </c>
      <c r="AV723" s="7">
        <v>1.193072580473042</v>
      </c>
      <c r="AW723" s="7">
        <v>0.77727857851770543</v>
      </c>
      <c r="AX723" s="7">
        <v>2.893916251009494</v>
      </c>
      <c r="AY723" s="7">
        <v>1.3038964776585249</v>
      </c>
      <c r="AZ723" s="7">
        <v>2.9279047087514831</v>
      </c>
      <c r="BA723" s="7">
        <v>1.920214988216522</v>
      </c>
      <c r="BB723" s="7">
        <v>0.98179768795806299</v>
      </c>
      <c r="BC723" s="7">
        <v>0.96008073043212794</v>
      </c>
      <c r="BD723" s="7">
        <v>1.196626727967613</v>
      </c>
      <c r="BE723" s="7">
        <v>1.1111169220991319</v>
      </c>
      <c r="BF723" s="7">
        <v>1.043851195805479</v>
      </c>
      <c r="BG723" s="7">
        <v>0.90028800526930319</v>
      </c>
      <c r="BH723" s="7">
        <v>1.037808094145827</v>
      </c>
      <c r="BI723" s="7">
        <v>0.97680679712870444</v>
      </c>
      <c r="BJ723" s="7">
        <v>1.975671987436165</v>
      </c>
      <c r="BK723" s="7">
        <v>1.0454366482795521</v>
      </c>
      <c r="BL723" s="7">
        <v>1.2435173805690909</v>
      </c>
      <c r="BM723" s="7">
        <v>0.88087668470595415</v>
      </c>
      <c r="BN723" s="7">
        <v>0.51103149611075538</v>
      </c>
      <c r="BO723" s="7">
        <v>0.61049060470340732</v>
      </c>
      <c r="BP723" s="7">
        <v>0.54308468073980554</v>
      </c>
      <c r="BQ723" s="7">
        <v>1.104186881129646</v>
      </c>
      <c r="BR723" s="7">
        <v>1.114319195413789</v>
      </c>
      <c r="BS723" s="7">
        <v>0.68525386134828614</v>
      </c>
      <c r="BT723" s="7">
        <v>0.83905374308302294</v>
      </c>
      <c r="BU723" s="7">
        <v>0.84867907951788024</v>
      </c>
      <c r="BV723" s="7">
        <v>0.61614829371115287</v>
      </c>
      <c r="BW723" s="7">
        <v>2.2973495459679389</v>
      </c>
      <c r="BX723" s="7">
        <v>0.98863872975954914</v>
      </c>
      <c r="BY723" s="7">
        <v>0.76708590046167613</v>
      </c>
      <c r="BZ723" s="7">
        <v>0.85874074448714666</v>
      </c>
      <c r="CA723" s="7">
        <v>1.896339754728591</v>
      </c>
      <c r="CB723" s="7">
        <v>0.73104204190228717</v>
      </c>
      <c r="CC723" s="7">
        <v>0.63331110330300566</v>
      </c>
      <c r="CD723" s="7">
        <v>2.163571961738159</v>
      </c>
      <c r="CE723" s="7">
        <v>0.71162084672619152</v>
      </c>
      <c r="CF723" s="7">
        <v>0.46264809030505982</v>
      </c>
      <c r="CG723" s="7">
        <v>0.7554151695165654</v>
      </c>
      <c r="CH723" s="7">
        <v>0.94092538767442857</v>
      </c>
      <c r="CI723" s="7">
        <v>1.589454512517759</v>
      </c>
      <c r="CJ723" s="7">
        <v>0.73160433074850761</v>
      </c>
      <c r="CK723" s="7">
        <v>0.6859465971940597</v>
      </c>
      <c r="CL723" s="7">
        <v>0.73433451899692415</v>
      </c>
      <c r="CM723" s="7">
        <v>1.3006083553193151</v>
      </c>
      <c r="CN723" s="7">
        <v>0.65243119955205753</v>
      </c>
      <c r="CO723" s="7">
        <v>0.89225744810606078</v>
      </c>
      <c r="CP723" s="7">
        <v>0.92193587534655608</v>
      </c>
      <c r="CQ723" s="7">
        <v>0.40637970122777628</v>
      </c>
      <c r="CR723" s="7">
        <v>0.38815020161367969</v>
      </c>
      <c r="CS723" s="7">
        <v>0.61420741304844073</v>
      </c>
      <c r="CT723" s="7">
        <v>0.52109750315787551</v>
      </c>
      <c r="CU723" s="7">
        <v>0.73001690376671924</v>
      </c>
      <c r="CV723" s="7">
        <v>0.68009574747381518</v>
      </c>
      <c r="CW723" s="7">
        <v>1.2729842752105709</v>
      </c>
      <c r="CX723" s="7">
        <v>1.20015104513153</v>
      </c>
      <c r="CY723" s="7">
        <v>0.87099985232259525</v>
      </c>
      <c r="CZ723" s="7">
        <v>0.51794146150708809</v>
      </c>
      <c r="DA723" s="7">
        <v>0.35820848233645841</v>
      </c>
      <c r="DB723" s="7">
        <v>0.31424883534439091</v>
      </c>
      <c r="DC723" s="7">
        <v>0.87960273946173428</v>
      </c>
      <c r="DD723" s="7">
        <v>0.32565623299009722</v>
      </c>
      <c r="DE723" s="7">
        <v>0.39280337257187292</v>
      </c>
      <c r="DF723" s="7">
        <v>0.43180604091935743</v>
      </c>
      <c r="DG723" s="7">
        <v>0.39901380682786353</v>
      </c>
      <c r="DH723" s="7">
        <v>0.2415426219369399</v>
      </c>
      <c r="DI723" s="7">
        <v>0.81998585880175878</v>
      </c>
      <c r="DJ723" s="7">
        <v>0.35295765521106759</v>
      </c>
      <c r="DK723" s="7">
        <v>0.31862956668043491</v>
      </c>
      <c r="DL723" s="7">
        <v>0.2360356918025939</v>
      </c>
      <c r="DM723" s="7">
        <v>0.25437711483711078</v>
      </c>
      <c r="DN723" s="7">
        <v>0.2693777475359096</v>
      </c>
      <c r="DO723" s="7">
        <v>0.24049216289064909</v>
      </c>
      <c r="DP723" s="7">
        <v>0.20848526506820761</v>
      </c>
      <c r="DQ723" s="7">
        <v>9.3318699875040823E-2</v>
      </c>
    </row>
    <row r="724" spans="1:121" x14ac:dyDescent="0.25">
      <c r="A724" s="6">
        <v>45994</v>
      </c>
      <c r="B724" s="7">
        <v>14.95677451593949</v>
      </c>
      <c r="C724" s="7">
        <v>4.5877628905961627</v>
      </c>
      <c r="D724" s="7">
        <v>10.18951704898914</v>
      </c>
      <c r="E724" s="7">
        <v>2.7867181859689341</v>
      </c>
      <c r="F724" s="7">
        <v>15.544123031996699</v>
      </c>
      <c r="G724" s="7">
        <v>15.85065344671075</v>
      </c>
      <c r="H724" s="7">
        <v>3.6144287861486801</v>
      </c>
      <c r="I724" s="7">
        <v>2.4808543264740122</v>
      </c>
      <c r="J724" s="7">
        <v>3.0694999069300422</v>
      </c>
      <c r="K724" s="7">
        <v>2.9286764476842002</v>
      </c>
      <c r="L724" s="7">
        <v>3.4548680771046469</v>
      </c>
      <c r="M724" s="7">
        <v>2.562602907569838</v>
      </c>
      <c r="N724" s="7">
        <v>2.7735173645958762</v>
      </c>
      <c r="O724" s="7">
        <v>2.87012624544148</v>
      </c>
      <c r="P724" s="7">
        <v>2.197326231835278</v>
      </c>
      <c r="Q724" s="7">
        <v>3.633602906274735</v>
      </c>
      <c r="R724" s="7">
        <v>2.3392958052204249</v>
      </c>
      <c r="S724" s="7">
        <v>2.170142293202503</v>
      </c>
      <c r="T724" s="7">
        <v>3.1762587739688541</v>
      </c>
      <c r="U724" s="7">
        <v>3.0561888294276529</v>
      </c>
      <c r="V724" s="7">
        <v>8.7558130438227657</v>
      </c>
      <c r="W724" s="7">
        <v>2.13839422677971</v>
      </c>
      <c r="X724" s="7">
        <v>2.1899130269580191</v>
      </c>
      <c r="Y724" s="7">
        <v>2.228727571600142</v>
      </c>
      <c r="Z724" s="7">
        <v>2.644747150795459</v>
      </c>
      <c r="AA724" s="7">
        <v>8.3094890537046453</v>
      </c>
      <c r="AB724" s="7">
        <v>1.8585449806300409</v>
      </c>
      <c r="AC724" s="7">
        <v>2.1103137698734842</v>
      </c>
      <c r="AD724" s="7">
        <v>2.1965421069612239</v>
      </c>
      <c r="AE724" s="7">
        <v>7.4113350620093392</v>
      </c>
      <c r="AF724" s="7">
        <v>0.9872107064511757</v>
      </c>
      <c r="AG724" s="7">
        <v>0.91425842923486589</v>
      </c>
      <c r="AH724" s="7">
        <v>1.6407062626913571</v>
      </c>
      <c r="AI724" s="7">
        <v>1.442944727326394</v>
      </c>
      <c r="AJ724" s="7">
        <v>1.6490602295398269</v>
      </c>
      <c r="AK724" s="7">
        <v>5.7500052549670686</v>
      </c>
      <c r="AL724" s="7">
        <v>1.5450555041975791</v>
      </c>
      <c r="AM724" s="7">
        <v>1.176455810209422</v>
      </c>
      <c r="AN724" s="7">
        <v>1.3387010571115681</v>
      </c>
      <c r="AO724" s="7">
        <v>1.1977115218191801</v>
      </c>
      <c r="AP724" s="7">
        <v>0.82545561981621085</v>
      </c>
      <c r="AQ724" s="7">
        <v>1.5496953829886351</v>
      </c>
      <c r="AR724" s="7">
        <v>1.320732565781318</v>
      </c>
      <c r="AS724" s="7">
        <v>0.78229949031662227</v>
      </c>
      <c r="AT724" s="7">
        <v>1.204134893685332</v>
      </c>
      <c r="AU724" s="7">
        <v>1.3562733879325499</v>
      </c>
      <c r="AV724" s="7">
        <v>1.2097189320199</v>
      </c>
      <c r="AW724" s="7">
        <v>0.77958058707193145</v>
      </c>
      <c r="AX724" s="7">
        <v>2.9486445301637039</v>
      </c>
      <c r="AY724" s="7">
        <v>1.3094104986419111</v>
      </c>
      <c r="AZ724" s="7">
        <v>2.9456266608774442</v>
      </c>
      <c r="BA724" s="7">
        <v>1.933630760062639</v>
      </c>
      <c r="BB724" s="7">
        <v>0.96841873390686017</v>
      </c>
      <c r="BC724" s="7">
        <v>0.97303833092577952</v>
      </c>
      <c r="BD724" s="7">
        <v>1.211824114701805</v>
      </c>
      <c r="BE724" s="7">
        <v>1.118309603297271</v>
      </c>
      <c r="BF724" s="7">
        <v>1.0280122072294999</v>
      </c>
      <c r="BG724" s="7">
        <v>0.8874593164172413</v>
      </c>
      <c r="BH724" s="7">
        <v>1.0519066923748741</v>
      </c>
      <c r="BI724" s="7">
        <v>0.96148737449123578</v>
      </c>
      <c r="BJ724" s="7">
        <v>1.9893425345134901</v>
      </c>
      <c r="BK724" s="7">
        <v>1.052405553491792</v>
      </c>
      <c r="BL724" s="7">
        <v>1.2177525370756259</v>
      </c>
      <c r="BM724" s="7">
        <v>0.88755963896185253</v>
      </c>
      <c r="BN724" s="7">
        <v>0.51373275388555606</v>
      </c>
      <c r="BO724" s="7">
        <v>0.61257658221607159</v>
      </c>
      <c r="BP724" s="7">
        <v>0.54348201754155157</v>
      </c>
      <c r="BQ724" s="7">
        <v>1.0800221270952659</v>
      </c>
      <c r="BR724" s="7">
        <v>1.119379492402887</v>
      </c>
      <c r="BS724" s="7">
        <v>0.68900080871743774</v>
      </c>
      <c r="BT724" s="7">
        <v>0.84558809599360951</v>
      </c>
      <c r="BU724" s="7">
        <v>0.86280519274267164</v>
      </c>
      <c r="BV724" s="7">
        <v>0.61974159365021064</v>
      </c>
      <c r="BW724" s="7">
        <v>2.312497913257368</v>
      </c>
      <c r="BX724" s="7">
        <v>0.96580094562600172</v>
      </c>
      <c r="BY724" s="7">
        <v>0.77336454399798793</v>
      </c>
      <c r="BZ724" s="7">
        <v>0.85892823900972837</v>
      </c>
      <c r="CA724" s="7">
        <v>1.9094074837800259</v>
      </c>
      <c r="CB724" s="7">
        <v>0.71935591870210658</v>
      </c>
      <c r="CC724" s="7">
        <v>0.62228475367348057</v>
      </c>
      <c r="CD724" s="7">
        <v>2.20803538577856</v>
      </c>
      <c r="CE724" s="7">
        <v>0.69196437175613057</v>
      </c>
      <c r="CF724" s="7">
        <v>0.46302471507590731</v>
      </c>
      <c r="CG724" s="7">
        <v>0.76139890224400197</v>
      </c>
      <c r="CH724" s="7">
        <v>0.94557069332014954</v>
      </c>
      <c r="CI724" s="7">
        <v>1.6258488210449289</v>
      </c>
      <c r="CJ724" s="7">
        <v>0.73750689880465825</v>
      </c>
      <c r="CK724" s="7">
        <v>0.69709196591326328</v>
      </c>
      <c r="CL724" s="7">
        <v>0.73450946443974652</v>
      </c>
      <c r="CM724" s="7">
        <v>1.3111775897512921</v>
      </c>
      <c r="CN724" s="7">
        <v>0.65638603884118729</v>
      </c>
      <c r="CO724" s="7">
        <v>0.90534905255272524</v>
      </c>
      <c r="CP724" s="7">
        <v>0.93652418424084538</v>
      </c>
      <c r="CQ724" s="7">
        <v>0.40889387390521009</v>
      </c>
      <c r="CR724" s="7">
        <v>0.39063178557427342</v>
      </c>
      <c r="CS724" s="7">
        <v>0.61970980695163846</v>
      </c>
      <c r="CT724" s="7">
        <v>0.50665834047052538</v>
      </c>
      <c r="CU724" s="7">
        <v>0.73019141368392648</v>
      </c>
      <c r="CV724" s="7">
        <v>0.68581991792000374</v>
      </c>
      <c r="CW724" s="7">
        <v>1.263366063518037</v>
      </c>
      <c r="CX724" s="7">
        <v>1.190841029774883</v>
      </c>
      <c r="CY724" s="7">
        <v>0.89729641229325496</v>
      </c>
      <c r="CZ724" s="7">
        <v>0.5233348684395418</v>
      </c>
      <c r="DA724" s="7">
        <v>0.34743554394394799</v>
      </c>
      <c r="DB724" s="7">
        <v>0.30406395870966579</v>
      </c>
      <c r="DC724" s="7">
        <v>0.87164913536373123</v>
      </c>
      <c r="DD724" s="7">
        <v>0.31514149014069132</v>
      </c>
      <c r="DE724" s="7">
        <v>0.39294386715357571</v>
      </c>
      <c r="DF724" s="7">
        <v>0.42574730406208777</v>
      </c>
      <c r="DG724" s="7">
        <v>0.40378266427390969</v>
      </c>
      <c r="DH724" s="7">
        <v>0.24430303386516661</v>
      </c>
      <c r="DI724" s="7">
        <v>0.82819728566956163</v>
      </c>
      <c r="DJ724" s="7">
        <v>0.34011457601848999</v>
      </c>
      <c r="DK724" s="7">
        <v>0.30817055742733862</v>
      </c>
      <c r="DL724" s="7">
        <v>0.2387838597728911</v>
      </c>
      <c r="DM724" s="7">
        <v>0.24246982079789209</v>
      </c>
      <c r="DN724" s="7">
        <v>0.25732805856441271</v>
      </c>
      <c r="DO724" s="7">
        <v>0.24608902543021061</v>
      </c>
      <c r="DP724" s="7">
        <v>0.19889989030568181</v>
      </c>
      <c r="DQ724" s="7">
        <v>9.5273216141560813E-2</v>
      </c>
    </row>
    <row r="725" spans="1:121" x14ac:dyDescent="0.25">
      <c r="A725" s="6">
        <v>45995</v>
      </c>
      <c r="B725" s="7">
        <v>16.270313984121291</v>
      </c>
      <c r="C725" s="7">
        <v>4.712185412723831</v>
      </c>
      <c r="D725" s="7">
        <v>11.110622517958349</v>
      </c>
      <c r="E725" s="7">
        <v>2.779936877046834</v>
      </c>
      <c r="F725" s="7">
        <v>16.90601221249965</v>
      </c>
      <c r="G725" s="7">
        <v>17.23777578429835</v>
      </c>
      <c r="H725" s="7">
        <v>3.7111372582793689</v>
      </c>
      <c r="I725" s="7">
        <v>2.555228686205663</v>
      </c>
      <c r="J725" s="7">
        <v>3.154787845388761</v>
      </c>
      <c r="K725" s="7">
        <v>3.0110130302514371</v>
      </c>
      <c r="L725" s="7">
        <v>3.554064469784842</v>
      </c>
      <c r="M725" s="7">
        <v>2.6387239644648068</v>
      </c>
      <c r="N725" s="7">
        <v>2.852602147523748</v>
      </c>
      <c r="O725" s="7">
        <v>2.853207421984191</v>
      </c>
      <c r="P725" s="7">
        <v>2.2463157260592359</v>
      </c>
      <c r="Q725" s="7">
        <v>3.6253049841198148</v>
      </c>
      <c r="R725" s="7">
        <v>2.39046055998742</v>
      </c>
      <c r="S725" s="7">
        <v>2.156283552068063</v>
      </c>
      <c r="T725" s="7">
        <v>3.2692513829769241</v>
      </c>
      <c r="U725" s="7">
        <v>3.1465078451526778</v>
      </c>
      <c r="V725" s="7">
        <v>9.5588979946355526</v>
      </c>
      <c r="W725" s="7">
        <v>2.1864807636849779</v>
      </c>
      <c r="X725" s="7">
        <v>2.2580709320950541</v>
      </c>
      <c r="Y725" s="7">
        <v>2.2229455202266202</v>
      </c>
      <c r="Z725" s="7">
        <v>2.7226233588465911</v>
      </c>
      <c r="AA725" s="7">
        <v>9.075833234881884</v>
      </c>
      <c r="AB725" s="7">
        <v>1.8460484327644611</v>
      </c>
      <c r="AC725" s="7">
        <v>2.1047437756245522</v>
      </c>
      <c r="AD725" s="7">
        <v>2.2455195868087299</v>
      </c>
      <c r="AE725" s="7">
        <v>8.1037444567158943</v>
      </c>
      <c r="AF725" s="7">
        <v>0.98962577824255615</v>
      </c>
      <c r="AG725" s="7">
        <v>0.91258307563112928</v>
      </c>
      <c r="AH725" s="7">
        <v>1.6291620286722059</v>
      </c>
      <c r="AI725" s="7">
        <v>1.4483476372309529</v>
      </c>
      <c r="AJ725" s="7">
        <v>1.634097288349726</v>
      </c>
      <c r="AK725" s="7">
        <v>6.3056562923353674</v>
      </c>
      <c r="AL725" s="7">
        <v>1.5292557085238889</v>
      </c>
      <c r="AM725" s="7">
        <v>1.1810609224992039</v>
      </c>
      <c r="AN725" s="7">
        <v>1.3438734177319001</v>
      </c>
      <c r="AO725" s="7">
        <v>1.2023616085753881</v>
      </c>
      <c r="AP725" s="7">
        <v>0.82767410946077802</v>
      </c>
      <c r="AQ725" s="7">
        <v>1.535293693799801</v>
      </c>
      <c r="AR725" s="7">
        <v>1.3258651865996429</v>
      </c>
      <c r="AS725" s="7">
        <v>0.780739626805804</v>
      </c>
      <c r="AT725" s="7">
        <v>1.2670744420982221</v>
      </c>
      <c r="AU725" s="7">
        <v>1.3710886103614579</v>
      </c>
      <c r="AV725" s="7">
        <v>1.197237564454992</v>
      </c>
      <c r="AW725" s="7">
        <v>0.78174332445170358</v>
      </c>
      <c r="AX725" s="7">
        <v>2.8779358862073461</v>
      </c>
      <c r="AY725" s="7">
        <v>1.3000184755488331</v>
      </c>
      <c r="AZ725" s="7">
        <v>2.978065321533637</v>
      </c>
      <c r="BA725" s="7">
        <v>1.955501442138794</v>
      </c>
      <c r="BB725" s="7">
        <v>0.97641661387416168</v>
      </c>
      <c r="BC725" s="7">
        <v>0.97721303689653127</v>
      </c>
      <c r="BD725" s="7">
        <v>1.1980930314225631</v>
      </c>
      <c r="BE725" s="7">
        <v>1.1316286129278459</v>
      </c>
      <c r="BF725" s="7">
        <v>1.085922534253738</v>
      </c>
      <c r="BG725" s="7">
        <v>0.89512825026543141</v>
      </c>
      <c r="BH725" s="7">
        <v>1.039168382177893</v>
      </c>
      <c r="BI725" s="7">
        <v>1.017498070534274</v>
      </c>
      <c r="BJ725" s="7">
        <v>2.0116285566943031</v>
      </c>
      <c r="BK725" s="7">
        <v>1.0653101871158159</v>
      </c>
      <c r="BL725" s="7">
        <v>1.293036576945797</v>
      </c>
      <c r="BM725" s="7">
        <v>0.88605543796560826</v>
      </c>
      <c r="BN725" s="7">
        <v>0.51397159653311442</v>
      </c>
      <c r="BO725" s="7">
        <v>0.61453635840010068</v>
      </c>
      <c r="BP725" s="7">
        <v>0.54213116641251968</v>
      </c>
      <c r="BQ725" s="7">
        <v>1.150630757286967</v>
      </c>
      <c r="BR725" s="7">
        <v>1.1107602966612251</v>
      </c>
      <c r="BS725" s="7">
        <v>0.68753540750202791</v>
      </c>
      <c r="BT725" s="7">
        <v>0.84411734222490886</v>
      </c>
      <c r="BU725" s="7">
        <v>0.86692504388525093</v>
      </c>
      <c r="BV725" s="7">
        <v>0.61833628271860297</v>
      </c>
      <c r="BW725" s="7">
        <v>2.3371931099825458</v>
      </c>
      <c r="BX725" s="7">
        <v>1.0325322126601839</v>
      </c>
      <c r="BY725" s="7">
        <v>0.77195134535847187</v>
      </c>
      <c r="BZ725" s="7">
        <v>0.86131642404422304</v>
      </c>
      <c r="CA725" s="7">
        <v>1.933326949606005</v>
      </c>
      <c r="CB725" s="7">
        <v>0.72634183182210399</v>
      </c>
      <c r="CC725" s="7">
        <v>0.62887625705086991</v>
      </c>
      <c r="CD725" s="7">
        <v>2.1505888797282902</v>
      </c>
      <c r="CE725" s="7">
        <v>0.74939995624661715</v>
      </c>
      <c r="CF725" s="7">
        <v>0.46174427995214101</v>
      </c>
      <c r="CG725" s="7">
        <v>0.76398680314045553</v>
      </c>
      <c r="CH725" s="7">
        <v>0.93765835166775635</v>
      </c>
      <c r="CI725" s="7">
        <v>1.5788275690805771</v>
      </c>
      <c r="CJ725" s="7">
        <v>0.74005969684221928</v>
      </c>
      <c r="CK725" s="7">
        <v>0.70068280338051547</v>
      </c>
      <c r="CL725" s="7">
        <v>0.73673780734090721</v>
      </c>
      <c r="CM725" s="7">
        <v>1.3284077848307529</v>
      </c>
      <c r="CN725" s="7">
        <v>0.64964976742603753</v>
      </c>
      <c r="CO725" s="7">
        <v>0.8935205774299857</v>
      </c>
      <c r="CP725" s="7">
        <v>0.92558592879504964</v>
      </c>
      <c r="CQ725" s="7">
        <v>0.40911617466609979</v>
      </c>
      <c r="CR725" s="7">
        <v>0.39085120487176361</v>
      </c>
      <c r="CS725" s="7">
        <v>0.62208953391528343</v>
      </c>
      <c r="CT725" s="7">
        <v>0.50013087550299051</v>
      </c>
      <c r="CU725" s="7">
        <v>0.73241420913899602</v>
      </c>
      <c r="CV725" s="7">
        <v>0.69641962047870498</v>
      </c>
      <c r="CW725" s="7">
        <v>1.34979957129383</v>
      </c>
      <c r="CX725" s="7">
        <v>1.2745049488531091</v>
      </c>
      <c r="CY725" s="7">
        <v>0.8633213974567191</v>
      </c>
      <c r="CZ725" s="7">
        <v>0.5221209190736924</v>
      </c>
      <c r="DA725" s="7">
        <v>0.34781765815359322</v>
      </c>
      <c r="DB725" s="7">
        <v>0.34130178698317848</v>
      </c>
      <c r="DC725" s="7">
        <v>0.94312374245559893</v>
      </c>
      <c r="DD725" s="7">
        <v>0.31551444620032282</v>
      </c>
      <c r="DE725" s="7">
        <v>0.39473339707066352</v>
      </c>
      <c r="DF725" s="7">
        <v>0.48019379536470219</v>
      </c>
      <c r="DG725" s="7">
        <v>0.40584514450520309</v>
      </c>
      <c r="DH725" s="7">
        <v>0.243223458788143</v>
      </c>
      <c r="DI725" s="7">
        <v>0.84322766650879166</v>
      </c>
      <c r="DJ725" s="7">
        <v>0.33430864728702231</v>
      </c>
      <c r="DK725" s="7">
        <v>0.30854153662621697</v>
      </c>
      <c r="DL725" s="7">
        <v>0.23770907321010681</v>
      </c>
      <c r="DM725" s="7">
        <v>0.2370869293946927</v>
      </c>
      <c r="DN725" s="7">
        <v>0.25188079515072143</v>
      </c>
      <c r="DO725" s="7">
        <v>0.25633364878602188</v>
      </c>
      <c r="DP725" s="7">
        <v>0.19923988184448799</v>
      </c>
      <c r="DQ725" s="7">
        <v>9.5446032614000531E-2</v>
      </c>
    </row>
    <row r="726" spans="1:121" x14ac:dyDescent="0.25">
      <c r="A726" s="6">
        <v>45996</v>
      </c>
      <c r="B726" s="7">
        <v>16.336161681533959</v>
      </c>
      <c r="C726" s="7">
        <v>4.6923962205199228</v>
      </c>
      <c r="D726" s="7">
        <v>11.15679750978391</v>
      </c>
      <c r="E726" s="7">
        <v>2.7587692762683291</v>
      </c>
      <c r="F726" s="7">
        <v>16.974283679661191</v>
      </c>
      <c r="G726" s="7">
        <v>17.307312188930531</v>
      </c>
      <c r="H726" s="7">
        <v>3.693403682586553</v>
      </c>
      <c r="I726" s="7">
        <v>2.5404757308556158</v>
      </c>
      <c r="J726" s="7">
        <v>3.1391484698612682</v>
      </c>
      <c r="K726" s="7">
        <v>2.995914849222677</v>
      </c>
      <c r="L726" s="7">
        <v>3.5382874509050262</v>
      </c>
      <c r="M726" s="7">
        <v>2.62362453291848</v>
      </c>
      <c r="N726" s="7">
        <v>2.8381002538085198</v>
      </c>
      <c r="O726" s="7">
        <v>2.8326242703490929</v>
      </c>
      <c r="P726" s="7">
        <v>2.228297944321199</v>
      </c>
      <c r="Q726" s="7">
        <v>3.599403332169699</v>
      </c>
      <c r="R726" s="7">
        <v>2.3716427420312369</v>
      </c>
      <c r="S726" s="7">
        <v>2.139423244319012</v>
      </c>
      <c r="T726" s="7">
        <v>3.254461065422396</v>
      </c>
      <c r="U726" s="7">
        <v>3.1321427580986132</v>
      </c>
      <c r="V726" s="7">
        <v>9.5991566211319377</v>
      </c>
      <c r="W726" s="7">
        <v>2.168795079433242</v>
      </c>
      <c r="X726" s="7">
        <v>2.2445510774722051</v>
      </c>
      <c r="Y726" s="7">
        <v>2.2048970643073438</v>
      </c>
      <c r="Z726" s="7">
        <v>2.7071757741634461</v>
      </c>
      <c r="AA726" s="7">
        <v>9.1142500476069479</v>
      </c>
      <c r="AB726" s="7">
        <v>1.830845346079276</v>
      </c>
      <c r="AC726" s="7">
        <v>2.0873572480449401</v>
      </c>
      <c r="AD726" s="7">
        <v>2.227506223822429</v>
      </c>
      <c r="AE726" s="7">
        <v>8.1384549206286678</v>
      </c>
      <c r="AF726" s="7">
        <v>0.98263548889342456</v>
      </c>
      <c r="AG726" s="7">
        <v>0.90380009901568026</v>
      </c>
      <c r="AH726" s="7">
        <v>1.615117510746531</v>
      </c>
      <c r="AI726" s="7">
        <v>1.446194081947032</v>
      </c>
      <c r="AJ726" s="7">
        <v>1.616951182314651</v>
      </c>
      <c r="AK726" s="7">
        <v>6.333511063556144</v>
      </c>
      <c r="AL726" s="7">
        <v>1.5222804952945641</v>
      </c>
      <c r="AM726" s="7">
        <v>1.177172553694001</v>
      </c>
      <c r="AN726" s="7">
        <v>1.3418117574893591</v>
      </c>
      <c r="AO726" s="7">
        <v>1.1984352651669019</v>
      </c>
      <c r="AP726" s="7">
        <v>0.82125281606944878</v>
      </c>
      <c r="AQ726" s="7">
        <v>1.51879072912336</v>
      </c>
      <c r="AR726" s="7">
        <v>1.3238193663141069</v>
      </c>
      <c r="AS726" s="7">
        <v>0.77256210254569946</v>
      </c>
      <c r="AT726" s="7">
        <v>1.2674473211002411</v>
      </c>
      <c r="AU726" s="7">
        <v>1.3699491096898</v>
      </c>
      <c r="AV726" s="7">
        <v>1.182935105532529</v>
      </c>
      <c r="AW726" s="7">
        <v>0.77548340285237516</v>
      </c>
      <c r="AX726" s="7">
        <v>2.8968129343316829</v>
      </c>
      <c r="AY726" s="7">
        <v>1.2974680482097021</v>
      </c>
      <c r="AZ726" s="7">
        <v>3.0559447198819338</v>
      </c>
      <c r="BA726" s="7">
        <v>1.957279850483902</v>
      </c>
      <c r="BB726" s="7">
        <v>0.96937404435804986</v>
      </c>
      <c r="BC726" s="7">
        <v>0.9736880856149781</v>
      </c>
      <c r="BD726" s="7">
        <v>1.1920311027925741</v>
      </c>
      <c r="BE726" s="7">
        <v>1.1306041922353669</v>
      </c>
      <c r="BF726" s="7">
        <v>1.086265618141244</v>
      </c>
      <c r="BG726" s="7">
        <v>0.88837533574794025</v>
      </c>
      <c r="BH726" s="7">
        <v>1.0335447379460141</v>
      </c>
      <c r="BI726" s="7">
        <v>1.0178299002497639</v>
      </c>
      <c r="BJ726" s="7">
        <v>2.0134407383028878</v>
      </c>
      <c r="BK726" s="7">
        <v>1.0643176378137289</v>
      </c>
      <c r="BL726" s="7">
        <v>1.2895045120964981</v>
      </c>
      <c r="BM726" s="7">
        <v>0.8923702946811165</v>
      </c>
      <c r="BN726" s="7">
        <v>0.51099357408795631</v>
      </c>
      <c r="BO726" s="7">
        <v>0.60886389655660822</v>
      </c>
      <c r="BP726" s="7">
        <v>0.53504938149811188</v>
      </c>
      <c r="BQ726" s="7">
        <v>1.14731804636992</v>
      </c>
      <c r="BR726" s="7">
        <v>1.1084197325204641</v>
      </c>
      <c r="BS726" s="7">
        <v>0.67634283430822584</v>
      </c>
      <c r="BT726" s="7">
        <v>0.85029178256654347</v>
      </c>
      <c r="BU726" s="7">
        <v>0.86528290523148921</v>
      </c>
      <c r="BV726" s="7">
        <v>0.60760267249863964</v>
      </c>
      <c r="BW726" s="7">
        <v>2.3392011929397771</v>
      </c>
      <c r="BX726" s="7">
        <v>1.029401414113146</v>
      </c>
      <c r="BY726" s="7">
        <v>0.77788416081423639</v>
      </c>
      <c r="BZ726" s="7">
        <v>0.85741382039968816</v>
      </c>
      <c r="CA726" s="7">
        <v>1.990753291189076</v>
      </c>
      <c r="CB726" s="7">
        <v>0.72019035430778233</v>
      </c>
      <c r="CC726" s="7">
        <v>0.62307207882604798</v>
      </c>
      <c r="CD726" s="7">
        <v>2.165925342126795</v>
      </c>
      <c r="CE726" s="7">
        <v>0.74670527873691284</v>
      </c>
      <c r="CF726" s="7">
        <v>0.45503164822797421</v>
      </c>
      <c r="CG726" s="7">
        <v>0.77091887847214258</v>
      </c>
      <c r="CH726" s="7">
        <v>0.93550973552117989</v>
      </c>
      <c r="CI726" s="7">
        <v>1.591380807079958</v>
      </c>
      <c r="CJ726" s="7">
        <v>0.74689774397424324</v>
      </c>
      <c r="CK726" s="7">
        <v>0.69765084682579803</v>
      </c>
      <c r="CL726" s="7">
        <v>0.73309640644368446</v>
      </c>
      <c r="CM726" s="7">
        <v>1.329808853284423</v>
      </c>
      <c r="CN726" s="7">
        <v>0.64782051609107594</v>
      </c>
      <c r="CO726" s="7">
        <v>0.88829860254734472</v>
      </c>
      <c r="CP726" s="7">
        <v>0.91305172944683499</v>
      </c>
      <c r="CQ726" s="7">
        <v>0.40634440562789548</v>
      </c>
      <c r="CR726" s="7">
        <v>0.38811536351551351</v>
      </c>
      <c r="CS726" s="7">
        <v>0.62846398457660535</v>
      </c>
      <c r="CT726" s="7">
        <v>0.48635021815648449</v>
      </c>
      <c r="CU726" s="7">
        <v>0.72878187348714585</v>
      </c>
      <c r="CV726" s="7">
        <v>0.69560435305744517</v>
      </c>
      <c r="CW726" s="7">
        <v>1.374384758548866</v>
      </c>
      <c r="CX726" s="7">
        <v>1.2983023530075699</v>
      </c>
      <c r="CY726" s="7">
        <v>0.87239168864332739</v>
      </c>
      <c r="CZ726" s="7">
        <v>0.52721725681336995</v>
      </c>
      <c r="DA726" s="7">
        <v>0.33929075754477139</v>
      </c>
      <c r="DB726" s="7">
        <v>0.34152239873833268</v>
      </c>
      <c r="DC726" s="7">
        <v>0.96345401302487721</v>
      </c>
      <c r="DD726" s="7">
        <v>0.3071919102368259</v>
      </c>
      <c r="DE726" s="7">
        <v>0.39180907342088012</v>
      </c>
      <c r="DF726" s="7">
        <v>0.49568058073880378</v>
      </c>
      <c r="DG726" s="7">
        <v>0.41136980286945302</v>
      </c>
      <c r="DH726" s="7">
        <v>0.23497778317335061</v>
      </c>
      <c r="DI726" s="7">
        <v>0.87931291149197333</v>
      </c>
      <c r="DJ726" s="7">
        <v>0.32205128323765081</v>
      </c>
      <c r="DK726" s="7">
        <v>0.30026311442435039</v>
      </c>
      <c r="DL726" s="7">
        <v>0.22949997174002679</v>
      </c>
      <c r="DM726" s="7">
        <v>0.2257226735419402</v>
      </c>
      <c r="DN726" s="7">
        <v>0.2403806383588287</v>
      </c>
      <c r="DO726" s="7">
        <v>0.28092914955936149</v>
      </c>
      <c r="DP726" s="7">
        <v>0.19165295106289279</v>
      </c>
      <c r="DQ726" s="7">
        <v>9.3291261097774969E-2</v>
      </c>
    </row>
    <row r="727" spans="1:121" x14ac:dyDescent="0.25">
      <c r="A727" s="6">
        <v>45999</v>
      </c>
      <c r="B727" s="7">
        <v>16.265989751586272</v>
      </c>
      <c r="C727" s="7">
        <v>4.7186770871755144</v>
      </c>
      <c r="D727" s="7">
        <v>11.107590196255369</v>
      </c>
      <c r="E727" s="7">
        <v>2.7505439316635432</v>
      </c>
      <c r="F727" s="7">
        <v>16.901528810480851</v>
      </c>
      <c r="G727" s="7">
        <v>17.233209313562199</v>
      </c>
      <c r="H727" s="7">
        <v>3.7106980886226948</v>
      </c>
      <c r="I727" s="7">
        <v>2.5532091616273358</v>
      </c>
      <c r="J727" s="7">
        <v>3.154400538322212</v>
      </c>
      <c r="K727" s="7">
        <v>3.0106391257950729</v>
      </c>
      <c r="L727" s="7">
        <v>3.5592399852546261</v>
      </c>
      <c r="M727" s="7">
        <v>2.6366570109356289</v>
      </c>
      <c r="N727" s="7">
        <v>2.852243010043841</v>
      </c>
      <c r="O727" s="7">
        <v>2.832103520804035</v>
      </c>
      <c r="P727" s="7">
        <v>2.230270583095824</v>
      </c>
      <c r="Q727" s="7">
        <v>3.5893384213962829</v>
      </c>
      <c r="R727" s="7">
        <v>2.3737029710812889</v>
      </c>
      <c r="S727" s="7">
        <v>2.1389966819661939</v>
      </c>
      <c r="T727" s="7">
        <v>3.274103219555784</v>
      </c>
      <c r="U727" s="7">
        <v>3.151220188519916</v>
      </c>
      <c r="V727" s="7">
        <v>9.5562542019237178</v>
      </c>
      <c r="W727" s="7">
        <v>2.1707313592160689</v>
      </c>
      <c r="X727" s="7">
        <v>2.256220206050108</v>
      </c>
      <c r="Y727" s="7">
        <v>2.1978837626547971</v>
      </c>
      <c r="Z727" s="7">
        <v>2.7205087468110229</v>
      </c>
      <c r="AA727" s="7">
        <v>9.0733103944788809</v>
      </c>
      <c r="AB727" s="7">
        <v>1.830460711081918</v>
      </c>
      <c r="AC727" s="7">
        <v>2.0806011597041132</v>
      </c>
      <c r="AD727" s="7">
        <v>2.229478378819354</v>
      </c>
      <c r="AE727" s="7">
        <v>8.1014650130412509</v>
      </c>
      <c r="AF727" s="7">
        <v>0.98661068329533497</v>
      </c>
      <c r="AG727" s="7">
        <v>0.89991615752842535</v>
      </c>
      <c r="AH727" s="7">
        <v>1.614762187302871</v>
      </c>
      <c r="AI727" s="7">
        <v>1.4422488296451219</v>
      </c>
      <c r="AJ727" s="7">
        <v>1.5837065076718631</v>
      </c>
      <c r="AK727" s="7">
        <v>6.3038270634830136</v>
      </c>
      <c r="AL727" s="7">
        <v>1.490721037247188</v>
      </c>
      <c r="AM727" s="7">
        <v>1.168602022587647</v>
      </c>
      <c r="AN727" s="7">
        <v>1.338034854301235</v>
      </c>
      <c r="AO727" s="7">
        <v>1.189781032504704</v>
      </c>
      <c r="AP727" s="7">
        <v>0.82490443737828723</v>
      </c>
      <c r="AQ727" s="7">
        <v>1.4867930446236</v>
      </c>
      <c r="AR727" s="7">
        <v>1.320071481478708</v>
      </c>
      <c r="AS727" s="7">
        <v>0.76894589961957682</v>
      </c>
      <c r="AT727" s="7">
        <v>1.2625390039956339</v>
      </c>
      <c r="AU727" s="7">
        <v>1.374370958020634</v>
      </c>
      <c r="AV727" s="7">
        <v>1.155203993144883</v>
      </c>
      <c r="AW727" s="7">
        <v>0.77904325625116733</v>
      </c>
      <c r="AX727" s="7">
        <v>2.8659073119738152</v>
      </c>
      <c r="AY727" s="7">
        <v>1.2835069609534511</v>
      </c>
      <c r="AZ727" s="7">
        <v>3.0693598044336499</v>
      </c>
      <c r="BA727" s="7">
        <v>1.954745178757306</v>
      </c>
      <c r="BB727" s="7">
        <v>0.95587293828534436</v>
      </c>
      <c r="BC727" s="7">
        <v>0.96591857965491856</v>
      </c>
      <c r="BD727" s="7">
        <v>1.164603814766447</v>
      </c>
      <c r="BE727" s="7">
        <v>1.134579471093712</v>
      </c>
      <c r="BF727" s="7">
        <v>1.0817495029825881</v>
      </c>
      <c r="BG727" s="7">
        <v>0.8754295188849357</v>
      </c>
      <c r="BH727" s="7">
        <v>1.008100474326485</v>
      </c>
      <c r="BI727" s="7">
        <v>1.0134619271015379</v>
      </c>
      <c r="BJ727" s="7">
        <v>2.0108579313230548</v>
      </c>
      <c r="BK727" s="7">
        <v>1.0681692392948561</v>
      </c>
      <c r="BL727" s="7">
        <v>1.2854983963754929</v>
      </c>
      <c r="BM727" s="7">
        <v>0.87729944579853636</v>
      </c>
      <c r="BN727" s="7">
        <v>0.50046894568305267</v>
      </c>
      <c r="BO727" s="7">
        <v>0.61208967698415262</v>
      </c>
      <c r="BP727" s="7">
        <v>0.53191772813762084</v>
      </c>
      <c r="BQ727" s="7">
        <v>1.1435607248454991</v>
      </c>
      <c r="BR727" s="7">
        <v>1.095607440361948</v>
      </c>
      <c r="BS727" s="7">
        <v>0.6556473120062416</v>
      </c>
      <c r="BT727" s="7">
        <v>0.83555604721806653</v>
      </c>
      <c r="BU727" s="7">
        <v>0.8622745537151939</v>
      </c>
      <c r="BV727" s="7">
        <v>0.58775579137115574</v>
      </c>
      <c r="BW727" s="7">
        <v>2.3363391780879268</v>
      </c>
      <c r="BX727" s="7">
        <v>1.0258504200590379</v>
      </c>
      <c r="BY727" s="7">
        <v>0.76372508021903007</v>
      </c>
      <c r="BZ727" s="7">
        <v>0.85247337144565316</v>
      </c>
      <c r="CA727" s="7">
        <v>2.0006452426444179</v>
      </c>
      <c r="CB727" s="7">
        <v>0.70839753490646618</v>
      </c>
      <c r="CC727" s="7">
        <v>0.61194505683514921</v>
      </c>
      <c r="CD727" s="7">
        <v>2.1408163890705829</v>
      </c>
      <c r="CE727" s="7">
        <v>0.74364893906160812</v>
      </c>
      <c r="CF727" s="7">
        <v>0.4520632389991146</v>
      </c>
      <c r="CG727" s="7">
        <v>0.75529290141021566</v>
      </c>
      <c r="CH727" s="7">
        <v>0.92374817029549949</v>
      </c>
      <c r="CI727" s="7">
        <v>1.570828566580178</v>
      </c>
      <c r="CJ727" s="7">
        <v>0.73148372111373594</v>
      </c>
      <c r="CK727" s="7">
        <v>0.69096797303806712</v>
      </c>
      <c r="CL727" s="7">
        <v>0.72848662361854433</v>
      </c>
      <c r="CM727" s="7">
        <v>1.327811984226587</v>
      </c>
      <c r="CN727" s="7">
        <v>0.63780715985497283</v>
      </c>
      <c r="CO727" s="7">
        <v>0.86467169799046162</v>
      </c>
      <c r="CP727" s="7">
        <v>0.8887491047933509</v>
      </c>
      <c r="CQ727" s="7">
        <v>0.39654869733874348</v>
      </c>
      <c r="CR727" s="7">
        <v>0.37844662723848649</v>
      </c>
      <c r="CS727" s="7">
        <v>0.61409498033903009</v>
      </c>
      <c r="CT727" s="7">
        <v>0.47353858561371331</v>
      </c>
      <c r="CU727" s="7">
        <v>0.72418356668829453</v>
      </c>
      <c r="CV727" s="7">
        <v>0.69876800971474018</v>
      </c>
      <c r="CW727" s="7">
        <v>1.402897080499022</v>
      </c>
      <c r="CX727" s="7">
        <v>1.3259010546888439</v>
      </c>
      <c r="CY727" s="7">
        <v>0.85754175065287419</v>
      </c>
      <c r="CZ727" s="7">
        <v>0.51505448901206008</v>
      </c>
      <c r="DA727" s="7">
        <v>0.32574743024334102</v>
      </c>
      <c r="DB727" s="7">
        <v>0.33861842065043368</v>
      </c>
      <c r="DC727" s="7">
        <v>0.98703175574417656</v>
      </c>
      <c r="DD727" s="7">
        <v>0.29397317652542898</v>
      </c>
      <c r="DE727" s="7">
        <v>0.38810706495864161</v>
      </c>
      <c r="DF727" s="7">
        <v>0.51364116025275086</v>
      </c>
      <c r="DG727" s="7">
        <v>0.39891636277480491</v>
      </c>
      <c r="DH727" s="7">
        <v>0.2197311941516806</v>
      </c>
      <c r="DI727" s="7">
        <v>0.88552876090511079</v>
      </c>
      <c r="DJ727" s="7">
        <v>0.31065582943636039</v>
      </c>
      <c r="DK727" s="7">
        <v>0.28711444686473148</v>
      </c>
      <c r="DL727" s="7">
        <v>0.21432100979699739</v>
      </c>
      <c r="DM727" s="7">
        <v>0.21515752657930889</v>
      </c>
      <c r="DN727" s="7">
        <v>0.22968914670517851</v>
      </c>
      <c r="DO727" s="7">
        <v>0.28516583768823639</v>
      </c>
      <c r="DP727" s="7">
        <v>0.1796025834671762</v>
      </c>
      <c r="DQ727" s="7">
        <v>8.5676083602180375E-2</v>
      </c>
    </row>
    <row r="728" spans="1:121" x14ac:dyDescent="0.25">
      <c r="A728" s="6">
        <v>46000</v>
      </c>
      <c r="B728" s="7">
        <v>16.481904539818959</v>
      </c>
      <c r="C728" s="7">
        <v>4.7751634362051636</v>
      </c>
      <c r="D728" s="7">
        <v>11.258998126576451</v>
      </c>
      <c r="E728" s="7">
        <v>2.7821387959565032</v>
      </c>
      <c r="F728" s="7">
        <v>17.125391146655431</v>
      </c>
      <c r="G728" s="7">
        <v>17.461219383322511</v>
      </c>
      <c r="H728" s="7">
        <v>3.748630024943099</v>
      </c>
      <c r="I728" s="7">
        <v>2.569798911769654</v>
      </c>
      <c r="J728" s="7">
        <v>3.1878530019920199</v>
      </c>
      <c r="K728" s="7">
        <v>3.0429339799890212</v>
      </c>
      <c r="L728" s="7">
        <v>3.60427397077106</v>
      </c>
      <c r="M728" s="7">
        <v>2.6536363747783982</v>
      </c>
      <c r="N728" s="7">
        <v>2.8832624117967618</v>
      </c>
      <c r="O728" s="7">
        <v>2.8540004054166381</v>
      </c>
      <c r="P728" s="7">
        <v>2.2402424292642249</v>
      </c>
      <c r="Q728" s="7">
        <v>3.6279993535865018</v>
      </c>
      <c r="R728" s="7">
        <v>2.3841175930704028</v>
      </c>
      <c r="S728" s="7">
        <v>2.156933109771761</v>
      </c>
      <c r="T728" s="7">
        <v>3.3163207608801568</v>
      </c>
      <c r="U728" s="7">
        <v>3.1922239502104501</v>
      </c>
      <c r="V728" s="7">
        <v>9.6882623534013614</v>
      </c>
      <c r="W728" s="7">
        <v>2.1805194077841619</v>
      </c>
      <c r="X728" s="7">
        <v>2.2714233300907991</v>
      </c>
      <c r="Y728" s="7">
        <v>2.224822976098678</v>
      </c>
      <c r="Z728" s="7">
        <v>2.7378796100797751</v>
      </c>
      <c r="AA728" s="7">
        <v>9.1992792333302003</v>
      </c>
      <c r="AB728" s="7">
        <v>1.8466341446164229</v>
      </c>
      <c r="AC728" s="7">
        <v>2.1065523756757161</v>
      </c>
      <c r="AD728" s="7">
        <v>2.239447779452937</v>
      </c>
      <c r="AE728" s="7">
        <v>8.2152807235317269</v>
      </c>
      <c r="AF728" s="7">
        <v>0.98317178968701202</v>
      </c>
      <c r="AG728" s="7">
        <v>0.89913428924105232</v>
      </c>
      <c r="AH728" s="7">
        <v>1.6297031056767981</v>
      </c>
      <c r="AI728" s="7">
        <v>1.445895851793523</v>
      </c>
      <c r="AJ728" s="7">
        <v>1.5770856584447399</v>
      </c>
      <c r="AK728" s="7">
        <v>6.395162938019558</v>
      </c>
      <c r="AL728" s="7">
        <v>1.4852064449950291</v>
      </c>
      <c r="AM728" s="7">
        <v>1.1799830083302369</v>
      </c>
      <c r="AN728" s="7">
        <v>1.341526253209433</v>
      </c>
      <c r="AO728" s="7">
        <v>1.2012731672766681</v>
      </c>
      <c r="AP728" s="7">
        <v>0.82174546302147444</v>
      </c>
      <c r="AQ728" s="7">
        <v>1.480420539945293</v>
      </c>
      <c r="AR728" s="7">
        <v>1.3235360555942179</v>
      </c>
      <c r="AS728" s="7">
        <v>0.76821792923229926</v>
      </c>
      <c r="AT728" s="7">
        <v>1.273725442502238</v>
      </c>
      <c r="AU728" s="7">
        <v>1.392410298921845</v>
      </c>
      <c r="AV728" s="7">
        <v>1.149681198411838</v>
      </c>
      <c r="AW728" s="7">
        <v>0.77596366922674664</v>
      </c>
      <c r="AX728" s="7">
        <v>2.904328023393552</v>
      </c>
      <c r="AY728" s="7">
        <v>1.280019128312869</v>
      </c>
      <c r="AZ728" s="7">
        <v>3.1107121693343802</v>
      </c>
      <c r="BA728" s="7">
        <v>2.0651878630250868</v>
      </c>
      <c r="BB728" s="7">
        <v>0.99756930251059717</v>
      </c>
      <c r="BC728" s="7">
        <v>0.97623586751737657</v>
      </c>
      <c r="BD728" s="7">
        <v>1.159811263835453</v>
      </c>
      <c r="BE728" s="7">
        <v>1.150796990361167</v>
      </c>
      <c r="BF728" s="7">
        <v>1.092042082584594</v>
      </c>
      <c r="BG728" s="7">
        <v>0.91541094649585775</v>
      </c>
      <c r="BH728" s="7">
        <v>1.0036544303289141</v>
      </c>
      <c r="BI728" s="7">
        <v>1.023416879477224</v>
      </c>
      <c r="BJ728" s="7">
        <v>2.1233980022147558</v>
      </c>
      <c r="BK728" s="7">
        <v>1.083882205216635</v>
      </c>
      <c r="BL728" s="7">
        <v>1.2970231033965101</v>
      </c>
      <c r="BM728" s="7">
        <v>0.88128025344750394</v>
      </c>
      <c r="BN728" s="7">
        <v>0.50938342985765561</v>
      </c>
      <c r="BO728" s="7">
        <v>0.60929909253152692</v>
      </c>
      <c r="BP728" s="7">
        <v>0.53128730142865832</v>
      </c>
      <c r="BQ728" s="7">
        <v>1.1543697061052449</v>
      </c>
      <c r="BR728" s="7">
        <v>1.0924066057871811</v>
      </c>
      <c r="BS728" s="7">
        <v>0.65291301633311094</v>
      </c>
      <c r="BT728" s="7">
        <v>0.83944833811988717</v>
      </c>
      <c r="BU728" s="7">
        <v>0.86505549743450727</v>
      </c>
      <c r="BV728" s="7">
        <v>0.58513361830395016</v>
      </c>
      <c r="BW728" s="7">
        <v>2.461045111142623</v>
      </c>
      <c r="BX728" s="7">
        <v>1.036065842916744</v>
      </c>
      <c r="BY728" s="7">
        <v>0.76746505377824326</v>
      </c>
      <c r="BZ728" s="7">
        <v>0.85831541927514987</v>
      </c>
      <c r="CA728" s="7">
        <v>2.031137453452684</v>
      </c>
      <c r="CB728" s="7">
        <v>0.74481808373794234</v>
      </c>
      <c r="CC728" s="7">
        <v>0.6463093792229917</v>
      </c>
      <c r="CD728" s="7">
        <v>2.1720308984648211</v>
      </c>
      <c r="CE728" s="7">
        <v>0.7524413509058081</v>
      </c>
      <c r="CF728" s="7">
        <v>0.4514656746311636</v>
      </c>
      <c r="CG728" s="7">
        <v>0.75885993078751324</v>
      </c>
      <c r="CH728" s="7">
        <v>0.9208098338790367</v>
      </c>
      <c r="CI728" s="7">
        <v>1.5963783417028929</v>
      </c>
      <c r="CJ728" s="7">
        <v>0.73500236651733952</v>
      </c>
      <c r="CK728" s="7">
        <v>0.69984229953590882</v>
      </c>
      <c r="CL728" s="7">
        <v>0.73393766096325108</v>
      </c>
      <c r="CM728" s="7">
        <v>1.4148211130871751</v>
      </c>
      <c r="CN728" s="7">
        <v>0.63530557025231404</v>
      </c>
      <c r="CO728" s="7">
        <v>0.86054321312813276</v>
      </c>
      <c r="CP728" s="7">
        <v>0.88390911115879223</v>
      </c>
      <c r="CQ728" s="7">
        <v>0.40484577759309109</v>
      </c>
      <c r="CR728" s="7">
        <v>0.38663616070361168</v>
      </c>
      <c r="CS728" s="7">
        <v>0.61737507348359433</v>
      </c>
      <c r="CT728" s="7">
        <v>0.47377388041726348</v>
      </c>
      <c r="CU728" s="7">
        <v>0.72962103370870568</v>
      </c>
      <c r="CV728" s="7">
        <v>0.71167444084160314</v>
      </c>
      <c r="CW728" s="7">
        <v>1.4251032026949559</v>
      </c>
      <c r="CX728" s="7">
        <v>1.347395626160605</v>
      </c>
      <c r="CY728" s="7">
        <v>0.87600263700959013</v>
      </c>
      <c r="CZ728" s="7">
        <v>0.51826715735432161</v>
      </c>
      <c r="DA728" s="7">
        <v>0.32428710028840801</v>
      </c>
      <c r="DB728" s="7">
        <v>0.34523681380076948</v>
      </c>
      <c r="DC728" s="7">
        <v>1.0053947020115599</v>
      </c>
      <c r="DD728" s="7">
        <v>0.2925478463701876</v>
      </c>
      <c r="DE728" s="7">
        <v>0.39248466519352232</v>
      </c>
      <c r="DF728" s="7">
        <v>0.52762931681515668</v>
      </c>
      <c r="DG728" s="7">
        <v>0.40175917935452848</v>
      </c>
      <c r="DH728" s="7">
        <v>0.21771681240360771</v>
      </c>
      <c r="DI728" s="7">
        <v>0.90468928666319659</v>
      </c>
      <c r="DJ728" s="7">
        <v>0.31086511510347492</v>
      </c>
      <c r="DK728" s="7">
        <v>0.28569667169933788</v>
      </c>
      <c r="DL728" s="7">
        <v>0.21231556294922879</v>
      </c>
      <c r="DM728" s="7">
        <v>0.21535156306691119</v>
      </c>
      <c r="DN728" s="7">
        <v>0.22988550360348209</v>
      </c>
      <c r="DO728" s="7">
        <v>0.29822554467706902</v>
      </c>
      <c r="DP728" s="7">
        <v>0.17830323417314281</v>
      </c>
      <c r="DQ728" s="7">
        <v>9.2126228601089988E-2</v>
      </c>
    </row>
    <row r="729" spans="1:121" x14ac:dyDescent="0.25">
      <c r="A729" s="6">
        <v>46001</v>
      </c>
      <c r="B729" s="7">
        <v>16.422320484345981</v>
      </c>
      <c r="C729" s="7">
        <v>4.8244220807012086</v>
      </c>
      <c r="D729" s="7">
        <v>11.217215446505559</v>
      </c>
      <c r="E729" s="7">
        <v>2.7792878746918701</v>
      </c>
      <c r="F729" s="7">
        <v>17.06361387810372</v>
      </c>
      <c r="G729" s="7">
        <v>17.398297502166528</v>
      </c>
      <c r="H729" s="7">
        <v>3.798595262905069</v>
      </c>
      <c r="I729" s="7">
        <v>2.621553488174114</v>
      </c>
      <c r="J729" s="7">
        <v>3.2319177260693168</v>
      </c>
      <c r="K729" s="7">
        <v>3.0854738614524351</v>
      </c>
      <c r="L729" s="7">
        <v>3.6435456376587489</v>
      </c>
      <c r="M729" s="7">
        <v>2.7066064180738749</v>
      </c>
      <c r="N729" s="7">
        <v>2.9241222238804641</v>
      </c>
      <c r="O729" s="7">
        <v>2.9015931884036141</v>
      </c>
      <c r="P729" s="7">
        <v>2.2901684422768338</v>
      </c>
      <c r="Q729" s="7">
        <v>3.6245108349250632</v>
      </c>
      <c r="R729" s="7">
        <v>2.43626045048808</v>
      </c>
      <c r="S729" s="7">
        <v>2.1959178572011071</v>
      </c>
      <c r="T729" s="7">
        <v>3.353136361380427</v>
      </c>
      <c r="U729" s="7">
        <v>3.22798108011549</v>
      </c>
      <c r="V729" s="7">
        <v>9.6518332552144752</v>
      </c>
      <c r="W729" s="7">
        <v>2.229525201889496</v>
      </c>
      <c r="X729" s="7">
        <v>2.3188520880889869</v>
      </c>
      <c r="Y729" s="7">
        <v>2.2223921514004772</v>
      </c>
      <c r="Z729" s="7">
        <v>2.7920710031111118</v>
      </c>
      <c r="AA729" s="7">
        <v>9.1645167497438749</v>
      </c>
      <c r="AB729" s="7">
        <v>1.8817870317042491</v>
      </c>
      <c r="AC729" s="7">
        <v>2.1042107016374771</v>
      </c>
      <c r="AD729" s="7">
        <v>2.2893615484135399</v>
      </c>
      <c r="AE729" s="7">
        <v>8.1838720290968983</v>
      </c>
      <c r="AF729" s="7">
        <v>0.99489864581181409</v>
      </c>
      <c r="AG729" s="7">
        <v>0.91868868376533408</v>
      </c>
      <c r="AH729" s="7">
        <v>1.662177126450836</v>
      </c>
      <c r="AI729" s="7">
        <v>1.4623403849250189</v>
      </c>
      <c r="AJ729" s="7">
        <v>1.6314402759500899</v>
      </c>
      <c r="AK729" s="7">
        <v>6.3699578010319344</v>
      </c>
      <c r="AL729" s="7">
        <v>1.526890097150063</v>
      </c>
      <c r="AM729" s="7">
        <v>1.1966336168768561</v>
      </c>
      <c r="AN729" s="7">
        <v>1.3572690764457269</v>
      </c>
      <c r="AO729" s="7">
        <v>1.2180863890643789</v>
      </c>
      <c r="AP729" s="7">
        <v>0.83251777586495002</v>
      </c>
      <c r="AQ729" s="7">
        <v>1.532736344528407</v>
      </c>
      <c r="AR729" s="7">
        <v>1.3391579250292669</v>
      </c>
      <c r="AS729" s="7">
        <v>0.78642434632928859</v>
      </c>
      <c r="AT729" s="7">
        <v>1.27621341531695</v>
      </c>
      <c r="AU729" s="7">
        <v>1.409147100783823</v>
      </c>
      <c r="AV729" s="7">
        <v>1.1950212122042521</v>
      </c>
      <c r="AW729" s="7">
        <v>0.78646526598210609</v>
      </c>
      <c r="AX729" s="7">
        <v>2.9972002881861339</v>
      </c>
      <c r="AY729" s="7">
        <v>1.3357890576639271</v>
      </c>
      <c r="AZ729" s="7">
        <v>3.159373541999202</v>
      </c>
      <c r="BA729" s="7">
        <v>2.0926157079148799</v>
      </c>
      <c r="BB729" s="7">
        <v>0.99833153959406662</v>
      </c>
      <c r="BC729" s="7">
        <v>0.99133026490491516</v>
      </c>
      <c r="BD729" s="7">
        <v>1.196037156305493</v>
      </c>
      <c r="BE729" s="7">
        <v>1.1658435160717591</v>
      </c>
      <c r="BF729" s="7">
        <v>1.0943312524779369</v>
      </c>
      <c r="BG729" s="7">
        <v>0.91614183340509681</v>
      </c>
      <c r="BH729" s="7">
        <v>1.037261149191617</v>
      </c>
      <c r="BI729" s="7">
        <v>1.0256309577889089</v>
      </c>
      <c r="BJ729" s="7">
        <v>2.1513467217589102</v>
      </c>
      <c r="BK729" s="7">
        <v>1.0984606090916429</v>
      </c>
      <c r="BL729" s="7">
        <v>1.2953498917382951</v>
      </c>
      <c r="BM729" s="7">
        <v>0.90206342631137115</v>
      </c>
      <c r="BN729" s="7">
        <v>0.50631331489493703</v>
      </c>
      <c r="BO729" s="7">
        <v>0.61881517127872909</v>
      </c>
      <c r="BP729" s="7">
        <v>0.54705416751695624</v>
      </c>
      <c r="BQ729" s="7">
        <v>1.152800406909678</v>
      </c>
      <c r="BR729" s="7">
        <v>1.1435874784076601</v>
      </c>
      <c r="BS729" s="7">
        <v>0.67526231720368868</v>
      </c>
      <c r="BT729" s="7">
        <v>0.85976937891922689</v>
      </c>
      <c r="BU729" s="7">
        <v>0.87759485674416515</v>
      </c>
      <c r="BV729" s="7">
        <v>0.60656646310913787</v>
      </c>
      <c r="BW729" s="7">
        <v>2.4920151569300639</v>
      </c>
      <c r="BX729" s="7">
        <v>1.03458271934684</v>
      </c>
      <c r="BY729" s="7">
        <v>0.78699086960297349</v>
      </c>
      <c r="BZ729" s="7">
        <v>0.87597387427193696</v>
      </c>
      <c r="CA729" s="7">
        <v>2.0670191457592129</v>
      </c>
      <c r="CB729" s="7">
        <v>0.74548387543070693</v>
      </c>
      <c r="CC729" s="7">
        <v>0.64693758173798344</v>
      </c>
      <c r="CD729" s="7">
        <v>2.2474840089021</v>
      </c>
      <c r="CE729" s="7">
        <v>0.75116482682804064</v>
      </c>
      <c r="CF729" s="7">
        <v>0.46641065909117918</v>
      </c>
      <c r="CG729" s="7">
        <v>0.77483882823563133</v>
      </c>
      <c r="CH729" s="7">
        <v>0.96779339967548594</v>
      </c>
      <c r="CI729" s="7">
        <v>1.6581384026935599</v>
      </c>
      <c r="CJ729" s="7">
        <v>0.75076452267403249</v>
      </c>
      <c r="CK729" s="7">
        <v>0.71282561574176984</v>
      </c>
      <c r="CL729" s="7">
        <v>0.75041422884605802</v>
      </c>
      <c r="CM729" s="7">
        <v>1.43642936089649</v>
      </c>
      <c r="CN729" s="7">
        <v>0.67530561893078622</v>
      </c>
      <c r="CO729" s="7">
        <v>0.89174956874966704</v>
      </c>
      <c r="CP729" s="7">
        <v>0.92364359139088426</v>
      </c>
      <c r="CQ729" s="7">
        <v>0.40198829422817339</v>
      </c>
      <c r="CR729" s="7">
        <v>0.38381571605011211</v>
      </c>
      <c r="CS729" s="7">
        <v>0.63206860875718807</v>
      </c>
      <c r="CT729" s="7">
        <v>0.47103498721462822</v>
      </c>
      <c r="CU729" s="7">
        <v>0.74605658327604152</v>
      </c>
      <c r="CV729" s="7">
        <v>0.72364895707800558</v>
      </c>
      <c r="CW729" s="7">
        <v>1.4369098151558051</v>
      </c>
      <c r="CX729" s="7">
        <v>1.3588239193646099</v>
      </c>
      <c r="CY729" s="7">
        <v>0.92062711851114742</v>
      </c>
      <c r="CZ729" s="7">
        <v>0.53503999528051716</v>
      </c>
      <c r="DA729" s="7">
        <v>0.32482384846066231</v>
      </c>
      <c r="DB729" s="7">
        <v>0.34670880886205691</v>
      </c>
      <c r="DC729" s="7">
        <v>1.015157964066296</v>
      </c>
      <c r="DD729" s="7">
        <v>0.29307173027265798</v>
      </c>
      <c r="DE729" s="7">
        <v>0.40571661039452978</v>
      </c>
      <c r="DF729" s="7">
        <v>0.53506657858093365</v>
      </c>
      <c r="DG729" s="7">
        <v>0.41449388652580138</v>
      </c>
      <c r="DH729" s="7">
        <v>0.2341817558983017</v>
      </c>
      <c r="DI729" s="7">
        <v>0.92723642481615109</v>
      </c>
      <c r="DJ729" s="7">
        <v>0.30842897506799521</v>
      </c>
      <c r="DK729" s="7">
        <v>0.28621777874512699</v>
      </c>
      <c r="DL729" s="7">
        <v>0.22870747528744939</v>
      </c>
      <c r="DM729" s="7">
        <v>0.2130929274789648</v>
      </c>
      <c r="DN729" s="7">
        <v>0.22759985782661049</v>
      </c>
      <c r="DO729" s="7">
        <v>0.31359354769703057</v>
      </c>
      <c r="DP729" s="7">
        <v>0.1787808134738593</v>
      </c>
      <c r="DQ729" s="7">
        <v>8.9904822820902064E-2</v>
      </c>
    </row>
    <row r="730" spans="1:121" x14ac:dyDescent="0.25">
      <c r="A730" s="6">
        <v>46002</v>
      </c>
      <c r="B730" s="7">
        <v>17.624731826173239</v>
      </c>
      <c r="C730" s="7">
        <v>4.9810402515876389</v>
      </c>
      <c r="D730" s="7">
        <v>12.060393508327151</v>
      </c>
      <c r="E730" s="7">
        <v>2.8363527030014049</v>
      </c>
      <c r="F730" s="7">
        <v>18.310284447671961</v>
      </c>
      <c r="G730" s="7">
        <v>18.668066452106011</v>
      </c>
      <c r="H730" s="7">
        <v>3.9127381274300999</v>
      </c>
      <c r="I730" s="7">
        <v>2.6838054120428021</v>
      </c>
      <c r="J730" s="7">
        <v>3.3325811880249261</v>
      </c>
      <c r="K730" s="7">
        <v>3.1826539035145802</v>
      </c>
      <c r="L730" s="7">
        <v>3.768410150244041</v>
      </c>
      <c r="M730" s="7">
        <v>2.7703203412017809</v>
      </c>
      <c r="N730" s="7">
        <v>3.0174642389577859</v>
      </c>
      <c r="O730" s="7">
        <v>2.9860299534308141</v>
      </c>
      <c r="P730" s="7">
        <v>2.3455139719128861</v>
      </c>
      <c r="Q730" s="7">
        <v>3.6943379890240609</v>
      </c>
      <c r="R730" s="7">
        <v>2.494063465116739</v>
      </c>
      <c r="S730" s="7">
        <v>2.2650826706821192</v>
      </c>
      <c r="T730" s="7">
        <v>3.470191795394669</v>
      </c>
      <c r="U730" s="7">
        <v>3.341671100195629</v>
      </c>
      <c r="V730" s="7">
        <v>10.38697557617169</v>
      </c>
      <c r="W730" s="7">
        <v>2.283850621972809</v>
      </c>
      <c r="X730" s="7">
        <v>2.3759007905846992</v>
      </c>
      <c r="Y730" s="7">
        <v>2.271048210680072</v>
      </c>
      <c r="Z730" s="7">
        <v>2.8572540015567172</v>
      </c>
      <c r="AA730" s="7">
        <v>9.8660266453439807</v>
      </c>
      <c r="AB730" s="7">
        <v>1.944153547818146</v>
      </c>
      <c r="AC730" s="7">
        <v>2.151082296657215</v>
      </c>
      <c r="AD730" s="7">
        <v>2.3446935048939892</v>
      </c>
      <c r="AE730" s="7">
        <v>8.8177021724235676</v>
      </c>
      <c r="AF730" s="7">
        <v>0.98865735057424686</v>
      </c>
      <c r="AG730" s="7">
        <v>0.92365466808257168</v>
      </c>
      <c r="AH730" s="7">
        <v>1.7197909302566841</v>
      </c>
      <c r="AI730" s="7">
        <v>1.464582964543734</v>
      </c>
      <c r="AJ730" s="7">
        <v>1.658732861028027</v>
      </c>
      <c r="AK730" s="7">
        <v>6.8785996238425833</v>
      </c>
      <c r="AL730" s="7">
        <v>1.5432180887941529</v>
      </c>
      <c r="AM730" s="7">
        <v>1.2056014048168611</v>
      </c>
      <c r="AN730" s="7">
        <v>1.3594159622374029</v>
      </c>
      <c r="AO730" s="7">
        <v>1.227141758251536</v>
      </c>
      <c r="AP730" s="7">
        <v>0.82678450992120145</v>
      </c>
      <c r="AQ730" s="7">
        <v>1.559005199191303</v>
      </c>
      <c r="AR730" s="7">
        <v>1.341288316066892</v>
      </c>
      <c r="AS730" s="7">
        <v>0.79104800172626155</v>
      </c>
      <c r="AT730" s="7">
        <v>1.305200151068419</v>
      </c>
      <c r="AU730" s="7">
        <v>1.431388139295533</v>
      </c>
      <c r="AV730" s="7">
        <v>1.217787377079619</v>
      </c>
      <c r="AW730" s="7">
        <v>0.78087608119817631</v>
      </c>
      <c r="AX730" s="7">
        <v>3.0048990531884798</v>
      </c>
      <c r="AY730" s="7">
        <v>1.366621876802721</v>
      </c>
      <c r="AZ730" s="7">
        <v>3.1554850777599102</v>
      </c>
      <c r="BA730" s="7">
        <v>2.1458490455802282</v>
      </c>
      <c r="BB730" s="7">
        <v>1.023232737556613</v>
      </c>
      <c r="BC730" s="7">
        <v>0.99945989899454135</v>
      </c>
      <c r="BD730" s="7">
        <v>1.210227277347445</v>
      </c>
      <c r="BE730" s="7">
        <v>1.1858383968474571</v>
      </c>
      <c r="BF730" s="7">
        <v>1.1210017861735511</v>
      </c>
      <c r="BG730" s="7">
        <v>0.94001886590573447</v>
      </c>
      <c r="BH730" s="7">
        <v>1.0504253081941579</v>
      </c>
      <c r="BI730" s="7">
        <v>1.0514266186475569</v>
      </c>
      <c r="BJ730" s="7">
        <v>2.2055909990904401</v>
      </c>
      <c r="BK730" s="7">
        <v>1.1178334166744299</v>
      </c>
      <c r="BL730" s="7">
        <v>1.3365003245454501</v>
      </c>
      <c r="BM730" s="7">
        <v>0.90559652500980814</v>
      </c>
      <c r="BN730" s="7">
        <v>0.52119093152637741</v>
      </c>
      <c r="BO730" s="7">
        <v>0.61375050123134844</v>
      </c>
      <c r="BP730" s="7">
        <v>0.5510582807422082</v>
      </c>
      <c r="BQ730" s="7">
        <v>1.1913952498182081</v>
      </c>
      <c r="BR730" s="7">
        <v>1.171883203491682</v>
      </c>
      <c r="BS730" s="7">
        <v>0.69536394481712849</v>
      </c>
      <c r="BT730" s="7">
        <v>0.86322391607143678</v>
      </c>
      <c r="BU730" s="7">
        <v>0.87930487863379403</v>
      </c>
      <c r="BV730" s="7">
        <v>0.62584380281052043</v>
      </c>
      <c r="BW730" s="7">
        <v>2.55212337584185</v>
      </c>
      <c r="BX730" s="7">
        <v>1.0710581864572919</v>
      </c>
      <c r="BY730" s="7">
        <v>0.79031022006635787</v>
      </c>
      <c r="BZ730" s="7">
        <v>0.88838210067787804</v>
      </c>
      <c r="CA730" s="7">
        <v>2.0641518884308949</v>
      </c>
      <c r="CB730" s="7">
        <v>0.76723434008651781</v>
      </c>
      <c r="CC730" s="7">
        <v>0.66746006158792159</v>
      </c>
      <c r="CD730" s="7">
        <v>2.2537387908571871</v>
      </c>
      <c r="CE730" s="7">
        <v>0.78255925205271382</v>
      </c>
      <c r="CF730" s="7">
        <v>0.47020604934770888</v>
      </c>
      <c r="CG730" s="7">
        <v>0.78605697224585924</v>
      </c>
      <c r="CH730" s="7">
        <v>0.99376861254654281</v>
      </c>
      <c r="CI730" s="7">
        <v>1.6632580818266101</v>
      </c>
      <c r="CJ730" s="7">
        <v>0.76183050130313412</v>
      </c>
      <c r="CK730" s="7">
        <v>0.7198182506455455</v>
      </c>
      <c r="CL730" s="7">
        <v>0.76199196793591173</v>
      </c>
      <c r="CM730" s="7">
        <v>1.478367732526187</v>
      </c>
      <c r="CN730" s="7">
        <v>0.69741994255997475</v>
      </c>
      <c r="CO730" s="7">
        <v>0.90397347638462633</v>
      </c>
      <c r="CP730" s="7">
        <v>0.94359510116197653</v>
      </c>
      <c r="CQ730" s="7">
        <v>0.41583550925113061</v>
      </c>
      <c r="CR730" s="7">
        <v>0.39748344341358682</v>
      </c>
      <c r="CS730" s="7">
        <v>0.64238435145806827</v>
      </c>
      <c r="CT730" s="7">
        <v>0.48102160128035792</v>
      </c>
      <c r="CU730" s="7">
        <v>0.7576054996548911</v>
      </c>
      <c r="CV730" s="7">
        <v>0.739561535775491</v>
      </c>
      <c r="CW730" s="7">
        <v>1.4684569012240589</v>
      </c>
      <c r="CX730" s="7">
        <v>1.38936014222409</v>
      </c>
      <c r="CY730" s="7">
        <v>0.92432632189764075</v>
      </c>
      <c r="CZ730" s="7">
        <v>0.53789134489081469</v>
      </c>
      <c r="DA730" s="7">
        <v>0.33349780575854721</v>
      </c>
      <c r="DB730" s="7">
        <v>0.36385864732358991</v>
      </c>
      <c r="DC730" s="7">
        <v>1.0412452494217701</v>
      </c>
      <c r="DD730" s="7">
        <v>0.30153779841033468</v>
      </c>
      <c r="DE730" s="7">
        <v>0.41501442109625741</v>
      </c>
      <c r="DF730" s="7">
        <v>0.55493882710396614</v>
      </c>
      <c r="DG730" s="7">
        <v>0.42343441445892532</v>
      </c>
      <c r="DH730" s="7">
        <v>0.24899081702836989</v>
      </c>
      <c r="DI730" s="7">
        <v>0.92543471361063201</v>
      </c>
      <c r="DJ730" s="7">
        <v>0.31731168371870089</v>
      </c>
      <c r="DK730" s="7">
        <v>0.29463897232612912</v>
      </c>
      <c r="DL730" s="7">
        <v>0.2434508500177455</v>
      </c>
      <c r="DM730" s="7">
        <v>0.22132841541629619</v>
      </c>
      <c r="DN730" s="7">
        <v>0.2359338309229759</v>
      </c>
      <c r="DO730" s="7">
        <v>0.3123655114354138</v>
      </c>
      <c r="DP730" s="7">
        <v>0.1864985900307341</v>
      </c>
      <c r="DQ730" s="7">
        <v>0.1006696391166528</v>
      </c>
    </row>
    <row r="731" spans="1:121" x14ac:dyDescent="0.25">
      <c r="A731" s="6">
        <v>46003</v>
      </c>
      <c r="B731" s="7">
        <v>16.515267784650671</v>
      </c>
      <c r="C731" s="7">
        <v>4.871805217072632</v>
      </c>
      <c r="D731" s="7">
        <v>11.28239374431117</v>
      </c>
      <c r="E731" s="7">
        <v>2.7879216876702522</v>
      </c>
      <c r="F731" s="7">
        <v>17.159982449972471</v>
      </c>
      <c r="G731" s="7">
        <v>17.496451596195818</v>
      </c>
      <c r="H731" s="7">
        <v>3.8272551578428469</v>
      </c>
      <c r="I731" s="7">
        <v>2.6193597926377752</v>
      </c>
      <c r="J731" s="7">
        <v>3.257193105793891</v>
      </c>
      <c r="K731" s="7">
        <v>3.1098745965061729</v>
      </c>
      <c r="L731" s="7">
        <v>3.6813220476008008</v>
      </c>
      <c r="M731" s="7">
        <v>2.704361203145849</v>
      </c>
      <c r="N731" s="7">
        <v>2.9475592767048209</v>
      </c>
      <c r="O731" s="7">
        <v>2.9297520866403128</v>
      </c>
      <c r="P731" s="7">
        <v>2.2938059270565221</v>
      </c>
      <c r="Q731" s="7">
        <v>3.6350755664271568</v>
      </c>
      <c r="R731" s="7">
        <v>2.4400594490217369</v>
      </c>
      <c r="S731" s="7">
        <v>2.218983697581713</v>
      </c>
      <c r="T731" s="7">
        <v>3.3885502189265928</v>
      </c>
      <c r="U731" s="7">
        <v>3.2623767680170772</v>
      </c>
      <c r="V731" s="7">
        <v>9.7086603090651629</v>
      </c>
      <c r="W731" s="7">
        <v>2.233095641814864</v>
      </c>
      <c r="X731" s="7">
        <v>2.3168417488698689</v>
      </c>
      <c r="Y731" s="7">
        <v>2.229753731703608</v>
      </c>
      <c r="Z731" s="7">
        <v>2.7897740194381742</v>
      </c>
      <c r="AA731" s="7">
        <v>9.2187439918405492</v>
      </c>
      <c r="AB731" s="7">
        <v>1.902585701336641</v>
      </c>
      <c r="AC731" s="7">
        <v>2.1113022954858578</v>
      </c>
      <c r="AD731" s="7">
        <v>2.2929981411221378</v>
      </c>
      <c r="AE731" s="7">
        <v>8.2328675754832297</v>
      </c>
      <c r="AF731" s="7">
        <v>0.9929468811510278</v>
      </c>
      <c r="AG731" s="7">
        <v>0.92574938315045108</v>
      </c>
      <c r="AH731" s="7">
        <v>1.681390809470021</v>
      </c>
      <c r="AI731" s="7">
        <v>1.4640476358583201</v>
      </c>
      <c r="AJ731" s="7">
        <v>1.644385627678298</v>
      </c>
      <c r="AK731" s="7">
        <v>6.4092761961665499</v>
      </c>
      <c r="AL731" s="7">
        <v>1.515318894292053</v>
      </c>
      <c r="AM731" s="7">
        <v>1.208482871101525</v>
      </c>
      <c r="AN731" s="7">
        <v>1.3589034767323169</v>
      </c>
      <c r="AO731" s="7">
        <v>1.2300513655239811</v>
      </c>
      <c r="AP731" s="7">
        <v>0.83072488105161968</v>
      </c>
      <c r="AQ731" s="7">
        <v>1.545196122967764</v>
      </c>
      <c r="AR731" s="7">
        <v>1.3407797680429681</v>
      </c>
      <c r="AS731" s="7">
        <v>0.79299831812075805</v>
      </c>
      <c r="AT731" s="7">
        <v>1.23848698275257</v>
      </c>
      <c r="AU731" s="7">
        <v>1.3653192091880679</v>
      </c>
      <c r="AV731" s="7">
        <v>1.2058196034512669</v>
      </c>
      <c r="AW731" s="7">
        <v>0.7847174279246758</v>
      </c>
      <c r="AX731" s="7">
        <v>2.7797799027937979</v>
      </c>
      <c r="AY731" s="7">
        <v>1.3106742680741501</v>
      </c>
      <c r="AZ731" s="7">
        <v>2.8505420254337932</v>
      </c>
      <c r="BA731" s="7">
        <v>2.089806684196565</v>
      </c>
      <c r="BB731" s="7">
        <v>1.025341816424501</v>
      </c>
      <c r="BC731" s="7">
        <v>1.0020720556035769</v>
      </c>
      <c r="BD731" s="7">
        <v>1.185981004101645</v>
      </c>
      <c r="BE731" s="7">
        <v>1.126441872724669</v>
      </c>
      <c r="BF731" s="7">
        <v>1.059619372549454</v>
      </c>
      <c r="BG731" s="7">
        <v>0.94204120012237391</v>
      </c>
      <c r="BH731" s="7">
        <v>1.027932068335023</v>
      </c>
      <c r="BI731" s="7">
        <v>0.99205773077288972</v>
      </c>
      <c r="BJ731" s="7">
        <v>2.148484352644183</v>
      </c>
      <c r="BK731" s="7">
        <v>1.0602848148185131</v>
      </c>
      <c r="BL731" s="7">
        <v>1.266968079212325</v>
      </c>
      <c r="BM731" s="7">
        <v>0.87276926338011274</v>
      </c>
      <c r="BN731" s="7">
        <v>0.52721621818904096</v>
      </c>
      <c r="BO731" s="7">
        <v>0.61723135836157694</v>
      </c>
      <c r="BP731" s="7">
        <v>0.55274726640358374</v>
      </c>
      <c r="BQ731" s="7">
        <v>1.1261812070331521</v>
      </c>
      <c r="BR731" s="7">
        <v>1.1205392719307741</v>
      </c>
      <c r="BS731" s="7">
        <v>0.69535763811464091</v>
      </c>
      <c r="BT731" s="7">
        <v>0.83112659737630112</v>
      </c>
      <c r="BU731" s="7">
        <v>0.87889667739867861</v>
      </c>
      <c r="BV731" s="7">
        <v>0.62583775472085401</v>
      </c>
      <c r="BW731" s="7">
        <v>2.488843358579746</v>
      </c>
      <c r="BX731" s="7">
        <v>1.0094252714488421</v>
      </c>
      <c r="BY731" s="7">
        <v>0.75946896840521028</v>
      </c>
      <c r="BZ731" s="7">
        <v>0.85726093641439394</v>
      </c>
      <c r="CA731" s="7">
        <v>1.83929442602541</v>
      </c>
      <c r="CB731" s="7">
        <v>0.7690765584987127</v>
      </c>
      <c r="CC731" s="7">
        <v>0.66919827228096795</v>
      </c>
      <c r="CD731" s="7">
        <v>2.0708430667762441</v>
      </c>
      <c r="CE731" s="7">
        <v>0.72951181784845232</v>
      </c>
      <c r="CF731" s="7">
        <v>0.47180699301787699</v>
      </c>
      <c r="CG731" s="7">
        <v>0.76975861374147092</v>
      </c>
      <c r="CH731" s="7">
        <v>0.94663536015695615</v>
      </c>
      <c r="CI731" s="7">
        <v>1.51355383492799</v>
      </c>
      <c r="CJ731" s="7">
        <v>0.74575321733044131</v>
      </c>
      <c r="CK731" s="7">
        <v>0.7220650747063948</v>
      </c>
      <c r="CL731" s="7">
        <v>0.732953755041716</v>
      </c>
      <c r="CM731" s="7">
        <v>1.4342163514219399</v>
      </c>
      <c r="CN731" s="7">
        <v>0.65729245632093192</v>
      </c>
      <c r="CO731" s="7">
        <v>0.8830868184222016</v>
      </c>
      <c r="CP731" s="7">
        <v>0.93310694236178104</v>
      </c>
      <c r="CQ731" s="7">
        <v>0.42144349351767918</v>
      </c>
      <c r="CR731" s="7">
        <v>0.40301873696443907</v>
      </c>
      <c r="CS731" s="7">
        <v>0.62739705296870296</v>
      </c>
      <c r="CT731" s="7">
        <v>0.48081970814861519</v>
      </c>
      <c r="CU731" s="7">
        <v>0.7286395772149743</v>
      </c>
      <c r="CV731" s="7">
        <v>0.69229184334453042</v>
      </c>
      <c r="CW731" s="7">
        <v>1.2807095849454391</v>
      </c>
      <c r="CX731" s="7">
        <v>1.207628812783732</v>
      </c>
      <c r="CY731" s="7">
        <v>0.81615812566736912</v>
      </c>
      <c r="CZ731" s="7">
        <v>0.51139845362333336</v>
      </c>
      <c r="DA731" s="7">
        <v>0.33471895481262881</v>
      </c>
      <c r="DB731" s="7">
        <v>0.32438817815163778</v>
      </c>
      <c r="DC731" s="7">
        <v>0.8859910429353699</v>
      </c>
      <c r="DD731" s="7">
        <v>0.3027296801251127</v>
      </c>
      <c r="DE731" s="7">
        <v>0.3916945134259151</v>
      </c>
      <c r="DF731" s="7">
        <v>0.43667239449117479</v>
      </c>
      <c r="DG731" s="7">
        <v>0.41044510630423447</v>
      </c>
      <c r="DH731" s="7">
        <v>0.24898617082038799</v>
      </c>
      <c r="DI731" s="7">
        <v>0.78414003257195009</v>
      </c>
      <c r="DJ731" s="7">
        <v>0.31713210755244031</v>
      </c>
      <c r="DK731" s="7">
        <v>0.29582453644899909</v>
      </c>
      <c r="DL731" s="7">
        <v>0.24344622441827291</v>
      </c>
      <c r="DM731" s="7">
        <v>0.22116192370647811</v>
      </c>
      <c r="DN731" s="7">
        <v>0.23576534820028239</v>
      </c>
      <c r="DO731" s="7">
        <v>0.21605984859800231</v>
      </c>
      <c r="DP731" s="7">
        <v>0.18758512472515079</v>
      </c>
      <c r="DQ731" s="7">
        <v>0.1050292825769998</v>
      </c>
    </row>
    <row r="732" spans="1:121" x14ac:dyDescent="0.25">
      <c r="A732" s="6">
        <v>46006</v>
      </c>
      <c r="B732" s="7">
        <v>15.039755758669619</v>
      </c>
      <c r="C732" s="7">
        <v>4.8373593929257961</v>
      </c>
      <c r="D732" s="7">
        <v>10.24770675577153</v>
      </c>
      <c r="E732" s="7">
        <v>2.7931744503920259</v>
      </c>
      <c r="F732" s="7">
        <v>16.599395064196589</v>
      </c>
      <c r="G732" s="7">
        <v>16.925477616732682</v>
      </c>
      <c r="H732" s="7">
        <v>3.801191968499134</v>
      </c>
      <c r="I732" s="7">
        <v>2.5678381442297562</v>
      </c>
      <c r="J732" s="7">
        <v>3.173485779934591</v>
      </c>
      <c r="K732" s="7">
        <v>3.0290639300549871</v>
      </c>
      <c r="L732" s="7">
        <v>3.574541094461845</v>
      </c>
      <c r="M732" s="7">
        <v>2.6516295582088039</v>
      </c>
      <c r="N732" s="7">
        <v>2.8699401453869782</v>
      </c>
      <c r="O732" s="7">
        <v>2.919657714869702</v>
      </c>
      <c r="P732" s="7">
        <v>2.2590843334941368</v>
      </c>
      <c r="Q732" s="7">
        <v>3.594790112770661</v>
      </c>
      <c r="R732" s="7">
        <v>2.4037961266935408</v>
      </c>
      <c r="S732" s="7">
        <v>2.2277683938966528</v>
      </c>
      <c r="T732" s="7">
        <v>3.288447391026657</v>
      </c>
      <c r="U732" s="7">
        <v>3.165151956457815</v>
      </c>
      <c r="V732" s="7">
        <v>8.80654694931291</v>
      </c>
      <c r="W732" s="7">
        <v>2.1990140245886378</v>
      </c>
      <c r="X732" s="7">
        <v>2.2696264499769758</v>
      </c>
      <c r="Y732" s="7">
        <v>2.2342324753000309</v>
      </c>
      <c r="Z732" s="7">
        <v>2.7663477222260369</v>
      </c>
      <c r="AA732" s="7">
        <v>8.3579019061948081</v>
      </c>
      <c r="AB732" s="7">
        <v>1.9105069386928559</v>
      </c>
      <c r="AC732" s="7">
        <v>2.1156167808584301</v>
      </c>
      <c r="AD732" s="7">
        <v>2.281722136870175</v>
      </c>
      <c r="AE732" s="7">
        <v>7.4550771751643392</v>
      </c>
      <c r="AF732" s="7">
        <v>1.001571572719804</v>
      </c>
      <c r="AG732" s="7">
        <v>0.93941105068830377</v>
      </c>
      <c r="AH732" s="7">
        <v>1.688708399795366</v>
      </c>
      <c r="AI732" s="7">
        <v>1.458443559732429</v>
      </c>
      <c r="AJ732" s="7">
        <v>1.644423032397921</v>
      </c>
      <c r="AK732" s="7">
        <v>5.7851078268516689</v>
      </c>
      <c r="AL732" s="7">
        <v>1.510028558770778</v>
      </c>
      <c r="AM732" s="7">
        <v>1.2083695548989899</v>
      </c>
      <c r="AN732" s="7">
        <v>1.353538533918365</v>
      </c>
      <c r="AO732" s="7">
        <v>1.229936942652287</v>
      </c>
      <c r="AP732" s="7">
        <v>0.83864753950061721</v>
      </c>
      <c r="AQ732" s="7">
        <v>1.545232124656158</v>
      </c>
      <c r="AR732" s="7">
        <v>1.335456044660694</v>
      </c>
      <c r="AS732" s="7">
        <v>0.80571822193192877</v>
      </c>
      <c r="AT732" s="7">
        <v>1.237873211311723</v>
      </c>
      <c r="AU732" s="7">
        <v>1.3659546686271129</v>
      </c>
      <c r="AV732" s="7">
        <v>1.2058508046735621</v>
      </c>
      <c r="AW732" s="7">
        <v>0.7924409841814184</v>
      </c>
      <c r="AX732" s="7">
        <v>2.7223353361474052</v>
      </c>
      <c r="AY732" s="7">
        <v>1.3117599534059901</v>
      </c>
      <c r="AZ732" s="7">
        <v>2.8193459003973569</v>
      </c>
      <c r="BA732" s="7">
        <v>2.0910265038732119</v>
      </c>
      <c r="BB732" s="7">
        <v>1.0440932303529951</v>
      </c>
      <c r="BC732" s="7">
        <v>1.0019693302415149</v>
      </c>
      <c r="BD732" s="7">
        <v>1.1813833473269619</v>
      </c>
      <c r="BE732" s="7">
        <v>1.127013156107628</v>
      </c>
      <c r="BF732" s="7">
        <v>1.0590546448741871</v>
      </c>
      <c r="BG732" s="7">
        <v>0.96002138406681592</v>
      </c>
      <c r="BH732" s="7">
        <v>1.023666827422552</v>
      </c>
      <c r="BI732" s="7">
        <v>0.99151152784515917</v>
      </c>
      <c r="BJ732" s="7">
        <v>2.1497273375806238</v>
      </c>
      <c r="BK732" s="7">
        <v>1.0608383246482269</v>
      </c>
      <c r="BL732" s="7">
        <v>1.271338235414603</v>
      </c>
      <c r="BM732" s="7">
        <v>0.86842718176529554</v>
      </c>
      <c r="BN732" s="7">
        <v>0.52912355553539903</v>
      </c>
      <c r="BO732" s="7">
        <v>0.6254618989237446</v>
      </c>
      <c r="BP732" s="7">
        <v>0.56376277917462336</v>
      </c>
      <c r="BQ732" s="7">
        <v>1.130279960815479</v>
      </c>
      <c r="BR732" s="7">
        <v>1.132943520029404</v>
      </c>
      <c r="BS732" s="7">
        <v>0.70439254407373264</v>
      </c>
      <c r="BT732" s="7">
        <v>0.82688106575190878</v>
      </c>
      <c r="BU732" s="7">
        <v>0.85742682215967592</v>
      </c>
      <c r="BV732" s="7">
        <v>0.63450217506993112</v>
      </c>
      <c r="BW732" s="7">
        <v>2.48078060207142</v>
      </c>
      <c r="BX732" s="7">
        <v>1.013298948539209</v>
      </c>
      <c r="BY732" s="7">
        <v>0.75538957752191238</v>
      </c>
      <c r="BZ732" s="7">
        <v>0.86455363321102419</v>
      </c>
      <c r="CA732" s="7">
        <v>1.816291175224747</v>
      </c>
      <c r="CB732" s="7">
        <v>0.77399680217790578</v>
      </c>
      <c r="CC732" s="7">
        <v>0.68465236870974899</v>
      </c>
      <c r="CD732" s="7">
        <v>2.0691096944699749</v>
      </c>
      <c r="CE732" s="7">
        <v>0.74014294487064358</v>
      </c>
      <c r="CF732" s="7">
        <v>0.47887350016933611</v>
      </c>
      <c r="CG732" s="7">
        <v>0.76791746520198112</v>
      </c>
      <c r="CH732" s="7">
        <v>0.94754999944046081</v>
      </c>
      <c r="CI732" s="7">
        <v>1.4753531950751</v>
      </c>
      <c r="CJ732" s="7">
        <v>0.74393704253607051</v>
      </c>
      <c r="CK732" s="7">
        <v>0.70313436695496567</v>
      </c>
      <c r="CL732" s="7">
        <v>0.7397583488660493</v>
      </c>
      <c r="CM732" s="7">
        <v>1.435177351674114</v>
      </c>
      <c r="CN732" s="7">
        <v>0.65807114595938843</v>
      </c>
      <c r="CO732" s="7">
        <v>0.89369427384700506</v>
      </c>
      <c r="CP732" s="7">
        <v>0.94726870956809894</v>
      </c>
      <c r="CQ732" s="7">
        <v>0.42321873151517703</v>
      </c>
      <c r="CR732" s="7">
        <v>0.40477096431953208</v>
      </c>
      <c r="CS732" s="7">
        <v>0.62570400868346621</v>
      </c>
      <c r="CT732" s="7">
        <v>0.49359012886152681</v>
      </c>
      <c r="CU732" s="7">
        <v>0.73542723104439345</v>
      </c>
      <c r="CV732" s="7">
        <v>0.6947926235975157</v>
      </c>
      <c r="CW732" s="7">
        <v>1.268571473233898</v>
      </c>
      <c r="CX732" s="7">
        <v>1.1958796425587881</v>
      </c>
      <c r="CY732" s="7">
        <v>0.7885564083257921</v>
      </c>
      <c r="CZ732" s="7">
        <v>0.51821580157186919</v>
      </c>
      <c r="DA732" s="7">
        <v>0.34253832425191377</v>
      </c>
      <c r="DB732" s="7">
        <v>0.33559194189985359</v>
      </c>
      <c r="DC732" s="7">
        <v>0.87595365364336075</v>
      </c>
      <c r="DD732" s="7">
        <v>0.31036164235333308</v>
      </c>
      <c r="DE732" s="7">
        <v>0.39627071911301481</v>
      </c>
      <c r="DF732" s="7">
        <v>0.442451867158691</v>
      </c>
      <c r="DG732" s="7">
        <v>0.41692022682957458</v>
      </c>
      <c r="DH732" s="7">
        <v>0.25564227236726711</v>
      </c>
      <c r="DI732" s="7">
        <v>0.76968537783217839</v>
      </c>
      <c r="DJ732" s="7">
        <v>0.32849090501804001</v>
      </c>
      <c r="DK732" s="7">
        <v>0.30341604531492911</v>
      </c>
      <c r="DL732" s="7">
        <v>0.25057291462781001</v>
      </c>
      <c r="DM732" s="7">
        <v>0.22064879730825379</v>
      </c>
      <c r="DN732" s="7">
        <v>0.2464224479890782</v>
      </c>
      <c r="DO732" s="7">
        <v>0.23377597313888671</v>
      </c>
      <c r="DP732" s="7">
        <v>0.1928964678194596</v>
      </c>
      <c r="DQ732" s="7">
        <v>9.9412740961873913E-2</v>
      </c>
    </row>
    <row r="733" spans="1:121" x14ac:dyDescent="0.25">
      <c r="A733" s="6">
        <v>46007</v>
      </c>
      <c r="B733" s="7">
        <v>15.43771097376368</v>
      </c>
      <c r="C733" s="7">
        <v>4.8374885615974437</v>
      </c>
      <c r="D733" s="7">
        <v>10.526768583685501</v>
      </c>
      <c r="E733" s="7">
        <v>2.7917875000661661</v>
      </c>
      <c r="F733" s="7">
        <v>16.984536990271369</v>
      </c>
      <c r="G733" s="7">
        <v>17.317755473439451</v>
      </c>
      <c r="H733" s="7">
        <v>3.7979210030241148</v>
      </c>
      <c r="I733" s="7">
        <v>2.5544942932643711</v>
      </c>
      <c r="J733" s="7">
        <v>3.1713068576525769</v>
      </c>
      <c r="K733" s="7">
        <v>3.0269604085298711</v>
      </c>
      <c r="L733" s="7">
        <v>3.579940097333977</v>
      </c>
      <c r="M733" s="7">
        <v>2.6379723241539641</v>
      </c>
      <c r="N733" s="7">
        <v>2.867919700306421</v>
      </c>
      <c r="O733" s="7">
        <v>2.9148119021613921</v>
      </c>
      <c r="P733" s="7">
        <v>2.235460711980064</v>
      </c>
      <c r="Q733" s="7">
        <v>3.627771274056165</v>
      </c>
      <c r="R733" s="7">
        <v>2.3791235551427872</v>
      </c>
      <c r="S733" s="7">
        <v>2.181348518703389</v>
      </c>
      <c r="T733" s="7">
        <v>3.293508738012735</v>
      </c>
      <c r="U733" s="7">
        <v>3.170067786682405</v>
      </c>
      <c r="V733" s="7">
        <v>9.0498528050416933</v>
      </c>
      <c r="W733" s="7">
        <v>2.175825825449873</v>
      </c>
      <c r="X733" s="7">
        <v>2.2573979221409992</v>
      </c>
      <c r="Y733" s="7">
        <v>2.2330498985838299</v>
      </c>
      <c r="Z733" s="7">
        <v>2.7593899751091242</v>
      </c>
      <c r="AA733" s="7">
        <v>8.5900766301706373</v>
      </c>
      <c r="AB733" s="7">
        <v>1.8686497319927959</v>
      </c>
      <c r="AC733" s="7">
        <v>2.1144775752231562</v>
      </c>
      <c r="AD733" s="7">
        <v>2.2728525384109521</v>
      </c>
      <c r="AE733" s="7">
        <v>7.6648523180346224</v>
      </c>
      <c r="AF733" s="7">
        <v>0.99230144748656901</v>
      </c>
      <c r="AG733" s="7">
        <v>0.92411081978594201</v>
      </c>
      <c r="AH733" s="7">
        <v>1.6500409698194161</v>
      </c>
      <c r="AI733" s="7">
        <v>1.447718327219379</v>
      </c>
      <c r="AJ733" s="7">
        <v>1.615051396052777</v>
      </c>
      <c r="AK733" s="7">
        <v>5.9534501062041247</v>
      </c>
      <c r="AL733" s="7">
        <v>1.4950551261629801</v>
      </c>
      <c r="AM733" s="7">
        <v>1.202755873216214</v>
      </c>
      <c r="AN733" s="7">
        <v>1.343270961207667</v>
      </c>
      <c r="AO733" s="7">
        <v>1.224268436608567</v>
      </c>
      <c r="AP733" s="7">
        <v>0.83013198443216218</v>
      </c>
      <c r="AQ733" s="7">
        <v>1.516962202838245</v>
      </c>
      <c r="AR733" s="7">
        <v>1.3252673588135711</v>
      </c>
      <c r="AS733" s="7">
        <v>0.79147270872298026</v>
      </c>
      <c r="AT733" s="7">
        <v>1.1816562439432501</v>
      </c>
      <c r="AU733" s="7">
        <v>1.3312002853551561</v>
      </c>
      <c r="AV733" s="7">
        <v>1.1813503949914681</v>
      </c>
      <c r="AW733" s="7">
        <v>0.78413943123022123</v>
      </c>
      <c r="AX733" s="7">
        <v>2.632500609357205</v>
      </c>
      <c r="AY733" s="7">
        <v>1.2678544698993279</v>
      </c>
      <c r="AZ733" s="7">
        <v>2.7113969637490301</v>
      </c>
      <c r="BA733" s="7">
        <v>2.0690959502755359</v>
      </c>
      <c r="BB733" s="7">
        <v>1.0256908411602541</v>
      </c>
      <c r="BC733" s="7">
        <v>0.99688031851622494</v>
      </c>
      <c r="BD733" s="7">
        <v>1.1683704290361161</v>
      </c>
      <c r="BE733" s="7">
        <v>1.0957686730952989</v>
      </c>
      <c r="BF733" s="7">
        <v>1.007329727128313</v>
      </c>
      <c r="BG733" s="7">
        <v>0.94237586976243026</v>
      </c>
      <c r="BH733" s="7">
        <v>1.0115947580609641</v>
      </c>
      <c r="BI733" s="7">
        <v>0.94148334125759758</v>
      </c>
      <c r="BJ733" s="7">
        <v>2.1273803068747008</v>
      </c>
      <c r="BK733" s="7">
        <v>1.0305659082126559</v>
      </c>
      <c r="BL733" s="7">
        <v>1.2085274917160389</v>
      </c>
      <c r="BM733" s="7">
        <v>0.86375039128114373</v>
      </c>
      <c r="BN733" s="7">
        <v>0.5177084824803948</v>
      </c>
      <c r="BO733" s="7">
        <v>0.62433045599874148</v>
      </c>
      <c r="BP733" s="7">
        <v>0.55142607954129952</v>
      </c>
      <c r="BQ733" s="7">
        <v>1.0713699902357141</v>
      </c>
      <c r="BR733" s="7">
        <v>1.1177119803032221</v>
      </c>
      <c r="BS733" s="7">
        <v>0.69666625716391617</v>
      </c>
      <c r="BT733" s="7">
        <v>0.82230826780325494</v>
      </c>
      <c r="BU733" s="7">
        <v>0.85764529180302773</v>
      </c>
      <c r="BV733" s="7">
        <v>0.62709271250027832</v>
      </c>
      <c r="BW733" s="7">
        <v>2.4757108532824978</v>
      </c>
      <c r="BX733" s="7">
        <v>0.95762392741132252</v>
      </c>
      <c r="BY733" s="7">
        <v>0.75099572725455688</v>
      </c>
      <c r="BZ733" s="7">
        <v>0.8427084413441237</v>
      </c>
      <c r="CA733" s="7">
        <v>1.7366923000283561</v>
      </c>
      <c r="CB733" s="7">
        <v>0.75561862888157227</v>
      </c>
      <c r="CC733" s="7">
        <v>0.6694859232252075</v>
      </c>
      <c r="CD733" s="7">
        <v>2.0477985817948618</v>
      </c>
      <c r="CE733" s="7">
        <v>0.72375986193735509</v>
      </c>
      <c r="CF733" s="7">
        <v>0.47620220867062901</v>
      </c>
      <c r="CG733" s="7">
        <v>0.7592328965142785</v>
      </c>
      <c r="CH733" s="7">
        <v>0.91056167621388551</v>
      </c>
      <c r="CI733" s="7">
        <v>1.4156130970163969</v>
      </c>
      <c r="CJ733" s="7">
        <v>0.73537027325467585</v>
      </c>
      <c r="CK733" s="7">
        <v>0.70027807532901809</v>
      </c>
      <c r="CL733" s="7">
        <v>0.71937526400537388</v>
      </c>
      <c r="CM733" s="7">
        <v>1.4178999885186001</v>
      </c>
      <c r="CN733" s="7">
        <v>0.62658067254559979</v>
      </c>
      <c r="CO733" s="7">
        <v>0.88000316958954738</v>
      </c>
      <c r="CP733" s="7">
        <v>0.9377370513501968</v>
      </c>
      <c r="CQ733" s="7">
        <v>0.41259424944851508</v>
      </c>
      <c r="CR733" s="7">
        <v>0.39428419683419208</v>
      </c>
      <c r="CS733" s="7">
        <v>0.61771803738832309</v>
      </c>
      <c r="CT733" s="7">
        <v>0.48439037595706802</v>
      </c>
      <c r="CU733" s="7">
        <v>0.71509488974943114</v>
      </c>
      <c r="CV733" s="7">
        <v>0.68111761571678908</v>
      </c>
      <c r="CW733" s="7">
        <v>1.2095497599832381</v>
      </c>
      <c r="CX733" s="7">
        <v>1.138749161934647</v>
      </c>
      <c r="CY733" s="7">
        <v>0.74539144284551773</v>
      </c>
      <c r="CZ733" s="7">
        <v>0.50720256636517935</v>
      </c>
      <c r="DA733" s="7">
        <v>0.33798504774086457</v>
      </c>
      <c r="DB733" s="7">
        <v>0.32252007008871653</v>
      </c>
      <c r="DC733" s="7">
        <v>0.82714672826179858</v>
      </c>
      <c r="DD733" s="7">
        <v>0.30591749444386318</v>
      </c>
      <c r="DE733" s="7">
        <v>0.38798494652291621</v>
      </c>
      <c r="DF733" s="7">
        <v>0.42975105614138331</v>
      </c>
      <c r="DG733" s="7">
        <v>0.40979071653056592</v>
      </c>
      <c r="DH733" s="7">
        <v>0.24995024297759641</v>
      </c>
      <c r="DI733" s="7">
        <v>0.71966747955299892</v>
      </c>
      <c r="DJ733" s="7">
        <v>0.32030807907013248</v>
      </c>
      <c r="DK733" s="7">
        <v>0.29899545369676123</v>
      </c>
      <c r="DL733" s="7">
        <v>0.2406267776051145</v>
      </c>
      <c r="DM733" s="7">
        <v>0.21619730084888911</v>
      </c>
      <c r="DN733" s="7">
        <v>0.2387451218508756</v>
      </c>
      <c r="DO733" s="7">
        <v>0.243315206231808</v>
      </c>
      <c r="DP733" s="7">
        <v>0.1826148097867579</v>
      </c>
      <c r="DQ733" s="7">
        <v>9.2896808895372995E-2</v>
      </c>
    </row>
    <row r="734" spans="1:121" x14ac:dyDescent="0.25">
      <c r="A734" s="6">
        <v>46008</v>
      </c>
      <c r="B734" s="7">
        <v>14.264746592617451</v>
      </c>
      <c r="C734" s="7">
        <v>4.7947246652025202</v>
      </c>
      <c r="D734" s="7">
        <v>9.7042398873263416</v>
      </c>
      <c r="E734" s="7">
        <v>2.7809758606638</v>
      </c>
      <c r="F734" s="7">
        <v>16.482076178930729</v>
      </c>
      <c r="G734" s="7">
        <v>16.805985040755932</v>
      </c>
      <c r="H734" s="7">
        <v>3.7668666547861571</v>
      </c>
      <c r="I734" s="7">
        <v>2.5048221182232711</v>
      </c>
      <c r="J734" s="7">
        <v>3.1056187583086019</v>
      </c>
      <c r="K734" s="7">
        <v>2.963545420278773</v>
      </c>
      <c r="L734" s="7">
        <v>3.501246474065896</v>
      </c>
      <c r="M734" s="7">
        <v>2.5871335878469499</v>
      </c>
      <c r="N734" s="7">
        <v>2.807009222559592</v>
      </c>
      <c r="O734" s="7">
        <v>2.8817812897452568</v>
      </c>
      <c r="P734" s="7">
        <v>2.2009349092266941</v>
      </c>
      <c r="Q734" s="7">
        <v>3.5708856038092578</v>
      </c>
      <c r="R734" s="7">
        <v>2.3430647172430898</v>
      </c>
      <c r="S734" s="7">
        <v>2.168811331305228</v>
      </c>
      <c r="T734" s="7">
        <v>3.2197366466868971</v>
      </c>
      <c r="U734" s="7">
        <v>3.098416687228382</v>
      </c>
      <c r="V734" s="7">
        <v>8.3327140626163327</v>
      </c>
      <c r="W734" s="7">
        <v>2.1419363902845681</v>
      </c>
      <c r="X734" s="7">
        <v>2.2118775115234568</v>
      </c>
      <c r="Y734" s="7">
        <v>2.2238314047540109</v>
      </c>
      <c r="Z734" s="7">
        <v>2.7377751279199041</v>
      </c>
      <c r="AA734" s="7">
        <v>7.9057466576089261</v>
      </c>
      <c r="AB734" s="7">
        <v>1.8573448406681781</v>
      </c>
      <c r="AC734" s="7">
        <v>2.1055971702770759</v>
      </c>
      <c r="AD734" s="7">
        <v>2.2590112712522079</v>
      </c>
      <c r="AE734" s="7">
        <v>7.0465446258523556</v>
      </c>
      <c r="AF734" s="7">
        <v>0.98732174889059143</v>
      </c>
      <c r="AG734" s="7">
        <v>0.921561700380918</v>
      </c>
      <c r="AH734" s="7">
        <v>1.6395975807797989</v>
      </c>
      <c r="AI734" s="7">
        <v>1.4317283292576579</v>
      </c>
      <c r="AJ734" s="7">
        <v>1.614839944972581</v>
      </c>
      <c r="AK734" s="7">
        <v>5.4572648822594418</v>
      </c>
      <c r="AL734" s="7">
        <v>1.4860058193491861</v>
      </c>
      <c r="AM734" s="7">
        <v>1.188306589937598</v>
      </c>
      <c r="AN734" s="7">
        <v>1.3279632775265819</v>
      </c>
      <c r="AO734" s="7">
        <v>1.209678038680668</v>
      </c>
      <c r="AP734" s="7">
        <v>0.82555762361702145</v>
      </c>
      <c r="AQ734" s="7">
        <v>1.5167586831761051</v>
      </c>
      <c r="AR734" s="7">
        <v>1.310077285709808</v>
      </c>
      <c r="AS734" s="7">
        <v>0.78909931224372509</v>
      </c>
      <c r="AT734" s="7">
        <v>1.120502986695779</v>
      </c>
      <c r="AU734" s="7">
        <v>1.293224090171736</v>
      </c>
      <c r="AV734" s="7">
        <v>1.181174012646554</v>
      </c>
      <c r="AW734" s="7">
        <v>0.77968002744274023</v>
      </c>
      <c r="AX734" s="7">
        <v>2.550480596068073</v>
      </c>
      <c r="AY734" s="7">
        <v>1.248630915678326</v>
      </c>
      <c r="AZ734" s="7">
        <v>2.4964737733696518</v>
      </c>
      <c r="BA734" s="7">
        <v>2.028878463286365</v>
      </c>
      <c r="BB734" s="7">
        <v>1.0165005971213159</v>
      </c>
      <c r="BC734" s="7">
        <v>0.98378150455024249</v>
      </c>
      <c r="BD734" s="7">
        <v>1.16050597382126</v>
      </c>
      <c r="BE734" s="7">
        <v>1.061627754063694</v>
      </c>
      <c r="BF734" s="7">
        <v>0.95106295663027107</v>
      </c>
      <c r="BG734" s="7">
        <v>0.9335636127803939</v>
      </c>
      <c r="BH734" s="7">
        <v>1.0042989119853281</v>
      </c>
      <c r="BI734" s="7">
        <v>0.88706228819792265</v>
      </c>
      <c r="BJ734" s="7">
        <v>2.086399060657675</v>
      </c>
      <c r="BK734" s="7">
        <v>0.99748716858332642</v>
      </c>
      <c r="BL734" s="7">
        <v>1.1388432000933411</v>
      </c>
      <c r="BM734" s="7">
        <v>0.84403944792692487</v>
      </c>
      <c r="BN734" s="7">
        <v>0.5200255910826117</v>
      </c>
      <c r="BO734" s="7">
        <v>0.63156498173149189</v>
      </c>
      <c r="BP734" s="7">
        <v>0.5493707039963196</v>
      </c>
      <c r="BQ734" s="7">
        <v>1.00601334378259</v>
      </c>
      <c r="BR734" s="7">
        <v>1.104135422227172</v>
      </c>
      <c r="BS734" s="7">
        <v>0.70037162108989048</v>
      </c>
      <c r="BT734" s="7">
        <v>0.80303561455063588</v>
      </c>
      <c r="BU734" s="7">
        <v>0.82925684536799316</v>
      </c>
      <c r="BV734" s="7">
        <v>0.63064613416800919</v>
      </c>
      <c r="BW734" s="7">
        <v>2.2954349730370001</v>
      </c>
      <c r="BX734" s="7">
        <v>0.89585623959354188</v>
      </c>
      <c r="BY734" s="7">
        <v>0.73247727233974991</v>
      </c>
      <c r="BZ734" s="7">
        <v>0.82190165262490611</v>
      </c>
      <c r="CA734" s="7">
        <v>1.578213256704833</v>
      </c>
      <c r="CB734" s="7">
        <v>0.74206619213095393</v>
      </c>
      <c r="CC734" s="7">
        <v>0.66191172545412824</v>
      </c>
      <c r="CD734" s="7">
        <v>2.037367583592383</v>
      </c>
      <c r="CE734" s="7">
        <v>0.71211486616437436</v>
      </c>
      <c r="CF734" s="7">
        <v>0.47789048884916058</v>
      </c>
      <c r="CG734" s="7">
        <v>0.7466151003848216</v>
      </c>
      <c r="CH734" s="7">
        <v>0.89436672787714544</v>
      </c>
      <c r="CI734" s="7">
        <v>1.3610697838485171</v>
      </c>
      <c r="CJ734" s="7">
        <v>0.72292362769658469</v>
      </c>
      <c r="CK734" s="7">
        <v>0.6840589852969905</v>
      </c>
      <c r="CL734" s="7">
        <v>0.69996108157447678</v>
      </c>
      <c r="CM734" s="7">
        <v>1.3862157847970999</v>
      </c>
      <c r="CN734" s="7">
        <v>0.612792899931204</v>
      </c>
      <c r="CO734" s="7">
        <v>0.88510758052550642</v>
      </c>
      <c r="CP734" s="7">
        <v>0.94085049971054624</v>
      </c>
      <c r="CQ734" s="7">
        <v>0.41475087855392162</v>
      </c>
      <c r="CR734" s="7">
        <v>0.39641287170404582</v>
      </c>
      <c r="CS734" s="7">
        <v>0.60611523230711128</v>
      </c>
      <c r="CT734" s="7">
        <v>0.48828774355084043</v>
      </c>
      <c r="CU734" s="7">
        <v>0.69572903880754455</v>
      </c>
      <c r="CV734" s="7">
        <v>0.67937876617341875</v>
      </c>
      <c r="CW734" s="7">
        <v>1.093431644230519</v>
      </c>
      <c r="CX734" s="7">
        <v>1.02635181870693</v>
      </c>
      <c r="CY734" s="7">
        <v>0.70598139320418829</v>
      </c>
      <c r="CZ734" s="7">
        <v>0.50812357974834321</v>
      </c>
      <c r="DA734" s="7">
        <v>0.34099360204468843</v>
      </c>
      <c r="DB734" s="7">
        <v>0.3147908030224742</v>
      </c>
      <c r="DC734" s="7">
        <v>0.73112497797946374</v>
      </c>
      <c r="DD734" s="7">
        <v>0.30885394257905108</v>
      </c>
      <c r="DE734" s="7">
        <v>0.38478722841493962</v>
      </c>
      <c r="DF734" s="7">
        <v>0.41141807675838749</v>
      </c>
      <c r="DG734" s="7">
        <v>0.40630099150942162</v>
      </c>
      <c r="DH734" s="7">
        <v>0.2526800199859125</v>
      </c>
      <c r="DI734" s="7">
        <v>0.62008330014367719</v>
      </c>
      <c r="DJ734" s="7">
        <v>0.32377463746643431</v>
      </c>
      <c r="DK734" s="7">
        <v>0.30191633713224181</v>
      </c>
      <c r="DL734" s="7">
        <v>0.2377690527991152</v>
      </c>
      <c r="DM734" s="7">
        <v>0.2140809860345301</v>
      </c>
      <c r="DN734" s="7">
        <v>0.24199753117192929</v>
      </c>
      <c r="DO734" s="7">
        <v>0.2070543615369986</v>
      </c>
      <c r="DP734" s="7">
        <v>0.18454718606423709</v>
      </c>
      <c r="DQ734" s="7">
        <v>9.4741224663590362E-2</v>
      </c>
    </row>
    <row r="735" spans="1:121" x14ac:dyDescent="0.25">
      <c r="A735" s="6">
        <v>46009</v>
      </c>
      <c r="B735" s="7">
        <v>14.94192023560622</v>
      </c>
      <c r="C735" s="7">
        <v>4.805287656730318</v>
      </c>
      <c r="D735" s="7">
        <v>10.17910064416539</v>
      </c>
      <c r="E735" s="7">
        <v>2.78089612646178</v>
      </c>
      <c r="F735" s="7">
        <v>16.708486531080862</v>
      </c>
      <c r="G735" s="7">
        <v>17.036590336270901</v>
      </c>
      <c r="H735" s="7">
        <v>3.7758429758235188</v>
      </c>
      <c r="I735" s="7">
        <v>2.547387599084785</v>
      </c>
      <c r="J735" s="7">
        <v>3.166052115498633</v>
      </c>
      <c r="K735" s="7">
        <v>3.021887504681489</v>
      </c>
      <c r="L735" s="7">
        <v>3.5754015330213411</v>
      </c>
      <c r="M735" s="7">
        <v>2.6306987277972178</v>
      </c>
      <c r="N735" s="7">
        <v>2.8630471456392939</v>
      </c>
      <c r="O735" s="7">
        <v>2.901150969935252</v>
      </c>
      <c r="P735" s="7">
        <v>2.232830427613739</v>
      </c>
      <c r="Q735" s="7">
        <v>3.567292589870442</v>
      </c>
      <c r="R735" s="7">
        <v>2.3763764793318942</v>
      </c>
      <c r="S735" s="7">
        <v>2.1633751372898131</v>
      </c>
      <c r="T735" s="7">
        <v>3.2892540174006291</v>
      </c>
      <c r="U735" s="7">
        <v>3.165935391839747</v>
      </c>
      <c r="V735" s="7">
        <v>8.7467312847437526</v>
      </c>
      <c r="W735" s="7">
        <v>2.1732440215701589</v>
      </c>
      <c r="X735" s="7">
        <v>2.2508852289295498</v>
      </c>
      <c r="Y735" s="7">
        <v>2.223763419759138</v>
      </c>
      <c r="Z735" s="7">
        <v>2.7465110633492711</v>
      </c>
      <c r="AA735" s="7">
        <v>8.3008227809547801</v>
      </c>
      <c r="AB735" s="7">
        <v>1.8524429770673501</v>
      </c>
      <c r="AC735" s="7">
        <v>2.1055316786364808</v>
      </c>
      <c r="AD735" s="7">
        <v>2.2671637798138931</v>
      </c>
      <c r="AE735" s="7">
        <v>7.4035048875048783</v>
      </c>
      <c r="AF735" s="7">
        <v>0.98130688401528454</v>
      </c>
      <c r="AG735" s="7">
        <v>0.91159010450325706</v>
      </c>
      <c r="AH735" s="7">
        <v>1.635069269349585</v>
      </c>
      <c r="AI735" s="7">
        <v>1.431764831181809</v>
      </c>
      <c r="AJ735" s="7">
        <v>1.621259051637213</v>
      </c>
      <c r="AK735" s="7">
        <v>5.7437216247629754</v>
      </c>
      <c r="AL735" s="7">
        <v>1.4974310938077109</v>
      </c>
      <c r="AM735" s="7">
        <v>1.192598942465835</v>
      </c>
      <c r="AN735" s="7">
        <v>1.327998221865536</v>
      </c>
      <c r="AO735" s="7">
        <v>1.214012311199671</v>
      </c>
      <c r="AP735" s="7">
        <v>0.82003235704442323</v>
      </c>
      <c r="AQ735" s="7">
        <v>1.5229370125486179</v>
      </c>
      <c r="AR735" s="7">
        <v>1.310111961567654</v>
      </c>
      <c r="AS735" s="7">
        <v>0.77981510590095771</v>
      </c>
      <c r="AT735" s="7">
        <v>1.187631534478337</v>
      </c>
      <c r="AU735" s="7">
        <v>1.330362874170389</v>
      </c>
      <c r="AV735" s="7">
        <v>1.186528523414305</v>
      </c>
      <c r="AW735" s="7">
        <v>0.77429361485387482</v>
      </c>
      <c r="AX735" s="7">
        <v>2.5984182958877722</v>
      </c>
      <c r="AY735" s="7">
        <v>1.2511541903357859</v>
      </c>
      <c r="AZ735" s="7">
        <v>2.6373299007790072</v>
      </c>
      <c r="BA735" s="7">
        <v>2.084084354315614</v>
      </c>
      <c r="BB735" s="7">
        <v>1.03521994122345</v>
      </c>
      <c r="BC735" s="7">
        <v>0.98767268213736892</v>
      </c>
      <c r="BD735" s="7">
        <v>1.170435304447949</v>
      </c>
      <c r="BE735" s="7">
        <v>1.095015833393554</v>
      </c>
      <c r="BF735" s="7">
        <v>1.0128275585821029</v>
      </c>
      <c r="BG735" s="7">
        <v>0.95151304590363361</v>
      </c>
      <c r="BH735" s="7">
        <v>1.013510340610362</v>
      </c>
      <c r="BI735" s="7">
        <v>0.94680082748635264</v>
      </c>
      <c r="BJ735" s="7">
        <v>2.142653351571207</v>
      </c>
      <c r="BK735" s="7">
        <v>1.029836490575903</v>
      </c>
      <c r="BL735" s="7">
        <v>1.2088824425804969</v>
      </c>
      <c r="BM735" s="7">
        <v>0.86119954735278892</v>
      </c>
      <c r="BN735" s="7">
        <v>0.51730462227446061</v>
      </c>
      <c r="BO735" s="7">
        <v>0.62595481560957644</v>
      </c>
      <c r="BP735" s="7">
        <v>0.54133052577988461</v>
      </c>
      <c r="BQ735" s="7">
        <v>1.071702897374704</v>
      </c>
      <c r="BR735" s="7">
        <v>1.1210149761872279</v>
      </c>
      <c r="BS735" s="7">
        <v>0.69306406490197192</v>
      </c>
      <c r="BT735" s="7">
        <v>0.81981414412539411</v>
      </c>
      <c r="BU735" s="7">
        <v>0.84655205750985885</v>
      </c>
      <c r="BV735" s="7">
        <v>0.62363823183639577</v>
      </c>
      <c r="BW735" s="7">
        <v>2.3479244789218381</v>
      </c>
      <c r="BX735" s="7">
        <v>0.95793855347231749</v>
      </c>
      <c r="BY735" s="7">
        <v>0.74859920632539323</v>
      </c>
      <c r="BZ735" s="7">
        <v>0.834571162075608</v>
      </c>
      <c r="CA735" s="7">
        <v>1.682077080234937</v>
      </c>
      <c r="CB735" s="7">
        <v>0.73820001684590575</v>
      </c>
      <c r="CC735" s="7">
        <v>0.67733939133261045</v>
      </c>
      <c r="CD735" s="7">
        <v>2.0622616630823871</v>
      </c>
      <c r="CE735" s="7">
        <v>0.71745445157066423</v>
      </c>
      <c r="CF735" s="7">
        <v>0.47768041338797818</v>
      </c>
      <c r="CG735" s="7">
        <v>0.75484103214186415</v>
      </c>
      <c r="CH735" s="7">
        <v>0.89649246915512015</v>
      </c>
      <c r="CI735" s="7">
        <v>1.392948356759699</v>
      </c>
      <c r="CJ735" s="7">
        <v>0.73103798109986506</v>
      </c>
      <c r="CK735" s="7">
        <v>0.69276238120457401</v>
      </c>
      <c r="CL735" s="7">
        <v>0.71178261593545766</v>
      </c>
      <c r="CM735" s="7">
        <v>1.4297081765138839</v>
      </c>
      <c r="CN735" s="7">
        <v>0.61460267645955891</v>
      </c>
      <c r="CO735" s="7">
        <v>0.88936879117710155</v>
      </c>
      <c r="CP735" s="7">
        <v>0.94314035656313755</v>
      </c>
      <c r="CQ735" s="7">
        <v>0.41221836000000178</v>
      </c>
      <c r="CR735" s="7">
        <v>0.39391317966629452</v>
      </c>
      <c r="CS735" s="7">
        <v>0.61367945999070006</v>
      </c>
      <c r="CT735" s="7">
        <v>0.4903615189504269</v>
      </c>
      <c r="CU735" s="7">
        <v>0.70752114353067741</v>
      </c>
      <c r="CV735" s="7">
        <v>0.67120731336444384</v>
      </c>
      <c r="CW735" s="7">
        <v>1.1730003198683081</v>
      </c>
      <c r="CX735" s="7">
        <v>1.1033708754480931</v>
      </c>
      <c r="CY735" s="7">
        <v>0.72901512672634361</v>
      </c>
      <c r="CZ735" s="7">
        <v>0.50612468720496917</v>
      </c>
      <c r="DA735" s="7">
        <v>0.34407935601545508</v>
      </c>
      <c r="DB735" s="7">
        <v>0.31672899633885471</v>
      </c>
      <c r="DC735" s="7">
        <v>0.79692283779539874</v>
      </c>
      <c r="DD735" s="7">
        <v>0.31186574013297591</v>
      </c>
      <c r="DE735" s="7">
        <v>0.38020912871082491</v>
      </c>
      <c r="DF735" s="7">
        <v>0.41646486759424989</v>
      </c>
      <c r="DG735" s="7">
        <v>0.40408978630399472</v>
      </c>
      <c r="DH735" s="7">
        <v>0.24729647351995651</v>
      </c>
      <c r="DI735" s="7">
        <v>0.68534867163790847</v>
      </c>
      <c r="DJ735" s="7">
        <v>0.32561918082820718</v>
      </c>
      <c r="DK735" s="7">
        <v>0.30491217059541897</v>
      </c>
      <c r="DL735" s="7">
        <v>0.24287218683418879</v>
      </c>
      <c r="DM735" s="7">
        <v>0.2116696999094019</v>
      </c>
      <c r="DN735" s="7">
        <v>0.24372812657436579</v>
      </c>
      <c r="DO735" s="7">
        <v>0.22967833396456669</v>
      </c>
      <c r="DP735" s="7">
        <v>0.1794928049133071</v>
      </c>
      <c r="DQ735" s="7">
        <v>8.3128068688629542E-2</v>
      </c>
    </row>
    <row r="736" spans="1:121" x14ac:dyDescent="0.25">
      <c r="A736" s="6">
        <v>46010</v>
      </c>
      <c r="B736" s="7">
        <v>17.132923243677109</v>
      </c>
      <c r="C736" s="7">
        <v>4.9268391659166371</v>
      </c>
      <c r="D736" s="7">
        <v>11.71551801276992</v>
      </c>
      <c r="E736" s="7">
        <v>2.8890023556759439</v>
      </c>
      <c r="F736" s="7">
        <v>18.27882348576561</v>
      </c>
      <c r="G736" s="7">
        <v>18.636022579779929</v>
      </c>
      <c r="H736" s="7">
        <v>3.8618596076177889</v>
      </c>
      <c r="I736" s="7">
        <v>2.6780612191825459</v>
      </c>
      <c r="J736" s="7">
        <v>3.3545189391520371</v>
      </c>
      <c r="K736" s="7">
        <v>3.2038325073084928</v>
      </c>
      <c r="L736" s="7">
        <v>3.807771042792357</v>
      </c>
      <c r="M736" s="7">
        <v>2.7644412447885962</v>
      </c>
      <c r="N736" s="7">
        <v>3.0378064153213651</v>
      </c>
      <c r="O736" s="7">
        <v>2.9838326132834618</v>
      </c>
      <c r="P736" s="7">
        <v>2.327546927548251</v>
      </c>
      <c r="Q736" s="7">
        <v>3.7150191834352189</v>
      </c>
      <c r="R736" s="7">
        <v>2.475298637404868</v>
      </c>
      <c r="S736" s="7">
        <v>2.222227094903245</v>
      </c>
      <c r="T736" s="7">
        <v>3.507091041345626</v>
      </c>
      <c r="U736" s="7">
        <v>3.377509470694481</v>
      </c>
      <c r="V736" s="7">
        <v>10.08628870619137</v>
      </c>
      <c r="W736" s="7">
        <v>2.266214739920855</v>
      </c>
      <c r="X736" s="7">
        <v>2.3706367163328901</v>
      </c>
      <c r="Y736" s="7">
        <v>2.3159396910799952</v>
      </c>
      <c r="Z736" s="7">
        <v>2.8028385551103212</v>
      </c>
      <c r="AA736" s="7">
        <v>9.5790960623058989</v>
      </c>
      <c r="AB736" s="7">
        <v>1.9055103010158221</v>
      </c>
      <c r="AC736" s="7">
        <v>2.1943273789819182</v>
      </c>
      <c r="AD736" s="7">
        <v>2.3053019716611121</v>
      </c>
      <c r="AE736" s="7">
        <v>8.5584538657175688</v>
      </c>
      <c r="AF736" s="7">
        <v>0.98561391034119006</v>
      </c>
      <c r="AG736" s="7">
        <v>0.91286214430806378</v>
      </c>
      <c r="AH736" s="7">
        <v>1.684092536656757</v>
      </c>
      <c r="AI736" s="7">
        <v>1.4557755060894519</v>
      </c>
      <c r="AJ736" s="7">
        <v>1.623639519051252</v>
      </c>
      <c r="AK736" s="7">
        <v>6.6705556665271111</v>
      </c>
      <c r="AL736" s="7">
        <v>1.510567313671153</v>
      </c>
      <c r="AM736" s="7">
        <v>1.213560077862472</v>
      </c>
      <c r="AN736" s="7">
        <v>1.350984329639624</v>
      </c>
      <c r="AO736" s="7">
        <v>1.2351781573223031</v>
      </c>
      <c r="AP736" s="7">
        <v>0.82398879980401429</v>
      </c>
      <c r="AQ736" s="7">
        <v>1.5252281898903981</v>
      </c>
      <c r="AR736" s="7">
        <v>1.332921464607675</v>
      </c>
      <c r="AS736" s="7">
        <v>0.78099945795141501</v>
      </c>
      <c r="AT736" s="7">
        <v>1.215608306740628</v>
      </c>
      <c r="AU736" s="7">
        <v>1.3599144632176301</v>
      </c>
      <c r="AV736" s="7">
        <v>1.188514195107687</v>
      </c>
      <c r="AW736" s="7">
        <v>0.77815062931776979</v>
      </c>
      <c r="AX736" s="7">
        <v>2.685067841029892</v>
      </c>
      <c r="AY736" s="7">
        <v>1.27076796380387</v>
      </c>
      <c r="AZ736" s="7">
        <v>2.7693743386868741</v>
      </c>
      <c r="BA736" s="7">
        <v>2.168403349549493</v>
      </c>
      <c r="BB736" s="7">
        <v>1.0597493687751061</v>
      </c>
      <c r="BC736" s="7">
        <v>1.0066747328122729</v>
      </c>
      <c r="BD736" s="7">
        <v>1.1818515615087739</v>
      </c>
      <c r="BE736" s="7">
        <v>1.1215829606174419</v>
      </c>
      <c r="BF736" s="7">
        <v>1.0385688305112171</v>
      </c>
      <c r="BG736" s="7">
        <v>0.97503359859968652</v>
      </c>
      <c r="BH736" s="7">
        <v>1.024101189181581</v>
      </c>
      <c r="BI736" s="7">
        <v>0.97169770912853992</v>
      </c>
      <c r="BJ736" s="7">
        <v>2.2285736256396071</v>
      </c>
      <c r="BK736" s="7">
        <v>1.0555770713530259</v>
      </c>
      <c r="BL736" s="7">
        <v>1.2406460518886691</v>
      </c>
      <c r="BM736" s="7">
        <v>0.87534218564819199</v>
      </c>
      <c r="BN736" s="7">
        <v>0.51878369321922491</v>
      </c>
      <c r="BO736" s="7">
        <v>0.6183072973575563</v>
      </c>
      <c r="BP736" s="7">
        <v>0.54235618173852185</v>
      </c>
      <c r="BQ736" s="7">
        <v>1.10149387228867</v>
      </c>
      <c r="BR736" s="7">
        <v>1.134309925506626</v>
      </c>
      <c r="BS736" s="7">
        <v>0.69400237249470509</v>
      </c>
      <c r="BT736" s="7">
        <v>0.83364230846265164</v>
      </c>
      <c r="BU736" s="7">
        <v>0.87714096794816987</v>
      </c>
      <c r="BV736" s="7">
        <v>0.62453806316136817</v>
      </c>
      <c r="BW736" s="7">
        <v>2.5257345826494788</v>
      </c>
      <c r="BX736" s="7">
        <v>0.98609360331247431</v>
      </c>
      <c r="BY736" s="7">
        <v>0.76188623196101757</v>
      </c>
      <c r="BZ736" s="7">
        <v>0.85151686368460289</v>
      </c>
      <c r="CA736" s="7">
        <v>1.779443381930405</v>
      </c>
      <c r="CB736" s="7">
        <v>0.75485328450907829</v>
      </c>
      <c r="CC736" s="7">
        <v>0.6975554742462331</v>
      </c>
      <c r="CD736" s="7">
        <v>2.1074037590650461</v>
      </c>
      <c r="CE736" s="7">
        <v>0.74710212159149347</v>
      </c>
      <c r="CF736" s="7">
        <v>0.472619066540096</v>
      </c>
      <c r="CG736" s="7">
        <v>0.76297992474985121</v>
      </c>
      <c r="CH736" s="7">
        <v>0.91301615901769084</v>
      </c>
      <c r="CI736" s="7">
        <v>1.4505703088542521</v>
      </c>
      <c r="CJ736" s="7">
        <v>0.73906647597231645</v>
      </c>
      <c r="CK736" s="7">
        <v>0.71431149639332703</v>
      </c>
      <c r="CL736" s="7">
        <v>0.72759413528600092</v>
      </c>
      <c r="CM736" s="7">
        <v>1.496136499678427</v>
      </c>
      <c r="CN736" s="7">
        <v>0.62867032729973316</v>
      </c>
      <c r="CO736" s="7">
        <v>0.89020296304811564</v>
      </c>
      <c r="CP736" s="7">
        <v>0.93933809424802694</v>
      </c>
      <c r="CQ736" s="7">
        <v>0.41359499269015187</v>
      </c>
      <c r="CR736" s="7">
        <v>0.39527196843771328</v>
      </c>
      <c r="CS736" s="7">
        <v>0.62116365006149432</v>
      </c>
      <c r="CT736" s="7">
        <v>0.48128676426928418</v>
      </c>
      <c r="CU736" s="7">
        <v>0.72329330020002347</v>
      </c>
      <c r="CV736" s="7">
        <v>0.68341035963658325</v>
      </c>
      <c r="CW736" s="7">
        <v>1.264075278542935</v>
      </c>
      <c r="CX736" s="7">
        <v>1.1915275194243149</v>
      </c>
      <c r="CY736" s="7">
        <v>0.77064963443376944</v>
      </c>
      <c r="CZ736" s="7">
        <v>0.50995716762345977</v>
      </c>
      <c r="DA736" s="7">
        <v>0.33705059306754342</v>
      </c>
      <c r="DB736" s="7">
        <v>0.33028979864749508</v>
      </c>
      <c r="DC736" s="7">
        <v>0.87223560774640685</v>
      </c>
      <c r="DD736" s="7">
        <v>0.30500543589155332</v>
      </c>
      <c r="DE736" s="7">
        <v>0.38324032368128957</v>
      </c>
      <c r="DF736" s="7">
        <v>0.43386784146012708</v>
      </c>
      <c r="DG736" s="7">
        <v>0.40647012574648161</v>
      </c>
      <c r="DH736" s="7">
        <v>0.2479877336888745</v>
      </c>
      <c r="DI736" s="7">
        <v>0.7465311665162353</v>
      </c>
      <c r="DJ736" s="7">
        <v>0.31754753598655489</v>
      </c>
      <c r="DK736" s="7">
        <v>0.29808822952831537</v>
      </c>
      <c r="DL736" s="7">
        <v>0.24366733464576651</v>
      </c>
      <c r="DM736" s="7">
        <v>0.2096325251801279</v>
      </c>
      <c r="DN736" s="7">
        <v>0.2361551132516333</v>
      </c>
      <c r="DO736" s="7">
        <v>0.2375149262642364</v>
      </c>
      <c r="DP736" s="7">
        <v>0.17749886128064099</v>
      </c>
      <c r="DQ736" s="7">
        <v>8.557081356361973E-2</v>
      </c>
    </row>
    <row r="737" spans="1:121" x14ac:dyDescent="0.25">
      <c r="A737" s="6">
        <v>46013</v>
      </c>
      <c r="B737" s="7">
        <v>18.30304393979771</v>
      </c>
      <c r="C737" s="7">
        <v>4.9944660446730182</v>
      </c>
      <c r="D737" s="7">
        <v>12.53605260549339</v>
      </c>
      <c r="E737" s="7">
        <v>2.936257633005023</v>
      </c>
      <c r="F737" s="7">
        <v>18.70807357897375</v>
      </c>
      <c r="G737" s="7">
        <v>19.07322584214867</v>
      </c>
      <c r="H737" s="7">
        <v>3.9111864554234672</v>
      </c>
      <c r="I737" s="7">
        <v>2.761334380570569</v>
      </c>
      <c r="J737" s="7">
        <v>3.4537400731686518</v>
      </c>
      <c r="K737" s="7">
        <v>3.2996201326282</v>
      </c>
      <c r="L737" s="7">
        <v>3.921584461833151</v>
      </c>
      <c r="M737" s="7">
        <v>2.849670093530456</v>
      </c>
      <c r="N737" s="7">
        <v>3.1298110057402009</v>
      </c>
      <c r="O737" s="7">
        <v>3.016346179157257</v>
      </c>
      <c r="P737" s="7">
        <v>2.394093358613901</v>
      </c>
      <c r="Q737" s="7">
        <v>3.7753989690980578</v>
      </c>
      <c r="R737" s="7">
        <v>2.5447999025236179</v>
      </c>
      <c r="S737" s="7">
        <v>2.251027078449523</v>
      </c>
      <c r="T737" s="7">
        <v>3.613786521803811</v>
      </c>
      <c r="U737" s="7">
        <v>3.481137392096874</v>
      </c>
      <c r="V737" s="7">
        <v>10.801688847909061</v>
      </c>
      <c r="W737" s="7">
        <v>2.3315346103143599</v>
      </c>
      <c r="X737" s="7">
        <v>2.4469496318971302</v>
      </c>
      <c r="Y737" s="7">
        <v>2.356231682541452</v>
      </c>
      <c r="Z737" s="7">
        <v>2.8325591716925871</v>
      </c>
      <c r="AA737" s="7">
        <v>10.26176697434809</v>
      </c>
      <c r="AB737" s="7">
        <v>1.9314794975988789</v>
      </c>
      <c r="AC737" s="7">
        <v>2.233141658935581</v>
      </c>
      <c r="AD737" s="7">
        <v>2.3307694352640258</v>
      </c>
      <c r="AE737" s="7">
        <v>9.1752625589926655</v>
      </c>
      <c r="AF737" s="7">
        <v>0.99595536298277931</v>
      </c>
      <c r="AG737" s="7">
        <v>0.92104313715484176</v>
      </c>
      <c r="AH737" s="7">
        <v>1.7080827206554801</v>
      </c>
      <c r="AI737" s="7">
        <v>1.471407340272566</v>
      </c>
      <c r="AJ737" s="7">
        <v>1.645255853319755</v>
      </c>
      <c r="AK737" s="7">
        <v>7.1655379600896367</v>
      </c>
      <c r="AL737" s="7">
        <v>1.5301837169187229</v>
      </c>
      <c r="AM737" s="7">
        <v>1.2307423766451191</v>
      </c>
      <c r="AN737" s="7">
        <v>1.3659491328624349</v>
      </c>
      <c r="AO737" s="7">
        <v>1.252528261941394</v>
      </c>
      <c r="AP737" s="7">
        <v>0.83348847831337847</v>
      </c>
      <c r="AQ737" s="7">
        <v>1.5460337069061869</v>
      </c>
      <c r="AR737" s="7">
        <v>1.34777129164054</v>
      </c>
      <c r="AS737" s="7">
        <v>0.78861649604742823</v>
      </c>
      <c r="AT737" s="7">
        <v>1.226703451270831</v>
      </c>
      <c r="AU737" s="7">
        <v>1.3544686668410539</v>
      </c>
      <c r="AV737" s="7">
        <v>1.206545503924805</v>
      </c>
      <c r="AW737" s="7">
        <v>0.78741157396916095</v>
      </c>
      <c r="AX737" s="7">
        <v>2.6848162571724892</v>
      </c>
      <c r="AY737" s="7">
        <v>1.28254439440544</v>
      </c>
      <c r="AZ737" s="7">
        <v>2.75317209667769</v>
      </c>
      <c r="BA737" s="7">
        <v>2.2453880382399989</v>
      </c>
      <c r="BB737" s="7">
        <v>1.0918294772432291</v>
      </c>
      <c r="BC737" s="7">
        <v>1.022251127220354</v>
      </c>
      <c r="BD737" s="7">
        <v>1.198899533026538</v>
      </c>
      <c r="BE737" s="7">
        <v>1.1166871438496659</v>
      </c>
      <c r="BF737" s="7">
        <v>1.0487774110353461</v>
      </c>
      <c r="BG737" s="7">
        <v>1.005794279016325</v>
      </c>
      <c r="BH737" s="7">
        <v>1.0399165727901609</v>
      </c>
      <c r="BI737" s="7">
        <v>0.98157141784595936</v>
      </c>
      <c r="BJ737" s="7">
        <v>2.307020309367418</v>
      </c>
      <c r="BK737" s="7">
        <v>1.050833571390877</v>
      </c>
      <c r="BL737" s="7">
        <v>1.247044697381682</v>
      </c>
      <c r="BM737" s="7">
        <v>0.87625727257454344</v>
      </c>
      <c r="BN737" s="7">
        <v>0.5252726655731359</v>
      </c>
      <c r="BO737" s="7">
        <v>0.62468166407407222</v>
      </c>
      <c r="BP737" s="7">
        <v>0.54895258228287536</v>
      </c>
      <c r="BQ737" s="7">
        <v>1.1074951388801439</v>
      </c>
      <c r="BR737" s="7">
        <v>1.146625530662543</v>
      </c>
      <c r="BS737" s="7">
        <v>0.7017325732221007</v>
      </c>
      <c r="BT737" s="7">
        <v>0.83453704762914627</v>
      </c>
      <c r="BU737" s="7">
        <v>0.91087820761084326</v>
      </c>
      <c r="BV737" s="7">
        <v>0.63195127905848514</v>
      </c>
      <c r="BW737" s="7">
        <v>2.5474706385890502</v>
      </c>
      <c r="BX737" s="7">
        <v>0.99176531967875481</v>
      </c>
      <c r="BY737" s="7">
        <v>0.76274595722551841</v>
      </c>
      <c r="BZ737" s="7">
        <v>0.84747283566388698</v>
      </c>
      <c r="CA737" s="7">
        <v>1.767496249521012</v>
      </c>
      <c r="CB737" s="7">
        <v>0.77464045748798438</v>
      </c>
      <c r="CC737" s="7">
        <v>0.72399449861008525</v>
      </c>
      <c r="CD737" s="7">
        <v>2.1189097775520631</v>
      </c>
      <c r="CE737" s="7">
        <v>0.75515716715563608</v>
      </c>
      <c r="CF737" s="7">
        <v>0.47805990663066189</v>
      </c>
      <c r="CG737" s="7">
        <v>0.7668068482510062</v>
      </c>
      <c r="CH737" s="7">
        <v>0.92293725284826222</v>
      </c>
      <c r="CI737" s="7">
        <v>1.4504030055757959</v>
      </c>
      <c r="CJ737" s="7">
        <v>0.74284149023852453</v>
      </c>
      <c r="CK737" s="7">
        <v>0.73353217674710702</v>
      </c>
      <c r="CL737" s="7">
        <v>0.72382077559992286</v>
      </c>
      <c r="CM737" s="7">
        <v>1.5567866979507139</v>
      </c>
      <c r="CN737" s="7">
        <v>0.63711677510418085</v>
      </c>
      <c r="CO737" s="7">
        <v>0.90742096291948671</v>
      </c>
      <c r="CP737" s="7">
        <v>0.95666812542644886</v>
      </c>
      <c r="CQ737" s="7">
        <v>0.41963454846636039</v>
      </c>
      <c r="CR737" s="7">
        <v>0.40123323946649858</v>
      </c>
      <c r="CS737" s="7">
        <v>0.62468273112676442</v>
      </c>
      <c r="CT737" s="7">
        <v>0.47904573425010749</v>
      </c>
      <c r="CU737" s="7">
        <v>0.71952933426992005</v>
      </c>
      <c r="CV737" s="7">
        <v>0.69077307429249935</v>
      </c>
      <c r="CW737" s="7">
        <v>1.254491996934711</v>
      </c>
      <c r="CX737" s="7">
        <v>1.182251314887365</v>
      </c>
      <c r="CY737" s="7">
        <v>0.77052875012868838</v>
      </c>
      <c r="CZ737" s="7">
        <v>0.52231972962023354</v>
      </c>
      <c r="DA737" s="7">
        <v>0.33867715003825571</v>
      </c>
      <c r="DB737" s="7">
        <v>0.33032703553015308</v>
      </c>
      <c r="DC737" s="7">
        <v>0.86431088844223036</v>
      </c>
      <c r="DD737" s="7">
        <v>0.30659300909152992</v>
      </c>
      <c r="DE737" s="7">
        <v>0.39061499534827693</v>
      </c>
      <c r="DF737" s="7">
        <v>0.43958991527924091</v>
      </c>
      <c r="DG737" s="7">
        <v>0.41459693017435328</v>
      </c>
      <c r="DH737" s="7">
        <v>0.25368264642535138</v>
      </c>
      <c r="DI737" s="7">
        <v>0.73902389393095658</v>
      </c>
      <c r="DJ737" s="7">
        <v>0.31555422608123429</v>
      </c>
      <c r="DK737" s="7">
        <v>0.29966738776607121</v>
      </c>
      <c r="DL737" s="7">
        <v>0.25006562326782561</v>
      </c>
      <c r="DM737" s="7">
        <v>0.21677460515001459</v>
      </c>
      <c r="DN737" s="7">
        <v>0.23428494146317311</v>
      </c>
      <c r="DO737" s="7">
        <v>0.24615712199875189</v>
      </c>
      <c r="DP737" s="7">
        <v>0.18318979097657581</v>
      </c>
      <c r="DQ737" s="7">
        <v>9.4935133146893058E-2</v>
      </c>
    </row>
    <row r="738" spans="1:121" x14ac:dyDescent="0.25">
      <c r="A738" s="6">
        <v>46014</v>
      </c>
      <c r="B738" s="7">
        <v>17.85133193321418</v>
      </c>
      <c r="C738" s="7">
        <v>4.9689514588127226</v>
      </c>
      <c r="D738" s="7">
        <v>12.21929440390004</v>
      </c>
      <c r="E738" s="7">
        <v>2.9123125353883221</v>
      </c>
      <c r="F738" s="7">
        <v>18.204327524461402</v>
      </c>
      <c r="G738" s="7">
        <v>18.560146353237791</v>
      </c>
      <c r="H738" s="7">
        <v>3.8947417718366428</v>
      </c>
      <c r="I738" s="7">
        <v>2.756374785817743</v>
      </c>
      <c r="J738" s="7">
        <v>3.42746036542199</v>
      </c>
      <c r="K738" s="7">
        <v>3.274249823932402</v>
      </c>
      <c r="L738" s="7">
        <v>3.8833687153668719</v>
      </c>
      <c r="M738" s="7">
        <v>2.8445940216729229</v>
      </c>
      <c r="N738" s="7">
        <v>3.1054426715992771</v>
      </c>
      <c r="O738" s="7">
        <v>3.0179309246427368</v>
      </c>
      <c r="P738" s="7">
        <v>2.3909693293063849</v>
      </c>
      <c r="Q738" s="7">
        <v>3.739420304258259</v>
      </c>
      <c r="R738" s="7">
        <v>2.5415371582161699</v>
      </c>
      <c r="S738" s="7">
        <v>2.22831876935108</v>
      </c>
      <c r="T738" s="7">
        <v>3.5779608040224451</v>
      </c>
      <c r="U738" s="7">
        <v>3.44634168518887</v>
      </c>
      <c r="V738" s="7">
        <v>10.52551662516586</v>
      </c>
      <c r="W738" s="7">
        <v>2.3284681620284831</v>
      </c>
      <c r="X738" s="7">
        <v>2.442404576451934</v>
      </c>
      <c r="Y738" s="7">
        <v>2.3358150069181729</v>
      </c>
      <c r="Z738" s="7">
        <v>2.824942719561693</v>
      </c>
      <c r="AA738" s="7">
        <v>9.9982295046347893</v>
      </c>
      <c r="AB738" s="7">
        <v>1.911003217044805</v>
      </c>
      <c r="AC738" s="7">
        <v>2.2134737662695381</v>
      </c>
      <c r="AD738" s="7">
        <v>2.3293497889153132</v>
      </c>
      <c r="AE738" s="7">
        <v>8.9371504621455689</v>
      </c>
      <c r="AF738" s="7">
        <v>0.99833217633777416</v>
      </c>
      <c r="AG738" s="7">
        <v>0.92203513900634482</v>
      </c>
      <c r="AH738" s="7">
        <v>1.689166858682984</v>
      </c>
      <c r="AI738" s="7">
        <v>1.4703745361131859</v>
      </c>
      <c r="AJ738" s="7">
        <v>1.6409020912451391</v>
      </c>
      <c r="AK738" s="7">
        <v>6.9744555821864571</v>
      </c>
      <c r="AL738" s="7">
        <v>1.5278639513012571</v>
      </c>
      <c r="AM738" s="7">
        <v>1.2301794023086621</v>
      </c>
      <c r="AN738" s="7">
        <v>1.3649603998173061</v>
      </c>
      <c r="AO738" s="7">
        <v>1.2519597894826771</v>
      </c>
      <c r="AP738" s="7">
        <v>0.83567182368387405</v>
      </c>
      <c r="AQ738" s="7">
        <v>1.541843252141704</v>
      </c>
      <c r="AR738" s="7">
        <v>1.3467901551375581</v>
      </c>
      <c r="AS738" s="7">
        <v>0.78954011449273587</v>
      </c>
      <c r="AT738" s="7">
        <v>1.2367298541371361</v>
      </c>
      <c r="AU738" s="7">
        <v>1.3573938894430571</v>
      </c>
      <c r="AV738" s="7">
        <v>1.2029138045113641</v>
      </c>
      <c r="AW738" s="7">
        <v>0.78954005027613272</v>
      </c>
      <c r="AX738" s="7">
        <v>2.6894947114714798</v>
      </c>
      <c r="AY738" s="7">
        <v>1.276947751036114</v>
      </c>
      <c r="AZ738" s="7">
        <v>2.758525352072065</v>
      </c>
      <c r="BA738" s="7">
        <v>2.2578787335850938</v>
      </c>
      <c r="BB738" s="7">
        <v>1.096988022192565</v>
      </c>
      <c r="BC738" s="7">
        <v>1.0217407699964931</v>
      </c>
      <c r="BD738" s="7">
        <v>1.196883500949947</v>
      </c>
      <c r="BE738" s="7">
        <v>1.119316943584002</v>
      </c>
      <c r="BF738" s="7">
        <v>1.0580026483226459</v>
      </c>
      <c r="BG738" s="7">
        <v>1.0107406573229649</v>
      </c>
      <c r="BH738" s="7">
        <v>1.0380463021468029</v>
      </c>
      <c r="BI738" s="7">
        <v>0.99049403990968288</v>
      </c>
      <c r="BJ738" s="7">
        <v>2.3197482120704649</v>
      </c>
      <c r="BK738" s="7">
        <v>1.053381553787275</v>
      </c>
      <c r="BL738" s="7">
        <v>1.2585079817410121</v>
      </c>
      <c r="BM738" s="7">
        <v>0.87418947587174767</v>
      </c>
      <c r="BN738" s="7">
        <v>0.52951373362513476</v>
      </c>
      <c r="BO738" s="7">
        <v>0.62805680211181936</v>
      </c>
      <c r="BP738" s="7">
        <v>0.54975244138015245</v>
      </c>
      <c r="BQ738" s="7">
        <v>1.118246512046436</v>
      </c>
      <c r="BR738" s="7">
        <v>1.1681271651573919</v>
      </c>
      <c r="BS738" s="7">
        <v>0.69986544638676929</v>
      </c>
      <c r="BT738" s="7">
        <v>0.83251523019840623</v>
      </c>
      <c r="BU738" s="7">
        <v>0.91462274579750957</v>
      </c>
      <c r="BV738" s="7">
        <v>0.63016071567912046</v>
      </c>
      <c r="BW738" s="7">
        <v>2.5312445350507708</v>
      </c>
      <c r="BX738" s="7">
        <v>1.0019262979018999</v>
      </c>
      <c r="BY738" s="7">
        <v>0.76080325974394336</v>
      </c>
      <c r="BZ738" s="7">
        <v>0.84466595066529293</v>
      </c>
      <c r="CA738" s="7">
        <v>1.771443607607728</v>
      </c>
      <c r="CB738" s="7">
        <v>0.77301576290132568</v>
      </c>
      <c r="CC738" s="7">
        <v>0.72824594606803394</v>
      </c>
      <c r="CD738" s="7">
        <v>2.151269741316133</v>
      </c>
      <c r="CE738" s="7">
        <v>0.75686600917441615</v>
      </c>
      <c r="CF738" s="7">
        <v>0.48409467782973331</v>
      </c>
      <c r="CG738" s="7">
        <v>0.76399978137743862</v>
      </c>
      <c r="CH738" s="7">
        <v>0.91822234169377981</v>
      </c>
      <c r="CI738" s="7">
        <v>1.4535141779316441</v>
      </c>
      <c r="CJ738" s="7">
        <v>0.74007249903953154</v>
      </c>
      <c r="CK738" s="7">
        <v>0.73465336581121399</v>
      </c>
      <c r="CL738" s="7">
        <v>0.72120175648262275</v>
      </c>
      <c r="CM738" s="7">
        <v>1.5666271371617411</v>
      </c>
      <c r="CN738" s="7">
        <v>0.63310267629118244</v>
      </c>
      <c r="CO738" s="7">
        <v>0.91460009562732569</v>
      </c>
      <c r="CP738" s="7">
        <v>0.9616488147968778</v>
      </c>
      <c r="CQ738" s="7">
        <v>0.42358188645051831</v>
      </c>
      <c r="CR738" s="7">
        <v>0.40512941203907088</v>
      </c>
      <c r="CS738" s="7">
        <v>0.62210146816691236</v>
      </c>
      <c r="CT738" s="7">
        <v>0.4786002378326224</v>
      </c>
      <c r="CU738" s="7">
        <v>0.71691683518477367</v>
      </c>
      <c r="CV738" s="7">
        <v>0.69078954577817986</v>
      </c>
      <c r="CW738" s="7">
        <v>1.25444469241492</v>
      </c>
      <c r="CX738" s="7">
        <v>1.182205526146197</v>
      </c>
      <c r="CY738" s="7">
        <v>0.77277671509204393</v>
      </c>
      <c r="CZ738" s="7">
        <v>0.52437640120506979</v>
      </c>
      <c r="DA738" s="7">
        <v>0.3368989104313902</v>
      </c>
      <c r="DB738" s="7">
        <v>0.33120572274096638</v>
      </c>
      <c r="DC738" s="7">
        <v>0.86427177083549767</v>
      </c>
      <c r="DD738" s="7">
        <v>0.30485738864058409</v>
      </c>
      <c r="DE738" s="7">
        <v>0.39123452701216349</v>
      </c>
      <c r="DF738" s="7">
        <v>0.44206411210904362</v>
      </c>
      <c r="DG738" s="7">
        <v>0.41521146720537622</v>
      </c>
      <c r="DH738" s="7">
        <v>0.25230711624571928</v>
      </c>
      <c r="DI738" s="7">
        <v>0.74150431284096929</v>
      </c>
      <c r="DJ738" s="7">
        <v>0.31515797417288888</v>
      </c>
      <c r="DK738" s="7">
        <v>0.29794096700464179</v>
      </c>
      <c r="DL738" s="7">
        <v>0.25633133259137919</v>
      </c>
      <c r="DM738" s="7">
        <v>0.21642649637905079</v>
      </c>
      <c r="DN738" s="7">
        <v>0.23391316829426809</v>
      </c>
      <c r="DO738" s="7">
        <v>0.24322651588918981</v>
      </c>
      <c r="DP738" s="7">
        <v>0.1826461600805078</v>
      </c>
      <c r="DQ738" s="7">
        <v>9.6774774333333147E-2</v>
      </c>
    </row>
    <row r="739" spans="1:121" x14ac:dyDescent="0.25">
      <c r="A739" s="6">
        <v>46015</v>
      </c>
      <c r="B739" s="7">
        <v>17.301881910984211</v>
      </c>
      <c r="C739" s="7">
        <v>4.9893024126672429</v>
      </c>
      <c r="D739" s="7">
        <v>11.842290332064261</v>
      </c>
      <c r="E739" s="7">
        <v>2.9180957772341571</v>
      </c>
      <c r="F739" s="7">
        <v>18.34589344000727</v>
      </c>
      <c r="G739" s="7">
        <v>18.00230607859357</v>
      </c>
      <c r="H739" s="7">
        <v>3.9108748120188919</v>
      </c>
      <c r="I739" s="7">
        <v>2.7542319485662068</v>
      </c>
      <c r="J739" s="7">
        <v>3.4420532488283531</v>
      </c>
      <c r="K739" s="7">
        <v>3.2820584787587439</v>
      </c>
      <c r="L739" s="7">
        <v>3.900018408711976</v>
      </c>
      <c r="M739" s="7">
        <v>2.860081570043</v>
      </c>
      <c r="N739" s="7">
        <v>3.11294293154018</v>
      </c>
      <c r="O739" s="7">
        <v>3.027327116793805</v>
      </c>
      <c r="P739" s="7">
        <v>2.3957674143711589</v>
      </c>
      <c r="Q739" s="7">
        <v>3.7496685711642881</v>
      </c>
      <c r="R739" s="7">
        <v>2.5437686321998738</v>
      </c>
      <c r="S739" s="7">
        <v>2.2452277218810548</v>
      </c>
      <c r="T739" s="7">
        <v>3.5889802422301051</v>
      </c>
      <c r="U739" s="7">
        <v>3.4570443079389448</v>
      </c>
      <c r="V739" s="7">
        <v>10.61047770027263</v>
      </c>
      <c r="W739" s="7">
        <v>2.3331778104581469</v>
      </c>
      <c r="X739" s="7">
        <v>2.4404408446142258</v>
      </c>
      <c r="Y739" s="7">
        <v>2.3430281934147001</v>
      </c>
      <c r="Z739" s="7">
        <v>2.840351104698859</v>
      </c>
      <c r="AA739" s="7">
        <v>9.6776697973832952</v>
      </c>
      <c r="AB739" s="7">
        <v>1.917810786934067</v>
      </c>
      <c r="AC739" s="7">
        <v>2.218223973669248</v>
      </c>
      <c r="AD739" s="7">
        <v>2.3314475665482211</v>
      </c>
      <c r="AE739" s="7">
        <v>8.6475174769712702</v>
      </c>
      <c r="AF739" s="7">
        <v>1.005036494262969</v>
      </c>
      <c r="AG739" s="7">
        <v>0.93155695427076002</v>
      </c>
      <c r="AH739" s="7">
        <v>1.703251897369481</v>
      </c>
      <c r="AI739" s="7">
        <v>1.4840216289727599</v>
      </c>
      <c r="AJ739" s="7">
        <v>1.6594686473084399</v>
      </c>
      <c r="AK739" s="7">
        <v>6.7420282496018373</v>
      </c>
      <c r="AL739" s="7">
        <v>1.540336393968843</v>
      </c>
      <c r="AM739" s="7">
        <v>1.239591101642052</v>
      </c>
      <c r="AN739" s="7">
        <v>1.3780251532438459</v>
      </c>
      <c r="AO739" s="7">
        <v>1.26146340539248</v>
      </c>
      <c r="AP739" s="7">
        <v>0.84183042316899725</v>
      </c>
      <c r="AQ739" s="7">
        <v>1.520650272691465</v>
      </c>
      <c r="AR739" s="7">
        <v>1.3490570319897011</v>
      </c>
      <c r="AS739" s="7">
        <v>0.79840554573936195</v>
      </c>
      <c r="AT739" s="7">
        <v>1.2532821149384239</v>
      </c>
      <c r="AU739" s="7">
        <v>1.3716497832020169</v>
      </c>
      <c r="AV739" s="7">
        <v>1.21840113468906</v>
      </c>
      <c r="AW739" s="7">
        <v>0.79504800224292937</v>
      </c>
      <c r="AX739" s="7">
        <v>2.5402810180889142</v>
      </c>
      <c r="AY739" s="7">
        <v>1.265667138040858</v>
      </c>
      <c r="AZ739" s="7">
        <v>2.7739818454059679</v>
      </c>
      <c r="BA739" s="7">
        <v>2.26035303792874</v>
      </c>
      <c r="BB739" s="7">
        <v>1.10111965150067</v>
      </c>
      <c r="BC739" s="7">
        <v>1.0237938643085029</v>
      </c>
      <c r="BD739" s="7">
        <v>1.181969833202015</v>
      </c>
      <c r="BE739" s="7">
        <v>1.1321331120336591</v>
      </c>
      <c r="BF739" s="7">
        <v>1.0732322910538741</v>
      </c>
      <c r="BG739" s="7">
        <v>1.0096360258329511</v>
      </c>
      <c r="BH739" s="7">
        <v>1.048101991909824</v>
      </c>
      <c r="BI739" s="7">
        <v>0.99772392475098304</v>
      </c>
      <c r="BJ739" s="7">
        <v>2.3222695052469908</v>
      </c>
      <c r="BK739" s="7">
        <v>1.057253911122483</v>
      </c>
      <c r="BL739" s="7">
        <v>1.2677705041283069</v>
      </c>
      <c r="BM739" s="7">
        <v>0.88038218469837437</v>
      </c>
      <c r="BN739" s="7">
        <v>0.53209062851271316</v>
      </c>
      <c r="BO739" s="7">
        <v>0.6330677314083526</v>
      </c>
      <c r="BP739" s="7">
        <v>0.55494365682735802</v>
      </c>
      <c r="BQ739" s="7">
        <v>1.1367726722633691</v>
      </c>
      <c r="BR739" s="7">
        <v>1.157385678681248</v>
      </c>
      <c r="BS739" s="7">
        <v>0.71177257827358686</v>
      </c>
      <c r="BT739" s="7">
        <v>0.83857023871652792</v>
      </c>
      <c r="BU739" s="7">
        <v>0.91647217147944904</v>
      </c>
      <c r="BV739" s="7">
        <v>0.64157958337806642</v>
      </c>
      <c r="BW739" s="7">
        <v>2.5260056203611461</v>
      </c>
      <c r="BX739" s="7">
        <v>1.019435122831625</v>
      </c>
      <c r="BY739" s="7">
        <v>0.76266642846989252</v>
      </c>
      <c r="BZ739" s="7">
        <v>0.85228798321359034</v>
      </c>
      <c r="CA739" s="7">
        <v>1.7828408433940091</v>
      </c>
      <c r="CB739" s="7">
        <v>0.7720417292601105</v>
      </c>
      <c r="CC739" s="7">
        <v>0.73165105450299928</v>
      </c>
      <c r="CD739" s="7">
        <v>2.023823401446204</v>
      </c>
      <c r="CE739" s="7">
        <v>0.76407121317325766</v>
      </c>
      <c r="CF739" s="7">
        <v>0.48906595905565869</v>
      </c>
      <c r="CG739" s="7">
        <v>0.76940230127439713</v>
      </c>
      <c r="CH739" s="7">
        <v>0.92518201002289513</v>
      </c>
      <c r="CI739" s="7">
        <v>1.4467002585710349</v>
      </c>
      <c r="CJ739" s="7">
        <v>0.74540173796430653</v>
      </c>
      <c r="CK739" s="7">
        <v>0.73641492051274127</v>
      </c>
      <c r="CL739" s="7">
        <v>0.72624540640426583</v>
      </c>
      <c r="CM739" s="7">
        <v>1.5628193179982139</v>
      </c>
      <c r="CN739" s="7">
        <v>0.63902787731054977</v>
      </c>
      <c r="CO739" s="7">
        <v>0.90160272472258862</v>
      </c>
      <c r="CP739" s="7">
        <v>0.94529328894549147</v>
      </c>
      <c r="CQ739" s="7">
        <v>0.42581558607279701</v>
      </c>
      <c r="CR739" s="7">
        <v>0.40733415843743243</v>
      </c>
      <c r="CS739" s="7">
        <v>0.62477477146067284</v>
      </c>
      <c r="CT739" s="7">
        <v>0.48095743446760603</v>
      </c>
      <c r="CU739" s="7">
        <v>0.72401101719413874</v>
      </c>
      <c r="CV739" s="7">
        <v>0.69397811114140273</v>
      </c>
      <c r="CW739" s="7">
        <v>1.270492717667693</v>
      </c>
      <c r="CX739" s="7">
        <v>1.1977393245614609</v>
      </c>
      <c r="CY739" s="7">
        <v>0.76785334530284377</v>
      </c>
      <c r="CZ739" s="7">
        <v>0.52598939824013491</v>
      </c>
      <c r="DA739" s="7">
        <v>0.33872512048682341</v>
      </c>
      <c r="DB739" s="7">
        <v>0.33604093645300209</v>
      </c>
      <c r="DC739" s="7">
        <v>0.88216692811276132</v>
      </c>
      <c r="DD739" s="7">
        <v>0.31067645098899083</v>
      </c>
      <c r="DE739" s="7">
        <v>0.39531127158131357</v>
      </c>
      <c r="DF739" s="7">
        <v>0.45590649522817639</v>
      </c>
      <c r="DG739" s="7">
        <v>0.4175438055645313</v>
      </c>
      <c r="DH739" s="7">
        <v>0.25728731173409392</v>
      </c>
      <c r="DI739" s="7">
        <v>0.75534056670509475</v>
      </c>
      <c r="DJ739" s="7">
        <v>0.32157200922728929</v>
      </c>
      <c r="DK739" s="7">
        <v>0.30372918530137077</v>
      </c>
      <c r="DL739" s="7">
        <v>0.26132753164934858</v>
      </c>
      <c r="DM739" s="7">
        <v>0.2183657334835791</v>
      </c>
      <c r="DN739" s="7">
        <v>0.23993097183646481</v>
      </c>
      <c r="DO739" s="7">
        <v>0.25310395205608249</v>
      </c>
      <c r="DP739" s="7">
        <v>0.18426166017008569</v>
      </c>
      <c r="DQ739" s="7">
        <v>9.8622599067868855E-2</v>
      </c>
    </row>
    <row r="740" spans="1:121" x14ac:dyDescent="0.25">
      <c r="A740" s="6">
        <v>46017</v>
      </c>
      <c r="B740" s="7">
        <v>16.340631742713779</v>
      </c>
      <c r="C740" s="7">
        <v>4.984617811081419</v>
      </c>
      <c r="D740" s="7">
        <v>11.10341908972816</v>
      </c>
      <c r="E740" s="7">
        <v>2.8993339691075928</v>
      </c>
      <c r="F740" s="7">
        <v>18.019932230022789</v>
      </c>
      <c r="G740" s="7">
        <v>16.909023094289289</v>
      </c>
      <c r="H740" s="7">
        <v>3.9081058107669451</v>
      </c>
      <c r="I740" s="7">
        <v>2.7127568835938081</v>
      </c>
      <c r="J740" s="7">
        <v>3.439548593043376</v>
      </c>
      <c r="K740" s="7">
        <v>3.219497841589968</v>
      </c>
      <c r="L740" s="7">
        <v>3.8961858031051069</v>
      </c>
      <c r="M740" s="7">
        <v>2.8619856746635302</v>
      </c>
      <c r="N740" s="7">
        <v>3.0528530631480622</v>
      </c>
      <c r="O740" s="7">
        <v>3.028425842449189</v>
      </c>
      <c r="P740" s="7">
        <v>2.3680821498051041</v>
      </c>
      <c r="Q740" s="7">
        <v>3.7597599962596768</v>
      </c>
      <c r="R740" s="7">
        <v>2.5409649311285771</v>
      </c>
      <c r="S740" s="7">
        <v>2.2373241436384621</v>
      </c>
      <c r="T740" s="7">
        <v>3.5125493223371458</v>
      </c>
      <c r="U740" s="7">
        <v>3.3828108228337879</v>
      </c>
      <c r="V740" s="7">
        <v>10.414851410310121</v>
      </c>
      <c r="W740" s="7">
        <v>2.3060028310594691</v>
      </c>
      <c r="X740" s="7">
        <v>2.4024324025363279</v>
      </c>
      <c r="Y740" s="7">
        <v>2.3501309876623728</v>
      </c>
      <c r="Z740" s="7">
        <v>2.8422454766571268</v>
      </c>
      <c r="AA740" s="7">
        <v>9.1168579672451742</v>
      </c>
      <c r="AB740" s="7">
        <v>1.9186068170245429</v>
      </c>
      <c r="AC740" s="7">
        <v>2.2028135028346338</v>
      </c>
      <c r="AD740" s="7">
        <v>2.3288118461949132</v>
      </c>
      <c r="AE740" s="7">
        <v>8.1408112353270798</v>
      </c>
      <c r="AF740" s="7">
        <v>1.002170706011499</v>
      </c>
      <c r="AG740" s="7">
        <v>0.93143399253545733</v>
      </c>
      <c r="AH740" s="7">
        <v>1.6966682722092981</v>
      </c>
      <c r="AI740" s="7">
        <v>1.4918209006600309</v>
      </c>
      <c r="AJ740" s="7">
        <v>1.661222522657348</v>
      </c>
      <c r="AK740" s="7">
        <v>6.3354019805722146</v>
      </c>
      <c r="AL740" s="7">
        <v>1.5434002643605349</v>
      </c>
      <c r="AM740" s="7">
        <v>1.2456753043719371</v>
      </c>
      <c r="AN740" s="7">
        <v>1.3854916197322971</v>
      </c>
      <c r="AO740" s="7">
        <v>1.2676070276878779</v>
      </c>
      <c r="AP740" s="7">
        <v>0.8391979045076059</v>
      </c>
      <c r="AQ740" s="7">
        <v>1.514599537980412</v>
      </c>
      <c r="AR740" s="7">
        <v>1.344723699329156</v>
      </c>
      <c r="AS740" s="7">
        <v>0.79829106034135533</v>
      </c>
      <c r="AT740" s="7">
        <v>1.24313466576891</v>
      </c>
      <c r="AU740" s="7">
        <v>1.3675910014142321</v>
      </c>
      <c r="AV740" s="7">
        <v>1.219864133347855</v>
      </c>
      <c r="AW740" s="7">
        <v>0.79584236653534601</v>
      </c>
      <c r="AX740" s="7">
        <v>2.455681542994117</v>
      </c>
      <c r="AY740" s="7">
        <v>1.2653663160714801</v>
      </c>
      <c r="AZ740" s="7">
        <v>2.7546032999252801</v>
      </c>
      <c r="BA740" s="7">
        <v>2.2972633230129622</v>
      </c>
      <c r="BB740" s="7">
        <v>1.112476657031777</v>
      </c>
      <c r="BC740" s="7">
        <v>1.0162629802522709</v>
      </c>
      <c r="BD740" s="7">
        <v>1.178174519659533</v>
      </c>
      <c r="BE740" s="7">
        <v>1.128484233052645</v>
      </c>
      <c r="BF740" s="7">
        <v>1.0638956797389429</v>
      </c>
      <c r="BG740" s="7">
        <v>1.003197727104437</v>
      </c>
      <c r="BH740" s="7">
        <v>1.050572184072986</v>
      </c>
      <c r="BI740" s="7">
        <v>0.99458905346413085</v>
      </c>
      <c r="BJ740" s="7">
        <v>2.35988074339781</v>
      </c>
      <c r="BK740" s="7">
        <v>1.0580215469492611</v>
      </c>
      <c r="BL740" s="7">
        <v>1.261446029547812</v>
      </c>
      <c r="BM740" s="7">
        <v>0.88034897595289419</v>
      </c>
      <c r="BN740" s="7">
        <v>0.53143107701364811</v>
      </c>
      <c r="BO740" s="7">
        <v>0.63379041441811501</v>
      </c>
      <c r="BP740" s="7">
        <v>0.55546585205218491</v>
      </c>
      <c r="BQ740" s="7">
        <v>1.128307895677011</v>
      </c>
      <c r="BR740" s="7">
        <v>1.157099233687775</v>
      </c>
      <c r="BS740" s="7">
        <v>0.71334280194885435</v>
      </c>
      <c r="BT740" s="7">
        <v>0.83853776839661021</v>
      </c>
      <c r="BU740" s="7">
        <v>0.91293683311149909</v>
      </c>
      <c r="BV740" s="7">
        <v>0.64308541841676981</v>
      </c>
      <c r="BW740" s="7">
        <v>2.481790947242541</v>
      </c>
      <c r="BX740" s="7">
        <v>1.011435176292012</v>
      </c>
      <c r="BY740" s="7">
        <v>0.7644892388817246</v>
      </c>
      <c r="BZ740" s="7">
        <v>0.85150832910127505</v>
      </c>
      <c r="CA740" s="7">
        <v>1.7685515833873999</v>
      </c>
      <c r="CB740" s="7">
        <v>0.76636461466537154</v>
      </c>
      <c r="CC740" s="7">
        <v>0.7410110024668819</v>
      </c>
      <c r="CD740" s="7">
        <v>1.95156533175212</v>
      </c>
      <c r="CE740" s="7">
        <v>0.75915148098448992</v>
      </c>
      <c r="CF740" s="7">
        <v>0.48956603063693888</v>
      </c>
      <c r="CG740" s="7">
        <v>0.769777101717803</v>
      </c>
      <c r="CH740" s="7">
        <v>0.92833651360121938</v>
      </c>
      <c r="CI740" s="7">
        <v>1.4505901655648501</v>
      </c>
      <c r="CJ740" s="7">
        <v>0.74577145453178195</v>
      </c>
      <c r="CK740" s="7">
        <v>0.72995342279278375</v>
      </c>
      <c r="CL740" s="7">
        <v>0.72542797060715136</v>
      </c>
      <c r="CM740" s="7">
        <v>1.5306826084725691</v>
      </c>
      <c r="CN740" s="7">
        <v>0.64171350354070955</v>
      </c>
      <c r="CO740" s="7">
        <v>0.8982950811137087</v>
      </c>
      <c r="CP740" s="7">
        <v>0.94062367898249111</v>
      </c>
      <c r="CQ740" s="7">
        <v>0.42956658106924678</v>
      </c>
      <c r="CR740" s="7">
        <v>0.41103653302093068</v>
      </c>
      <c r="CS740" s="7">
        <v>0.62611109558247913</v>
      </c>
      <c r="CT740" s="7">
        <v>0.48018270258268392</v>
      </c>
      <c r="CU740" s="7">
        <v>0.72328535666434335</v>
      </c>
      <c r="CV740" s="7">
        <v>0.69461019563075976</v>
      </c>
      <c r="CW740" s="7">
        <v>1.260076259803987</v>
      </c>
      <c r="CX740" s="7">
        <v>1.1876566412339311</v>
      </c>
      <c r="CY740" s="7">
        <v>0.77066398181945117</v>
      </c>
      <c r="CZ740" s="7">
        <v>0.52756745595912835</v>
      </c>
      <c r="DA740" s="7">
        <v>0.34071459519237141</v>
      </c>
      <c r="DB740" s="7">
        <v>0.33394439232202688</v>
      </c>
      <c r="DC740" s="7">
        <v>0.86861129093176404</v>
      </c>
      <c r="DD740" s="7">
        <v>0.31133246885552612</v>
      </c>
      <c r="DE740" s="7">
        <v>0.39465054433055519</v>
      </c>
      <c r="DF740" s="7">
        <v>0.44542084705107282</v>
      </c>
      <c r="DG740" s="7">
        <v>0.41870968899303262</v>
      </c>
      <c r="DH740" s="7">
        <v>0.26184427135745159</v>
      </c>
      <c r="DI740" s="7">
        <v>0.74999307363172685</v>
      </c>
      <c r="DJ740" s="7">
        <v>0.32273547901472938</v>
      </c>
      <c r="DK740" s="7">
        <v>0.30438172593261198</v>
      </c>
      <c r="DL740" s="7">
        <v>0.2658991347983759</v>
      </c>
      <c r="DM740" s="7">
        <v>0.2177283709508975</v>
      </c>
      <c r="DN740" s="7">
        <v>0.24102256746210651</v>
      </c>
      <c r="DO740" s="7">
        <v>0.24928647934968451</v>
      </c>
      <c r="DP740" s="7">
        <v>0.1860215872690871</v>
      </c>
      <c r="DQ740" s="7">
        <v>9.814965173130985E-2</v>
      </c>
    </row>
    <row r="741" spans="1:121" x14ac:dyDescent="0.25">
      <c r="A741" s="6">
        <v>46020</v>
      </c>
      <c r="B741" s="7">
        <v>16.0363998727831</v>
      </c>
      <c r="C741" s="7">
        <v>4.9006638245394534</v>
      </c>
      <c r="D741" s="7">
        <v>11.03490157402778</v>
      </c>
      <c r="E741" s="7">
        <v>2.858632505677035</v>
      </c>
      <c r="F741" s="7">
        <v>17.659043717785639</v>
      </c>
      <c r="G741" s="7">
        <v>16.80764002542713</v>
      </c>
      <c r="H741" s="7">
        <v>3.8425355612958461</v>
      </c>
      <c r="I741" s="7">
        <v>2.6922781095737949</v>
      </c>
      <c r="J741" s="7">
        <v>3.3802380728532189</v>
      </c>
      <c r="K741" s="7">
        <v>3.1870186344250082</v>
      </c>
      <c r="L741" s="7">
        <v>3.8275006622996708</v>
      </c>
      <c r="M741" s="7">
        <v>2.832302567707591</v>
      </c>
      <c r="N741" s="7">
        <v>3.0216565892573368</v>
      </c>
      <c r="O741" s="7">
        <v>2.9791392271527548</v>
      </c>
      <c r="P741" s="7">
        <v>2.352049873311425</v>
      </c>
      <c r="Q741" s="7">
        <v>3.6865489110466592</v>
      </c>
      <c r="R741" s="7">
        <v>2.5068565030185428</v>
      </c>
      <c r="S741" s="7">
        <v>2.210648137470105</v>
      </c>
      <c r="T741" s="7">
        <v>3.4728859505653991</v>
      </c>
      <c r="U741" s="7">
        <v>3.3442877967893301</v>
      </c>
      <c r="V741" s="7">
        <v>10.19826342813149</v>
      </c>
      <c r="W741" s="7">
        <v>2.290266055909997</v>
      </c>
      <c r="X741" s="7">
        <v>2.383665312076459</v>
      </c>
      <c r="Y741" s="7">
        <v>2.2986017665660858</v>
      </c>
      <c r="Z741" s="7">
        <v>2.8127140922755611</v>
      </c>
      <c r="AA741" s="7">
        <v>8.9393632448576081</v>
      </c>
      <c r="AB741" s="7">
        <v>1.8828985138266909</v>
      </c>
      <c r="AC741" s="7">
        <v>2.169382358517864</v>
      </c>
      <c r="AD741" s="7">
        <v>2.2967469876729791</v>
      </c>
      <c r="AE741" s="7">
        <v>7.980440717339734</v>
      </c>
      <c r="AF741" s="7">
        <v>1.0001124540906059</v>
      </c>
      <c r="AG741" s="7">
        <v>0.92754871880612688</v>
      </c>
      <c r="AH741" s="7">
        <v>1.674447346447252</v>
      </c>
      <c r="AI741" s="7">
        <v>1.485088430371279</v>
      </c>
      <c r="AJ741" s="7">
        <v>1.655014822955555</v>
      </c>
      <c r="AK741" s="7">
        <v>6.2067063774157543</v>
      </c>
      <c r="AL741" s="7">
        <v>1.542036592178964</v>
      </c>
      <c r="AM741" s="7">
        <v>1.2325339816412231</v>
      </c>
      <c r="AN741" s="7">
        <v>1.379046432821126</v>
      </c>
      <c r="AO741" s="7">
        <v>1.254337364117518</v>
      </c>
      <c r="AP741" s="7">
        <v>0.83730719029003775</v>
      </c>
      <c r="AQ741" s="7">
        <v>1.4754575392696789</v>
      </c>
      <c r="AR741" s="7">
        <v>1.3390902324913649</v>
      </c>
      <c r="AS741" s="7">
        <v>0.7946736170109403</v>
      </c>
      <c r="AT741" s="7">
        <v>1.2411047265470541</v>
      </c>
      <c r="AU741" s="7">
        <v>1.3609199837834141</v>
      </c>
      <c r="AV741" s="7">
        <v>1.214685968124436</v>
      </c>
      <c r="AW741" s="7">
        <v>0.79128252244105113</v>
      </c>
      <c r="AX741" s="7">
        <v>2.3723402457191138</v>
      </c>
      <c r="AY741" s="7">
        <v>1.2269734645971559</v>
      </c>
      <c r="AZ741" s="7">
        <v>2.759528815005809</v>
      </c>
      <c r="BA741" s="7">
        <v>2.20534219667999</v>
      </c>
      <c r="BB741" s="7">
        <v>1.08459837231093</v>
      </c>
      <c r="BC741" s="7">
        <v>1.007915717369166</v>
      </c>
      <c r="BD741" s="7">
        <v>1.159342878949625</v>
      </c>
      <c r="BE741" s="7">
        <v>1.1224869320673261</v>
      </c>
      <c r="BF741" s="7">
        <v>1.0620279439966109</v>
      </c>
      <c r="BG741" s="7">
        <v>1.0020528121985799</v>
      </c>
      <c r="BH741" s="7">
        <v>1.049472747117306</v>
      </c>
      <c r="BI741" s="7">
        <v>0.99197540936033479</v>
      </c>
      <c r="BJ741" s="7">
        <v>2.2662139682506628</v>
      </c>
      <c r="BK741" s="7">
        <v>1.0532193199920661</v>
      </c>
      <c r="BL741" s="7">
        <v>1.2629990025703819</v>
      </c>
      <c r="BM741" s="7">
        <v>0.87991959183474644</v>
      </c>
      <c r="BN741" s="7">
        <v>0.53479048666340478</v>
      </c>
      <c r="BO741" s="7">
        <v>0.62964203830709109</v>
      </c>
      <c r="BP741" s="7">
        <v>0.550676576335412</v>
      </c>
      <c r="BQ741" s="7">
        <v>1.1230735026947301</v>
      </c>
      <c r="BR741" s="7">
        <v>1.120541265156676</v>
      </c>
      <c r="BS741" s="7">
        <v>0.71223280583609894</v>
      </c>
      <c r="BT741" s="7">
        <v>0.83811793201067331</v>
      </c>
      <c r="BU741" s="7">
        <v>0.90834078360033232</v>
      </c>
      <c r="BV741" s="7">
        <v>0.64202093883609668</v>
      </c>
      <c r="BW741" s="7">
        <v>2.4402139987114499</v>
      </c>
      <c r="BX741" s="7">
        <v>1.006488221862871</v>
      </c>
      <c r="BY741" s="7">
        <v>0.76202385532934747</v>
      </c>
      <c r="BZ741" s="7">
        <v>0.84911659906073256</v>
      </c>
      <c r="CA741" s="7">
        <v>1.772183536349107</v>
      </c>
      <c r="CB741" s="7">
        <v>0.76535506021692834</v>
      </c>
      <c r="CC741" s="7">
        <v>0.7180349377291555</v>
      </c>
      <c r="CD741" s="7">
        <v>1.8803818963922121</v>
      </c>
      <c r="CE741" s="7">
        <v>0.76035951989273221</v>
      </c>
      <c r="CF741" s="7">
        <v>0.48497966031601719</v>
      </c>
      <c r="CG741" s="7">
        <v>0.77013498855120299</v>
      </c>
      <c r="CH741" s="7">
        <v>0.92862874487166347</v>
      </c>
      <c r="CI741" s="7">
        <v>1.4555788034593</v>
      </c>
      <c r="CJ741" s="7">
        <v>0.74612448690919053</v>
      </c>
      <c r="CK741" s="7">
        <v>0.72279147212612394</v>
      </c>
      <c r="CL741" s="7">
        <v>0.72014743164814954</v>
      </c>
      <c r="CM741" s="7">
        <v>1.500463085774252</v>
      </c>
      <c r="CN741" s="7">
        <v>0.64196229830213269</v>
      </c>
      <c r="CO741" s="7">
        <v>0.88188316801571309</v>
      </c>
      <c r="CP741" s="7">
        <v>0.9104161296715747</v>
      </c>
      <c r="CQ741" s="7">
        <v>0.43090150399887173</v>
      </c>
      <c r="CR741" s="7">
        <v>0.41235415267391612</v>
      </c>
      <c r="CS741" s="7">
        <v>0.62236682694225953</v>
      </c>
      <c r="CT741" s="7">
        <v>0.48232521481395541</v>
      </c>
      <c r="CU741" s="7">
        <v>0.72105926170642243</v>
      </c>
      <c r="CV741" s="7">
        <v>0.69065595969214244</v>
      </c>
      <c r="CW741" s="7">
        <v>1.2469292601771209</v>
      </c>
      <c r="CX741" s="7">
        <v>1.1749309108868911</v>
      </c>
      <c r="CY741" s="7">
        <v>0.77426850189064278</v>
      </c>
      <c r="CZ741" s="7">
        <v>0.52543310478368288</v>
      </c>
      <c r="DA741" s="7">
        <v>0.34231991565919628</v>
      </c>
      <c r="DB741" s="7">
        <v>0.33219643532320098</v>
      </c>
      <c r="DC741" s="7">
        <v>0.84630967786293643</v>
      </c>
      <c r="DD741" s="7">
        <v>0.31236540971477811</v>
      </c>
      <c r="DE741" s="7">
        <v>0.39038232412143281</v>
      </c>
      <c r="DF741" s="7">
        <v>0.42816995243805978</v>
      </c>
      <c r="DG741" s="7">
        <v>0.41544298094798998</v>
      </c>
      <c r="DH741" s="7">
        <v>0.25574730759998171</v>
      </c>
      <c r="DI741" s="7">
        <v>0.73166741733063723</v>
      </c>
      <c r="DJ741" s="7">
        <v>0.323657735769044</v>
      </c>
      <c r="DK741" s="7">
        <v>0.30540919166901159</v>
      </c>
      <c r="DL741" s="7">
        <v>0.25978257880119632</v>
      </c>
      <c r="DM741" s="7">
        <v>0.21949098979827111</v>
      </c>
      <c r="DN741" s="7">
        <v>0.24188785115885231</v>
      </c>
      <c r="DO741" s="7">
        <v>0.2362041449181265</v>
      </c>
      <c r="DP741" s="7">
        <v>0.18744168423451629</v>
      </c>
      <c r="DQ741" s="7">
        <v>0.1005585975808985</v>
      </c>
    </row>
    <row r="742" spans="1:121" x14ac:dyDescent="0.25">
      <c r="A742" s="6">
        <v>46021</v>
      </c>
      <c r="B742" s="7">
        <v>16.89283749915629</v>
      </c>
      <c r="C742" s="7">
        <v>4.9574497815025982</v>
      </c>
      <c r="D742" s="7">
        <v>11.5042059685361</v>
      </c>
      <c r="E742" s="7">
        <v>2.8939418933645848</v>
      </c>
      <c r="F742" s="7">
        <v>18.111464138971659</v>
      </c>
      <c r="G742" s="7">
        <v>17.502053990373099</v>
      </c>
      <c r="H742" s="7">
        <v>3.885664785114058</v>
      </c>
      <c r="I742" s="7">
        <v>2.7102798484752628</v>
      </c>
      <c r="J742" s="7">
        <v>3.4192499222923969</v>
      </c>
      <c r="K742" s="7">
        <v>3.2224916882221022</v>
      </c>
      <c r="L742" s="7">
        <v>3.873958866495077</v>
      </c>
      <c r="M742" s="7">
        <v>2.850495011049802</v>
      </c>
      <c r="N742" s="7">
        <v>3.0557286708504861</v>
      </c>
      <c r="O742" s="7">
        <v>2.9941205585193931</v>
      </c>
      <c r="P742" s="7">
        <v>2.3607839622667761</v>
      </c>
      <c r="Q742" s="7">
        <v>3.7222284596465092</v>
      </c>
      <c r="R742" s="7">
        <v>2.525237925832919</v>
      </c>
      <c r="S742" s="7">
        <v>2.2262632404885698</v>
      </c>
      <c r="T742" s="7">
        <v>3.519125802503261</v>
      </c>
      <c r="U742" s="7">
        <v>3.3891982252507602</v>
      </c>
      <c r="V742" s="7">
        <v>10.469784473547019</v>
      </c>
      <c r="W742" s="7">
        <v>2.298839161175493</v>
      </c>
      <c r="X742" s="7">
        <v>2.4001624061929649</v>
      </c>
      <c r="Y742" s="7">
        <v>2.3237146213075222</v>
      </c>
      <c r="Z742" s="7">
        <v>2.8308135465535851</v>
      </c>
      <c r="AA742" s="7">
        <v>9.4390254228208033</v>
      </c>
      <c r="AB742" s="7">
        <v>1.893752534122666</v>
      </c>
      <c r="AC742" s="7">
        <v>2.1983845892984171</v>
      </c>
      <c r="AD742" s="7">
        <v>2.3140271074156251</v>
      </c>
      <c r="AE742" s="7">
        <v>8.4318968576731574</v>
      </c>
      <c r="AF742" s="7">
        <v>0.99819131285130336</v>
      </c>
      <c r="AG742" s="7">
        <v>0.92508775157955903</v>
      </c>
      <c r="AH742" s="7">
        <v>1.687454617578851</v>
      </c>
      <c r="AI742" s="7">
        <v>1.48539180315663</v>
      </c>
      <c r="AJ742" s="7">
        <v>1.645843586463734</v>
      </c>
      <c r="AK742" s="7">
        <v>6.5689950387486444</v>
      </c>
      <c r="AL742" s="7">
        <v>1.5347657377734829</v>
      </c>
      <c r="AM742" s="7">
        <v>1.2319721233941341</v>
      </c>
      <c r="AN742" s="7">
        <v>1.3793368602900169</v>
      </c>
      <c r="AO742" s="7">
        <v>1.2537700186481251</v>
      </c>
      <c r="AP742" s="7">
        <v>0.83554242621124075</v>
      </c>
      <c r="AQ742" s="7">
        <v>1.489301831439648</v>
      </c>
      <c r="AR742" s="7">
        <v>1.331780239698138</v>
      </c>
      <c r="AS742" s="7">
        <v>0.79238229596117438</v>
      </c>
      <c r="AT742" s="7">
        <v>1.235254205681493</v>
      </c>
      <c r="AU742" s="7">
        <v>1.3583999904774651</v>
      </c>
      <c r="AV742" s="7">
        <v>1.207035762711957</v>
      </c>
      <c r="AW742" s="7">
        <v>0.79299090200505451</v>
      </c>
      <c r="AX742" s="7">
        <v>2.4493197184046198</v>
      </c>
      <c r="AY742" s="7">
        <v>1.2352310638338331</v>
      </c>
      <c r="AZ742" s="7">
        <v>2.777264457661567</v>
      </c>
      <c r="BA742" s="7">
        <v>2.2123361373844772</v>
      </c>
      <c r="BB742" s="7">
        <v>1.086647933869443</v>
      </c>
      <c r="BC742" s="7">
        <v>1.0013241878339629</v>
      </c>
      <c r="BD742" s="7">
        <v>1.1640202730241049</v>
      </c>
      <c r="BE742" s="7">
        <v>1.1202214368800629</v>
      </c>
      <c r="BF742" s="7">
        <v>1.056644912419006</v>
      </c>
      <c r="BG742" s="7">
        <v>0.99366728173342778</v>
      </c>
      <c r="BH742" s="7">
        <v>1.0436107473340861</v>
      </c>
      <c r="BI742" s="7">
        <v>0.97964253799569878</v>
      </c>
      <c r="BJ742" s="7">
        <v>2.273340728958388</v>
      </c>
      <c r="BK742" s="7">
        <v>1.0475754187260751</v>
      </c>
      <c r="BL742" s="7">
        <v>1.246305965167676</v>
      </c>
      <c r="BM742" s="7">
        <v>0.87917695070605917</v>
      </c>
      <c r="BN742" s="7">
        <v>0.53491483696584408</v>
      </c>
      <c r="BO742" s="7">
        <v>0.63119625832543358</v>
      </c>
      <c r="BP742" s="7">
        <v>0.55052013688450763</v>
      </c>
      <c r="BQ742" s="7">
        <v>1.117930273710672</v>
      </c>
      <c r="BR742" s="7">
        <v>1.1284042146757749</v>
      </c>
      <c r="BS742" s="7">
        <v>0.70460810147156305</v>
      </c>
      <c r="BT742" s="7">
        <v>0.83739180415838765</v>
      </c>
      <c r="BU742" s="7">
        <v>0.90237694467639229</v>
      </c>
      <c r="BV742" s="7">
        <v>0.63470889331499181</v>
      </c>
      <c r="BW742" s="7">
        <v>2.3881535119876349</v>
      </c>
      <c r="BX742" s="7">
        <v>1.0016274253027151</v>
      </c>
      <c r="BY742" s="7">
        <v>0.75592924204918255</v>
      </c>
      <c r="BZ742" s="7">
        <v>0.84957218777078114</v>
      </c>
      <c r="CA742" s="7">
        <v>1.785261360458505</v>
      </c>
      <c r="CB742" s="7">
        <v>0.75796093027736755</v>
      </c>
      <c r="CC742" s="7">
        <v>0.7197240968551164</v>
      </c>
      <c r="CD742" s="7">
        <v>1.946131572688552</v>
      </c>
      <c r="CE742" s="7">
        <v>0.74737420824460421</v>
      </c>
      <c r="CF742" s="7">
        <v>0.48482984867495088</v>
      </c>
      <c r="CG742" s="7">
        <v>0.77007627790277522</v>
      </c>
      <c r="CH742" s="7">
        <v>0.9210583992450232</v>
      </c>
      <c r="CI742" s="7">
        <v>1.4571716523478551</v>
      </c>
      <c r="CJ742" s="7">
        <v>0.74606657262495513</v>
      </c>
      <c r="CK742" s="7">
        <v>0.71713594048538742</v>
      </c>
      <c r="CL742" s="7">
        <v>0.71557846621153964</v>
      </c>
      <c r="CM742" s="7">
        <v>1.462623775391497</v>
      </c>
      <c r="CN742" s="7">
        <v>0.6355171894976972</v>
      </c>
      <c r="CO742" s="7">
        <v>0.88595955128247006</v>
      </c>
      <c r="CP742" s="7">
        <v>0.921100360221212</v>
      </c>
      <c r="CQ742" s="7">
        <v>0.43197900135534623</v>
      </c>
      <c r="CR742" s="7">
        <v>0.4134176835051151</v>
      </c>
      <c r="CS742" s="7">
        <v>0.61700572350231586</v>
      </c>
      <c r="CT742" s="7">
        <v>0.47665830884403237</v>
      </c>
      <c r="CU742" s="7">
        <v>0.72148329941683853</v>
      </c>
      <c r="CV742" s="7">
        <v>0.68600867470979665</v>
      </c>
      <c r="CW742" s="7">
        <v>1.2459502759765599</v>
      </c>
      <c r="CX742" s="7">
        <v>1.1739832962748931</v>
      </c>
      <c r="CY742" s="7">
        <v>0.77541940839270729</v>
      </c>
      <c r="CZ742" s="7">
        <v>0.52015682839826471</v>
      </c>
      <c r="DA742" s="7">
        <v>0.33645932620611241</v>
      </c>
      <c r="DB742" s="7">
        <v>0.32394843828866748</v>
      </c>
      <c r="DC742" s="7">
        <v>0.83131659466083208</v>
      </c>
      <c r="DD742" s="7">
        <v>0.31089965526023322</v>
      </c>
      <c r="DE742" s="7">
        <v>0.38668926347691718</v>
      </c>
      <c r="DF742" s="7">
        <v>0.41657240129028378</v>
      </c>
      <c r="DG742" s="7">
        <v>0.41076565636998058</v>
      </c>
      <c r="DH742" s="7">
        <v>0.25205287744294891</v>
      </c>
      <c r="DI742" s="7">
        <v>0.71708220023373848</v>
      </c>
      <c r="DJ742" s="7">
        <v>0.32362981421729509</v>
      </c>
      <c r="DK742" s="7">
        <v>0.30395120647408902</v>
      </c>
      <c r="DL742" s="7">
        <v>0.25607627680694978</v>
      </c>
      <c r="DM742" s="7">
        <v>0.21482889493454541</v>
      </c>
      <c r="DN742" s="7">
        <v>0.24186165448053759</v>
      </c>
      <c r="DO742" s="7">
        <v>0.2257920382692005</v>
      </c>
      <c r="DP742" s="7">
        <v>0.18225729552837139</v>
      </c>
      <c r="DQ742" s="7">
        <v>0.10064776596945089</v>
      </c>
    </row>
    <row r="743" spans="1:121" x14ac:dyDescent="0.25">
      <c r="A743" s="6">
        <v>46022</v>
      </c>
      <c r="B743" s="7">
        <v>17.209285065198252</v>
      </c>
      <c r="C743" s="7">
        <v>4.9460014967343877</v>
      </c>
      <c r="D743" s="7">
        <v>11.74147039028442</v>
      </c>
      <c r="E743" s="7">
        <v>2.8931739157835472</v>
      </c>
      <c r="F743" s="7">
        <v>18.494748840471289</v>
      </c>
      <c r="G743" s="7">
        <v>17.853126193776362</v>
      </c>
      <c r="H743" s="7">
        <v>3.8735471135428861</v>
      </c>
      <c r="I743" s="7">
        <v>2.6979593079860091</v>
      </c>
      <c r="J743" s="7">
        <v>3.4082890763267821</v>
      </c>
      <c r="K743" s="7">
        <v>3.2263178213798569</v>
      </c>
      <c r="L743" s="7">
        <v>3.8645926995782491</v>
      </c>
      <c r="M743" s="7">
        <v>2.8311562959358612</v>
      </c>
      <c r="N743" s="7">
        <v>3.0594036947681609</v>
      </c>
      <c r="O743" s="7">
        <v>2.9805621811083771</v>
      </c>
      <c r="P743" s="7">
        <v>2.3476176798196011</v>
      </c>
      <c r="Q743" s="7">
        <v>3.698348024791891</v>
      </c>
      <c r="R743" s="7">
        <v>2.504464108940252</v>
      </c>
      <c r="S743" s="7">
        <v>2.227748457087213</v>
      </c>
      <c r="T743" s="7">
        <v>3.5312841658971168</v>
      </c>
      <c r="U743" s="7">
        <v>3.4010070284048362</v>
      </c>
      <c r="V743" s="7">
        <v>10.69981357473158</v>
      </c>
      <c r="W743" s="7">
        <v>2.2859155550670698</v>
      </c>
      <c r="X743" s="7">
        <v>2.3888716571642199</v>
      </c>
      <c r="Y743" s="7">
        <v>2.3069065081110218</v>
      </c>
      <c r="Z743" s="7">
        <v>2.8115736795705519</v>
      </c>
      <c r="AA743" s="7">
        <v>9.6236470171910433</v>
      </c>
      <c r="AB743" s="7">
        <v>1.883929448310188</v>
      </c>
      <c r="AC743" s="7">
        <v>2.197753792094097</v>
      </c>
      <c r="AD743" s="7">
        <v>2.2944979312989462</v>
      </c>
      <c r="AE743" s="7">
        <v>8.5987066665651408</v>
      </c>
      <c r="AF743" s="7">
        <v>0.99151734762049215</v>
      </c>
      <c r="AG743" s="7">
        <v>0.91892625395447425</v>
      </c>
      <c r="AH743" s="7">
        <v>1.6886917925731411</v>
      </c>
      <c r="AI743" s="7">
        <v>1.469954190409317</v>
      </c>
      <c r="AJ743" s="7">
        <v>1.6321554133833369</v>
      </c>
      <c r="AK743" s="7">
        <v>6.7028581030898193</v>
      </c>
      <c r="AL743" s="7">
        <v>1.515249185514346</v>
      </c>
      <c r="AM743" s="7">
        <v>1.2155794889581679</v>
      </c>
      <c r="AN743" s="7">
        <v>1.364557990818446</v>
      </c>
      <c r="AO743" s="7">
        <v>1.237217290398877</v>
      </c>
      <c r="AP743" s="7">
        <v>0.82941170877021064</v>
      </c>
      <c r="AQ743" s="7">
        <v>1.4680792072973821</v>
      </c>
      <c r="AR743" s="7">
        <v>1.3184406248591469</v>
      </c>
      <c r="AS743" s="7">
        <v>0.78664553967526119</v>
      </c>
      <c r="AT743" s="7">
        <v>1.211462994237408</v>
      </c>
      <c r="AU743" s="7">
        <v>1.3328800971646191</v>
      </c>
      <c r="AV743" s="7">
        <v>1.1956177455361929</v>
      </c>
      <c r="AW743" s="7">
        <v>0.78505193770242498</v>
      </c>
      <c r="AX743" s="7">
        <v>2.3918810319312791</v>
      </c>
      <c r="AY743" s="7">
        <v>1.2177849043238209</v>
      </c>
      <c r="AZ743" s="7">
        <v>2.708255945524038</v>
      </c>
      <c r="BA743" s="7">
        <v>2.1628091202471968</v>
      </c>
      <c r="BB743" s="7">
        <v>1.0661239561609219</v>
      </c>
      <c r="BC743" s="7">
        <v>0.9873148547210211</v>
      </c>
      <c r="BD743" s="7">
        <v>1.1448489995225051</v>
      </c>
      <c r="BE743" s="7">
        <v>1.09727883804727</v>
      </c>
      <c r="BF743" s="7">
        <v>1.0347547516254849</v>
      </c>
      <c r="BG743" s="7">
        <v>0.98179389970789144</v>
      </c>
      <c r="BH743" s="7">
        <v>1.0278758668465851</v>
      </c>
      <c r="BI743" s="7">
        <v>0.96014288803017922</v>
      </c>
      <c r="BJ743" s="7">
        <v>2.2228731578681229</v>
      </c>
      <c r="BK743" s="7">
        <v>1.0305136559218839</v>
      </c>
      <c r="BL743" s="7">
        <v>1.22377125315475</v>
      </c>
      <c r="BM743" s="7">
        <v>0.86054717509110201</v>
      </c>
      <c r="BN743" s="7">
        <v>0.527833948850704</v>
      </c>
      <c r="BO743" s="7">
        <v>0.62397368466320979</v>
      </c>
      <c r="BP743" s="7">
        <v>0.54497541754737644</v>
      </c>
      <c r="BQ743" s="7">
        <v>1.0963851004905949</v>
      </c>
      <c r="BR743" s="7">
        <v>1.1117918473765629</v>
      </c>
      <c r="BS743" s="7">
        <v>0.69424439237262492</v>
      </c>
      <c r="BT743" s="7">
        <v>0.81917627793273295</v>
      </c>
      <c r="BU743" s="7">
        <v>0.89149385402808834</v>
      </c>
      <c r="BV743" s="7">
        <v>0.62477015876530939</v>
      </c>
      <c r="BW743" s="7">
        <v>2.3571687295030879</v>
      </c>
      <c r="BX743" s="7">
        <v>0.98126537177550066</v>
      </c>
      <c r="BY743" s="7">
        <v>0.74131963230311881</v>
      </c>
      <c r="BZ743" s="7">
        <v>0.83280744838598042</v>
      </c>
      <c r="CA743" s="7">
        <v>1.7343761908989499</v>
      </c>
      <c r="CB743" s="7">
        <v>0.74749130884033299</v>
      </c>
      <c r="CC743" s="7">
        <v>0.70280913077206963</v>
      </c>
      <c r="CD743" s="7">
        <v>1.897072064864459</v>
      </c>
      <c r="CE743" s="7">
        <v>0.72984472865803007</v>
      </c>
      <c r="CF743" s="7">
        <v>0.47952004032196788</v>
      </c>
      <c r="CG743" s="7">
        <v>0.7547265013426836</v>
      </c>
      <c r="CH743" s="7">
        <v>0.90850683512956842</v>
      </c>
      <c r="CI743" s="7">
        <v>1.4287599427223361</v>
      </c>
      <c r="CJ743" s="7">
        <v>0.73092500382172054</v>
      </c>
      <c r="CK743" s="7">
        <v>0.70511593416322271</v>
      </c>
      <c r="CL743" s="7">
        <v>0.7034300014926953</v>
      </c>
      <c r="CM743" s="7">
        <v>1.4401029947504169</v>
      </c>
      <c r="CN743" s="7">
        <v>0.62483125778735649</v>
      </c>
      <c r="CO743" s="7">
        <v>0.86925164571370006</v>
      </c>
      <c r="CP743" s="7">
        <v>0.90472195629702057</v>
      </c>
      <c r="CQ743" s="7">
        <v>0.42331928311685679</v>
      </c>
      <c r="CR743" s="7">
        <v>0.40487021257092692</v>
      </c>
      <c r="CS743" s="7">
        <v>0.60318270571387189</v>
      </c>
      <c r="CT743" s="7">
        <v>0.46602694597198369</v>
      </c>
      <c r="CU743" s="7">
        <v>0.70587957274921687</v>
      </c>
      <c r="CV743" s="7">
        <v>0.67195972694913042</v>
      </c>
      <c r="CW743" s="7">
        <v>1.2011736431030839</v>
      </c>
      <c r="CX743" s="7">
        <v>1.130641440949069</v>
      </c>
      <c r="CY743" s="7">
        <v>0.75489064287216823</v>
      </c>
      <c r="CZ743" s="7">
        <v>0.5075088825221572</v>
      </c>
      <c r="DA743" s="7">
        <v>0.32624231101641649</v>
      </c>
      <c r="DB743" s="7">
        <v>0.31090743183243957</v>
      </c>
      <c r="DC743" s="7">
        <v>0.81069728640769045</v>
      </c>
      <c r="DD743" s="7">
        <v>0.30336627222263418</v>
      </c>
      <c r="DE743" s="7">
        <v>0.37686975016106739</v>
      </c>
      <c r="DF743" s="7">
        <v>0.400622814479213</v>
      </c>
      <c r="DG743" s="7">
        <v>0.39870568745342649</v>
      </c>
      <c r="DH743" s="7">
        <v>0.2457929949325279</v>
      </c>
      <c r="DI743" s="7">
        <v>0.68730395302207747</v>
      </c>
      <c r="DJ743" s="7">
        <v>0.31731862192440891</v>
      </c>
      <c r="DK743" s="7">
        <v>0.29645775427788812</v>
      </c>
      <c r="DL743" s="7">
        <v>0.24979627852684769</v>
      </c>
      <c r="DM743" s="7">
        <v>0.2060826015421291</v>
      </c>
      <c r="DN743" s="7">
        <v>0.23594034051616219</v>
      </c>
      <c r="DO743" s="7">
        <v>0.20453391891958669</v>
      </c>
      <c r="DP743" s="7">
        <v>0.17321912989946919</v>
      </c>
      <c r="DQ743" s="7">
        <v>9.5570244078780675E-2</v>
      </c>
    </row>
    <row r="744" spans="1:121" x14ac:dyDescent="0.25">
      <c r="A744" s="6">
        <v>46024</v>
      </c>
      <c r="B744" s="7">
        <v>19.236692753728271</v>
      </c>
      <c r="C744" s="7">
        <v>5.0597808819179289</v>
      </c>
      <c r="D744" s="7">
        <v>13.38834310453527</v>
      </c>
      <c r="E744" s="7">
        <v>2.9402073736835539</v>
      </c>
      <c r="F744" s="7">
        <v>20.199892424050379</v>
      </c>
      <c r="G744" s="7">
        <v>20.28994848789192</v>
      </c>
      <c r="H744" s="7">
        <v>3.9682166192382109</v>
      </c>
      <c r="I744" s="7">
        <v>2.7899352098917181</v>
      </c>
      <c r="J744" s="7">
        <v>3.4939208632152789</v>
      </c>
      <c r="K744" s="7">
        <v>3.3504873619338169</v>
      </c>
      <c r="L744" s="7">
        <v>3.9576788460971049</v>
      </c>
      <c r="M744" s="7">
        <v>2.903590559698638</v>
      </c>
      <c r="N744" s="7">
        <v>3.1786692855272198</v>
      </c>
      <c r="O744" s="7">
        <v>3.0763710938426652</v>
      </c>
      <c r="P744" s="7">
        <v>2.4227851597696062</v>
      </c>
      <c r="Q744" s="7">
        <v>3.8418560753969362</v>
      </c>
      <c r="R744" s="7">
        <v>2.5900880012347471</v>
      </c>
      <c r="S744" s="7">
        <v>2.2790448781541812</v>
      </c>
      <c r="T744" s="7">
        <v>3.676909746452965</v>
      </c>
      <c r="U744" s="7">
        <v>3.542445786178027</v>
      </c>
      <c r="V744" s="7">
        <v>11.72315900017297</v>
      </c>
      <c r="W744" s="7">
        <v>2.359697574170347</v>
      </c>
      <c r="X744" s="7">
        <v>2.473159909454409</v>
      </c>
      <c r="Y744" s="7">
        <v>2.407913863038325</v>
      </c>
      <c r="Z744" s="7">
        <v>2.8836377020042359</v>
      </c>
      <c r="AA744" s="7">
        <v>10.806475643672741</v>
      </c>
      <c r="AB744" s="7">
        <v>1.953343297981055</v>
      </c>
      <c r="AC744" s="7">
        <v>2.23638587522434</v>
      </c>
      <c r="AD744" s="7">
        <v>2.3749917606734119</v>
      </c>
      <c r="AE744" s="7">
        <v>9.6674192286487326</v>
      </c>
      <c r="AF744" s="7">
        <v>0.9856344536229249</v>
      </c>
      <c r="AG744" s="7">
        <v>0.91765474920102141</v>
      </c>
      <c r="AH744" s="7">
        <v>1.731421351008309</v>
      </c>
      <c r="AI744" s="7">
        <v>1.4963116998354751</v>
      </c>
      <c r="AJ744" s="7">
        <v>1.664971185948499</v>
      </c>
      <c r="AK744" s="7">
        <v>7.5604883552355826</v>
      </c>
      <c r="AL744" s="7">
        <v>1.5554852543827049</v>
      </c>
      <c r="AM744" s="7">
        <v>1.2331546572213079</v>
      </c>
      <c r="AN744" s="7">
        <v>1.3897907905900759</v>
      </c>
      <c r="AO744" s="7">
        <v>1.2549641013419841</v>
      </c>
      <c r="AP744" s="7">
        <v>0.82400767090257032</v>
      </c>
      <c r="AQ744" s="7">
        <v>1.56170796760482</v>
      </c>
      <c r="AR744" s="7">
        <v>1.349344588374076</v>
      </c>
      <c r="AS744" s="7">
        <v>0.78546168579252296</v>
      </c>
      <c r="AT744" s="7">
        <v>1.236244102492418</v>
      </c>
      <c r="AU744" s="7">
        <v>1.362550595323913</v>
      </c>
      <c r="AV744" s="7">
        <v>1.2229910883909509</v>
      </c>
      <c r="AW744" s="7">
        <v>0.77575877417237415</v>
      </c>
      <c r="AX744" s="7">
        <v>2.627907148323366</v>
      </c>
      <c r="AY744" s="7">
        <v>1.2557944933342611</v>
      </c>
      <c r="AZ744" s="7">
        <v>2.9022023564424559</v>
      </c>
      <c r="BA744" s="7">
        <v>2.2616333768044621</v>
      </c>
      <c r="BB744" s="7">
        <v>1.0864249707831839</v>
      </c>
      <c r="BC744" s="7">
        <v>1.0064266491317779</v>
      </c>
      <c r="BD744" s="7">
        <v>1.194414136191327</v>
      </c>
      <c r="BE744" s="7">
        <v>1.1239528655634889</v>
      </c>
      <c r="BF744" s="7">
        <v>1.0575557109469029</v>
      </c>
      <c r="BG744" s="7">
        <v>0.98710529801655489</v>
      </c>
      <c r="BH744" s="7">
        <v>1.0603154968859589</v>
      </c>
      <c r="BI744" s="7">
        <v>0.97699799631841033</v>
      </c>
      <c r="BJ744" s="7">
        <v>2.323574158685962</v>
      </c>
      <c r="BK744" s="7">
        <v>1.0252019172538021</v>
      </c>
      <c r="BL744" s="7">
        <v>1.22878057257588</v>
      </c>
      <c r="BM744" s="7">
        <v>0.88238373741053833</v>
      </c>
      <c r="BN744" s="7">
        <v>0.53201808036010445</v>
      </c>
      <c r="BO744" s="7">
        <v>0.61551911104475288</v>
      </c>
      <c r="BP744" s="7">
        <v>0.53986955980641493</v>
      </c>
      <c r="BQ744" s="7">
        <v>1.106102047945748</v>
      </c>
      <c r="BR744" s="7">
        <v>1.1479848704411031</v>
      </c>
      <c r="BS744" s="7">
        <v>0.69668322873472555</v>
      </c>
      <c r="BT744" s="7">
        <v>0.84052728514982933</v>
      </c>
      <c r="BU744" s="7">
        <v>0.91670677362017261</v>
      </c>
      <c r="BV744" s="7">
        <v>0.62710898813437344</v>
      </c>
      <c r="BW744" s="7">
        <v>2.4425871894065279</v>
      </c>
      <c r="BX744" s="7">
        <v>0.99044872816729712</v>
      </c>
      <c r="BY744" s="7">
        <v>0.74413868859299903</v>
      </c>
      <c r="BZ744" s="7">
        <v>0.84691443761320362</v>
      </c>
      <c r="CA744" s="7">
        <v>1.8773874760195839</v>
      </c>
      <c r="CB744" s="7">
        <v>0.75217475366451292</v>
      </c>
      <c r="CC744" s="7">
        <v>0.71954034041689496</v>
      </c>
      <c r="CD744" s="7">
        <v>2.09866659661271</v>
      </c>
      <c r="CE744" s="7">
        <v>0.73374141757444367</v>
      </c>
      <c r="CF744" s="7">
        <v>0.47463050048529037</v>
      </c>
      <c r="CG744" s="7">
        <v>0.75554730372884404</v>
      </c>
      <c r="CH744" s="7">
        <v>0.94996158405441089</v>
      </c>
      <c r="CI744" s="7">
        <v>1.5632033006903601</v>
      </c>
      <c r="CJ744" s="7">
        <v>0.73173467266316927</v>
      </c>
      <c r="CK744" s="7">
        <v>0.72151385173668525</v>
      </c>
      <c r="CL744" s="7">
        <v>0.70893778941958741</v>
      </c>
      <c r="CM744" s="7">
        <v>1.5021880004832691</v>
      </c>
      <c r="CN744" s="7">
        <v>0.66012427880094804</v>
      </c>
      <c r="CO744" s="7">
        <v>0.91244802611569864</v>
      </c>
      <c r="CP744" s="7">
        <v>0.97697926269592306</v>
      </c>
      <c r="CQ744" s="7">
        <v>0.4284393993689779</v>
      </c>
      <c r="CR744" s="7">
        <v>0.40992396185461089</v>
      </c>
      <c r="CS744" s="7">
        <v>0.61670556637893958</v>
      </c>
      <c r="CT744" s="7">
        <v>0.45738895953428349</v>
      </c>
      <c r="CU744" s="7">
        <v>0.71900960710001871</v>
      </c>
      <c r="CV744" s="7">
        <v>0.66758595033984203</v>
      </c>
      <c r="CW744" s="7">
        <v>1.279521161132227</v>
      </c>
      <c r="CX744" s="7">
        <v>1.2064784696321249</v>
      </c>
      <c r="CY744" s="7">
        <v>0.85203214572071562</v>
      </c>
      <c r="CZ744" s="7">
        <v>0.50994941803240335</v>
      </c>
      <c r="DA744" s="7">
        <v>0.3218839827854385</v>
      </c>
      <c r="DB744" s="7">
        <v>0.32217981756223057</v>
      </c>
      <c r="DC744" s="7">
        <v>0.86038051955090489</v>
      </c>
      <c r="DD744" s="7">
        <v>0.29782638356846941</v>
      </c>
      <c r="DE744" s="7">
        <v>0.38132165401399631</v>
      </c>
      <c r="DF744" s="7">
        <v>0.43905412509079128</v>
      </c>
      <c r="DG744" s="7">
        <v>0.41050378261466891</v>
      </c>
      <c r="DH744" s="7">
        <v>0.24306101523049731</v>
      </c>
      <c r="DI744" s="7">
        <v>0.75356202800865235</v>
      </c>
      <c r="DJ744" s="7">
        <v>0.31072762959835992</v>
      </c>
      <c r="DK744" s="7">
        <v>0.29094722990987593</v>
      </c>
      <c r="DL744" s="7">
        <v>0.24705551976636531</v>
      </c>
      <c r="DM744" s="7">
        <v>0.19897623478434781</v>
      </c>
      <c r="DN744" s="7">
        <v>0.22975651136183339</v>
      </c>
      <c r="DO744" s="7">
        <v>0.25183428740429359</v>
      </c>
      <c r="DP744" s="7">
        <v>0.1693636699940726</v>
      </c>
      <c r="DQ744" s="7">
        <v>9.8570576662344367E-2</v>
      </c>
    </row>
    <row r="745" spans="1:121" x14ac:dyDescent="0.25">
      <c r="A745" s="6">
        <v>46027</v>
      </c>
      <c r="B745" s="7">
        <v>21.031740970615601</v>
      </c>
      <c r="C745" s="7">
        <v>5.3039281684558368</v>
      </c>
      <c r="D745" s="7">
        <v>14.69340391226913</v>
      </c>
      <c r="E745" s="7">
        <v>2.9611210035548492</v>
      </c>
      <c r="F745" s="7">
        <v>22.08037900143265</v>
      </c>
      <c r="G745" s="7">
        <v>22.178423276529148</v>
      </c>
      <c r="H745" s="7">
        <v>4.1433194278770067</v>
      </c>
      <c r="I745" s="7">
        <v>2.8877029989598388</v>
      </c>
      <c r="J745" s="7">
        <v>3.636377915195435</v>
      </c>
      <c r="K745" s="7">
        <v>3.503818549843857</v>
      </c>
      <c r="L745" s="7">
        <v>4.1231829089223204</v>
      </c>
      <c r="M745" s="7">
        <v>2.9854233479796841</v>
      </c>
      <c r="N745" s="7">
        <v>3.2882308567676102</v>
      </c>
      <c r="O745" s="7">
        <v>3.0999974199025839</v>
      </c>
      <c r="P745" s="7">
        <v>2.4939917000498419</v>
      </c>
      <c r="Q745" s="7">
        <v>3.867555429833772</v>
      </c>
      <c r="R745" s="7">
        <v>2.6719789761468271</v>
      </c>
      <c r="S745" s="7">
        <v>2.2980499642155059</v>
      </c>
      <c r="T745" s="7">
        <v>3.865341448230569</v>
      </c>
      <c r="U745" s="7">
        <v>3.6797210341645101</v>
      </c>
      <c r="V745" s="7">
        <v>12.55353547159487</v>
      </c>
      <c r="W745" s="7">
        <v>2.405529446569183</v>
      </c>
      <c r="X745" s="7">
        <v>2.5403999723439199</v>
      </c>
      <c r="Y745" s="7">
        <v>2.4528310525453061</v>
      </c>
      <c r="Z745" s="7">
        <v>2.9838227053456001</v>
      </c>
      <c r="AA745" s="7">
        <v>11.99400387291726</v>
      </c>
      <c r="AB745" s="7">
        <v>1.9691278727648489</v>
      </c>
      <c r="AC745" s="7">
        <v>2.2670339735678668</v>
      </c>
      <c r="AD745" s="7">
        <v>2.4452040221897118</v>
      </c>
      <c r="AE745" s="7">
        <v>10.6136475525258</v>
      </c>
      <c r="AF745" s="7">
        <v>0.96385068900278648</v>
      </c>
      <c r="AG745" s="7">
        <v>0.89597845348114258</v>
      </c>
      <c r="AH745" s="7">
        <v>1.736159408824419</v>
      </c>
      <c r="AI745" s="7">
        <v>1.509820890800228</v>
      </c>
      <c r="AJ745" s="7">
        <v>1.6575528629549281</v>
      </c>
      <c r="AK745" s="7">
        <v>8.4215261352448358</v>
      </c>
      <c r="AL745" s="7">
        <v>1.555270053798518</v>
      </c>
      <c r="AM745" s="7">
        <v>1.2639414931313679</v>
      </c>
      <c r="AN745" s="7">
        <v>1.410107226404713</v>
      </c>
      <c r="AO745" s="7">
        <v>1.260234985039445</v>
      </c>
      <c r="AP745" s="7">
        <v>0.8115470407788703</v>
      </c>
      <c r="AQ745" s="7">
        <v>1.625837901228822</v>
      </c>
      <c r="AR745" s="7">
        <v>1.3660200114358989</v>
      </c>
      <c r="AS745" s="7">
        <v>0.77339622636263372</v>
      </c>
      <c r="AT745" s="7">
        <v>1.2026226821476771</v>
      </c>
      <c r="AU745" s="7">
        <v>1.3962577140478101</v>
      </c>
      <c r="AV745" s="7">
        <v>1.233618365611399</v>
      </c>
      <c r="AW745" s="7">
        <v>0.77304666516132192</v>
      </c>
      <c r="AX745" s="7">
        <v>2.7880805713125132</v>
      </c>
      <c r="AY745" s="7">
        <v>1.28478041588422</v>
      </c>
      <c r="AZ745" s="7">
        <v>2.8298964301394429</v>
      </c>
      <c r="BA745" s="7">
        <v>2.397368154907991</v>
      </c>
      <c r="BB745" s="7">
        <v>1.1014016019401689</v>
      </c>
      <c r="BC745" s="7">
        <v>1.025920902703042</v>
      </c>
      <c r="BD745" s="7">
        <v>1.2304383170418161</v>
      </c>
      <c r="BE745" s="7">
        <v>1.1164785732832361</v>
      </c>
      <c r="BF745" s="7">
        <v>1.050101263360097</v>
      </c>
      <c r="BG745" s="7">
        <v>0.97733208358694235</v>
      </c>
      <c r="BH745" s="7">
        <v>1.07024802413736</v>
      </c>
      <c r="BI745" s="7">
        <v>0.97460809035183704</v>
      </c>
      <c r="BJ745" s="7">
        <v>2.3049037870592701</v>
      </c>
      <c r="BK745" s="7">
        <v>1.0415545636696211</v>
      </c>
      <c r="BL745" s="7">
        <v>1.214952350163605</v>
      </c>
      <c r="BM745" s="7">
        <v>0.88667650362589456</v>
      </c>
      <c r="BN745" s="7">
        <v>0.53193316391057222</v>
      </c>
      <c r="BO745" s="7">
        <v>0.60448276157011693</v>
      </c>
      <c r="BP745" s="7">
        <v>0.53321559949470876</v>
      </c>
      <c r="BQ745" s="7">
        <v>1.0961554816687309</v>
      </c>
      <c r="BR745" s="7">
        <v>1.1637179462275009</v>
      </c>
      <c r="BS745" s="7">
        <v>0.71310606696043632</v>
      </c>
      <c r="BT745" s="7">
        <v>0.85636404655520759</v>
      </c>
      <c r="BU745" s="7">
        <v>0.9270793396062138</v>
      </c>
      <c r="BV745" s="7">
        <v>0.62253981246603751</v>
      </c>
      <c r="BW745" s="7">
        <v>2.423248255140376</v>
      </c>
      <c r="BX745" s="7">
        <v>0.96827091135502896</v>
      </c>
      <c r="BY745" s="7">
        <v>0.74738354160144627</v>
      </c>
      <c r="BZ745" s="7">
        <v>0.85798413610735746</v>
      </c>
      <c r="CA745" s="7">
        <v>1.810264962747832</v>
      </c>
      <c r="CB745" s="7">
        <v>0.74042080741820437</v>
      </c>
      <c r="CC745" s="7">
        <v>0.70800531248241017</v>
      </c>
      <c r="CD745" s="7">
        <v>2.0870156704184311</v>
      </c>
      <c r="CE745" s="7">
        <v>0.72555341266084827</v>
      </c>
      <c r="CF745" s="7">
        <v>0.46466551797165828</v>
      </c>
      <c r="CG745" s="7">
        <v>0.76112959628941579</v>
      </c>
      <c r="CH745" s="7">
        <v>0.91878228452897481</v>
      </c>
      <c r="CI745" s="7">
        <v>1.531110424904133</v>
      </c>
      <c r="CJ745" s="7">
        <v>0.74072379563737045</v>
      </c>
      <c r="CK745" s="7">
        <v>0.72553781792340732</v>
      </c>
      <c r="CL745" s="7">
        <v>0.71221184675571458</v>
      </c>
      <c r="CM745" s="7">
        <v>1.550655574203633</v>
      </c>
      <c r="CN745" s="7">
        <v>0.67228398320699023</v>
      </c>
      <c r="CO745" s="7">
        <v>0.92166770250263763</v>
      </c>
      <c r="CP745" s="7">
        <v>0.98643045068919322</v>
      </c>
      <c r="CQ745" s="7">
        <v>0.43356486710302938</v>
      </c>
      <c r="CR745" s="7">
        <v>0.40315827073623239</v>
      </c>
      <c r="CS745" s="7">
        <v>0.61654775174113396</v>
      </c>
      <c r="CT745" s="7">
        <v>0.46099577847603701</v>
      </c>
      <c r="CU745" s="7">
        <v>0.72076968340070113</v>
      </c>
      <c r="CV745" s="7">
        <v>0.69137782921924451</v>
      </c>
      <c r="CW745" s="7">
        <v>1.231695317577119</v>
      </c>
      <c r="CX745" s="7">
        <v>1.1550066461130359</v>
      </c>
      <c r="CY745" s="7">
        <v>0.84506854083892113</v>
      </c>
      <c r="CZ745" s="7">
        <v>0.5229417321700458</v>
      </c>
      <c r="DA745" s="7">
        <v>0.31963307324033829</v>
      </c>
      <c r="DB745" s="7">
        <v>0.31738960940508881</v>
      </c>
      <c r="DC745" s="7">
        <v>0.87030690842973879</v>
      </c>
      <c r="DD745" s="7">
        <v>0.29329016610220471</v>
      </c>
      <c r="DE745" s="7">
        <v>0.38960076750294692</v>
      </c>
      <c r="DF745" s="7">
        <v>0.40548446149310408</v>
      </c>
      <c r="DG745" s="7">
        <v>0.41782545386006847</v>
      </c>
      <c r="DH745" s="7">
        <v>0.24039908391547171</v>
      </c>
      <c r="DI745" s="7">
        <v>0.71993334710679435</v>
      </c>
      <c r="DJ745" s="7">
        <v>0.31748678030540978</v>
      </c>
      <c r="DK745" s="7">
        <v>0.29087970920387402</v>
      </c>
      <c r="DL745" s="7">
        <v>0.25912624146193802</v>
      </c>
      <c r="DM745" s="7">
        <v>0.20515910671141779</v>
      </c>
      <c r="DN745" s="7">
        <v>0.22948532274539951</v>
      </c>
      <c r="DO745" s="7">
        <v>0.22263201128729099</v>
      </c>
      <c r="DP745" s="7">
        <v>0.16930250850060369</v>
      </c>
      <c r="DQ745" s="7">
        <v>9.3298952521947864E-2</v>
      </c>
    </row>
    <row r="746" spans="1:121" x14ac:dyDescent="0.25">
      <c r="A746" s="6">
        <v>46028</v>
      </c>
      <c r="B746" s="7">
        <v>22.625359236541211</v>
      </c>
      <c r="C746" s="7">
        <v>5.5393433582245208</v>
      </c>
      <c r="D746" s="7">
        <v>15.8285522948911</v>
      </c>
      <c r="E746" s="7">
        <v>3.1360532653732829</v>
      </c>
      <c r="F746" s="7">
        <v>23.749848228137211</v>
      </c>
      <c r="G746" s="7">
        <v>23.854984323524789</v>
      </c>
      <c r="H746" s="7">
        <v>4.3292039670177527</v>
      </c>
      <c r="I746" s="7">
        <v>3.011830915750997</v>
      </c>
      <c r="J746" s="7">
        <v>3.6960096768041049</v>
      </c>
      <c r="K746" s="7">
        <v>3.66659090867766</v>
      </c>
      <c r="L746" s="7">
        <v>4.1850222267504691</v>
      </c>
      <c r="M746" s="7">
        <v>3.0492460230302738</v>
      </c>
      <c r="N746" s="7">
        <v>3.3722550745200932</v>
      </c>
      <c r="O746" s="7">
        <v>3.2808915184919658</v>
      </c>
      <c r="P746" s="7">
        <v>2.5930881743971059</v>
      </c>
      <c r="Q746" s="7">
        <v>4.0825179316364846</v>
      </c>
      <c r="R746" s="7">
        <v>2.7388993863265898</v>
      </c>
      <c r="S746" s="7">
        <v>2.4435617083164769</v>
      </c>
      <c r="T746" s="7">
        <v>4.0470337597096204</v>
      </c>
      <c r="U746" s="7">
        <v>3.7810705546473842</v>
      </c>
      <c r="V746" s="7">
        <v>13.74824646357242</v>
      </c>
      <c r="W746" s="7">
        <v>2.4512497998411868</v>
      </c>
      <c r="X746" s="7">
        <v>2.5995519878834279</v>
      </c>
      <c r="Y746" s="7">
        <v>2.6121110673118921</v>
      </c>
      <c r="Z746" s="7">
        <v>3.111019565139717</v>
      </c>
      <c r="AA746" s="7">
        <v>12.64354816968363</v>
      </c>
      <c r="AB746" s="7">
        <v>2.074323236128532</v>
      </c>
      <c r="AC746" s="7">
        <v>2.3204382250456659</v>
      </c>
      <c r="AD746" s="7">
        <v>2.5429167820686618</v>
      </c>
      <c r="AE746" s="7">
        <v>11.45369559495747</v>
      </c>
      <c r="AF746" s="7">
        <v>0.96114795235124784</v>
      </c>
      <c r="AG746" s="7">
        <v>0.89152849811672019</v>
      </c>
      <c r="AH746" s="7">
        <v>1.767350444076794</v>
      </c>
      <c r="AI746" s="7">
        <v>1.5396982890806461</v>
      </c>
      <c r="AJ746" s="7">
        <v>1.662170158180218</v>
      </c>
      <c r="AK746" s="7">
        <v>8.8924894062916078</v>
      </c>
      <c r="AL746" s="7">
        <v>1.567832213573596</v>
      </c>
      <c r="AM746" s="7">
        <v>1.2756807688800129</v>
      </c>
      <c r="AN746" s="7">
        <v>1.423098486480618</v>
      </c>
      <c r="AO746" s="7">
        <v>1.285797855032081</v>
      </c>
      <c r="AP746" s="7">
        <v>0.8076817337450477</v>
      </c>
      <c r="AQ746" s="7">
        <v>1.678529346395117</v>
      </c>
      <c r="AR746" s="7">
        <v>1.3846608235993489</v>
      </c>
      <c r="AS746" s="7">
        <v>0.76788365695979977</v>
      </c>
      <c r="AT746" s="7">
        <v>1.24533611070507</v>
      </c>
      <c r="AU746" s="7">
        <v>1.442588669293976</v>
      </c>
      <c r="AV746" s="7">
        <v>1.308879957673126</v>
      </c>
      <c r="AW746" s="7">
        <v>0.76631334846226329</v>
      </c>
      <c r="AX746" s="7">
        <v>2.9311171258871052</v>
      </c>
      <c r="AY746" s="7">
        <v>1.3291241848474491</v>
      </c>
      <c r="AZ746" s="7">
        <v>2.9074683189138062</v>
      </c>
      <c r="BA746" s="7">
        <v>2.522814162345131</v>
      </c>
      <c r="BB746" s="7">
        <v>1.144582560392851</v>
      </c>
      <c r="BC746" s="7">
        <v>1.033538623823028</v>
      </c>
      <c r="BD746" s="7">
        <v>1.264174732460676</v>
      </c>
      <c r="BE746" s="7">
        <v>1.147826473245096</v>
      </c>
      <c r="BF746" s="7">
        <v>1.1070215851798859</v>
      </c>
      <c r="BG746" s="7">
        <v>0.98791443314974914</v>
      </c>
      <c r="BH746" s="7">
        <v>1.1009481955607101</v>
      </c>
      <c r="BI746" s="7">
        <v>1.019826033823318</v>
      </c>
      <c r="BJ746" s="7">
        <v>2.2776298028530708</v>
      </c>
      <c r="BK746" s="7">
        <v>1.078300761209624</v>
      </c>
      <c r="BL746" s="7">
        <v>1.223307073132021</v>
      </c>
      <c r="BM746" s="7">
        <v>0.90802477451423935</v>
      </c>
      <c r="BN746" s="7">
        <v>0.53340884874257433</v>
      </c>
      <c r="BO746" s="7">
        <v>0.60105926863047054</v>
      </c>
      <c r="BP746" s="7">
        <v>0.52915575957519367</v>
      </c>
      <c r="BQ746" s="7">
        <v>1.1606109236309941</v>
      </c>
      <c r="BR746" s="7">
        <v>1.2922426371736311</v>
      </c>
      <c r="BS746" s="7">
        <v>0.72399329038992244</v>
      </c>
      <c r="BT746" s="7">
        <v>0.88612879527623178</v>
      </c>
      <c r="BU746" s="7">
        <v>0.95001966859878251</v>
      </c>
      <c r="BV746" s="7">
        <v>0.62530184502489794</v>
      </c>
      <c r="BW746" s="7">
        <v>2.3949976236968289</v>
      </c>
      <c r="BX746" s="7">
        <v>1.004168590575405</v>
      </c>
      <c r="BY746" s="7">
        <v>0.77005260218056559</v>
      </c>
      <c r="BZ746" s="7">
        <v>0.90291974872979819</v>
      </c>
      <c r="CA746" s="7">
        <v>1.917898870545746</v>
      </c>
      <c r="CB746" s="7">
        <v>0.73335430300255444</v>
      </c>
      <c r="CC746" s="7">
        <v>0.70107042235057193</v>
      </c>
      <c r="CD746" s="7">
        <v>2.2597449927986699</v>
      </c>
      <c r="CE746" s="7">
        <v>0.77861307775496758</v>
      </c>
      <c r="CF746" s="7">
        <v>0.46011263227148008</v>
      </c>
      <c r="CG746" s="7">
        <v>0.7823505724599924</v>
      </c>
      <c r="CH746" s="7">
        <v>0.93604537092890605</v>
      </c>
      <c r="CI746" s="7">
        <v>1.5610627068444209</v>
      </c>
      <c r="CJ746" s="7">
        <v>0.77060177492768434</v>
      </c>
      <c r="CK746" s="7">
        <v>0.74505335467021294</v>
      </c>
      <c r="CL746" s="7">
        <v>0.73497053525367284</v>
      </c>
      <c r="CM746" s="7">
        <v>1.606382891648275</v>
      </c>
      <c r="CN746" s="7">
        <v>0.77161753196762084</v>
      </c>
      <c r="CO746" s="7">
        <v>0.95016454307328746</v>
      </c>
      <c r="CP746" s="7">
        <v>1.0533630657412909</v>
      </c>
      <c r="CQ746" s="7">
        <v>0.43665888938975322</v>
      </c>
      <c r="CR746" s="7">
        <v>0.40782589836649308</v>
      </c>
      <c r="CS746" s="7">
        <v>0.64074696152882238</v>
      </c>
      <c r="CT746" s="7">
        <v>0.46126582639205171</v>
      </c>
      <c r="CU746" s="7">
        <v>0.73944945231923609</v>
      </c>
      <c r="CV746" s="7">
        <v>0.72408013417188766</v>
      </c>
      <c r="CW746" s="7">
        <v>1.25546324939027</v>
      </c>
      <c r="CX746" s="7">
        <v>1.237543983241854</v>
      </c>
      <c r="CY746" s="7">
        <v>0.94830657809870811</v>
      </c>
      <c r="CZ746" s="7">
        <v>0.54736042205952096</v>
      </c>
      <c r="DA746" s="7">
        <v>0.32300566111546131</v>
      </c>
      <c r="DB746" s="7">
        <v>0.35396645654408448</v>
      </c>
      <c r="DC746" s="7">
        <v>0.90524894626678187</v>
      </c>
      <c r="DD746" s="7">
        <v>0.30655608136784029</v>
      </c>
      <c r="DE746" s="7">
        <v>0.42320846122587691</v>
      </c>
      <c r="DF746" s="7">
        <v>0.45931489632577982</v>
      </c>
      <c r="DG746" s="7">
        <v>0.44216116964328389</v>
      </c>
      <c r="DH746" s="7">
        <v>0.24862814340126449</v>
      </c>
      <c r="DI746" s="7">
        <v>0.84487692616254328</v>
      </c>
      <c r="DJ746" s="7">
        <v>0.33197993352154881</v>
      </c>
      <c r="DK746" s="7">
        <v>0.30589063942305689</v>
      </c>
      <c r="DL746" s="7">
        <v>0.26712830798958032</v>
      </c>
      <c r="DM746" s="7">
        <v>0.2184165874273494</v>
      </c>
      <c r="DN746" s="7">
        <v>0.24088060547546639</v>
      </c>
      <c r="DO746" s="7">
        <v>0.26945914784490621</v>
      </c>
      <c r="DP746" s="7">
        <v>0.18289968431417589</v>
      </c>
      <c r="DQ746" s="7">
        <v>9.6935828350822817E-2</v>
      </c>
    </row>
    <row r="747" spans="1:121" x14ac:dyDescent="0.25">
      <c r="A747" s="6">
        <v>46029</v>
      </c>
      <c r="B747" s="7">
        <v>20.579658373581779</v>
      </c>
      <c r="C747" s="7">
        <v>5.3325793576835396</v>
      </c>
      <c r="D747" s="7">
        <v>14.371381480795289</v>
      </c>
      <c r="E747" s="7">
        <v>3.0059096093990658</v>
      </c>
      <c r="F747" s="7">
        <v>21.606778767415321</v>
      </c>
      <c r="G747" s="7">
        <v>21.70281121282623</v>
      </c>
      <c r="H747" s="7">
        <v>4.170784820621579</v>
      </c>
      <c r="I747" s="7">
        <v>2.9154490693280182</v>
      </c>
      <c r="J747" s="7">
        <v>3.5867546107030588</v>
      </c>
      <c r="K747" s="7">
        <v>3.5278689995692409</v>
      </c>
      <c r="L747" s="7">
        <v>4.0654880908983726</v>
      </c>
      <c r="M747" s="7">
        <v>2.9547508966147982</v>
      </c>
      <c r="N747" s="7">
        <v>3.282719899143915</v>
      </c>
      <c r="O747" s="7">
        <v>3.1483075972159722</v>
      </c>
      <c r="P747" s="7">
        <v>2.4995834531878591</v>
      </c>
      <c r="Q747" s="7">
        <v>3.9225931379411629</v>
      </c>
      <c r="R747" s="7">
        <v>2.643877090294092</v>
      </c>
      <c r="S747" s="7">
        <v>2.336910812709271</v>
      </c>
      <c r="T747" s="7">
        <v>3.8874542983084259</v>
      </c>
      <c r="U747" s="7">
        <v>3.6722508347059089</v>
      </c>
      <c r="V747" s="7">
        <v>12.837732295722761</v>
      </c>
      <c r="W747" s="7">
        <v>2.4021455490487269</v>
      </c>
      <c r="X747" s="7">
        <v>2.5438283710999881</v>
      </c>
      <c r="Y747" s="7">
        <v>2.4902081408139498</v>
      </c>
      <c r="Z747" s="7">
        <v>3.0122547705384499</v>
      </c>
      <c r="AA747" s="7">
        <v>11.62801180327569</v>
      </c>
      <c r="AB747" s="7">
        <v>2.0152074024758289</v>
      </c>
      <c r="AC747" s="7">
        <v>2.3028278720241229</v>
      </c>
      <c r="AD747" s="7">
        <v>2.4507176959634398</v>
      </c>
      <c r="AE747" s="7">
        <v>10.37534010539378</v>
      </c>
      <c r="AF747" s="7">
        <v>0.95078373170284158</v>
      </c>
      <c r="AG747" s="7">
        <v>0.88459188579203474</v>
      </c>
      <c r="AH747" s="7">
        <v>1.764220612801993</v>
      </c>
      <c r="AI747" s="7">
        <v>1.5182110351356199</v>
      </c>
      <c r="AJ747" s="7">
        <v>1.632720241833822</v>
      </c>
      <c r="AK747" s="7">
        <v>8.156157286417006</v>
      </c>
      <c r="AL747" s="7">
        <v>1.5541696347699909</v>
      </c>
      <c r="AM747" s="7">
        <v>1.2473556546021429</v>
      </c>
      <c r="AN747" s="7">
        <v>1.3899806138479951</v>
      </c>
      <c r="AO747" s="7">
        <v>1.268464018649146</v>
      </c>
      <c r="AP747" s="7">
        <v>0.78316838061654148</v>
      </c>
      <c r="AQ747" s="7">
        <v>1.598603729240744</v>
      </c>
      <c r="AR747" s="7">
        <v>1.376663813224934</v>
      </c>
      <c r="AS747" s="7">
        <v>0.74248346783262487</v>
      </c>
      <c r="AT747" s="7">
        <v>1.2344243497223679</v>
      </c>
      <c r="AU747" s="7">
        <v>1.3847190515595269</v>
      </c>
      <c r="AV747" s="7">
        <v>1.222169638250965</v>
      </c>
      <c r="AW747" s="7">
        <v>0.74512063247010718</v>
      </c>
      <c r="AX747" s="7">
        <v>2.6939825090771632</v>
      </c>
      <c r="AY747" s="7">
        <v>1.2916340895509819</v>
      </c>
      <c r="AZ747" s="7">
        <v>2.9594775779050448</v>
      </c>
      <c r="BA747" s="7">
        <v>2.4204303315253721</v>
      </c>
      <c r="BB747" s="7">
        <v>1.108401749512423</v>
      </c>
      <c r="BC747" s="7">
        <v>1.023215542358143</v>
      </c>
      <c r="BD747" s="7">
        <v>1.211992633577319</v>
      </c>
      <c r="BE747" s="7">
        <v>1.12452888943373</v>
      </c>
      <c r="BF747" s="7">
        <v>1.0728165903463109</v>
      </c>
      <c r="BG747" s="7">
        <v>0.99971679752118559</v>
      </c>
      <c r="BH747" s="7">
        <v>1.0537280349498179</v>
      </c>
      <c r="BI747" s="7">
        <v>0.98867390230671903</v>
      </c>
      <c r="BJ747" s="7">
        <v>2.3084228811497032</v>
      </c>
      <c r="BK747" s="7">
        <v>1.0593205069289029</v>
      </c>
      <c r="BL747" s="7">
        <v>1.2259722256021339</v>
      </c>
      <c r="BM747" s="7">
        <v>0.89731056371436391</v>
      </c>
      <c r="BN747" s="7">
        <v>0.53155008008509741</v>
      </c>
      <c r="BO747" s="7">
        <v>0.57934785201384287</v>
      </c>
      <c r="BP747" s="7">
        <v>0.51860672835546828</v>
      </c>
      <c r="BQ747" s="7">
        <v>1.12103504542472</v>
      </c>
      <c r="BR747" s="7">
        <v>1.206399566923811</v>
      </c>
      <c r="BS747" s="7">
        <v>0.69429946523387254</v>
      </c>
      <c r="BT747" s="7">
        <v>0.85843008003346366</v>
      </c>
      <c r="BU747" s="7">
        <v>0.9335214223318431</v>
      </c>
      <c r="BV747" s="7">
        <v>0.61136015972389823</v>
      </c>
      <c r="BW747" s="7">
        <v>2.4268933635855658</v>
      </c>
      <c r="BX747" s="7">
        <v>0.99055005812736541</v>
      </c>
      <c r="BY747" s="7">
        <v>0.75139481934273444</v>
      </c>
      <c r="BZ747" s="7">
        <v>0.87219873834347683</v>
      </c>
      <c r="CA747" s="7">
        <v>1.8812484753009111</v>
      </c>
      <c r="CB747" s="7">
        <v>0.74663678261201483</v>
      </c>
      <c r="CC747" s="7">
        <v>0.71410551457608462</v>
      </c>
      <c r="CD747" s="7">
        <v>2.0926188424843479</v>
      </c>
      <c r="CE747" s="7">
        <v>0.74603424841950194</v>
      </c>
      <c r="CF747" s="7">
        <v>0.43913436435171721</v>
      </c>
      <c r="CG747" s="7">
        <v>0.77135181193204594</v>
      </c>
      <c r="CH747" s="7">
        <v>0.9444614743041988</v>
      </c>
      <c r="CI747" s="7">
        <v>1.601603107172255</v>
      </c>
      <c r="CJ747" s="7">
        <v>0.75300803142705797</v>
      </c>
      <c r="CK747" s="7">
        <v>0.73182013316606476</v>
      </c>
      <c r="CL747" s="7">
        <v>0.72462444517887437</v>
      </c>
      <c r="CM747" s="7">
        <v>1.626543472688494</v>
      </c>
      <c r="CN747" s="7">
        <v>0.70527155018271359</v>
      </c>
      <c r="CO747" s="7">
        <v>0.90633334193459825</v>
      </c>
      <c r="CP747" s="7">
        <v>0.97624872000478446</v>
      </c>
      <c r="CQ747" s="7">
        <v>0.41959054519253131</v>
      </c>
      <c r="CR747" s="7">
        <v>0.39810861511674139</v>
      </c>
      <c r="CS747" s="7">
        <v>0.62335977022448019</v>
      </c>
      <c r="CT747" s="7">
        <v>0.44931539446717461</v>
      </c>
      <c r="CU747" s="7">
        <v>0.72073001479457921</v>
      </c>
      <c r="CV747" s="7">
        <v>0.68323336387350397</v>
      </c>
      <c r="CW747" s="7">
        <v>1.202644076991465</v>
      </c>
      <c r="CX747" s="7">
        <v>1.2094392150501521</v>
      </c>
      <c r="CY747" s="7">
        <v>0.84841748286302532</v>
      </c>
      <c r="CZ747" s="7">
        <v>0.52463668452054812</v>
      </c>
      <c r="DA747" s="7">
        <v>0.30814793038105193</v>
      </c>
      <c r="DB747" s="7">
        <v>0.33198641800215861</v>
      </c>
      <c r="DC747" s="7">
        <v>0.88212511906777902</v>
      </c>
      <c r="DD747" s="7">
        <v>0.29367042186808567</v>
      </c>
      <c r="DE747" s="7">
        <v>0.40023197892891949</v>
      </c>
      <c r="DF747" s="7">
        <v>0.44098510831396598</v>
      </c>
      <c r="DG747" s="7">
        <v>0.42783100570435773</v>
      </c>
      <c r="DH747" s="7">
        <v>0.24222907292781909</v>
      </c>
      <c r="DI747" s="7">
        <v>0.7888662798278574</v>
      </c>
      <c r="DJ747" s="7">
        <v>0.31023243505065068</v>
      </c>
      <c r="DK747" s="7">
        <v>0.2961707135140299</v>
      </c>
      <c r="DL747" s="7">
        <v>0.2453034629409003</v>
      </c>
      <c r="DM747" s="7">
        <v>0.19852326005421261</v>
      </c>
      <c r="DN747" s="7">
        <v>0.2293519439636198</v>
      </c>
      <c r="DO747" s="7">
        <v>0.25351405119151021</v>
      </c>
      <c r="DP747" s="7">
        <v>0.17409519721376679</v>
      </c>
      <c r="DQ747" s="7">
        <v>8.9364411911294406E-2</v>
      </c>
    </row>
    <row r="748" spans="1:121" x14ac:dyDescent="0.25">
      <c r="A748" s="6">
        <v>46030</v>
      </c>
      <c r="B748" s="7">
        <v>22.099449455798268</v>
      </c>
      <c r="C748" s="7">
        <v>5.4688935908394551</v>
      </c>
      <c r="D748" s="7">
        <v>15.453942107633569</v>
      </c>
      <c r="E748" s="7">
        <v>3.0084367567854282</v>
      </c>
      <c r="F748" s="7">
        <v>23.198906880547089</v>
      </c>
      <c r="G748" s="7">
        <v>23.301702605135659</v>
      </c>
      <c r="H748" s="7">
        <v>4.2564248606050672</v>
      </c>
      <c r="I748" s="7">
        <v>2.9473199085730499</v>
      </c>
      <c r="J748" s="7">
        <v>3.6572640443838651</v>
      </c>
      <c r="K748" s="7">
        <v>3.6028608809982758</v>
      </c>
      <c r="L748" s="7">
        <v>4.149170873080692</v>
      </c>
      <c r="M748" s="7">
        <v>2.9866336459555392</v>
      </c>
      <c r="N748" s="7">
        <v>3.3673372386707081</v>
      </c>
      <c r="O748" s="7">
        <v>3.143397321892516</v>
      </c>
      <c r="P748" s="7">
        <v>2.5045169877278952</v>
      </c>
      <c r="Q748" s="7">
        <v>3.9256985795501009</v>
      </c>
      <c r="R748" s="7">
        <v>2.680618835256257</v>
      </c>
      <c r="S748" s="7">
        <v>2.332960972820056</v>
      </c>
      <c r="T748" s="7">
        <v>3.992660967996684</v>
      </c>
      <c r="U748" s="7">
        <v>3.7821654263565119</v>
      </c>
      <c r="V748" s="7">
        <v>13.32228046304335</v>
      </c>
      <c r="W748" s="7">
        <v>2.4350714719329769</v>
      </c>
      <c r="X748" s="7">
        <v>2.58534231322938</v>
      </c>
      <c r="Y748" s="7">
        <v>2.504864957012261</v>
      </c>
      <c r="Z748" s="7">
        <v>3.0449135855396849</v>
      </c>
      <c r="AA748" s="7">
        <v>12.66309149536632</v>
      </c>
      <c r="AB748" s="7">
        <v>2.0118743745847798</v>
      </c>
      <c r="AC748" s="7">
        <v>2.3572478690360081</v>
      </c>
      <c r="AD748" s="7">
        <v>2.4555823420473728</v>
      </c>
      <c r="AE748" s="7">
        <v>11.176471437042739</v>
      </c>
      <c r="AF748" s="7">
        <v>0.97313665278779782</v>
      </c>
      <c r="AG748" s="7">
        <v>0.90144277141459428</v>
      </c>
      <c r="AH748" s="7">
        <v>1.7834742629984781</v>
      </c>
      <c r="AI748" s="7">
        <v>1.520259736816423</v>
      </c>
      <c r="AJ748" s="7">
        <v>1.647899398407771</v>
      </c>
      <c r="AK748" s="7">
        <v>8.906659630919048</v>
      </c>
      <c r="AL748" s="7">
        <v>1.566976118406175</v>
      </c>
      <c r="AM748" s="7">
        <v>1.260019849828506</v>
      </c>
      <c r="AN748" s="7">
        <v>1.4075301971511049</v>
      </c>
      <c r="AO748" s="7">
        <v>1.2721114548072581</v>
      </c>
      <c r="AP748" s="7">
        <v>0.80306865897683632</v>
      </c>
      <c r="AQ748" s="7">
        <v>1.6301580904800279</v>
      </c>
      <c r="AR748" s="7">
        <v>1.391821382941306</v>
      </c>
      <c r="AS748" s="7">
        <v>0.76311900769588537</v>
      </c>
      <c r="AT748" s="7">
        <v>1.1991736871091121</v>
      </c>
      <c r="AU748" s="7">
        <v>1.3757673042319529</v>
      </c>
      <c r="AV748" s="7">
        <v>1.17394190529164</v>
      </c>
      <c r="AW748" s="7">
        <v>0.7637647090943851</v>
      </c>
      <c r="AX748" s="7">
        <v>2.7679357329373802</v>
      </c>
      <c r="AY748" s="7">
        <v>1.3055999968352161</v>
      </c>
      <c r="AZ748" s="7">
        <v>2.825403622155374</v>
      </c>
      <c r="BA748" s="7">
        <v>2.356372989394576</v>
      </c>
      <c r="BB748" s="7">
        <v>1.1118174014963429</v>
      </c>
      <c r="BC748" s="7">
        <v>1.0299894679672481</v>
      </c>
      <c r="BD748" s="7">
        <v>1.2313991314358079</v>
      </c>
      <c r="BE748" s="7">
        <v>1.122954195990451</v>
      </c>
      <c r="BF748" s="7">
        <v>1.0542121649101761</v>
      </c>
      <c r="BG748" s="7">
        <v>1.014422096240793</v>
      </c>
      <c r="BH748" s="7">
        <v>1.0218193305690979</v>
      </c>
      <c r="BI748" s="7">
        <v>0.95585664879356003</v>
      </c>
      <c r="BJ748" s="7">
        <v>2.2957973434500518</v>
      </c>
      <c r="BK748" s="7">
        <v>1.062461087396849</v>
      </c>
      <c r="BL748" s="7">
        <v>1.193590316849662</v>
      </c>
      <c r="BM748" s="7">
        <v>0.90507171699415911</v>
      </c>
      <c r="BN748" s="7">
        <v>0.54851924640770755</v>
      </c>
      <c r="BO748" s="7">
        <v>0.59697347964635061</v>
      </c>
      <c r="BP748" s="7">
        <v>0.52807834872424952</v>
      </c>
      <c r="BQ748" s="7">
        <v>1.1133948428771721</v>
      </c>
      <c r="BR748" s="7">
        <v>1.1175698258838529</v>
      </c>
      <c r="BS748" s="7">
        <v>0.69736484780770502</v>
      </c>
      <c r="BT748" s="7">
        <v>0.84615931752772444</v>
      </c>
      <c r="BU748" s="7">
        <v>0.93509444720248758</v>
      </c>
      <c r="BV748" s="7">
        <v>0.62006805960868228</v>
      </c>
      <c r="BW748" s="7">
        <v>2.4138157211834561</v>
      </c>
      <c r="BX748" s="7">
        <v>0.9554821544384744</v>
      </c>
      <c r="BY748" s="7">
        <v>0.74384385266183317</v>
      </c>
      <c r="BZ748" s="7">
        <v>0.85892502160305839</v>
      </c>
      <c r="CA748" s="7">
        <v>1.7917613992299859</v>
      </c>
      <c r="CB748" s="7">
        <v>0.75906718039835575</v>
      </c>
      <c r="CC748" s="7">
        <v>0.72630439507949274</v>
      </c>
      <c r="CD748" s="7">
        <v>1.9753826492303801</v>
      </c>
      <c r="CE748" s="7">
        <v>0.73974484016966868</v>
      </c>
      <c r="CF748" s="7">
        <v>0.45617746122603448</v>
      </c>
      <c r="CG748" s="7">
        <v>0.77995681415023044</v>
      </c>
      <c r="CH748" s="7">
        <v>0.9231802527664148</v>
      </c>
      <c r="CI748" s="7">
        <v>1.560041547458962</v>
      </c>
      <c r="CJ748" s="7">
        <v>0.74080775039905755</v>
      </c>
      <c r="CK748" s="7">
        <v>0.7346047060405414</v>
      </c>
      <c r="CL748" s="7">
        <v>0.72311951304399269</v>
      </c>
      <c r="CM748" s="7">
        <v>1.5841164386585329</v>
      </c>
      <c r="CN748" s="7">
        <v>0.63661724455450375</v>
      </c>
      <c r="CO748" s="7">
        <v>0.87671470401188656</v>
      </c>
      <c r="CP748" s="7">
        <v>0.93335820710739115</v>
      </c>
      <c r="CQ748" s="7">
        <v>0.44235062560819788</v>
      </c>
      <c r="CR748" s="7">
        <v>0.41215935618085231</v>
      </c>
      <c r="CS748" s="7">
        <v>0.61115420725349945</v>
      </c>
      <c r="CT748" s="7">
        <v>0.45725382136524551</v>
      </c>
      <c r="CU748" s="7">
        <v>0.72184384559509862</v>
      </c>
      <c r="CV748" s="7">
        <v>0.67691485027045117</v>
      </c>
      <c r="CW748" s="7">
        <v>1.1570126867158039</v>
      </c>
      <c r="CX748" s="7">
        <v>1.140817484988975</v>
      </c>
      <c r="CY748" s="7">
        <v>0.77834695679041599</v>
      </c>
      <c r="CZ748" s="7">
        <v>0.514569878744916</v>
      </c>
      <c r="DA748" s="7">
        <v>0.31290887267713069</v>
      </c>
      <c r="DB748" s="7">
        <v>0.32003126378780222</v>
      </c>
      <c r="DC748" s="7">
        <v>0.84478120976459059</v>
      </c>
      <c r="DD748" s="7">
        <v>0.30254075237453032</v>
      </c>
      <c r="DE748" s="7">
        <v>0.39030446307361921</v>
      </c>
      <c r="DF748" s="7">
        <v>0.39623036219950802</v>
      </c>
      <c r="DG748" s="7">
        <v>0.41789383529909441</v>
      </c>
      <c r="DH748" s="7">
        <v>0.25075459196062072</v>
      </c>
      <c r="DI748" s="7">
        <v>0.68976475956358074</v>
      </c>
      <c r="DJ748" s="7">
        <v>0.31762541461258881</v>
      </c>
      <c r="DK748" s="7">
        <v>0.30137205324640659</v>
      </c>
      <c r="DL748" s="7">
        <v>0.247556507112112</v>
      </c>
      <c r="DM748" s="7">
        <v>0.20528592118902539</v>
      </c>
      <c r="DN748" s="7">
        <v>0.23703222799435311</v>
      </c>
      <c r="DO748" s="7">
        <v>0.21458186321239731</v>
      </c>
      <c r="DP748" s="7">
        <v>0.17880666610840359</v>
      </c>
      <c r="DQ748" s="7">
        <v>0.1003123290550172</v>
      </c>
    </row>
    <row r="749" spans="1:121" x14ac:dyDescent="0.25">
      <c r="A749" s="6">
        <v>46031</v>
      </c>
      <c r="B749" s="7">
        <v>22.928423762974958</v>
      </c>
      <c r="C749" s="7">
        <v>5.5939736924414039</v>
      </c>
      <c r="D749" s="7">
        <v>16.04442783696236</v>
      </c>
      <c r="E749" s="7">
        <v>3.1568644904553058</v>
      </c>
      <c r="F749" s="7">
        <v>24.067337624064201</v>
      </c>
      <c r="G749" s="7">
        <v>24.173822398243949</v>
      </c>
      <c r="H749" s="7">
        <v>4.3615234598380024</v>
      </c>
      <c r="I749" s="7">
        <v>3.0280856166824281</v>
      </c>
      <c r="J749" s="7">
        <v>3.6762060880800389</v>
      </c>
      <c r="K749" s="7">
        <v>3.6948919180406858</v>
      </c>
      <c r="L749" s="7">
        <v>4.1660366652041168</v>
      </c>
      <c r="M749" s="7">
        <v>3.016746063461893</v>
      </c>
      <c r="N749" s="7">
        <v>3.3778714944235602</v>
      </c>
      <c r="O749" s="7">
        <v>3.2981614511370529</v>
      </c>
      <c r="P749" s="7">
        <v>2.579126962982369</v>
      </c>
      <c r="Q749" s="7">
        <v>4.1080914477089774</v>
      </c>
      <c r="R749" s="7">
        <v>2.7159584403561721</v>
      </c>
      <c r="S749" s="7">
        <v>2.4574536928493571</v>
      </c>
      <c r="T749" s="7">
        <v>4.0891971889704584</v>
      </c>
      <c r="U749" s="7">
        <v>3.7940255789749031</v>
      </c>
      <c r="V749" s="7">
        <v>13.658262125701221</v>
      </c>
      <c r="W749" s="7">
        <v>2.4437244335421671</v>
      </c>
      <c r="X749" s="7">
        <v>2.5945762050328152</v>
      </c>
      <c r="Y749" s="7">
        <v>2.625456201826879</v>
      </c>
      <c r="Z749" s="7">
        <v>3.1276761478716182</v>
      </c>
      <c r="AA749" s="7">
        <v>13.0405396629903</v>
      </c>
      <c r="AB749" s="7">
        <v>2.06635313716769</v>
      </c>
      <c r="AC749" s="7">
        <v>2.3993523033317481</v>
      </c>
      <c r="AD749" s="7">
        <v>2.5291505153313909</v>
      </c>
      <c r="AE749" s="7">
        <v>11.613450768203609</v>
      </c>
      <c r="AF749" s="7">
        <v>0.99629691809886545</v>
      </c>
      <c r="AG749" s="7">
        <v>0.91749467823232522</v>
      </c>
      <c r="AH749" s="7">
        <v>1.8020883617092669</v>
      </c>
      <c r="AI749" s="7">
        <v>1.515853154899037</v>
      </c>
      <c r="AJ749" s="7">
        <v>1.6606542255637431</v>
      </c>
      <c r="AK749" s="7">
        <v>9.1803349207488019</v>
      </c>
      <c r="AL749" s="7">
        <v>1.6068060097296251</v>
      </c>
      <c r="AM749" s="7">
        <v>1.271979384983122</v>
      </c>
      <c r="AN749" s="7">
        <v>1.418061472390411</v>
      </c>
      <c r="AO749" s="7">
        <v>1.270230451315894</v>
      </c>
      <c r="AP749" s="7">
        <v>0.82364316059230913</v>
      </c>
      <c r="AQ749" s="7">
        <v>1.6636629079950009</v>
      </c>
      <c r="AR749" s="7">
        <v>1.4180188855993201</v>
      </c>
      <c r="AS749" s="7">
        <v>0.78439444283523296</v>
      </c>
      <c r="AT749" s="7">
        <v>1.2904774478596079</v>
      </c>
      <c r="AU749" s="7">
        <v>1.3983787437355459</v>
      </c>
      <c r="AV749" s="7">
        <v>1.231539404733389</v>
      </c>
      <c r="AW749" s="7">
        <v>0.77724580615799943</v>
      </c>
      <c r="AX749" s="7">
        <v>2.8923959399786421</v>
      </c>
      <c r="AY749" s="7">
        <v>1.3223196454446191</v>
      </c>
      <c r="AZ749" s="7">
        <v>3.1684129050755061</v>
      </c>
      <c r="BA749" s="7">
        <v>2.407373332125299</v>
      </c>
      <c r="BB749" s="7">
        <v>1.133169076252158</v>
      </c>
      <c r="BC749" s="7">
        <v>1.0515276142729411</v>
      </c>
      <c r="BD749" s="7">
        <v>1.246232494782487</v>
      </c>
      <c r="BE749" s="7">
        <v>1.1709502018140061</v>
      </c>
      <c r="BF749" s="7">
        <v>1.0921764802936691</v>
      </c>
      <c r="BG749" s="7">
        <v>1.0364330938459341</v>
      </c>
      <c r="BH749" s="7">
        <v>1.0651681839463909</v>
      </c>
      <c r="BI749" s="7">
        <v>0.99275723957086837</v>
      </c>
      <c r="BJ749" s="7">
        <v>2.3737731320848452</v>
      </c>
      <c r="BK749" s="7">
        <v>1.0784145170826569</v>
      </c>
      <c r="BL749" s="7">
        <v>1.228094914657893</v>
      </c>
      <c r="BM749" s="7">
        <v>0.95080089831697734</v>
      </c>
      <c r="BN749" s="7">
        <v>0.56141238107405034</v>
      </c>
      <c r="BO749" s="7">
        <v>0.61519626515885362</v>
      </c>
      <c r="BP749" s="7">
        <v>0.53607791566360596</v>
      </c>
      <c r="BQ749" s="7">
        <v>1.1500657488930439</v>
      </c>
      <c r="BR749" s="7">
        <v>1.1956089184177501</v>
      </c>
      <c r="BS749" s="7">
        <v>0.70388350496311447</v>
      </c>
      <c r="BT749" s="7">
        <v>0.86979816856857783</v>
      </c>
      <c r="BU749" s="7">
        <v>0.93171100537904783</v>
      </c>
      <c r="BV749" s="7">
        <v>0.61983363185075646</v>
      </c>
      <c r="BW749" s="7">
        <v>2.49458372521203</v>
      </c>
      <c r="BX749" s="7">
        <v>1.033329779469401</v>
      </c>
      <c r="BY749" s="7">
        <v>0.75080163573277225</v>
      </c>
      <c r="BZ749" s="7">
        <v>0.87813025812405487</v>
      </c>
      <c r="CA749" s="7">
        <v>1.881627828389089</v>
      </c>
      <c r="CB749" s="7">
        <v>0.77659595274871496</v>
      </c>
      <c r="CC749" s="7">
        <v>0.74350669245958501</v>
      </c>
      <c r="CD749" s="7">
        <v>2.0972456664665939</v>
      </c>
      <c r="CE749" s="7">
        <v>0.76993229886461179</v>
      </c>
      <c r="CF749" s="7">
        <v>0.47374905395032912</v>
      </c>
      <c r="CG749" s="7">
        <v>0.80198736145023908</v>
      </c>
      <c r="CH749" s="7">
        <v>0.95550446645632747</v>
      </c>
      <c r="CI749" s="7">
        <v>1.716304862967782</v>
      </c>
      <c r="CJ749" s="7">
        <v>0.75797674903662449</v>
      </c>
      <c r="CK749" s="7">
        <v>0.73316868603311791</v>
      </c>
      <c r="CL749" s="7">
        <v>0.73518662664579248</v>
      </c>
      <c r="CM749" s="7">
        <v>1.6143912759473089</v>
      </c>
      <c r="CN749" s="7">
        <v>0.69693172534715053</v>
      </c>
      <c r="CO749" s="7">
        <v>0.91695243905833212</v>
      </c>
      <c r="CP749" s="7">
        <v>0.98458156224099103</v>
      </c>
      <c r="CQ749" s="7">
        <v>0.44370789476703698</v>
      </c>
      <c r="CR749" s="7">
        <v>0.41206977040488241</v>
      </c>
      <c r="CS749" s="7">
        <v>0.62780262213948057</v>
      </c>
      <c r="CT749" s="7">
        <v>0.46251726213787719</v>
      </c>
      <c r="CU749" s="7">
        <v>0.74754608912589404</v>
      </c>
      <c r="CV749" s="7">
        <v>0.69287493972114134</v>
      </c>
      <c r="CW749" s="7">
        <v>1.261774450715506</v>
      </c>
      <c r="CX749" s="7">
        <v>1.209730115885868</v>
      </c>
      <c r="CY749" s="7">
        <v>0.85118287451796437</v>
      </c>
      <c r="CZ749" s="7">
        <v>0.53396294597085814</v>
      </c>
      <c r="DA749" s="7">
        <v>0.31769853598146458</v>
      </c>
      <c r="DB749" s="7">
        <v>0.34442703169851452</v>
      </c>
      <c r="DC749" s="7">
        <v>0.92486319946722118</v>
      </c>
      <c r="DD749" s="7">
        <v>0.3056912387799251</v>
      </c>
      <c r="DE749" s="7">
        <v>0.4046682086465847</v>
      </c>
      <c r="DF749" s="7">
        <v>0.44117483237127791</v>
      </c>
      <c r="DG749" s="7">
        <v>0.43187804310198619</v>
      </c>
      <c r="DH749" s="7">
        <v>0.24797697208573879</v>
      </c>
      <c r="DI749" s="7">
        <v>0.81692835193815516</v>
      </c>
      <c r="DJ749" s="7">
        <v>0.31972935198293162</v>
      </c>
      <c r="DK749" s="7">
        <v>0.30071496317177032</v>
      </c>
      <c r="DL749" s="7">
        <v>0.25234769455915251</v>
      </c>
      <c r="DM749" s="7">
        <v>0.2072104788542124</v>
      </c>
      <c r="DN749" s="7">
        <v>0.24121333967995029</v>
      </c>
      <c r="DO749" s="7">
        <v>0.25367909229451491</v>
      </c>
      <c r="DP749" s="7">
        <v>0.1782114618712427</v>
      </c>
      <c r="DQ749" s="7">
        <v>0.1002425264981199</v>
      </c>
    </row>
    <row r="750" spans="1:121" x14ac:dyDescent="0.25">
      <c r="A750" s="6">
        <v>46034</v>
      </c>
      <c r="B750" s="7">
        <v>22.928248979681118</v>
      </c>
      <c r="C750" s="7">
        <v>5.6730952977402032</v>
      </c>
      <c r="D750" s="7">
        <v>16.04430333727661</v>
      </c>
      <c r="E750" s="7">
        <v>3.2779446865244459</v>
      </c>
      <c r="F750" s="7">
        <v>24.067154521663429</v>
      </c>
      <c r="G750" s="7">
        <v>24.173638518033499</v>
      </c>
      <c r="H750" s="7">
        <v>4.4289534923166647</v>
      </c>
      <c r="I750" s="7">
        <v>3.079654351626687</v>
      </c>
      <c r="J750" s="7">
        <v>3.7015614899581868</v>
      </c>
      <c r="K750" s="7">
        <v>3.753937955400906</v>
      </c>
      <c r="L750" s="7">
        <v>4.1926906894907692</v>
      </c>
      <c r="M750" s="7">
        <v>3.0399454778746069</v>
      </c>
      <c r="N750" s="7">
        <v>3.406754011998649</v>
      </c>
      <c r="O750" s="7">
        <v>3.424557887845034</v>
      </c>
      <c r="P750" s="7">
        <v>2.63075414046267</v>
      </c>
      <c r="Q750" s="7">
        <v>4.2568787645550827</v>
      </c>
      <c r="R750" s="7">
        <v>2.7456353411487169</v>
      </c>
      <c r="S750" s="7">
        <v>2.5591273577005</v>
      </c>
      <c r="T750" s="7">
        <v>4.1502628634870327</v>
      </c>
      <c r="U750" s="7">
        <v>3.8229076335930281</v>
      </c>
      <c r="V750" s="7">
        <v>13.94188989384913</v>
      </c>
      <c r="W750" s="7">
        <v>2.475127346028505</v>
      </c>
      <c r="X750" s="7">
        <v>2.617392855502874</v>
      </c>
      <c r="Y750" s="7">
        <v>2.729410205553231</v>
      </c>
      <c r="Z750" s="7">
        <v>3.180519870041715</v>
      </c>
      <c r="AA750" s="7">
        <v>13.026382232871301</v>
      </c>
      <c r="AB750" s="7">
        <v>2.1539988636210889</v>
      </c>
      <c r="AC750" s="7">
        <v>2.439668071228811</v>
      </c>
      <c r="AD750" s="7">
        <v>2.580056806696335</v>
      </c>
      <c r="AE750" s="7">
        <v>11.613358634242189</v>
      </c>
      <c r="AF750" s="7">
        <v>1.009592880873974</v>
      </c>
      <c r="AG750" s="7">
        <v>0.94166612263274008</v>
      </c>
      <c r="AH750" s="7">
        <v>1.863850656195581</v>
      </c>
      <c r="AI750" s="7">
        <v>1.505618277507687</v>
      </c>
      <c r="AJ750" s="7">
        <v>1.7039840851261869</v>
      </c>
      <c r="AK750" s="7">
        <v>9.1700698323912366</v>
      </c>
      <c r="AL750" s="7">
        <v>1.6176161693198901</v>
      </c>
      <c r="AM750" s="7">
        <v>1.2907577114178099</v>
      </c>
      <c r="AN750" s="7">
        <v>1.4330750857340859</v>
      </c>
      <c r="AO750" s="7">
        <v>1.268914171466077</v>
      </c>
      <c r="AP750" s="7">
        <v>0.8430311451750967</v>
      </c>
      <c r="AQ750" s="7">
        <v>1.7042870631683691</v>
      </c>
      <c r="AR750" s="7">
        <v>1.4379396734342469</v>
      </c>
      <c r="AS750" s="7">
        <v>0.80523467789036141</v>
      </c>
      <c r="AT750" s="7">
        <v>1.3240097968473561</v>
      </c>
      <c r="AU750" s="7">
        <v>1.447087236179168</v>
      </c>
      <c r="AV750" s="7">
        <v>1.282416757976985</v>
      </c>
      <c r="AW750" s="7">
        <v>0.79320680238826391</v>
      </c>
      <c r="AX750" s="7">
        <v>2.9672497707211281</v>
      </c>
      <c r="AY750" s="7">
        <v>1.3785802236662259</v>
      </c>
      <c r="AZ750" s="7">
        <v>3.2000859346073489</v>
      </c>
      <c r="BA750" s="7">
        <v>2.49379715253695</v>
      </c>
      <c r="BB750" s="7">
        <v>1.165355986145364</v>
      </c>
      <c r="BC750" s="7">
        <v>1.065562570291877</v>
      </c>
      <c r="BD750" s="7">
        <v>1.281153475664826</v>
      </c>
      <c r="BE750" s="7">
        <v>1.1881477652976791</v>
      </c>
      <c r="BF750" s="7">
        <v>1.119656072177075</v>
      </c>
      <c r="BG750" s="7">
        <v>1.051650822970005</v>
      </c>
      <c r="BH750" s="7">
        <v>1.1009812282885181</v>
      </c>
      <c r="BI750" s="7">
        <v>1.0399675585383019</v>
      </c>
      <c r="BJ750" s="7">
        <v>2.426189662963028</v>
      </c>
      <c r="BK750" s="7">
        <v>1.091083014584411</v>
      </c>
      <c r="BL750" s="7">
        <v>1.263749503743637</v>
      </c>
      <c r="BM750" s="7">
        <v>0.94475911316313255</v>
      </c>
      <c r="BN750" s="7">
        <v>0.56682118962308059</v>
      </c>
      <c r="BO750" s="7">
        <v>0.63236815545174663</v>
      </c>
      <c r="BP750" s="7">
        <v>0.5558377537751682</v>
      </c>
      <c r="BQ750" s="7">
        <v>1.181442947506625</v>
      </c>
      <c r="BR750" s="7">
        <v>1.260063923304346</v>
      </c>
      <c r="BS750" s="7">
        <v>0.72411755118189314</v>
      </c>
      <c r="BT750" s="7">
        <v>0.89893885746123559</v>
      </c>
      <c r="BU750" s="7">
        <v>0.92385250805098318</v>
      </c>
      <c r="BV750" s="7">
        <v>0.63557686739074026</v>
      </c>
      <c r="BW750" s="7">
        <v>2.548877226454592</v>
      </c>
      <c r="BX750" s="7">
        <v>1.070796291551297</v>
      </c>
      <c r="BY750" s="7">
        <v>0.77184962238846944</v>
      </c>
      <c r="BZ750" s="7">
        <v>0.89913344046526089</v>
      </c>
      <c r="CA750" s="7">
        <v>1.954157666425018</v>
      </c>
      <c r="CB750" s="7">
        <v>0.79501433805017219</v>
      </c>
      <c r="CC750" s="7">
        <v>0.76158203366910748</v>
      </c>
      <c r="CD750" s="7">
        <v>2.1670406370341868</v>
      </c>
      <c r="CE750" s="7">
        <v>0.79576198212088411</v>
      </c>
      <c r="CF750" s="7">
        <v>0.49096121061216969</v>
      </c>
      <c r="CG750" s="7">
        <v>0.79746384741654786</v>
      </c>
      <c r="CH750" s="7">
        <v>0.98116664169723333</v>
      </c>
      <c r="CI750" s="7">
        <v>1.7311985431860331</v>
      </c>
      <c r="CJ750" s="7">
        <v>0.77356987480236694</v>
      </c>
      <c r="CK750" s="7">
        <v>0.73216379465020265</v>
      </c>
      <c r="CL750" s="7">
        <v>0.74489242833850655</v>
      </c>
      <c r="CM750" s="7">
        <v>1.668002256163571</v>
      </c>
      <c r="CN750" s="7">
        <v>0.74674740141403873</v>
      </c>
      <c r="CO750" s="7">
        <v>0.95019520506422461</v>
      </c>
      <c r="CP750" s="7">
        <v>1.0298284698101301</v>
      </c>
      <c r="CQ750" s="7">
        <v>0.44785507070890662</v>
      </c>
      <c r="CR750" s="7">
        <v>0.41799136869933079</v>
      </c>
      <c r="CS750" s="7">
        <v>0.6467792025450807</v>
      </c>
      <c r="CT750" s="7">
        <v>0.47192190716818988</v>
      </c>
      <c r="CU750" s="7">
        <v>0.75423772658795563</v>
      </c>
      <c r="CV750" s="7">
        <v>0.7272554087879135</v>
      </c>
      <c r="CW750" s="7">
        <v>1.305976369324815</v>
      </c>
      <c r="CX750" s="7">
        <v>1.2653484597363001</v>
      </c>
      <c r="CY750" s="7">
        <v>0.89289840765796558</v>
      </c>
      <c r="CZ750" s="7">
        <v>0.55786966367591528</v>
      </c>
      <c r="DA750" s="7">
        <v>0.32861339657779259</v>
      </c>
      <c r="DB750" s="7">
        <v>0.36208534422428601</v>
      </c>
      <c r="DC750" s="7">
        <v>0.96982448462134796</v>
      </c>
      <c r="DD750" s="7">
        <v>0.30392158839325067</v>
      </c>
      <c r="DE750" s="7">
        <v>0.42037665186423873</v>
      </c>
      <c r="DF750" s="7">
        <v>0.47744883560776802</v>
      </c>
      <c r="DG750" s="7">
        <v>0.4445786970893213</v>
      </c>
      <c r="DH750" s="7">
        <v>0.27099820412798281</v>
      </c>
      <c r="DI750" s="7">
        <v>0.91614183179153885</v>
      </c>
      <c r="DJ750" s="7">
        <v>0.32556924484430882</v>
      </c>
      <c r="DK750" s="7">
        <v>0.30098608634737078</v>
      </c>
      <c r="DL750" s="7">
        <v>0.26721963918440389</v>
      </c>
      <c r="DM750" s="7">
        <v>0.2125524679878539</v>
      </c>
      <c r="DN750" s="7">
        <v>0.24264607382294151</v>
      </c>
      <c r="DO750" s="7">
        <v>0.28523387553797891</v>
      </c>
      <c r="DP750" s="7">
        <v>0.1784570502146661</v>
      </c>
      <c r="DQ750" s="7">
        <v>0.10485645875907521</v>
      </c>
    </row>
    <row r="751" spans="1:121" x14ac:dyDescent="0.25">
      <c r="A751" s="6">
        <v>46035</v>
      </c>
      <c r="B751" s="7">
        <v>22.926590052529779</v>
      </c>
      <c r="C751" s="7">
        <v>5.7054921564159171</v>
      </c>
      <c r="D751" s="7">
        <v>16.043121668797401</v>
      </c>
      <c r="E751" s="7">
        <v>3.4030531933166999</v>
      </c>
      <c r="F751" s="7">
        <v>24.06541663506427</v>
      </c>
      <c r="G751" s="7">
        <v>24.171893248980538</v>
      </c>
      <c r="H751" s="7">
        <v>4.4774895640355723</v>
      </c>
      <c r="I751" s="7">
        <v>3.1568210130903411</v>
      </c>
      <c r="J751" s="7">
        <v>3.7663352998410171</v>
      </c>
      <c r="K751" s="7">
        <v>3.7964392355973802</v>
      </c>
      <c r="L751" s="7">
        <v>4.2685356798919827</v>
      </c>
      <c r="M751" s="7">
        <v>3.0822760027332201</v>
      </c>
      <c r="N751" s="7">
        <v>3.4271684565065539</v>
      </c>
      <c r="O751" s="7">
        <v>3.5449903844619461</v>
      </c>
      <c r="P751" s="7">
        <v>2.685301147608266</v>
      </c>
      <c r="Q751" s="7">
        <v>4.4106162017625099</v>
      </c>
      <c r="R751" s="7">
        <v>2.7744646406034108</v>
      </c>
      <c r="S751" s="7">
        <v>2.6560036116292718</v>
      </c>
      <c r="T751" s="7">
        <v>4.1752666032339638</v>
      </c>
      <c r="U751" s="7">
        <v>3.8523670951544009</v>
      </c>
      <c r="V751" s="7">
        <v>14.36082666336377</v>
      </c>
      <c r="W751" s="7">
        <v>2.4825244891433611</v>
      </c>
      <c r="X751" s="7">
        <v>2.6173365946697782</v>
      </c>
      <c r="Y751" s="7">
        <v>2.8117177375981881</v>
      </c>
      <c r="Z751" s="7">
        <v>3.259594402771421</v>
      </c>
      <c r="AA751" s="7">
        <v>13.04713428606313</v>
      </c>
      <c r="AB751" s="7">
        <v>2.2153207700459041</v>
      </c>
      <c r="AC751" s="7">
        <v>2.4747248215497359</v>
      </c>
      <c r="AD751" s="7">
        <v>2.633842157249326</v>
      </c>
      <c r="AE751" s="7">
        <v>11.612484159761181</v>
      </c>
      <c r="AF751" s="7">
        <v>1.0291830830795661</v>
      </c>
      <c r="AG751" s="7">
        <v>0.96635142133093899</v>
      </c>
      <c r="AH751" s="7">
        <v>1.916696110489263</v>
      </c>
      <c r="AI751" s="7">
        <v>1.512344372580158</v>
      </c>
      <c r="AJ751" s="7">
        <v>1.733946358576246</v>
      </c>
      <c r="AK751" s="7">
        <v>9.1851164657014213</v>
      </c>
      <c r="AL751" s="7">
        <v>1.654741031466477</v>
      </c>
      <c r="AM751" s="7">
        <v>1.285695420236203</v>
      </c>
      <c r="AN751" s="7">
        <v>1.4269923547023959</v>
      </c>
      <c r="AO751" s="7">
        <v>1.267403147681287</v>
      </c>
      <c r="AP751" s="7">
        <v>0.87804748516927522</v>
      </c>
      <c r="AQ751" s="7">
        <v>1.7148254998767269</v>
      </c>
      <c r="AR751" s="7">
        <v>1.425049497479953</v>
      </c>
      <c r="AS751" s="7">
        <v>0.83892257840240014</v>
      </c>
      <c r="AT751" s="7">
        <v>1.504761752267388</v>
      </c>
      <c r="AU751" s="7">
        <v>1.467943078681669</v>
      </c>
      <c r="AV751" s="7">
        <v>1.2846178960846839</v>
      </c>
      <c r="AW751" s="7">
        <v>0.80750374032805294</v>
      </c>
      <c r="AX751" s="7">
        <v>2.955818770517046</v>
      </c>
      <c r="AY751" s="7">
        <v>1.3979273539829851</v>
      </c>
      <c r="AZ751" s="7">
        <v>3.6776656042914619</v>
      </c>
      <c r="BA751" s="7">
        <v>2.536244046139283</v>
      </c>
      <c r="BB751" s="7">
        <v>1.167352534261751</v>
      </c>
      <c r="BC751" s="7">
        <v>1.0602535195786129</v>
      </c>
      <c r="BD751" s="7">
        <v>1.2817522581375509</v>
      </c>
      <c r="BE751" s="7">
        <v>1.268962334425032</v>
      </c>
      <c r="BF751" s="7">
        <v>1.1246422739388839</v>
      </c>
      <c r="BG751" s="7">
        <v>1.0545534937833481</v>
      </c>
      <c r="BH751" s="7">
        <v>1.099611349476729</v>
      </c>
      <c r="BI751" s="7">
        <v>1.090396760882304</v>
      </c>
      <c r="BJ751" s="7">
        <v>2.4553640505589329</v>
      </c>
      <c r="BK751" s="7">
        <v>1.130830631032586</v>
      </c>
      <c r="BL751" s="7">
        <v>1.3737052790920969</v>
      </c>
      <c r="BM751" s="7">
        <v>0.98907630397148694</v>
      </c>
      <c r="BN751" s="7">
        <v>0.56555259112321576</v>
      </c>
      <c r="BO751" s="7">
        <v>0.66338204172090021</v>
      </c>
      <c r="BP751" s="7">
        <v>0.57523336281201032</v>
      </c>
      <c r="BQ751" s="7">
        <v>1.1834542523214611</v>
      </c>
      <c r="BR751" s="7">
        <v>1.261615205015691</v>
      </c>
      <c r="BS751" s="7">
        <v>0.72125691546362991</v>
      </c>
      <c r="BT751" s="7">
        <v>0.89996799110633963</v>
      </c>
      <c r="BU751" s="7">
        <v>0.92901690798800574</v>
      </c>
      <c r="BV751" s="7">
        <v>0.64571519810586842</v>
      </c>
      <c r="BW751" s="7">
        <v>2.5790963123546198</v>
      </c>
      <c r="BX751" s="7">
        <v>1.2399674277630679</v>
      </c>
      <c r="BY751" s="7">
        <v>0.79069294993991579</v>
      </c>
      <c r="BZ751" s="7">
        <v>0.90267108673262464</v>
      </c>
      <c r="CA751" s="7">
        <v>2.010994953437534</v>
      </c>
      <c r="CB751" s="7">
        <v>0.80343438695349212</v>
      </c>
      <c r="CC751" s="7">
        <v>0.76984525840012297</v>
      </c>
      <c r="CD751" s="7">
        <v>2.1962220885965089</v>
      </c>
      <c r="CE751" s="7">
        <v>0.7974176865366549</v>
      </c>
      <c r="CF751" s="7">
        <v>0.51878438149713646</v>
      </c>
      <c r="CG751" s="7">
        <v>0.80571020435650809</v>
      </c>
      <c r="CH751" s="7">
        <v>1.032660574616276</v>
      </c>
      <c r="CI751" s="7">
        <v>1.8647132336823551</v>
      </c>
      <c r="CJ751" s="7">
        <v>0.76440566452695569</v>
      </c>
      <c r="CK751" s="7">
        <v>0.7310102293343419</v>
      </c>
      <c r="CL751" s="7">
        <v>0.77026396001236375</v>
      </c>
      <c r="CM751" s="7">
        <v>1.6653106983815651</v>
      </c>
      <c r="CN751" s="7">
        <v>0.74794634860761744</v>
      </c>
      <c r="CO751" s="7">
        <v>0.94892364154223818</v>
      </c>
      <c r="CP751" s="7">
        <v>1.0317860144966451</v>
      </c>
      <c r="CQ751" s="7">
        <v>0.44135451121456543</v>
      </c>
      <c r="CR751" s="7">
        <v>0.42313031701811749</v>
      </c>
      <c r="CS751" s="7">
        <v>0.66223778243120068</v>
      </c>
      <c r="CT751" s="7">
        <v>0.49692006335308608</v>
      </c>
      <c r="CU751" s="7">
        <v>0.79349576814551681</v>
      </c>
      <c r="CV751" s="7">
        <v>0.74197632524511326</v>
      </c>
      <c r="CW751" s="7">
        <v>1.518064844931714</v>
      </c>
      <c r="CX751" s="7">
        <v>1.3089332223414749</v>
      </c>
      <c r="CY751" s="7">
        <v>0.91033977628126062</v>
      </c>
      <c r="CZ751" s="7">
        <v>0.55871395420126646</v>
      </c>
      <c r="DA751" s="7">
        <v>0.34278620868516269</v>
      </c>
      <c r="DB751" s="7">
        <v>0.36528946419084712</v>
      </c>
      <c r="DC751" s="7">
        <v>1.099144716987793</v>
      </c>
      <c r="DD751" s="7">
        <v>0.31863145922138331</v>
      </c>
      <c r="DE751" s="7">
        <v>0.42302248498667971</v>
      </c>
      <c r="DF751" s="7">
        <v>0.50587459787162392</v>
      </c>
      <c r="DG751" s="7">
        <v>0.43711441664140183</v>
      </c>
      <c r="DH751" s="7">
        <v>0.27854664404228641</v>
      </c>
      <c r="DI751" s="7">
        <v>1.074698726102894</v>
      </c>
      <c r="DJ751" s="7">
        <v>0.31099527884523498</v>
      </c>
      <c r="DK751" s="7">
        <v>0.29045218999844158</v>
      </c>
      <c r="DL751" s="7">
        <v>0.26511708314914378</v>
      </c>
      <c r="DM751" s="7">
        <v>0.19922106451023061</v>
      </c>
      <c r="DN751" s="7">
        <v>0.25929038053562242</v>
      </c>
      <c r="DO751" s="7">
        <v>0.30996146793847518</v>
      </c>
      <c r="DP751" s="7">
        <v>0.16891525376588251</v>
      </c>
      <c r="DQ751" s="7">
        <v>0.1088605735700479</v>
      </c>
    </row>
    <row r="752" spans="1:121" x14ac:dyDescent="0.25">
      <c r="A752" s="6">
        <v>46036</v>
      </c>
      <c r="B752" s="7">
        <v>22.97962337787397</v>
      </c>
      <c r="C752" s="7">
        <v>5.786804446002467</v>
      </c>
      <c r="D752" s="7">
        <v>16.08089777539503</v>
      </c>
      <c r="E752" s="7">
        <v>3.4743865875380142</v>
      </c>
      <c r="F752" s="7">
        <v>24.120974171360789</v>
      </c>
      <c r="G752" s="7">
        <v>24.2276867908631</v>
      </c>
      <c r="H752" s="7">
        <v>4.5410293335753904</v>
      </c>
      <c r="I752" s="7">
        <v>3.2030528608979809</v>
      </c>
      <c r="J752" s="7">
        <v>3.7863860324101628</v>
      </c>
      <c r="K752" s="7">
        <v>3.8520787105938541</v>
      </c>
      <c r="L752" s="7">
        <v>4.2880008376476093</v>
      </c>
      <c r="M752" s="7">
        <v>3.1105515844227321</v>
      </c>
      <c r="N752" s="7">
        <v>3.4689220027610399</v>
      </c>
      <c r="O752" s="7">
        <v>3.610473420986422</v>
      </c>
      <c r="P752" s="7">
        <v>2.7163281891551261</v>
      </c>
      <c r="Q752" s="7">
        <v>4.4982730166032638</v>
      </c>
      <c r="R752" s="7">
        <v>2.8051130009541199</v>
      </c>
      <c r="S752" s="7">
        <v>2.7086783585005518</v>
      </c>
      <c r="T752" s="7">
        <v>4.2380230373500076</v>
      </c>
      <c r="U752" s="7">
        <v>3.8939429430876871</v>
      </c>
      <c r="V752" s="7">
        <v>14.312177581721251</v>
      </c>
      <c r="W752" s="7">
        <v>2.5229969739499301</v>
      </c>
      <c r="X752" s="7">
        <v>2.658728884563839</v>
      </c>
      <c r="Y752" s="7">
        <v>2.861194064055796</v>
      </c>
      <c r="Z752" s="7">
        <v>3.306969288418661</v>
      </c>
      <c r="AA752" s="7">
        <v>13.12789004080812</v>
      </c>
      <c r="AB752" s="7">
        <v>2.2699009122512499</v>
      </c>
      <c r="AC752" s="7">
        <v>2.5161595241962158</v>
      </c>
      <c r="AD752" s="7">
        <v>2.6644359586977839</v>
      </c>
      <c r="AE752" s="7">
        <v>11.64043975119208</v>
      </c>
      <c r="AF752" s="7">
        <v>1.049827900864206</v>
      </c>
      <c r="AG752" s="7">
        <v>0.98936976014727462</v>
      </c>
      <c r="AH752" s="7">
        <v>1.9595811376777119</v>
      </c>
      <c r="AI752" s="7">
        <v>1.511986981591301</v>
      </c>
      <c r="AJ752" s="7">
        <v>1.7675175883008489</v>
      </c>
      <c r="AK752" s="7">
        <v>9.24366981548817</v>
      </c>
      <c r="AL752" s="7">
        <v>1.684210922455009</v>
      </c>
      <c r="AM752" s="7">
        <v>1.2865236874092809</v>
      </c>
      <c r="AN752" s="7">
        <v>1.4281890344435291</v>
      </c>
      <c r="AO752" s="7">
        <v>1.270442125455673</v>
      </c>
      <c r="AP752" s="7">
        <v>0.89811852008303772</v>
      </c>
      <c r="AQ752" s="7">
        <v>1.7425570038221869</v>
      </c>
      <c r="AR752" s="7">
        <v>1.43660972283796</v>
      </c>
      <c r="AS752" s="7">
        <v>0.85901545034357896</v>
      </c>
      <c r="AT752" s="7">
        <v>1.549412415885536</v>
      </c>
      <c r="AU752" s="7">
        <v>1.483395252040467</v>
      </c>
      <c r="AV752" s="7">
        <v>1.286609854534029</v>
      </c>
      <c r="AW752" s="7">
        <v>0.82372207172418865</v>
      </c>
      <c r="AX752" s="7">
        <v>3.0362070581694631</v>
      </c>
      <c r="AY752" s="7">
        <v>1.4404016438385829</v>
      </c>
      <c r="AZ752" s="7">
        <v>3.850427900307472</v>
      </c>
      <c r="BA752" s="7">
        <v>2.5284252848299369</v>
      </c>
      <c r="BB752" s="7">
        <v>1.1828473867230169</v>
      </c>
      <c r="BC752" s="7">
        <v>1.0651748172885609</v>
      </c>
      <c r="BD752" s="7">
        <v>1.302603530488698</v>
      </c>
      <c r="BE752" s="7">
        <v>1.3171844119415539</v>
      </c>
      <c r="BF752" s="7">
        <v>1.1304065804883401</v>
      </c>
      <c r="BG752" s="7">
        <v>1.082380876674673</v>
      </c>
      <c r="BH752" s="7">
        <v>1.088219546692877</v>
      </c>
      <c r="BI752" s="7">
        <v>1.1186660369626631</v>
      </c>
      <c r="BJ752" s="7">
        <v>2.4192485598962201</v>
      </c>
      <c r="BK752" s="7">
        <v>1.1776558364895999</v>
      </c>
      <c r="BL752" s="7">
        <v>1.4185731244485169</v>
      </c>
      <c r="BM752" s="7">
        <v>1.019002414351496</v>
      </c>
      <c r="BN752" s="7">
        <v>0.58303358046977194</v>
      </c>
      <c r="BO752" s="7">
        <v>0.6811589080131264</v>
      </c>
      <c r="BP752" s="7">
        <v>0.59426847691882578</v>
      </c>
      <c r="BQ752" s="7">
        <v>1.202976663120189</v>
      </c>
      <c r="BR752" s="7">
        <v>1.2232263962511589</v>
      </c>
      <c r="BS752" s="7">
        <v>0.723391023561202</v>
      </c>
      <c r="BT752" s="7">
        <v>0.89318774871200213</v>
      </c>
      <c r="BU752" s="7">
        <v>0.928742497653263</v>
      </c>
      <c r="BV752" s="7">
        <v>0.65981336014011438</v>
      </c>
      <c r="BW752" s="7">
        <v>2.5416875711746898</v>
      </c>
      <c r="BX752" s="7">
        <v>1.2767986171058241</v>
      </c>
      <c r="BY752" s="7">
        <v>0.81056300410443849</v>
      </c>
      <c r="BZ752" s="7">
        <v>0.90809286601014683</v>
      </c>
      <c r="CA752" s="7">
        <v>1.9995516745678701</v>
      </c>
      <c r="CB752" s="7">
        <v>0.82490465927221779</v>
      </c>
      <c r="CC752" s="7">
        <v>0.79091564495521527</v>
      </c>
      <c r="CD752" s="7">
        <v>2.2240040618261538</v>
      </c>
      <c r="CE752" s="7">
        <v>0.81348851852965831</v>
      </c>
      <c r="CF752" s="7">
        <v>0.53537928355668707</v>
      </c>
      <c r="CG752" s="7">
        <v>0.8220666105257799</v>
      </c>
      <c r="CH752" s="7">
        <v>1.05444560766831</v>
      </c>
      <c r="CI752" s="7">
        <v>1.9055038088364811</v>
      </c>
      <c r="CJ752" s="7">
        <v>0.75003410660462122</v>
      </c>
      <c r="CK752" s="7">
        <v>0.73333028504193032</v>
      </c>
      <c r="CL752" s="7">
        <v>0.79493854409420339</v>
      </c>
      <c r="CM752" s="7">
        <v>1.674537884864866</v>
      </c>
      <c r="CN752" s="7">
        <v>0.71827658959709018</v>
      </c>
      <c r="CO752" s="7">
        <v>0.93834942085574324</v>
      </c>
      <c r="CP752" s="7">
        <v>1.0335575288167309</v>
      </c>
      <c r="CQ752" s="7">
        <v>0.45166065381178039</v>
      </c>
      <c r="CR752" s="7">
        <v>0.43265466406077019</v>
      </c>
      <c r="CS752" s="7">
        <v>0.67430706579122512</v>
      </c>
      <c r="CT752" s="7">
        <v>0.5226269390561753</v>
      </c>
      <c r="CU752" s="7">
        <v>0.82787249139318675</v>
      </c>
      <c r="CV752" s="7">
        <v>0.75288310846759665</v>
      </c>
      <c r="CW752" s="7">
        <v>1.597850034153917</v>
      </c>
      <c r="CX752" s="7">
        <v>1.300158127343551</v>
      </c>
      <c r="CY752" s="7">
        <v>0.92694469516769384</v>
      </c>
      <c r="CZ752" s="7">
        <v>0.55315151394838247</v>
      </c>
      <c r="DA752" s="7">
        <v>0.35654655872493862</v>
      </c>
      <c r="DB752" s="7">
        <v>0.36899359222071498</v>
      </c>
      <c r="DC752" s="7">
        <v>1.1196858935695431</v>
      </c>
      <c r="DD752" s="7">
        <v>0.32670938587715898</v>
      </c>
      <c r="DE752" s="7">
        <v>0.42707747582264077</v>
      </c>
      <c r="DF752" s="7">
        <v>0.50015152518878381</v>
      </c>
      <c r="DG752" s="7">
        <v>0.42540873381855659</v>
      </c>
      <c r="DH752" s="7">
        <v>0.29554212158888399</v>
      </c>
      <c r="DI752" s="7">
        <v>1.087292851975719</v>
      </c>
      <c r="DJ752" s="7">
        <v>0.32009620030031122</v>
      </c>
      <c r="DK752" s="7">
        <v>0.28862490028037868</v>
      </c>
      <c r="DL752" s="7">
        <v>0.26668564423219299</v>
      </c>
      <c r="DM752" s="7">
        <v>0.20754605003191279</v>
      </c>
      <c r="DN752" s="7">
        <v>0.2722406721716395</v>
      </c>
      <c r="DO752" s="7">
        <v>0.30498296262114799</v>
      </c>
      <c r="DP752" s="7">
        <v>0.16726006123643589</v>
      </c>
      <c r="DQ752" s="7">
        <v>0.1162816598882177</v>
      </c>
    </row>
    <row r="753" spans="1:121" x14ac:dyDescent="0.25">
      <c r="A753" s="6">
        <v>46037</v>
      </c>
      <c r="B753" s="7">
        <v>23.221974280418671</v>
      </c>
      <c r="C753" s="7">
        <v>5.8186508605057732</v>
      </c>
      <c r="D753" s="7">
        <v>16.49237154072398</v>
      </c>
      <c r="E753" s="7">
        <v>3.5317643891610642</v>
      </c>
      <c r="F753" s="7">
        <v>24.500781913988341</v>
      </c>
      <c r="G753" s="7">
        <v>24.835414289199221</v>
      </c>
      <c r="H753" s="7">
        <v>4.5703868970304287</v>
      </c>
      <c r="I753" s="7">
        <v>3.2340466424354131</v>
      </c>
      <c r="J753" s="7">
        <v>3.8117453335810381</v>
      </c>
      <c r="K753" s="7">
        <v>3.8759549432881468</v>
      </c>
      <c r="L753" s="7">
        <v>4.3128142631572759</v>
      </c>
      <c r="M753" s="7">
        <v>3.1381560676771918</v>
      </c>
      <c r="N753" s="7">
        <v>3.4569770747099202</v>
      </c>
      <c r="O753" s="7">
        <v>3.645882712585172</v>
      </c>
      <c r="P753" s="7">
        <v>2.754824605768615</v>
      </c>
      <c r="Q753" s="7">
        <v>4.5413367396521931</v>
      </c>
      <c r="R753" s="7">
        <v>2.8326847790888912</v>
      </c>
      <c r="S753" s="7">
        <v>2.7554531279529</v>
      </c>
      <c r="T753" s="7">
        <v>4.2560298708948601</v>
      </c>
      <c r="U753" s="7">
        <v>3.871674609753335</v>
      </c>
      <c r="V753" s="7">
        <v>14.543684670672279</v>
      </c>
      <c r="W753" s="7">
        <v>2.5337620030747932</v>
      </c>
      <c r="X753" s="7">
        <v>2.6642477263440751</v>
      </c>
      <c r="Y753" s="7">
        <v>2.891435812930498</v>
      </c>
      <c r="Z753" s="7">
        <v>3.335892818304572</v>
      </c>
      <c r="AA753" s="7">
        <v>13.21384139724595</v>
      </c>
      <c r="AB753" s="7">
        <v>2.2950143581663451</v>
      </c>
      <c r="AC753" s="7">
        <v>2.4821100382812902</v>
      </c>
      <c r="AD753" s="7">
        <v>2.690988393597078</v>
      </c>
      <c r="AE753" s="7">
        <v>11.76819079773645</v>
      </c>
      <c r="AF753" s="7">
        <v>1.044380686767036</v>
      </c>
      <c r="AG753" s="7">
        <v>0.99057563481349131</v>
      </c>
      <c r="AH753" s="7">
        <v>1.963512431414145</v>
      </c>
      <c r="AI753" s="7">
        <v>1.5131380688374541</v>
      </c>
      <c r="AJ753" s="7">
        <v>1.780462292449976</v>
      </c>
      <c r="AK753" s="7">
        <v>9.3059903256987724</v>
      </c>
      <c r="AL753" s="7">
        <v>1.6949368731835659</v>
      </c>
      <c r="AM753" s="7">
        <v>1.2827588163947961</v>
      </c>
      <c r="AN753" s="7">
        <v>1.4365646510276651</v>
      </c>
      <c r="AO753" s="7">
        <v>1.2673819080950159</v>
      </c>
      <c r="AP753" s="7">
        <v>0.91009030725035922</v>
      </c>
      <c r="AQ753" s="7">
        <v>1.775596220953183</v>
      </c>
      <c r="AR753" s="7">
        <v>1.424758501395925</v>
      </c>
      <c r="AS753" s="7">
        <v>0.87006095245009751</v>
      </c>
      <c r="AT753" s="7">
        <v>1.593715049102173</v>
      </c>
      <c r="AU753" s="7">
        <v>1.5070355568649081</v>
      </c>
      <c r="AV753" s="7">
        <v>1.3293444584803009</v>
      </c>
      <c r="AW753" s="7">
        <v>0.83043472965471699</v>
      </c>
      <c r="AX753" s="7">
        <v>3.1503990954508851</v>
      </c>
      <c r="AY753" s="7">
        <v>1.48674900287848</v>
      </c>
      <c r="AZ753" s="7">
        <v>3.9461628115015328</v>
      </c>
      <c r="BA753" s="7">
        <v>2.509718694647415</v>
      </c>
      <c r="BB753" s="7">
        <v>1.1778801661264471</v>
      </c>
      <c r="BC753" s="7">
        <v>1.0556601388860141</v>
      </c>
      <c r="BD753" s="7">
        <v>1.3267186471481389</v>
      </c>
      <c r="BE753" s="7">
        <v>1.3479468994371051</v>
      </c>
      <c r="BF753" s="7">
        <v>1.147296282958308</v>
      </c>
      <c r="BG753" s="7">
        <v>1.0570093394193629</v>
      </c>
      <c r="BH753" s="7">
        <v>1.113772012059252</v>
      </c>
      <c r="BI753" s="7">
        <v>1.130278488374854</v>
      </c>
      <c r="BJ753" s="7">
        <v>2.4252975670545269</v>
      </c>
      <c r="BK753" s="7">
        <v>1.1723638411188591</v>
      </c>
      <c r="BL753" s="7">
        <v>1.4358090447677789</v>
      </c>
      <c r="BM753" s="7">
        <v>1.0281762774139971</v>
      </c>
      <c r="BN753" s="7">
        <v>0.57191277421456155</v>
      </c>
      <c r="BO753" s="7">
        <v>0.68734682713266837</v>
      </c>
      <c r="BP753" s="7">
        <v>0.59957924904305115</v>
      </c>
      <c r="BQ753" s="7">
        <v>1.2224104861384111</v>
      </c>
      <c r="BR753" s="7">
        <v>1.2654492296417941</v>
      </c>
      <c r="BS753" s="7">
        <v>0.7337970535952274</v>
      </c>
      <c r="BT753" s="7">
        <v>0.90415790073944535</v>
      </c>
      <c r="BU753" s="7">
        <v>0.91936144896495287</v>
      </c>
      <c r="BV753" s="7">
        <v>0.66605905062099158</v>
      </c>
      <c r="BW753" s="7">
        <v>2.4560395582021139</v>
      </c>
      <c r="BX753" s="7">
        <v>1.316006103775943</v>
      </c>
      <c r="BY753" s="7">
        <v>0.81926361653861579</v>
      </c>
      <c r="BZ753" s="7">
        <v>0.92298740850181038</v>
      </c>
      <c r="CA753" s="7">
        <v>2.0761883447867748</v>
      </c>
      <c r="CB753" s="7">
        <v>0.80267018859072969</v>
      </c>
      <c r="CC753" s="7">
        <v>0.78682558995938856</v>
      </c>
      <c r="CD753" s="7">
        <v>2.3152173189058041</v>
      </c>
      <c r="CE753" s="7">
        <v>0.82641231367536028</v>
      </c>
      <c r="CF753" s="7">
        <v>0.54049388603254167</v>
      </c>
      <c r="CG753" s="7">
        <v>0.82501044997616391</v>
      </c>
      <c r="CH753" s="7">
        <v>1.0825452718235431</v>
      </c>
      <c r="CI753" s="7">
        <v>1.941270379640287</v>
      </c>
      <c r="CJ753" s="7">
        <v>0.76557624202317465</v>
      </c>
      <c r="CK753" s="7">
        <v>0.7253444815692629</v>
      </c>
      <c r="CL753" s="7">
        <v>0.80409557585872338</v>
      </c>
      <c r="CM753" s="7">
        <v>1.609860001552144</v>
      </c>
      <c r="CN753" s="7">
        <v>0.73956376045517791</v>
      </c>
      <c r="CO753" s="7">
        <v>0.95864971215286254</v>
      </c>
      <c r="CP753" s="7">
        <v>1.058055524172639</v>
      </c>
      <c r="CQ753" s="7">
        <v>0.45286330253094231</v>
      </c>
      <c r="CR753" s="7">
        <v>0.43109061042172891</v>
      </c>
      <c r="CS753" s="7">
        <v>0.68559338094878552</v>
      </c>
      <c r="CT753" s="7">
        <v>0.52796286549172144</v>
      </c>
      <c r="CU753" s="7">
        <v>0.84307377593456034</v>
      </c>
      <c r="CV753" s="7">
        <v>0.74862336772251425</v>
      </c>
      <c r="CW753" s="7">
        <v>1.667373685935603</v>
      </c>
      <c r="CX753" s="7">
        <v>1.3589257296326349</v>
      </c>
      <c r="CY753" s="7">
        <v>0.96683801622209953</v>
      </c>
      <c r="CZ753" s="7">
        <v>0.56061514230253895</v>
      </c>
      <c r="DA753" s="7">
        <v>0.35117741112089029</v>
      </c>
      <c r="DB753" s="7">
        <v>0.37649707379634623</v>
      </c>
      <c r="DC753" s="7">
        <v>1.130383989670082</v>
      </c>
      <c r="DD753" s="7">
        <v>0.33272965418818812</v>
      </c>
      <c r="DE753" s="7">
        <v>0.43435783303572489</v>
      </c>
      <c r="DF753" s="7">
        <v>0.50772281923311691</v>
      </c>
      <c r="DG753" s="7">
        <v>0.43501725338280561</v>
      </c>
      <c r="DH753" s="7">
        <v>0.30586504479596061</v>
      </c>
      <c r="DI753" s="7">
        <v>1.085698329341211</v>
      </c>
      <c r="DJ753" s="7">
        <v>0.32221146553878638</v>
      </c>
      <c r="DK753" s="7">
        <v>0.29100504984014908</v>
      </c>
      <c r="DL753" s="7">
        <v>0.27677863805695457</v>
      </c>
      <c r="DM753" s="7">
        <v>0.21177780025596871</v>
      </c>
      <c r="DN753" s="7">
        <v>0.27674454812982158</v>
      </c>
      <c r="DO753" s="7">
        <v>0.3039860613623826</v>
      </c>
      <c r="DP753" s="7">
        <v>0.162640100704466</v>
      </c>
      <c r="DQ753" s="7">
        <v>0.1084397845047671</v>
      </c>
    </row>
    <row r="754" spans="1:121" x14ac:dyDescent="0.25">
      <c r="A754" s="6">
        <v>46038</v>
      </c>
      <c r="B754" s="7">
        <v>24.0997502309807</v>
      </c>
      <c r="C754" s="7">
        <v>5.8849507520882449</v>
      </c>
      <c r="D754" s="7">
        <v>16.983596468635621</v>
      </c>
      <c r="E754" s="7">
        <v>3.5606243897289591</v>
      </c>
      <c r="F754" s="7">
        <v>25.47862520151946</v>
      </c>
      <c r="G754" s="7">
        <v>25.560930523074848</v>
      </c>
      <c r="H754" s="7">
        <v>4.621658395265154</v>
      </c>
      <c r="I754" s="7">
        <v>3.2822942583570338</v>
      </c>
      <c r="J754" s="7">
        <v>3.856034069163869</v>
      </c>
      <c r="K754" s="7">
        <v>3.9839134727603209</v>
      </c>
      <c r="L754" s="7">
        <v>4.3644724308580649</v>
      </c>
      <c r="M754" s="7">
        <v>3.1676271344107469</v>
      </c>
      <c r="N754" s="7">
        <v>3.5283090680055591</v>
      </c>
      <c r="O754" s="7">
        <v>3.7088216091845552</v>
      </c>
      <c r="P754" s="7">
        <v>2.8016887104242012</v>
      </c>
      <c r="Q754" s="7">
        <v>4.6058535036624901</v>
      </c>
      <c r="R754" s="7">
        <v>2.8546909592922698</v>
      </c>
      <c r="S754" s="7">
        <v>2.7842130770292379</v>
      </c>
      <c r="T754" s="7">
        <v>4.3970766915166966</v>
      </c>
      <c r="U754" s="7">
        <v>3.9535870537045881</v>
      </c>
      <c r="V754" s="7">
        <v>15.13971689313443</v>
      </c>
      <c r="W754" s="7">
        <v>2.5771780711347931</v>
      </c>
      <c r="X754" s="7">
        <v>2.7194053707194281</v>
      </c>
      <c r="Y754" s="7">
        <v>2.9367430840457009</v>
      </c>
      <c r="Z754" s="7">
        <v>3.3667721240890738</v>
      </c>
      <c r="AA754" s="7">
        <v>14.045846450261379</v>
      </c>
      <c r="AB754" s="7">
        <v>2.3396527144942669</v>
      </c>
      <c r="AC754" s="7">
        <v>2.568504328536823</v>
      </c>
      <c r="AD754" s="7">
        <v>2.712180993667201</v>
      </c>
      <c r="AE754" s="7">
        <v>12.23089506307376</v>
      </c>
      <c r="AF754" s="7">
        <v>1.0515688569931221</v>
      </c>
      <c r="AG754" s="7">
        <v>0.99433780490196422</v>
      </c>
      <c r="AH754" s="7">
        <v>2.0041755675160822</v>
      </c>
      <c r="AI754" s="7">
        <v>1.512779821695226</v>
      </c>
      <c r="AJ754" s="7">
        <v>1.7912623070204681</v>
      </c>
      <c r="AK754" s="7">
        <v>9.9092499082188681</v>
      </c>
      <c r="AL754" s="7">
        <v>1.6914129024174951</v>
      </c>
      <c r="AM754" s="7">
        <v>1.2828730497381371</v>
      </c>
      <c r="AN754" s="7">
        <v>1.434112547002687</v>
      </c>
      <c r="AO754" s="7">
        <v>1.264525305502181</v>
      </c>
      <c r="AP754" s="7">
        <v>0.91526671473860444</v>
      </c>
      <c r="AQ754" s="7">
        <v>1.7804470765936959</v>
      </c>
      <c r="AR754" s="7">
        <v>1.415886904855115</v>
      </c>
      <c r="AS754" s="7">
        <v>0.87791312566800572</v>
      </c>
      <c r="AT754" s="7">
        <v>1.590413566513893</v>
      </c>
      <c r="AU754" s="7">
        <v>1.528268456391862</v>
      </c>
      <c r="AV754" s="7">
        <v>1.367821094925425</v>
      </c>
      <c r="AW754" s="7">
        <v>0.83581075336939725</v>
      </c>
      <c r="AX754" s="7">
        <v>3.20386853576125</v>
      </c>
      <c r="AY754" s="7">
        <v>1.5031704646072219</v>
      </c>
      <c r="AZ754" s="7">
        <v>3.93985497406489</v>
      </c>
      <c r="BA754" s="7">
        <v>2.5067741907752472</v>
      </c>
      <c r="BB754" s="7">
        <v>1.189054490809998</v>
      </c>
      <c r="BC754" s="7">
        <v>1.0494535249427199</v>
      </c>
      <c r="BD754" s="7">
        <v>1.3334622936569001</v>
      </c>
      <c r="BE754" s="7">
        <v>1.354691490417492</v>
      </c>
      <c r="BF754" s="7">
        <v>1.1966649488810479</v>
      </c>
      <c r="BG754" s="7">
        <v>1.089815615205451</v>
      </c>
      <c r="BH754" s="7">
        <v>1.1376179632456731</v>
      </c>
      <c r="BI754" s="7">
        <v>1.130205497728664</v>
      </c>
      <c r="BJ754" s="7">
        <v>2.4527702790216068</v>
      </c>
      <c r="BK754" s="7">
        <v>1.2003671145524719</v>
      </c>
      <c r="BL754" s="7">
        <v>1.444291897348597</v>
      </c>
      <c r="BM754" s="7">
        <v>1.021325613863826</v>
      </c>
      <c r="BN754" s="7">
        <v>0.56939916723962125</v>
      </c>
      <c r="BO754" s="7">
        <v>0.6923025987920417</v>
      </c>
      <c r="BP754" s="7">
        <v>0.60265883223171346</v>
      </c>
      <c r="BQ754" s="7">
        <v>1.2745262396136361</v>
      </c>
      <c r="BR754" s="7">
        <v>1.2804093192125181</v>
      </c>
      <c r="BS754" s="7">
        <v>0.74784898639353381</v>
      </c>
      <c r="BT754" s="7">
        <v>0.91610514994423431</v>
      </c>
      <c r="BU754" s="7">
        <v>0.91233897626039373</v>
      </c>
      <c r="BV754" s="7">
        <v>0.66933659684011126</v>
      </c>
      <c r="BW754" s="7">
        <v>2.5351770753020149</v>
      </c>
      <c r="BX754" s="7">
        <v>1.310042026992583</v>
      </c>
      <c r="BY754" s="7">
        <v>0.83461838586905213</v>
      </c>
      <c r="BZ754" s="7">
        <v>0.94265620361187685</v>
      </c>
      <c r="CA754" s="7">
        <v>2.203667330809707</v>
      </c>
      <c r="CB754" s="7">
        <v>0.83142012872224136</v>
      </c>
      <c r="CC754" s="7">
        <v>0.79550414732954877</v>
      </c>
      <c r="CD754" s="7">
        <v>2.3579271428221151</v>
      </c>
      <c r="CE754" s="7">
        <v>0.83277290521761582</v>
      </c>
      <c r="CF754" s="7">
        <v>0.54345971537578985</v>
      </c>
      <c r="CG754" s="7">
        <v>0.81469032673298414</v>
      </c>
      <c r="CH754" s="7">
        <v>1.081632791164159</v>
      </c>
      <c r="CI754" s="7">
        <v>1.925612829870593</v>
      </c>
      <c r="CJ754" s="7">
        <v>0.77121085756656682</v>
      </c>
      <c r="CK754" s="7">
        <v>0.72013518314793146</v>
      </c>
      <c r="CL754" s="7">
        <v>0.81999755278882702</v>
      </c>
      <c r="CM754" s="7">
        <v>1.6696214241351151</v>
      </c>
      <c r="CN754" s="7">
        <v>0.76921549936817435</v>
      </c>
      <c r="CO754" s="7">
        <v>0.96432656582377607</v>
      </c>
      <c r="CP754" s="7">
        <v>1.0616523478649891</v>
      </c>
      <c r="CQ754" s="7">
        <v>0.4540129751704014</v>
      </c>
      <c r="CR754" s="7">
        <v>0.43071276738531861</v>
      </c>
      <c r="CS754" s="7">
        <v>0.69884737005284925</v>
      </c>
      <c r="CT754" s="7">
        <v>0.52821688296434477</v>
      </c>
      <c r="CU754" s="7">
        <v>0.84425008460759221</v>
      </c>
      <c r="CV754" s="7">
        <v>0.77116433317769273</v>
      </c>
      <c r="CW754" s="7">
        <v>1.719164244729132</v>
      </c>
      <c r="CX754" s="7">
        <v>1.4566809469380371</v>
      </c>
      <c r="CY754" s="7">
        <v>1.0252767850717339</v>
      </c>
      <c r="CZ754" s="7">
        <v>0.57378689229291924</v>
      </c>
      <c r="DA754" s="7">
        <v>0.35286601974809989</v>
      </c>
      <c r="DB754" s="7">
        <v>0.37644991028629587</v>
      </c>
      <c r="DC754" s="7">
        <v>1.2082468339318171</v>
      </c>
      <c r="DD754" s="7">
        <v>0.32970538299461988</v>
      </c>
      <c r="DE754" s="7">
        <v>0.44700080244137341</v>
      </c>
      <c r="DF754" s="7">
        <v>0.56282818410303936</v>
      </c>
      <c r="DG754" s="7">
        <v>0.44630093736937487</v>
      </c>
      <c r="DH754" s="7">
        <v>0.30687219537203791</v>
      </c>
      <c r="DI754" s="7">
        <v>1.187851981527041</v>
      </c>
      <c r="DJ754" s="7">
        <v>0.32323018593278802</v>
      </c>
      <c r="DK754" s="7">
        <v>0.29061461898477292</v>
      </c>
      <c r="DL754" s="7">
        <v>0.27776335569371707</v>
      </c>
      <c r="DM754" s="7">
        <v>0.21197925327629649</v>
      </c>
      <c r="DN754" s="7">
        <v>0.27306677800111689</v>
      </c>
      <c r="DO754" s="7">
        <v>0.36785289037291241</v>
      </c>
      <c r="DP754" s="7">
        <v>0.1640930883641403</v>
      </c>
      <c r="DQ754" s="7">
        <v>0.10666730576463811</v>
      </c>
    </row>
    <row r="755" spans="1:121" x14ac:dyDescent="0.25">
      <c r="A755" s="6">
        <v>46042</v>
      </c>
      <c r="B755" s="7">
        <v>24.644931445058919</v>
      </c>
      <c r="C755" s="7">
        <v>5.9260652742550617</v>
      </c>
      <c r="D755" s="7">
        <v>17.321468267440359</v>
      </c>
      <c r="E755" s="7">
        <v>3.6250045752503981</v>
      </c>
      <c r="F755" s="7">
        <v>26.669471063702769</v>
      </c>
      <c r="G755" s="7">
        <v>26.059951360726011</v>
      </c>
      <c r="H755" s="7">
        <v>4.6502625588746893</v>
      </c>
      <c r="I755" s="7">
        <v>3.2956846125795249</v>
      </c>
      <c r="J755" s="7">
        <v>3.8807425774440651</v>
      </c>
      <c r="K755" s="7">
        <v>4.0306069713762982</v>
      </c>
      <c r="L755" s="7">
        <v>4.3965071873310713</v>
      </c>
      <c r="M755" s="7">
        <v>3.182030214904644</v>
      </c>
      <c r="N755" s="7">
        <v>3.542056168269383</v>
      </c>
      <c r="O755" s="7">
        <v>3.7728588848798861</v>
      </c>
      <c r="P755" s="7">
        <v>2.799895523833742</v>
      </c>
      <c r="Q755" s="7">
        <v>4.6949540678723407</v>
      </c>
      <c r="R755" s="7">
        <v>2.8417444763150832</v>
      </c>
      <c r="S755" s="7">
        <v>2.8354864620655968</v>
      </c>
      <c r="T755" s="7">
        <v>4.4638363220008159</v>
      </c>
      <c r="U755" s="7">
        <v>3.984071010654032</v>
      </c>
      <c r="V755" s="7">
        <v>15.86558218760208</v>
      </c>
      <c r="W755" s="7">
        <v>2.5615165809777709</v>
      </c>
      <c r="X755" s="7">
        <v>2.7025277434612631</v>
      </c>
      <c r="Y755" s="7">
        <v>2.9993144712053068</v>
      </c>
      <c r="Z755" s="7">
        <v>3.3818634382525841</v>
      </c>
      <c r="AA755" s="7">
        <v>14.60025525100022</v>
      </c>
      <c r="AB755" s="7">
        <v>2.3850700777657048</v>
      </c>
      <c r="AC755" s="7">
        <v>2.6422893995713941</v>
      </c>
      <c r="AD755" s="7">
        <v>2.6997131490201758</v>
      </c>
      <c r="AE755" s="7">
        <v>12.51827782056928</v>
      </c>
      <c r="AF755" s="7">
        <v>1.048101643618198</v>
      </c>
      <c r="AG755" s="7">
        <v>0.99200878909060952</v>
      </c>
      <c r="AH755" s="7">
        <v>2.0426454984057849</v>
      </c>
      <c r="AI755" s="7">
        <v>1.461455391136228</v>
      </c>
      <c r="AJ755" s="7">
        <v>1.782614629474476</v>
      </c>
      <c r="AK755" s="7">
        <v>10.31123355058622</v>
      </c>
      <c r="AL755" s="7">
        <v>1.6880430246751339</v>
      </c>
      <c r="AM755" s="7">
        <v>1.2469110659919489</v>
      </c>
      <c r="AN755" s="7">
        <v>1.3888429955485719</v>
      </c>
      <c r="AO755" s="7">
        <v>1.225414046859618</v>
      </c>
      <c r="AP755" s="7">
        <v>0.89878822454821994</v>
      </c>
      <c r="AQ755" s="7">
        <v>1.7172764331772901</v>
      </c>
      <c r="AR755" s="7">
        <v>1.38167063708032</v>
      </c>
      <c r="AS755" s="7">
        <v>0.86240746085301878</v>
      </c>
      <c r="AT755" s="7">
        <v>1.5644570612365061</v>
      </c>
      <c r="AU755" s="7">
        <v>1.4742144339523999</v>
      </c>
      <c r="AV755" s="7">
        <v>1.349377116444695</v>
      </c>
      <c r="AW755" s="7">
        <v>0.82432087220786143</v>
      </c>
      <c r="AX755" s="7">
        <v>3.104009803835571</v>
      </c>
      <c r="AY755" s="7">
        <v>1.481556612901993</v>
      </c>
      <c r="AZ755" s="7">
        <v>3.9642756251807141</v>
      </c>
      <c r="BA755" s="7">
        <v>2.5404739444470281</v>
      </c>
      <c r="BB755" s="7">
        <v>1.1823599963442539</v>
      </c>
      <c r="BC755" s="7">
        <v>1.027315444619215</v>
      </c>
      <c r="BD755" s="7">
        <v>1.26910372347335</v>
      </c>
      <c r="BE755" s="7">
        <v>1.3266003763982479</v>
      </c>
      <c r="BF755" s="7">
        <v>1.1624809150566731</v>
      </c>
      <c r="BG755" s="7">
        <v>1.0586487447328621</v>
      </c>
      <c r="BH755" s="7">
        <v>1.0949327930301751</v>
      </c>
      <c r="BI755" s="7">
        <v>1.159536529444223</v>
      </c>
      <c r="BJ755" s="7">
        <v>2.318632668853164</v>
      </c>
      <c r="BK755" s="7">
        <v>1.232870367818738</v>
      </c>
      <c r="BL755" s="7">
        <v>1.478128924640487</v>
      </c>
      <c r="BM755" s="7">
        <v>1.0105154846568849</v>
      </c>
      <c r="BN755" s="7">
        <v>0.5688136236775021</v>
      </c>
      <c r="BO755" s="7">
        <v>0.68171089934056428</v>
      </c>
      <c r="BP755" s="7">
        <v>0.59274724576459459</v>
      </c>
      <c r="BQ755" s="7">
        <v>1.248707685719421</v>
      </c>
      <c r="BR755" s="7">
        <v>1.2607189187585419</v>
      </c>
      <c r="BS755" s="7">
        <v>0.72018884910126602</v>
      </c>
      <c r="BT755" s="7">
        <v>0.86716923187923189</v>
      </c>
      <c r="BU755" s="7">
        <v>0.88525447062546347</v>
      </c>
      <c r="BV755" s="7">
        <v>0.6632341463942093</v>
      </c>
      <c r="BW755" s="7">
        <v>2.459381116176238</v>
      </c>
      <c r="BX755" s="7">
        <v>1.275928368492421</v>
      </c>
      <c r="BY755" s="7">
        <v>0.81898988153321928</v>
      </c>
      <c r="BZ755" s="7">
        <v>0.91192988534409936</v>
      </c>
      <c r="CA755" s="7">
        <v>2.1922929186361908</v>
      </c>
      <c r="CB755" s="7">
        <v>0.80410688945009312</v>
      </c>
      <c r="CC755" s="7">
        <v>0.75486327513934981</v>
      </c>
      <c r="CD755" s="7">
        <v>2.2781629105373589</v>
      </c>
      <c r="CE755" s="7">
        <v>0.85814450133547493</v>
      </c>
      <c r="CF755" s="7">
        <v>0.53391424373841145</v>
      </c>
      <c r="CG755" s="7">
        <v>0.80062604350185773</v>
      </c>
      <c r="CH755" s="7">
        <v>1.074974273609868</v>
      </c>
      <c r="CI755" s="7">
        <v>1.944611382656646</v>
      </c>
      <c r="CJ755" s="7">
        <v>0.73325574718612607</v>
      </c>
      <c r="CK755" s="7">
        <v>0.70155438080800958</v>
      </c>
      <c r="CL755" s="7">
        <v>0.81089660771408223</v>
      </c>
      <c r="CM755" s="7">
        <v>1.612383409734448</v>
      </c>
      <c r="CN755" s="7">
        <v>0.73837230746173033</v>
      </c>
      <c r="CO755" s="7">
        <v>0.91014902479659243</v>
      </c>
      <c r="CP755" s="7">
        <v>1.0148124326542569</v>
      </c>
      <c r="CQ755" s="7">
        <v>0.44097396560099461</v>
      </c>
      <c r="CR755" s="7">
        <v>0.42332326931785641</v>
      </c>
      <c r="CS755" s="7">
        <v>0.67140128948137257</v>
      </c>
      <c r="CT755" s="7">
        <v>0.52474027696456216</v>
      </c>
      <c r="CU755" s="7">
        <v>0.82850696687349834</v>
      </c>
      <c r="CV755" s="7">
        <v>0.79732751409269187</v>
      </c>
      <c r="CW755" s="7">
        <v>1.7016009291043079</v>
      </c>
      <c r="CX755" s="7">
        <v>1.4479586612623161</v>
      </c>
      <c r="CY755" s="7">
        <v>1.0245872443054249</v>
      </c>
      <c r="CZ755" s="7">
        <v>0.56038032476949073</v>
      </c>
      <c r="DA755" s="7">
        <v>0.34590433465249532</v>
      </c>
      <c r="DB755" s="7">
        <v>0.39540239915017961</v>
      </c>
      <c r="DC755" s="7">
        <v>1.273955117252541</v>
      </c>
      <c r="DD755" s="7">
        <v>0.32372741815003819</v>
      </c>
      <c r="DE755" s="7">
        <v>0.43976503731303512</v>
      </c>
      <c r="DF755" s="7">
        <v>0.60933148053019281</v>
      </c>
      <c r="DG755" s="7">
        <v>0.42293492300140523</v>
      </c>
      <c r="DH755" s="7">
        <v>0.27872151630132502</v>
      </c>
      <c r="DI755" s="7">
        <v>1.200046397963896</v>
      </c>
      <c r="DJ755" s="7">
        <v>0.29996970526564309</v>
      </c>
      <c r="DK755" s="7">
        <v>0.27502273739192962</v>
      </c>
      <c r="DL755" s="7">
        <v>0.25023969555171588</v>
      </c>
      <c r="DM755" s="7">
        <v>0.20922206979630559</v>
      </c>
      <c r="DN755" s="7">
        <v>0.2662639967635716</v>
      </c>
      <c r="DO755" s="7">
        <v>0.37547688317973898</v>
      </c>
      <c r="DP755" s="7">
        <v>0.1581028059674621</v>
      </c>
      <c r="DQ755" s="7">
        <v>0.10625440767610519</v>
      </c>
    </row>
    <row r="756" spans="1:121" x14ac:dyDescent="0.25">
      <c r="A756" s="6">
        <v>46043</v>
      </c>
      <c r="B756" s="7">
        <v>23.811644602771249</v>
      </c>
      <c r="C756" s="7">
        <v>5.946702199128822</v>
      </c>
      <c r="D756" s="7">
        <v>18.257690850868119</v>
      </c>
      <c r="E756" s="7">
        <v>3.6773359648106361</v>
      </c>
      <c r="F756" s="7">
        <v>27.599377418315211</v>
      </c>
      <c r="G756" s="7">
        <v>27.442708310145321</v>
      </c>
      <c r="H756" s="7">
        <v>4.6825327869237148</v>
      </c>
      <c r="I756" s="7">
        <v>3.31409148693086</v>
      </c>
      <c r="J756" s="7">
        <v>3.908617861889975</v>
      </c>
      <c r="K756" s="7">
        <v>4.0097180490488524</v>
      </c>
      <c r="L756" s="7">
        <v>4.4125866363393884</v>
      </c>
      <c r="M756" s="7">
        <v>3.2725571043292021</v>
      </c>
      <c r="N756" s="7">
        <v>3.534358718670608</v>
      </c>
      <c r="O756" s="7">
        <v>3.8826055569709039</v>
      </c>
      <c r="P756" s="7">
        <v>2.8541378841766498</v>
      </c>
      <c r="Q756" s="7">
        <v>4.8390157773657556</v>
      </c>
      <c r="R756" s="7">
        <v>2.910961382806593</v>
      </c>
      <c r="S756" s="7">
        <v>2.8751686831933272</v>
      </c>
      <c r="T756" s="7">
        <v>4.4126390145047951</v>
      </c>
      <c r="U756" s="7">
        <v>3.9656170519775249</v>
      </c>
      <c r="V756" s="7">
        <v>16.432395048403858</v>
      </c>
      <c r="W756" s="7">
        <v>2.5779068967736021</v>
      </c>
      <c r="X756" s="7">
        <v>2.7138976447378429</v>
      </c>
      <c r="Y756" s="7">
        <v>3.1004826408967689</v>
      </c>
      <c r="Z756" s="7">
        <v>3.4767160448967109</v>
      </c>
      <c r="AA756" s="7">
        <v>13.74689248051107</v>
      </c>
      <c r="AB756" s="7">
        <v>2.4629060634485329</v>
      </c>
      <c r="AC756" s="7">
        <v>2.6499539278070769</v>
      </c>
      <c r="AD756" s="7">
        <v>2.7663710698319131</v>
      </c>
      <c r="AE756" s="7">
        <v>12.07902521182659</v>
      </c>
      <c r="AF756" s="7">
        <v>1.0681840432785881</v>
      </c>
      <c r="AG756" s="7">
        <v>1.002368854956224</v>
      </c>
      <c r="AH756" s="7">
        <v>2.0505254355273772</v>
      </c>
      <c r="AI756" s="7">
        <v>1.488412117489333</v>
      </c>
      <c r="AJ756" s="7">
        <v>1.8096616570032169</v>
      </c>
      <c r="AK756" s="7">
        <v>9.6924881874448552</v>
      </c>
      <c r="AL756" s="7">
        <v>1.7462414812807729</v>
      </c>
      <c r="AM756" s="7">
        <v>1.2686283434767269</v>
      </c>
      <c r="AN756" s="7">
        <v>1.40631510545338</v>
      </c>
      <c r="AO756" s="7">
        <v>1.2513161199671059</v>
      </c>
      <c r="AP756" s="7">
        <v>0.90516268366370722</v>
      </c>
      <c r="AQ756" s="7">
        <v>1.7441966361310091</v>
      </c>
      <c r="AR756" s="7">
        <v>1.409018783824558</v>
      </c>
      <c r="AS756" s="7">
        <v>0.86843002739669628</v>
      </c>
      <c r="AT756" s="7">
        <v>1.5995158056104479</v>
      </c>
      <c r="AU756" s="7">
        <v>1.5332916264412551</v>
      </c>
      <c r="AV756" s="7">
        <v>1.453724745891718</v>
      </c>
      <c r="AW756" s="7">
        <v>0.83671207049131402</v>
      </c>
      <c r="AX756" s="7">
        <v>3.220665312820834</v>
      </c>
      <c r="AY756" s="7">
        <v>1.5448893024154191</v>
      </c>
      <c r="AZ756" s="7">
        <v>4.381108587424813</v>
      </c>
      <c r="BA756" s="7">
        <v>2.5703888470256122</v>
      </c>
      <c r="BB756" s="7">
        <v>1.191065647560118</v>
      </c>
      <c r="BC756" s="7">
        <v>1.0518155189569169</v>
      </c>
      <c r="BD756" s="7">
        <v>1.293933021760175</v>
      </c>
      <c r="BE756" s="7">
        <v>1.3899789619436189</v>
      </c>
      <c r="BF756" s="7">
        <v>1.209434092940759</v>
      </c>
      <c r="BG756" s="7">
        <v>1.0893935105526329</v>
      </c>
      <c r="BH756" s="7">
        <v>1.155211426644642</v>
      </c>
      <c r="BI756" s="7">
        <v>1.1424591676247271</v>
      </c>
      <c r="BJ756" s="7">
        <v>2.3362393286531851</v>
      </c>
      <c r="BK756" s="7">
        <v>1.1865181672205789</v>
      </c>
      <c r="BL756" s="7">
        <v>1.4541787041085941</v>
      </c>
      <c r="BM756" s="7">
        <v>1.0710664912510039</v>
      </c>
      <c r="BN756" s="7">
        <v>0.5748754564959373</v>
      </c>
      <c r="BO756" s="7">
        <v>0.69313345856609843</v>
      </c>
      <c r="BP756" s="7">
        <v>0.60159334760065208</v>
      </c>
      <c r="BQ756" s="7">
        <v>1.298200829377405</v>
      </c>
      <c r="BR756" s="7">
        <v>1.318415530882747</v>
      </c>
      <c r="BS756" s="7">
        <v>0.73739747021940794</v>
      </c>
      <c r="BT756" s="7">
        <v>0.8950796362074982</v>
      </c>
      <c r="BU756" s="7">
        <v>0.90690239083331425</v>
      </c>
      <c r="BV756" s="7">
        <v>0.6693073440874131</v>
      </c>
      <c r="BW756" s="7">
        <v>2.5601854609502919</v>
      </c>
      <c r="BX756" s="7">
        <v>1.2911376253514559</v>
      </c>
      <c r="BY756" s="7">
        <v>0.81670006077292467</v>
      </c>
      <c r="BZ756" s="7">
        <v>0.96678094059108211</v>
      </c>
      <c r="CA756" s="7">
        <v>2.3729248806151948</v>
      </c>
      <c r="CB756" s="7">
        <v>0.8310502152466348</v>
      </c>
      <c r="CC756" s="7">
        <v>0.78527288995025168</v>
      </c>
      <c r="CD756" s="7">
        <v>2.3713439167103809</v>
      </c>
      <c r="CE756" s="7">
        <v>0.84018620621022633</v>
      </c>
      <c r="CF756" s="7">
        <v>0.54243358768577798</v>
      </c>
      <c r="CG756" s="7">
        <v>0.83965751887905093</v>
      </c>
      <c r="CH756" s="7">
        <v>1.1255596961259979</v>
      </c>
      <c r="CI756" s="7">
        <v>2.1435817501427992</v>
      </c>
      <c r="CJ756" s="7">
        <v>0.75989521326108078</v>
      </c>
      <c r="CK756" s="7">
        <v>0.72211763796174311</v>
      </c>
      <c r="CL756" s="7">
        <v>0.79815185078725048</v>
      </c>
      <c r="CM756" s="7">
        <v>1.688506736154165</v>
      </c>
      <c r="CN756" s="7">
        <v>0.79267935810676771</v>
      </c>
      <c r="CO756" s="7">
        <v>0.9310505196988903</v>
      </c>
      <c r="CP756" s="7">
        <v>1.03477328718436</v>
      </c>
      <c r="CQ756" s="7">
        <v>0.44887315263293609</v>
      </c>
      <c r="CR756" s="7">
        <v>0.43090533855689461</v>
      </c>
      <c r="CS756" s="7">
        <v>0.67744328538170051</v>
      </c>
      <c r="CT756" s="7">
        <v>0.52245776154356705</v>
      </c>
      <c r="CU756" s="7">
        <v>0.86781853302249456</v>
      </c>
      <c r="CV756" s="7">
        <v>0.76001675630105203</v>
      </c>
      <c r="CW756" s="7">
        <v>1.867742791399956</v>
      </c>
      <c r="CX756" s="7">
        <v>1.586473386288306</v>
      </c>
      <c r="CY756" s="7">
        <v>1.194297422096922</v>
      </c>
      <c r="CZ756" s="7">
        <v>0.55841605256661264</v>
      </c>
      <c r="DA756" s="7">
        <v>0.34509629599650049</v>
      </c>
      <c r="DB756" s="7">
        <v>0.38436772049150719</v>
      </c>
      <c r="DC756" s="7">
        <v>1.1483908992420919</v>
      </c>
      <c r="DD756" s="7">
        <v>0.32806313128652742</v>
      </c>
      <c r="DE756" s="7">
        <v>0.42963223605086459</v>
      </c>
      <c r="DF756" s="7">
        <v>0.52046673234794971</v>
      </c>
      <c r="DG756" s="7">
        <v>0.4280787307903029</v>
      </c>
      <c r="DH756" s="7">
        <v>0.29296197481112451</v>
      </c>
      <c r="DI756" s="7">
        <v>1.0845903074574099</v>
      </c>
      <c r="DJ756" s="7">
        <v>0.30766749510032643</v>
      </c>
      <c r="DK756" s="7">
        <v>0.27607101610167822</v>
      </c>
      <c r="DL756" s="7">
        <v>0.2641629667916543</v>
      </c>
      <c r="DM756" s="7">
        <v>0.2074118808327057</v>
      </c>
      <c r="DN756" s="7">
        <v>0.27003906518656873</v>
      </c>
      <c r="DO756" s="7">
        <v>0.30329332211441229</v>
      </c>
      <c r="DP756" s="7">
        <v>0.15740751744602391</v>
      </c>
      <c r="DQ756" s="7">
        <v>0.1105289302661565</v>
      </c>
    </row>
    <row r="757" spans="1:121" x14ac:dyDescent="0.25">
      <c r="A757" s="6">
        <v>46044</v>
      </c>
      <c r="B757" s="7">
        <v>25.12962531251604</v>
      </c>
      <c r="C757" s="7">
        <v>6.0469539275891577</v>
      </c>
      <c r="D757" s="7">
        <v>18.469969515070911</v>
      </c>
      <c r="E757" s="7">
        <v>3.7372043836217759</v>
      </c>
      <c r="F757" s="7">
        <v>28.227296414915848</v>
      </c>
      <c r="G757" s="7">
        <v>27.756233964552369</v>
      </c>
      <c r="H757" s="7">
        <v>4.7579925509004264</v>
      </c>
      <c r="I757" s="7">
        <v>3.372137440926132</v>
      </c>
      <c r="J757" s="7">
        <v>3.9738006173968921</v>
      </c>
      <c r="K757" s="7">
        <v>4.1240816653908912</v>
      </c>
      <c r="L757" s="7">
        <v>4.4906986886744349</v>
      </c>
      <c r="M757" s="7">
        <v>3.3116317472307779</v>
      </c>
      <c r="N757" s="7">
        <v>3.5707511605034581</v>
      </c>
      <c r="O757" s="7">
        <v>3.9141264528823752</v>
      </c>
      <c r="P757" s="7">
        <v>2.901285888510587</v>
      </c>
      <c r="Q757" s="7">
        <v>4.8956853582737034</v>
      </c>
      <c r="R757" s="7">
        <v>2.9350649310528958</v>
      </c>
      <c r="S757" s="7">
        <v>2.925426629324146</v>
      </c>
      <c r="T757" s="7">
        <v>4.5606437828144726</v>
      </c>
      <c r="U757" s="7">
        <v>4.0014803232864669</v>
      </c>
      <c r="V757" s="7">
        <v>16.815135268480461</v>
      </c>
      <c r="W757" s="7">
        <v>2.609496740365103</v>
      </c>
      <c r="X757" s="7">
        <v>2.7494359925751262</v>
      </c>
      <c r="Y757" s="7">
        <v>3.140279182238666</v>
      </c>
      <c r="Z757" s="7">
        <v>3.517657822046711</v>
      </c>
      <c r="AA757" s="7">
        <v>14.602366639086879</v>
      </c>
      <c r="AB757" s="7">
        <v>2.4852617299678821</v>
      </c>
      <c r="AC757" s="7">
        <v>2.6938246182612571</v>
      </c>
      <c r="AD757" s="7">
        <v>2.7895834971379649</v>
      </c>
      <c r="AE757" s="7">
        <v>12.773775729473771</v>
      </c>
      <c r="AF757" s="7">
        <v>1.069495191271294</v>
      </c>
      <c r="AG757" s="7">
        <v>1.0104836656074021</v>
      </c>
      <c r="AH757" s="7">
        <v>2.0678479786427779</v>
      </c>
      <c r="AI757" s="7">
        <v>1.5205203885867651</v>
      </c>
      <c r="AJ757" s="7">
        <v>1.8368098711729219</v>
      </c>
      <c r="AK757" s="7">
        <v>10.3127644488555</v>
      </c>
      <c r="AL757" s="7">
        <v>1.760282527937409</v>
      </c>
      <c r="AM757" s="7">
        <v>1.281071314876191</v>
      </c>
      <c r="AN757" s="7">
        <v>1.408916035309032</v>
      </c>
      <c r="AO757" s="7">
        <v>1.279751157240679</v>
      </c>
      <c r="AP757" s="7">
        <v>0.90929966903529813</v>
      </c>
      <c r="AQ757" s="7">
        <v>1.7350420142078049</v>
      </c>
      <c r="AR757" s="7">
        <v>1.4359691467751621</v>
      </c>
      <c r="AS757" s="7">
        <v>0.87421713671728152</v>
      </c>
      <c r="AT757" s="7">
        <v>1.538724954915885</v>
      </c>
      <c r="AU757" s="7">
        <v>1.528978315709981</v>
      </c>
      <c r="AV757" s="7">
        <v>1.474533264130435</v>
      </c>
      <c r="AW757" s="7">
        <v>0.83809140766717838</v>
      </c>
      <c r="AX757" s="7">
        <v>3.1839402356272801</v>
      </c>
      <c r="AY757" s="7">
        <v>1.517664880027487</v>
      </c>
      <c r="AZ757" s="7">
        <v>4.3235394868551831</v>
      </c>
      <c r="BA757" s="7">
        <v>2.6133501647040251</v>
      </c>
      <c r="BB757" s="7">
        <v>1.1925563785741009</v>
      </c>
      <c r="BC757" s="7">
        <v>1.073037870076905</v>
      </c>
      <c r="BD757" s="7">
        <v>1.284869643121437</v>
      </c>
      <c r="BE757" s="7">
        <v>1.3632588276019</v>
      </c>
      <c r="BF757" s="7">
        <v>1.1747299840844121</v>
      </c>
      <c r="BG757" s="7">
        <v>1.082656445540914</v>
      </c>
      <c r="BH757" s="7">
        <v>1.161869024684578</v>
      </c>
      <c r="BI757" s="7">
        <v>1.1797984600456259</v>
      </c>
      <c r="BJ757" s="7">
        <v>2.3364843927128249</v>
      </c>
      <c r="BK757" s="7">
        <v>1.241838827647012</v>
      </c>
      <c r="BL757" s="7">
        <v>1.5118277663342059</v>
      </c>
      <c r="BM757" s="7">
        <v>1.0586710602135789</v>
      </c>
      <c r="BN757" s="7">
        <v>0.58269749605296117</v>
      </c>
      <c r="BO757" s="7">
        <v>0.69440497083011654</v>
      </c>
      <c r="BP757" s="7">
        <v>0.59455246284454044</v>
      </c>
      <c r="BQ757" s="7">
        <v>1.291718010723965</v>
      </c>
      <c r="BR757" s="7">
        <v>1.293613853409552</v>
      </c>
      <c r="BS757" s="7">
        <v>0.7430038278257256</v>
      </c>
      <c r="BT757" s="7">
        <v>0.89227994929585819</v>
      </c>
      <c r="BU757" s="7">
        <v>0.92823543808450348</v>
      </c>
      <c r="BV757" s="7">
        <v>0.68445170098508457</v>
      </c>
      <c r="BW757" s="7">
        <v>2.5693383772239939</v>
      </c>
      <c r="BX757" s="7">
        <v>1.2000105148687821</v>
      </c>
      <c r="BY757" s="7">
        <v>0.83692001507889913</v>
      </c>
      <c r="BZ757" s="7">
        <v>0.97527515198399017</v>
      </c>
      <c r="CA757" s="7">
        <v>2.400544036306635</v>
      </c>
      <c r="CB757" s="7">
        <v>0.82514615539503855</v>
      </c>
      <c r="CC757" s="7">
        <v>0.79337398369871259</v>
      </c>
      <c r="CD757" s="7">
        <v>2.3420089999589608</v>
      </c>
      <c r="CE757" s="7">
        <v>0.88341248346987622</v>
      </c>
      <c r="CF757" s="7">
        <v>0.53565277959168789</v>
      </c>
      <c r="CG757" s="7">
        <v>0.83026275489078127</v>
      </c>
      <c r="CH757" s="7">
        <v>1.122451409288471</v>
      </c>
      <c r="CI757" s="7">
        <v>2.1423238059880991</v>
      </c>
      <c r="CJ757" s="7">
        <v>0.77003559474418992</v>
      </c>
      <c r="CK757" s="7">
        <v>0.73992985589512128</v>
      </c>
      <c r="CL757" s="7">
        <v>0.83045584782656423</v>
      </c>
      <c r="CM757" s="7">
        <v>1.6954186449092601</v>
      </c>
      <c r="CN757" s="7">
        <v>0.75039971883066481</v>
      </c>
      <c r="CO757" s="7">
        <v>0.92342089761989277</v>
      </c>
      <c r="CP757" s="7">
        <v>1.0279852968857239</v>
      </c>
      <c r="CQ757" s="7">
        <v>0.44898314385379079</v>
      </c>
      <c r="CR757" s="7">
        <v>0.43568457103921299</v>
      </c>
      <c r="CS757" s="7">
        <v>0.69546314722295932</v>
      </c>
      <c r="CT757" s="7">
        <v>0.53424574779837219</v>
      </c>
      <c r="CU757" s="7">
        <v>0.83145126918054935</v>
      </c>
      <c r="CV757" s="7">
        <v>0.80454658952166058</v>
      </c>
      <c r="CW757" s="7">
        <v>1.8180703620405629</v>
      </c>
      <c r="CX757" s="7">
        <v>1.607652693173621</v>
      </c>
      <c r="CY757" s="7">
        <v>1.15972200213146</v>
      </c>
      <c r="CZ757" s="7">
        <v>0.57576129411363342</v>
      </c>
      <c r="DA757" s="7">
        <v>0.35840084834999081</v>
      </c>
      <c r="DB757" s="7">
        <v>0.40849481328030213</v>
      </c>
      <c r="DC757" s="7">
        <v>1.2790588321461389</v>
      </c>
      <c r="DD757" s="7">
        <v>0.30601221984240667</v>
      </c>
      <c r="DE757" s="7">
        <v>0.45531573741949227</v>
      </c>
      <c r="DF757" s="7">
        <v>0.61294349951139515</v>
      </c>
      <c r="DG757" s="7">
        <v>0.4434198047041229</v>
      </c>
      <c r="DH757" s="7">
        <v>0.28005413571227122</v>
      </c>
      <c r="DI757" s="7">
        <v>1.1936865011443609</v>
      </c>
      <c r="DJ757" s="7">
        <v>0.30317586178617972</v>
      </c>
      <c r="DK757" s="7">
        <v>0.27694513059545711</v>
      </c>
      <c r="DL757" s="7">
        <v>0.25154263263800719</v>
      </c>
      <c r="DM757" s="7">
        <v>0.21676055047376949</v>
      </c>
      <c r="DN757" s="7">
        <v>0.23899595531049059</v>
      </c>
      <c r="DO757" s="7">
        <v>0.37150065292260659</v>
      </c>
      <c r="DP757" s="7">
        <v>0.16885561150145789</v>
      </c>
      <c r="DQ757" s="7">
        <v>0.1160446687875307</v>
      </c>
    </row>
    <row r="758" spans="1:121" x14ac:dyDescent="0.25">
      <c r="A758" s="6">
        <v>46045</v>
      </c>
      <c r="B758" s="7">
        <v>24.357239058924929</v>
      </c>
      <c r="C758" s="7">
        <v>6.0920060279175647</v>
      </c>
      <c r="D758" s="7">
        <v>18.448715435617121</v>
      </c>
      <c r="E758" s="7">
        <v>3.733514318450621</v>
      </c>
      <c r="F758" s="7">
        <v>28.12265709213229</v>
      </c>
      <c r="G758" s="7">
        <v>27.72484268368769</v>
      </c>
      <c r="H758" s="7">
        <v>4.7802022231612362</v>
      </c>
      <c r="I758" s="7">
        <v>3.344287009841366</v>
      </c>
      <c r="J758" s="7">
        <v>3.9929855122411411</v>
      </c>
      <c r="K758" s="7">
        <v>4.1194008072644719</v>
      </c>
      <c r="L758" s="7">
        <v>4.5258014452323794</v>
      </c>
      <c r="M758" s="7">
        <v>3.2677971922404132</v>
      </c>
      <c r="N758" s="7">
        <v>3.591046712332759</v>
      </c>
      <c r="O758" s="7">
        <v>3.899167352193508</v>
      </c>
      <c r="P758" s="7">
        <v>2.8675202737683492</v>
      </c>
      <c r="Q758" s="7">
        <v>4.8659336139612694</v>
      </c>
      <c r="R758" s="7">
        <v>2.9005352820702002</v>
      </c>
      <c r="S758" s="7">
        <v>2.9280309887486742</v>
      </c>
      <c r="T758" s="7">
        <v>4.5710032317961904</v>
      </c>
      <c r="U758" s="7">
        <v>4.0250097366132307</v>
      </c>
      <c r="V758" s="7">
        <v>16.751353669822571</v>
      </c>
      <c r="W758" s="7">
        <v>2.6181579149865049</v>
      </c>
      <c r="X758" s="7">
        <v>2.7658951457788929</v>
      </c>
      <c r="Y758" s="7">
        <v>3.1193858475156411</v>
      </c>
      <c r="Z758" s="7">
        <v>3.471728686202642</v>
      </c>
      <c r="AA758" s="7">
        <v>14.39737698771196</v>
      </c>
      <c r="AB758" s="7">
        <v>2.4746522388110028</v>
      </c>
      <c r="AC758" s="7">
        <v>2.7684174048480812</v>
      </c>
      <c r="AD758" s="7">
        <v>2.7563304275598268</v>
      </c>
      <c r="AE758" s="7">
        <v>12.366625802666491</v>
      </c>
      <c r="AF758" s="7">
        <v>1.099794657288256</v>
      </c>
      <c r="AG758" s="7">
        <v>1.033041800788171</v>
      </c>
      <c r="AH758" s="7">
        <v>2.1066354623001402</v>
      </c>
      <c r="AI758" s="7">
        <v>1.510807706224623</v>
      </c>
      <c r="AJ758" s="7">
        <v>1.820337975060397</v>
      </c>
      <c r="AK758" s="7">
        <v>10.16413317424823</v>
      </c>
      <c r="AL758" s="7">
        <v>1.7039421369973731</v>
      </c>
      <c r="AM758" s="7">
        <v>1.2855947986749281</v>
      </c>
      <c r="AN758" s="7">
        <v>1.409479304202828</v>
      </c>
      <c r="AO758" s="7">
        <v>1.2837612140639869</v>
      </c>
      <c r="AP758" s="7">
        <v>0.93518542384256831</v>
      </c>
      <c r="AQ758" s="7">
        <v>1.7189488562831241</v>
      </c>
      <c r="AR758" s="7">
        <v>1.4382235059729229</v>
      </c>
      <c r="AS758" s="7">
        <v>0.89728642837201433</v>
      </c>
      <c r="AT758" s="7">
        <v>1.488735539824104</v>
      </c>
      <c r="AU758" s="7">
        <v>1.506245730298172</v>
      </c>
      <c r="AV758" s="7">
        <v>1.436007679196466</v>
      </c>
      <c r="AW758" s="7">
        <v>0.85206418558064634</v>
      </c>
      <c r="AX758" s="7">
        <v>3.1248074677070741</v>
      </c>
      <c r="AY758" s="7">
        <v>1.4997062431727251</v>
      </c>
      <c r="AZ758" s="7">
        <v>3.8253996441000591</v>
      </c>
      <c r="BA758" s="7">
        <v>2.6759353403790871</v>
      </c>
      <c r="BB758" s="7">
        <v>1.2027745610579379</v>
      </c>
      <c r="BC758" s="7">
        <v>1.0759948822654131</v>
      </c>
      <c r="BD758" s="7">
        <v>1.2644209078262669</v>
      </c>
      <c r="BE758" s="7">
        <v>1.3287720215203469</v>
      </c>
      <c r="BF758" s="7">
        <v>1.1728960591043971</v>
      </c>
      <c r="BG758" s="7">
        <v>1.0934026532439329</v>
      </c>
      <c r="BH758" s="7">
        <v>1.1326947630728039</v>
      </c>
      <c r="BI758" s="7">
        <v>1.176787741335096</v>
      </c>
      <c r="BJ758" s="7">
        <v>2.3152953683472828</v>
      </c>
      <c r="BK758" s="7">
        <v>1.2220447464030531</v>
      </c>
      <c r="BL758" s="7">
        <v>1.4932501858541389</v>
      </c>
      <c r="BM758" s="7">
        <v>1.00610489629991</v>
      </c>
      <c r="BN758" s="7">
        <v>0.59360366232994854</v>
      </c>
      <c r="BO758" s="7">
        <v>0.70728547516963314</v>
      </c>
      <c r="BP758" s="7">
        <v>0.60421056546113383</v>
      </c>
      <c r="BQ758" s="7">
        <v>1.2884341815060909</v>
      </c>
      <c r="BR758" s="7">
        <v>1.2772533843871681</v>
      </c>
      <c r="BS758" s="7">
        <v>0.72605763318547201</v>
      </c>
      <c r="BT758" s="7">
        <v>0.87639088286594036</v>
      </c>
      <c r="BU758" s="7">
        <v>0.93001991688262375</v>
      </c>
      <c r="BV758" s="7">
        <v>0.68689238987141765</v>
      </c>
      <c r="BW758" s="7">
        <v>2.6064403184106788</v>
      </c>
      <c r="BX758" s="7">
        <v>1.1779086716963201</v>
      </c>
      <c r="BY758" s="7">
        <v>0.81632165412259461</v>
      </c>
      <c r="BZ758" s="7">
        <v>0.96638987126235665</v>
      </c>
      <c r="CA758" s="7">
        <v>2.410844698510648</v>
      </c>
      <c r="CB758" s="7">
        <v>0.83456364703953678</v>
      </c>
      <c r="CC758" s="7">
        <v>0.80616341495505717</v>
      </c>
      <c r="CD758" s="7">
        <v>2.2947754757085401</v>
      </c>
      <c r="CE758" s="7">
        <v>0.86948268802060946</v>
      </c>
      <c r="CF758" s="7">
        <v>0.5449541305816048</v>
      </c>
      <c r="CG758" s="7">
        <v>0.80296718005833267</v>
      </c>
      <c r="CH758" s="7">
        <v>1.08387288251932</v>
      </c>
      <c r="CI758" s="7">
        <v>1.9070543176311481</v>
      </c>
      <c r="CJ758" s="7">
        <v>0.76886665563615697</v>
      </c>
      <c r="CK758" s="7">
        <v>0.74241171783565552</v>
      </c>
      <c r="CL758" s="7">
        <v>0.81616246175832741</v>
      </c>
      <c r="CM758" s="7">
        <v>1.7234365164215411</v>
      </c>
      <c r="CN758" s="7">
        <v>0.74463796653134851</v>
      </c>
      <c r="CO758" s="7">
        <v>0.90620699444820252</v>
      </c>
      <c r="CP758" s="7">
        <v>1.016052504818115</v>
      </c>
      <c r="CQ758" s="7">
        <v>0.45272709596026067</v>
      </c>
      <c r="CR758" s="7">
        <v>0.43952494433368511</v>
      </c>
      <c r="CS758" s="7">
        <v>0.68243395924765049</v>
      </c>
      <c r="CT758" s="7">
        <v>0.53004059359147382</v>
      </c>
      <c r="CU758" s="7">
        <v>0.8088342766064156</v>
      </c>
      <c r="CV758" s="7">
        <v>0.78861353431671044</v>
      </c>
      <c r="CW758" s="7">
        <v>1.721000823133267</v>
      </c>
      <c r="CX758" s="7">
        <v>1.615551590894392</v>
      </c>
      <c r="CY758" s="7">
        <v>1.09149585038704</v>
      </c>
      <c r="CZ758" s="7">
        <v>0.55809144477306094</v>
      </c>
      <c r="DA758" s="7">
        <v>0.37053487474826108</v>
      </c>
      <c r="DB758" s="7">
        <v>0.40654941247111948</v>
      </c>
      <c r="DC758" s="7">
        <v>1.232420756798208</v>
      </c>
      <c r="DD758" s="7">
        <v>0.30460409423284851</v>
      </c>
      <c r="DE758" s="7">
        <v>0.44395168856203598</v>
      </c>
      <c r="DF758" s="7">
        <v>0.57993663746767576</v>
      </c>
      <c r="DG758" s="7">
        <v>0.43232750346857118</v>
      </c>
      <c r="DH758" s="7">
        <v>0.27535222365243078</v>
      </c>
      <c r="DI758" s="7">
        <v>1.145872532127922</v>
      </c>
      <c r="DJ758" s="7">
        <v>0.29501373598576702</v>
      </c>
      <c r="DK758" s="7">
        <v>0.28327592831758502</v>
      </c>
      <c r="DL758" s="7">
        <v>0.24694544941455671</v>
      </c>
      <c r="DM758" s="7">
        <v>0.213425579035879</v>
      </c>
      <c r="DN758" s="7">
        <v>0.23782682260345189</v>
      </c>
      <c r="DO758" s="7">
        <v>0.34160718834110909</v>
      </c>
      <c r="DP758" s="7">
        <v>0.1792965096081931</v>
      </c>
      <c r="DQ758" s="7">
        <v>0.1237351900404529</v>
      </c>
    </row>
    <row r="759" spans="1:121" x14ac:dyDescent="0.25">
      <c r="A759" s="6">
        <v>46048</v>
      </c>
      <c r="B759" s="7">
        <v>22.826122200760729</v>
      </c>
      <c r="C759" s="7">
        <v>5.8935050531581581</v>
      </c>
      <c r="D759" s="7">
        <v>18.818392342501021</v>
      </c>
      <c r="E759" s="7">
        <v>3.7628668934532761</v>
      </c>
      <c r="F759" s="7">
        <v>26.172133534005638</v>
      </c>
      <c r="G759" s="7">
        <v>25.800963204532909</v>
      </c>
      <c r="H759" s="7">
        <v>4.6479549123895074</v>
      </c>
      <c r="I759" s="7">
        <v>3.2738263147701292</v>
      </c>
      <c r="J759" s="7">
        <v>4.0326069177761106</v>
      </c>
      <c r="K759" s="7">
        <v>3.998128463593507</v>
      </c>
      <c r="L759" s="7">
        <v>4.5718874696099414</v>
      </c>
      <c r="M759" s="7">
        <v>3.2848104806155041</v>
      </c>
      <c r="N759" s="7">
        <v>3.5242749562371252</v>
      </c>
      <c r="O759" s="7">
        <v>3.7551137451189378</v>
      </c>
      <c r="P759" s="7">
        <v>2.8216432254573451</v>
      </c>
      <c r="Q759" s="7">
        <v>4.6934497658580163</v>
      </c>
      <c r="R759" s="7">
        <v>2.9298655980652142</v>
      </c>
      <c r="S759" s="7">
        <v>2.9574664979726211</v>
      </c>
      <c r="T759" s="7">
        <v>4.4145300783803956</v>
      </c>
      <c r="U759" s="7">
        <v>3.937963053430209</v>
      </c>
      <c r="V759" s="7">
        <v>16.6930251459689</v>
      </c>
      <c r="W759" s="7">
        <v>2.596439598415484</v>
      </c>
      <c r="X759" s="7">
        <v>2.7289700457280919</v>
      </c>
      <c r="Y759" s="7">
        <v>3.1403655752717472</v>
      </c>
      <c r="Z759" s="7">
        <v>3.418474396888179</v>
      </c>
      <c r="AA759" s="7">
        <v>13.36909745128186</v>
      </c>
      <c r="AB759" s="7">
        <v>2.4982029614773338</v>
      </c>
      <c r="AC759" s="7">
        <v>2.7403632415981161</v>
      </c>
      <c r="AD759" s="7">
        <v>2.7164668054793908</v>
      </c>
      <c r="AE759" s="7">
        <v>11.559524285988079</v>
      </c>
      <c r="AF759" s="7">
        <v>1.1150208563926729</v>
      </c>
      <c r="AG759" s="7">
        <v>1.044872583033571</v>
      </c>
      <c r="AH759" s="7">
        <v>2.102868639362653</v>
      </c>
      <c r="AI759" s="7">
        <v>1.535423365852352</v>
      </c>
      <c r="AJ759" s="7">
        <v>1.8315341005754791</v>
      </c>
      <c r="AK759" s="7">
        <v>9.4185613996387261</v>
      </c>
      <c r="AL759" s="7">
        <v>1.6979836686091669</v>
      </c>
      <c r="AM759" s="7">
        <v>1.293546236173492</v>
      </c>
      <c r="AN759" s="7">
        <v>1.4204895090148091</v>
      </c>
      <c r="AO759" s="7">
        <v>1.306187080072065</v>
      </c>
      <c r="AP759" s="7">
        <v>0.96646566553069757</v>
      </c>
      <c r="AQ759" s="7">
        <v>1.763136867533279</v>
      </c>
      <c r="AR759" s="7">
        <v>1.454949787069115</v>
      </c>
      <c r="AS759" s="7">
        <v>0.92615328364353378</v>
      </c>
      <c r="AT759" s="7">
        <v>1.4931806410328019</v>
      </c>
      <c r="AU759" s="7">
        <v>1.519123112140802</v>
      </c>
      <c r="AV759" s="7">
        <v>1.455473689117998</v>
      </c>
      <c r="AW759" s="7">
        <v>0.87494783325904257</v>
      </c>
      <c r="AX759" s="7">
        <v>3.1885200774280569</v>
      </c>
      <c r="AY759" s="7">
        <v>1.531762042838706</v>
      </c>
      <c r="AZ759" s="7">
        <v>3.697613239675845</v>
      </c>
      <c r="BA759" s="7">
        <v>2.702695880513712</v>
      </c>
      <c r="BB759" s="7">
        <v>1.2142268035468451</v>
      </c>
      <c r="BC759" s="7">
        <v>1.0898877156664479</v>
      </c>
      <c r="BD759" s="7">
        <v>1.290473423896092</v>
      </c>
      <c r="BE759" s="7">
        <v>1.3204883195409749</v>
      </c>
      <c r="BF759" s="7">
        <v>1.1642853229347261</v>
      </c>
      <c r="BG759" s="7">
        <v>1.1160934302140459</v>
      </c>
      <c r="BH759" s="7">
        <v>1.1419822193076521</v>
      </c>
      <c r="BI759" s="7">
        <v>1.173580732139198</v>
      </c>
      <c r="BJ759" s="7">
        <v>2.367238576664616</v>
      </c>
      <c r="BK759" s="7">
        <v>1.1616833644016371</v>
      </c>
      <c r="BL759" s="7">
        <v>1.4914159129322511</v>
      </c>
      <c r="BM759" s="7">
        <v>0.99331216656631227</v>
      </c>
      <c r="BN759" s="7">
        <v>0.60605438392826083</v>
      </c>
      <c r="BO759" s="7">
        <v>0.72926637776079328</v>
      </c>
      <c r="BP759" s="7">
        <v>0.62284086898667113</v>
      </c>
      <c r="BQ759" s="7">
        <v>1.276399087179505</v>
      </c>
      <c r="BR759" s="7">
        <v>1.2736278140064621</v>
      </c>
      <c r="BS759" s="7">
        <v>0.73268609358046688</v>
      </c>
      <c r="BT759" s="7">
        <v>0.88657879042144661</v>
      </c>
      <c r="BU759" s="7">
        <v>0.92594772952969184</v>
      </c>
      <c r="BV759" s="7">
        <v>0.69490467140012657</v>
      </c>
      <c r="BW759" s="7">
        <v>2.5712669586444949</v>
      </c>
      <c r="BX759" s="7">
        <v>1.1840900504788681</v>
      </c>
      <c r="BY759" s="7">
        <v>0.79306703702382886</v>
      </c>
      <c r="BZ759" s="7">
        <v>0.96710761629192477</v>
      </c>
      <c r="CA759" s="7">
        <v>2.3889427464139028</v>
      </c>
      <c r="CB759" s="7">
        <v>0.83295868241089499</v>
      </c>
      <c r="CC759" s="7">
        <v>0.83115318909294311</v>
      </c>
      <c r="CD759" s="7">
        <v>2.2868538925996269</v>
      </c>
      <c r="CE759" s="7">
        <v>0.90376323498861066</v>
      </c>
      <c r="CF759" s="7">
        <v>0.55925220209288562</v>
      </c>
      <c r="CG759" s="7">
        <v>0.80149646978648215</v>
      </c>
      <c r="CH759" s="7">
        <v>1.0921112481272131</v>
      </c>
      <c r="CI759" s="7">
        <v>1.864865613683059</v>
      </c>
      <c r="CJ759" s="7">
        <v>0.77220484259764599</v>
      </c>
      <c r="CK759" s="7">
        <v>0.74111110196610186</v>
      </c>
      <c r="CL759" s="7">
        <v>0.78594870390950944</v>
      </c>
      <c r="CM759" s="7">
        <v>1.7600691627523919</v>
      </c>
      <c r="CN759" s="7">
        <v>0.77473221417167082</v>
      </c>
      <c r="CO759" s="7">
        <v>0.89982184969051837</v>
      </c>
      <c r="CP759" s="7">
        <v>1.0137525168660719</v>
      </c>
      <c r="CQ759" s="7">
        <v>0.46102757201106731</v>
      </c>
      <c r="CR759" s="7">
        <v>0.45116124678935438</v>
      </c>
      <c r="CS759" s="7">
        <v>0.6639015941015225</v>
      </c>
      <c r="CT759" s="7">
        <v>0.53143720308572528</v>
      </c>
      <c r="CU759" s="7">
        <v>0.80785811048773337</v>
      </c>
      <c r="CV759" s="7">
        <v>0.81504892659489436</v>
      </c>
      <c r="CW759" s="7">
        <v>1.7033080160381779</v>
      </c>
      <c r="CX759" s="7">
        <v>1.5987564299551249</v>
      </c>
      <c r="CY759" s="7">
        <v>1.114529782176527</v>
      </c>
      <c r="CZ759" s="7">
        <v>0.57017529489680863</v>
      </c>
      <c r="DA759" s="7">
        <v>0.37819822124794578</v>
      </c>
      <c r="DB759" s="7">
        <v>0.42946370218220592</v>
      </c>
      <c r="DC759" s="7">
        <v>1.094392276417798</v>
      </c>
      <c r="DD759" s="7">
        <v>0.31211315010427598</v>
      </c>
      <c r="DE759" s="7">
        <v>0.46020146122514333</v>
      </c>
      <c r="DF759" s="7">
        <v>0.6193283484885066</v>
      </c>
      <c r="DG759" s="7">
        <v>0.43985572027375047</v>
      </c>
      <c r="DH759" s="7">
        <v>0.28447812744828949</v>
      </c>
      <c r="DI759" s="7">
        <v>0.9675550248452307</v>
      </c>
      <c r="DJ759" s="7">
        <v>0.30160801975083967</v>
      </c>
      <c r="DK759" s="7">
        <v>0.2887655826851625</v>
      </c>
      <c r="DL759" s="7">
        <v>0.24765496928300321</v>
      </c>
      <c r="DM759" s="7">
        <v>0.22327698926499401</v>
      </c>
      <c r="DN759" s="7">
        <v>0.242908977466856</v>
      </c>
      <c r="DO759" s="7">
        <v>0.37505675930068111</v>
      </c>
      <c r="DP759" s="7">
        <v>0.18187123464138669</v>
      </c>
      <c r="DQ759" s="7">
        <v>0.13065199023998669</v>
      </c>
    </row>
    <row r="760" spans="1:121" x14ac:dyDescent="0.25">
      <c r="A760" s="6">
        <v>46049</v>
      </c>
      <c r="B760" s="7">
        <v>24.595840953164078</v>
      </c>
      <c r="C760" s="7">
        <v>6.0830108762408379</v>
      </c>
      <c r="D760" s="7">
        <v>19.47720338017427</v>
      </c>
      <c r="E760" s="7">
        <v>3.8701312481264241</v>
      </c>
      <c r="F760" s="7">
        <v>27.922758363665309</v>
      </c>
      <c r="G760" s="7">
        <v>27.527674564387389</v>
      </c>
      <c r="H760" s="7">
        <v>4.7835029142293379</v>
      </c>
      <c r="I760" s="7">
        <v>3.360096450363558</v>
      </c>
      <c r="J760" s="7">
        <v>4.062085902197019</v>
      </c>
      <c r="K760" s="7">
        <v>4.1298822837279214</v>
      </c>
      <c r="L760" s="7">
        <v>4.5995715614484523</v>
      </c>
      <c r="M760" s="7">
        <v>3.331200338377168</v>
      </c>
      <c r="N760" s="7">
        <v>3.6321362531981292</v>
      </c>
      <c r="O760" s="7">
        <v>3.8866738959567129</v>
      </c>
      <c r="P760" s="7">
        <v>2.89693433910355</v>
      </c>
      <c r="Q760" s="7">
        <v>4.8509724226694324</v>
      </c>
      <c r="R760" s="7">
        <v>2.9680836249517841</v>
      </c>
      <c r="S760" s="7">
        <v>3.0454146867860912</v>
      </c>
      <c r="T760" s="7">
        <v>4.5719940981124383</v>
      </c>
      <c r="U760" s="7">
        <v>4.0690068468563636</v>
      </c>
      <c r="V760" s="7">
        <v>17.040366854467059</v>
      </c>
      <c r="W760" s="7">
        <v>2.625457249144</v>
      </c>
      <c r="X760" s="7">
        <v>2.8034668609892659</v>
      </c>
      <c r="Y760" s="7">
        <v>3.2101127615285669</v>
      </c>
      <c r="Z760" s="7">
        <v>3.4984227568981789</v>
      </c>
      <c r="AA760" s="7">
        <v>14.27521158168156</v>
      </c>
      <c r="AB760" s="7">
        <v>2.5570975975287351</v>
      </c>
      <c r="AC760" s="7">
        <v>2.8210971519434578</v>
      </c>
      <c r="AD760" s="7">
        <v>2.7681232984440052</v>
      </c>
      <c r="AE760" s="7">
        <v>12.4924006249447</v>
      </c>
      <c r="AF760" s="7">
        <v>1.1378453956753161</v>
      </c>
      <c r="AG760" s="7">
        <v>1.049988377569637</v>
      </c>
      <c r="AH760" s="7">
        <v>2.0921064466842072</v>
      </c>
      <c r="AI760" s="7">
        <v>1.524814149374222</v>
      </c>
      <c r="AJ760" s="7">
        <v>1.79243004020416</v>
      </c>
      <c r="AK760" s="7">
        <v>10.07555504413568</v>
      </c>
      <c r="AL760" s="7">
        <v>1.6505283088686951</v>
      </c>
      <c r="AM760" s="7">
        <v>1.2726703174301861</v>
      </c>
      <c r="AN760" s="7">
        <v>1.3937987364085149</v>
      </c>
      <c r="AO760" s="7">
        <v>1.287643755052498</v>
      </c>
      <c r="AP760" s="7">
        <v>0.98813058373002005</v>
      </c>
      <c r="AQ760" s="7">
        <v>1.783204952788344</v>
      </c>
      <c r="AR760" s="7">
        <v>1.419169951917292</v>
      </c>
      <c r="AS760" s="7">
        <v>0.94936861304556608</v>
      </c>
      <c r="AT760" s="7">
        <v>1.5072084042746741</v>
      </c>
      <c r="AU760" s="7">
        <v>1.4886244980257179</v>
      </c>
      <c r="AV760" s="7">
        <v>1.5040868098106159</v>
      </c>
      <c r="AW760" s="7">
        <v>0.88691197015964973</v>
      </c>
      <c r="AX760" s="7">
        <v>3.271628627806757</v>
      </c>
      <c r="AY760" s="7">
        <v>1.570075325316131</v>
      </c>
      <c r="AZ760" s="7">
        <v>3.773403664844738</v>
      </c>
      <c r="BA760" s="7">
        <v>2.7430417359383692</v>
      </c>
      <c r="BB760" s="7">
        <v>1.2334537352833319</v>
      </c>
      <c r="BC760" s="7">
        <v>1.063706191836769</v>
      </c>
      <c r="BD760" s="7">
        <v>1.305257018344979</v>
      </c>
      <c r="BE760" s="7">
        <v>1.327912591031349</v>
      </c>
      <c r="BF760" s="7">
        <v>1.1903462148335771</v>
      </c>
      <c r="BG760" s="7">
        <v>1.1348525723904259</v>
      </c>
      <c r="BH760" s="7">
        <v>1.160311018151593</v>
      </c>
      <c r="BI760" s="7">
        <v>1.2060900779139589</v>
      </c>
      <c r="BJ760" s="7">
        <v>2.417327748529178</v>
      </c>
      <c r="BK760" s="7">
        <v>1.2428021744685029</v>
      </c>
      <c r="BL760" s="7">
        <v>1.5281872447041911</v>
      </c>
      <c r="BM760" s="7">
        <v>0.99738551136109721</v>
      </c>
      <c r="BN760" s="7">
        <v>0.60270950791893818</v>
      </c>
      <c r="BO760" s="7">
        <v>0.74405157667578625</v>
      </c>
      <c r="BP760" s="7">
        <v>0.63153050354354545</v>
      </c>
      <c r="BQ760" s="7">
        <v>1.30925060060279</v>
      </c>
      <c r="BR760" s="7">
        <v>1.274094366031969</v>
      </c>
      <c r="BS760" s="7">
        <v>0.75007028151881183</v>
      </c>
      <c r="BT760" s="7">
        <v>0.87100155501065557</v>
      </c>
      <c r="BU760" s="7">
        <v>0.92777022677677334</v>
      </c>
      <c r="BV760" s="7">
        <v>0.67184650149948388</v>
      </c>
      <c r="BW760" s="7">
        <v>2.5777029818125659</v>
      </c>
      <c r="BX760" s="7">
        <v>1.186003936459191</v>
      </c>
      <c r="BY760" s="7">
        <v>0.83003386603247886</v>
      </c>
      <c r="BZ760" s="7">
        <v>0.95040977051560915</v>
      </c>
      <c r="CA760" s="7">
        <v>2.1723499071727499</v>
      </c>
      <c r="CB760" s="7">
        <v>0.85837479506882453</v>
      </c>
      <c r="CC760" s="7">
        <v>0.85405325150005229</v>
      </c>
      <c r="CD760" s="7">
        <v>2.299764377000701</v>
      </c>
      <c r="CE760" s="7">
        <v>0.88095564953163619</v>
      </c>
      <c r="CF760" s="7">
        <v>0.56797146472824056</v>
      </c>
      <c r="CG760" s="7">
        <v>0.80083703980221066</v>
      </c>
      <c r="CH760" s="7">
        <v>1.012455144507606</v>
      </c>
      <c r="CI760" s="7">
        <v>1.656917552151379</v>
      </c>
      <c r="CJ760" s="7">
        <v>0.76127858672362581</v>
      </c>
      <c r="CK760" s="7">
        <v>0.73400437422932008</v>
      </c>
      <c r="CL760" s="7">
        <v>0.8240421909828346</v>
      </c>
      <c r="CM760" s="7">
        <v>1.7804996717111681</v>
      </c>
      <c r="CN760" s="7">
        <v>0.81325910705157134</v>
      </c>
      <c r="CO760" s="7">
        <v>0.89468711892912967</v>
      </c>
      <c r="CP760" s="7">
        <v>1.0073701908483701</v>
      </c>
      <c r="CQ760" s="7">
        <v>0.45016373837899448</v>
      </c>
      <c r="CR760" s="7">
        <v>0.4496186221989682</v>
      </c>
      <c r="CS760" s="7">
        <v>0.67385149839973679</v>
      </c>
      <c r="CT760" s="7">
        <v>0.5319548482567853</v>
      </c>
      <c r="CU760" s="7">
        <v>0.81383375569542493</v>
      </c>
      <c r="CV760" s="7">
        <v>0.73199871038074105</v>
      </c>
      <c r="CW760" s="7">
        <v>1.716716116899544</v>
      </c>
      <c r="CX760" s="7">
        <v>1.4326656825514399</v>
      </c>
      <c r="CY760" s="7">
        <v>1.1610412214770349</v>
      </c>
      <c r="CZ760" s="7">
        <v>0.54898003324510358</v>
      </c>
      <c r="DA760" s="7">
        <v>0.39051335051005309</v>
      </c>
      <c r="DB760" s="7">
        <v>0.41872921476673408</v>
      </c>
      <c r="DC760" s="7">
        <v>1.2337227285362471</v>
      </c>
      <c r="DD760" s="7">
        <v>0.31697642746431248</v>
      </c>
      <c r="DE760" s="7">
        <v>0.43771984494977167</v>
      </c>
      <c r="DF760" s="7">
        <v>0.60562580578351577</v>
      </c>
      <c r="DG760" s="7">
        <v>0.4292632551942237</v>
      </c>
      <c r="DH760" s="7">
        <v>0.29199344343640732</v>
      </c>
      <c r="DI760" s="7">
        <v>1.126282115482526</v>
      </c>
      <c r="DJ760" s="7">
        <v>0.31086224961947712</v>
      </c>
      <c r="DK760" s="7">
        <v>0.29728312258017259</v>
      </c>
      <c r="DL760" s="7">
        <v>0.24588651043281501</v>
      </c>
      <c r="DM760" s="7">
        <v>0.20295013228920669</v>
      </c>
      <c r="DN760" s="7">
        <v>0.24808512042256201</v>
      </c>
      <c r="DO760" s="7">
        <v>0.36342121053523702</v>
      </c>
      <c r="DP760" s="7">
        <v>0.1691095021115869</v>
      </c>
      <c r="DQ760" s="7">
        <v>0.1324528071674593</v>
      </c>
    </row>
    <row r="761" spans="1:121" x14ac:dyDescent="0.25">
      <c r="A761" s="6">
        <v>46050</v>
      </c>
      <c r="B761" s="7">
        <v>26.061493867341941</v>
      </c>
      <c r="C761" s="7">
        <v>6.1930817107195528</v>
      </c>
      <c r="D761" s="7">
        <v>21.947708838551321</v>
      </c>
      <c r="E761" s="7">
        <v>4.0441205878020847</v>
      </c>
      <c r="F761" s="7">
        <v>29.16650120748875</v>
      </c>
      <c r="G761" s="7">
        <v>28.75442792740531</v>
      </c>
      <c r="H761" s="7">
        <v>4.8626131877248664</v>
      </c>
      <c r="I761" s="7">
        <v>3.4455734609038182</v>
      </c>
      <c r="J761" s="7">
        <v>4.0869446498908486</v>
      </c>
      <c r="K761" s="7">
        <v>4.2495821302784931</v>
      </c>
      <c r="L761" s="7">
        <v>4.61366370817613</v>
      </c>
      <c r="M761" s="7">
        <v>3.3944395480650278</v>
      </c>
      <c r="N761" s="7">
        <v>3.650583701284956</v>
      </c>
      <c r="O761" s="7">
        <v>4.0866938116817417</v>
      </c>
      <c r="P761" s="7">
        <v>3.0010269815258162</v>
      </c>
      <c r="Q761" s="7">
        <v>5.0904627593564902</v>
      </c>
      <c r="R761" s="7">
        <v>3.0363462724822008</v>
      </c>
      <c r="S761" s="7">
        <v>3.2170945725253972</v>
      </c>
      <c r="T761" s="7">
        <v>4.6992582424251133</v>
      </c>
      <c r="U761" s="7">
        <v>4.0849768376769813</v>
      </c>
      <c r="V761" s="7">
        <v>18.111162048429328</v>
      </c>
      <c r="W761" s="7">
        <v>2.65081259413114</v>
      </c>
      <c r="X761" s="7">
        <v>2.8250757567547771</v>
      </c>
      <c r="Y761" s="7">
        <v>3.3453789098604378</v>
      </c>
      <c r="Z761" s="7">
        <v>3.5529441549741438</v>
      </c>
      <c r="AA761" s="7">
        <v>14.842211138143639</v>
      </c>
      <c r="AB761" s="7">
        <v>2.6782197533024901</v>
      </c>
      <c r="AC761" s="7">
        <v>2.8180394849668819</v>
      </c>
      <c r="AD761" s="7">
        <v>2.7856654184697538</v>
      </c>
      <c r="AE761" s="7">
        <v>13.26499396662823</v>
      </c>
      <c r="AF761" s="7">
        <v>1.133613867081694</v>
      </c>
      <c r="AG761" s="7">
        <v>1.056579569096922</v>
      </c>
      <c r="AH761" s="7">
        <v>2.1325098514895808</v>
      </c>
      <c r="AI761" s="7">
        <v>1.539659748047929</v>
      </c>
      <c r="AJ761" s="7">
        <v>1.818738508934161</v>
      </c>
      <c r="AK761" s="7">
        <v>10.486667830627439</v>
      </c>
      <c r="AL761" s="7">
        <v>1.686383210591996</v>
      </c>
      <c r="AM761" s="7">
        <v>1.2691536858960639</v>
      </c>
      <c r="AN761" s="7">
        <v>1.3849664687366161</v>
      </c>
      <c r="AO761" s="7">
        <v>1.2934425756142831</v>
      </c>
      <c r="AP761" s="7">
        <v>0.98836343007327687</v>
      </c>
      <c r="AQ761" s="7">
        <v>1.85584034792976</v>
      </c>
      <c r="AR761" s="7">
        <v>1.4114598355929691</v>
      </c>
      <c r="AS761" s="7">
        <v>0.95030401959718014</v>
      </c>
      <c r="AT761" s="7">
        <v>1.5436180358871621</v>
      </c>
      <c r="AU761" s="7">
        <v>1.542709120372233</v>
      </c>
      <c r="AV761" s="7">
        <v>1.6626576228864871</v>
      </c>
      <c r="AW761" s="7">
        <v>0.87433669040763684</v>
      </c>
      <c r="AX761" s="7">
        <v>3.6609317369612371</v>
      </c>
      <c r="AY761" s="7">
        <v>1.744303764085074</v>
      </c>
      <c r="AZ761" s="7">
        <v>4.1244437677245056</v>
      </c>
      <c r="BA761" s="7">
        <v>2.8402773100855678</v>
      </c>
      <c r="BB761" s="7">
        <v>1.238768429658156</v>
      </c>
      <c r="BC761" s="7">
        <v>1.0559842705877389</v>
      </c>
      <c r="BD761" s="7">
        <v>1.3418026536846039</v>
      </c>
      <c r="BE761" s="7">
        <v>1.335327694458581</v>
      </c>
      <c r="BF761" s="7">
        <v>1.210265125427787</v>
      </c>
      <c r="BG761" s="7">
        <v>1.1266122315304761</v>
      </c>
      <c r="BH761" s="7">
        <v>1.210313772205456</v>
      </c>
      <c r="BI761" s="7">
        <v>1.2516570643535569</v>
      </c>
      <c r="BJ761" s="7">
        <v>2.4240334516661668</v>
      </c>
      <c r="BK761" s="7">
        <v>1.3106408640589471</v>
      </c>
      <c r="BL761" s="7">
        <v>1.590206548971034</v>
      </c>
      <c r="BM761" s="7">
        <v>1.01066237895783</v>
      </c>
      <c r="BN761" s="7">
        <v>0.59853243987200533</v>
      </c>
      <c r="BO761" s="7">
        <v>0.73400373104740213</v>
      </c>
      <c r="BP761" s="7">
        <v>0.62189188690148489</v>
      </c>
      <c r="BQ761" s="7">
        <v>1.3410002059001029</v>
      </c>
      <c r="BR761" s="7">
        <v>1.214492867995173</v>
      </c>
      <c r="BS761" s="7">
        <v>0.73542047383318754</v>
      </c>
      <c r="BT761" s="7">
        <v>0.87876525145697348</v>
      </c>
      <c r="BU761" s="7">
        <v>0.9322969313225975</v>
      </c>
      <c r="BV761" s="7">
        <v>0.67367361484717558</v>
      </c>
      <c r="BW761" s="7">
        <v>2.6686825425551102</v>
      </c>
      <c r="BX761" s="7">
        <v>1.201187967981691</v>
      </c>
      <c r="BY761" s="7">
        <v>0.85568647914749829</v>
      </c>
      <c r="BZ761" s="7">
        <v>0.99229133535538039</v>
      </c>
      <c r="CA761" s="7">
        <v>2.3354239765841389</v>
      </c>
      <c r="CB761" s="7">
        <v>0.85875400869676222</v>
      </c>
      <c r="CC761" s="7">
        <v>0.8507668092805134</v>
      </c>
      <c r="CD761" s="7">
        <v>2.2120026368714618</v>
      </c>
      <c r="CE761" s="7">
        <v>1.0380564817560509</v>
      </c>
      <c r="CF761" s="7">
        <v>0.55388576735837125</v>
      </c>
      <c r="CG761" s="7">
        <v>0.8033046788828988</v>
      </c>
      <c r="CH761" s="7">
        <v>1.0647889285397469</v>
      </c>
      <c r="CI761" s="7">
        <v>1.8361571385851261</v>
      </c>
      <c r="CJ761" s="7">
        <v>0.77563324849339521</v>
      </c>
      <c r="CK761" s="7">
        <v>0.73246787690809323</v>
      </c>
      <c r="CL761" s="7">
        <v>0.85141475166093605</v>
      </c>
      <c r="CM761" s="7">
        <v>1.7621976960153121</v>
      </c>
      <c r="CN761" s="7">
        <v>0.94111971745088008</v>
      </c>
      <c r="CO761" s="7">
        <v>0.8667093070230969</v>
      </c>
      <c r="CP761" s="7">
        <v>0.97184359436812295</v>
      </c>
      <c r="CQ761" s="7">
        <v>0.44975871002594842</v>
      </c>
      <c r="CR761" s="7">
        <v>0.44707438186896509</v>
      </c>
      <c r="CS761" s="7">
        <v>0.68996867608835033</v>
      </c>
      <c r="CT761" s="7">
        <v>0.53404631062328289</v>
      </c>
      <c r="CU761" s="7">
        <v>0.81061873327094669</v>
      </c>
      <c r="CV761" s="7">
        <v>0.78493886006004598</v>
      </c>
      <c r="CW761" s="7">
        <v>1.8315581164590871</v>
      </c>
      <c r="CX761" s="7">
        <v>1.5577164190651329</v>
      </c>
      <c r="CY761" s="7">
        <v>1.384493357369422</v>
      </c>
      <c r="CZ761" s="7">
        <v>0.57413034879738634</v>
      </c>
      <c r="DA761" s="7">
        <v>0.38704950245941072</v>
      </c>
      <c r="DB761" s="7">
        <v>0.52094797969949957</v>
      </c>
      <c r="DC761" s="7">
        <v>1.334512907886954</v>
      </c>
      <c r="DD761" s="7">
        <v>0.30776650203786238</v>
      </c>
      <c r="DE761" s="7">
        <v>0.49346586564946038</v>
      </c>
      <c r="DF761" s="7">
        <v>0.81852857109887678</v>
      </c>
      <c r="DG761" s="7">
        <v>0.4527730805862602</v>
      </c>
      <c r="DH761" s="7">
        <v>0.27996429236796638</v>
      </c>
      <c r="DI761" s="7">
        <v>1.2101986019761961</v>
      </c>
      <c r="DJ761" s="7">
        <v>0.30722924069963242</v>
      </c>
      <c r="DK761" s="7">
        <v>0.29062295257683529</v>
      </c>
      <c r="DL761" s="7">
        <v>0.22844916610326019</v>
      </c>
      <c r="DM761" s="7">
        <v>0.2000068411879212</v>
      </c>
      <c r="DN761" s="7">
        <v>0.23738800533083951</v>
      </c>
      <c r="DO761" s="7">
        <v>0.54420813172632942</v>
      </c>
      <c r="DP761" s="7">
        <v>0.1586971054829576</v>
      </c>
      <c r="DQ761" s="7">
        <v>0.12830400842460901</v>
      </c>
    </row>
    <row r="762" spans="1:121" x14ac:dyDescent="0.25">
      <c r="A762" s="6">
        <v>46051</v>
      </c>
      <c r="B762" s="7">
        <v>25.23112003264534</v>
      </c>
      <c r="C762" s="7">
        <v>6.0808401220031527</v>
      </c>
      <c r="D762" s="7">
        <v>21.743417859343111</v>
      </c>
      <c r="E762" s="7">
        <v>3.8732065280538812</v>
      </c>
      <c r="F762" s="7">
        <v>28.175706199507371</v>
      </c>
      <c r="G762" s="7">
        <v>27.77716714223688</v>
      </c>
      <c r="H762" s="7">
        <v>4.7905486655638834</v>
      </c>
      <c r="I762" s="7">
        <v>3.3768732677590951</v>
      </c>
      <c r="J762" s="7">
        <v>4.0336891170259541</v>
      </c>
      <c r="K762" s="7">
        <v>4.1431750339529581</v>
      </c>
      <c r="L762" s="7">
        <v>4.5512580862559622</v>
      </c>
      <c r="M762" s="7">
        <v>3.355124823268349</v>
      </c>
      <c r="N762" s="7">
        <v>3.581517418424276</v>
      </c>
      <c r="O762" s="7">
        <v>4.022467160860149</v>
      </c>
      <c r="P762" s="7">
        <v>2.948446096325692</v>
      </c>
      <c r="Q762" s="7">
        <v>5.0135622771582424</v>
      </c>
      <c r="R762" s="7">
        <v>3.0135452405622138</v>
      </c>
      <c r="S762" s="7">
        <v>3.079680126268912</v>
      </c>
      <c r="T762" s="7">
        <v>4.5682763691682933</v>
      </c>
      <c r="U762" s="7">
        <v>3.9930993324658259</v>
      </c>
      <c r="V762" s="7">
        <v>17.603571789160402</v>
      </c>
      <c r="W762" s="7">
        <v>2.633226727188271</v>
      </c>
      <c r="X762" s="7">
        <v>2.791252477464337</v>
      </c>
      <c r="Y762" s="7">
        <v>3.2090003597371708</v>
      </c>
      <c r="Z762" s="7">
        <v>3.5380321938277501</v>
      </c>
      <c r="AA762" s="7">
        <v>14.206825951013739</v>
      </c>
      <c r="AB762" s="7">
        <v>2.5694816149613509</v>
      </c>
      <c r="AC762" s="7">
        <v>2.7450417922250172</v>
      </c>
      <c r="AD762" s="7">
        <v>2.768882197830028</v>
      </c>
      <c r="AE762" s="7">
        <v>12.827276898972629</v>
      </c>
      <c r="AF762" s="7">
        <v>1.113677056035425</v>
      </c>
      <c r="AG762" s="7">
        <v>1.0433696060315021</v>
      </c>
      <c r="AH762" s="7">
        <v>2.0901998466264629</v>
      </c>
      <c r="AI762" s="7">
        <v>1.541644406158845</v>
      </c>
      <c r="AJ762" s="7">
        <v>1.8364520879196859</v>
      </c>
      <c r="AK762" s="7">
        <v>10.02597086570127</v>
      </c>
      <c r="AL762" s="7">
        <v>1.7147968088974239</v>
      </c>
      <c r="AM762" s="7">
        <v>1.2702791811532319</v>
      </c>
      <c r="AN762" s="7">
        <v>1.3879584200901169</v>
      </c>
      <c r="AO762" s="7">
        <v>1.293964948192075</v>
      </c>
      <c r="AP762" s="7">
        <v>0.9466539742038429</v>
      </c>
      <c r="AQ762" s="7">
        <v>1.87052085010883</v>
      </c>
      <c r="AR762" s="7">
        <v>1.41019462875556</v>
      </c>
      <c r="AS762" s="7">
        <v>0.90980296494299839</v>
      </c>
      <c r="AT762" s="7">
        <v>1.5327598256030339</v>
      </c>
      <c r="AU762" s="7">
        <v>1.5712280235885441</v>
      </c>
      <c r="AV762" s="7">
        <v>1.6586045401293961</v>
      </c>
      <c r="AW762" s="7">
        <v>0.83636122532387946</v>
      </c>
      <c r="AX762" s="7">
        <v>3.6405025610965409</v>
      </c>
      <c r="AY762" s="7">
        <v>1.7514052060642089</v>
      </c>
      <c r="AZ762" s="7">
        <v>4.0644246009407521</v>
      </c>
      <c r="BA762" s="7">
        <v>2.804269651003104</v>
      </c>
      <c r="BB762" s="7">
        <v>1.2374191278829381</v>
      </c>
      <c r="BC762" s="7">
        <v>1.0552108749127569</v>
      </c>
      <c r="BD762" s="7">
        <v>1.349054655853279</v>
      </c>
      <c r="BE762" s="7">
        <v>1.3262718889295451</v>
      </c>
      <c r="BF762" s="7">
        <v>1.227503428002243</v>
      </c>
      <c r="BG762" s="7">
        <v>1.1522856176774481</v>
      </c>
      <c r="BH762" s="7">
        <v>1.207448314613023</v>
      </c>
      <c r="BI762" s="7">
        <v>1.2243177839874519</v>
      </c>
      <c r="BJ762" s="7">
        <v>2.4201637520293762</v>
      </c>
      <c r="BK762" s="7">
        <v>1.272012583637379</v>
      </c>
      <c r="BL762" s="7">
        <v>1.5823519267630519</v>
      </c>
      <c r="BM762" s="7">
        <v>1.013216601162084</v>
      </c>
      <c r="BN762" s="7">
        <v>0.60743949164266908</v>
      </c>
      <c r="BO762" s="7">
        <v>0.74564124604558057</v>
      </c>
      <c r="BP762" s="7">
        <v>0.59955632118753055</v>
      </c>
      <c r="BQ762" s="7">
        <v>1.3544864041168829</v>
      </c>
      <c r="BR762" s="7">
        <v>1.2046717565394169</v>
      </c>
      <c r="BS762" s="7">
        <v>0.75223779499104348</v>
      </c>
      <c r="BT762" s="7">
        <v>0.89132658025398448</v>
      </c>
      <c r="BU762" s="7">
        <v>0.90874717515397951</v>
      </c>
      <c r="BV762" s="7">
        <v>0.69569363305961041</v>
      </c>
      <c r="BW762" s="7">
        <v>2.5319330523247512</v>
      </c>
      <c r="BX762" s="7">
        <v>1.190080443430535</v>
      </c>
      <c r="BY762" s="7">
        <v>0.84319084903235675</v>
      </c>
      <c r="BZ762" s="7">
        <v>0.9968427565622322</v>
      </c>
      <c r="CA762" s="7">
        <v>2.3510663851945748</v>
      </c>
      <c r="CB762" s="7">
        <v>0.81024090811564653</v>
      </c>
      <c r="CC762" s="7">
        <v>0.85604067238018144</v>
      </c>
      <c r="CD762" s="7">
        <v>2.1903626556903508</v>
      </c>
      <c r="CE762" s="7">
        <v>1.0667822321662179</v>
      </c>
      <c r="CF762" s="7">
        <v>0.55769412242172733</v>
      </c>
      <c r="CG762" s="7">
        <v>0.78780003098504658</v>
      </c>
      <c r="CH762" s="7">
        <v>1.066996501118068</v>
      </c>
      <c r="CI762" s="7">
        <v>1.849514742853638</v>
      </c>
      <c r="CJ762" s="7">
        <v>0.76054173100177391</v>
      </c>
      <c r="CK762" s="7">
        <v>0.71811097317602424</v>
      </c>
      <c r="CL762" s="7">
        <v>0.85258180644155757</v>
      </c>
      <c r="CM762" s="7">
        <v>1.81837922407427</v>
      </c>
      <c r="CN762" s="7">
        <v>0.96655090831337431</v>
      </c>
      <c r="CO762" s="7">
        <v>0.83675972723339709</v>
      </c>
      <c r="CP762" s="7">
        <v>0.9410812765479355</v>
      </c>
      <c r="CQ762" s="7">
        <v>0.45232732632841183</v>
      </c>
      <c r="CR762" s="7">
        <v>0.45564011241339769</v>
      </c>
      <c r="CS762" s="7">
        <v>0.6769779958091664</v>
      </c>
      <c r="CT762" s="7">
        <v>0.54465548572904909</v>
      </c>
      <c r="CU762" s="7">
        <v>0.80027118058992786</v>
      </c>
      <c r="CV762" s="7">
        <v>0.79995346600659745</v>
      </c>
      <c r="CW762" s="7">
        <v>1.778353319507449</v>
      </c>
      <c r="CX762" s="7">
        <v>1.5697115494046381</v>
      </c>
      <c r="CY762" s="7">
        <v>1.3809666396163109</v>
      </c>
      <c r="CZ762" s="7">
        <v>0.56227513934890694</v>
      </c>
      <c r="DA762" s="7">
        <v>0.3604061170848345</v>
      </c>
      <c r="DB762" s="7">
        <v>0.54169237241801071</v>
      </c>
      <c r="DC762" s="7">
        <v>1.254278474517367</v>
      </c>
      <c r="DD762" s="7">
        <v>0.30916398756000851</v>
      </c>
      <c r="DE762" s="7">
        <v>0.50075001305259859</v>
      </c>
      <c r="DF762" s="7">
        <v>0.82539260601499942</v>
      </c>
      <c r="DG762" s="7">
        <v>0.44116970794117361</v>
      </c>
      <c r="DH762" s="7">
        <v>0.29527585632698949</v>
      </c>
      <c r="DI762" s="7">
        <v>1.1299944997707809</v>
      </c>
      <c r="DJ762" s="7">
        <v>0.30931615763183462</v>
      </c>
      <c r="DK762" s="7">
        <v>0.268305027237834</v>
      </c>
      <c r="DL762" s="7">
        <v>0.2283447052793284</v>
      </c>
      <c r="DM762" s="7">
        <v>0.21070326940543921</v>
      </c>
      <c r="DN762" s="7">
        <v>0.2370394055766423</v>
      </c>
      <c r="DO762" s="7">
        <v>0.55003674432136007</v>
      </c>
      <c r="DP762" s="7">
        <v>0.15478164177216369</v>
      </c>
      <c r="DQ762" s="7">
        <v>9.1543177928789188E-2</v>
      </c>
    </row>
    <row r="763" spans="1:121" x14ac:dyDescent="0.25">
      <c r="A763" s="6">
        <v>46052</v>
      </c>
      <c r="B763" s="7">
        <v>22.917862556473821</v>
      </c>
      <c r="C763" s="7">
        <v>5.8815338316761139</v>
      </c>
      <c r="D763" s="7">
        <v>19.267427409957481</v>
      </c>
      <c r="E763" s="7">
        <v>3.6294773416374828</v>
      </c>
      <c r="F763" s="7">
        <v>26.29741804223854</v>
      </c>
      <c r="G763" s="7">
        <v>25.92453633106145</v>
      </c>
      <c r="H763" s="7">
        <v>4.6440626265039464</v>
      </c>
      <c r="I763" s="7">
        <v>3.1734888559157981</v>
      </c>
      <c r="J763" s="7">
        <v>3.8644975667446468</v>
      </c>
      <c r="K763" s="7">
        <v>3.8159886385254662</v>
      </c>
      <c r="L763" s="7">
        <v>4.3584479907923077</v>
      </c>
      <c r="M763" s="7">
        <v>3.2295120047086758</v>
      </c>
      <c r="N763" s="7">
        <v>3.4719201443767318</v>
      </c>
      <c r="O763" s="7">
        <v>3.900193220174248</v>
      </c>
      <c r="P763" s="7">
        <v>2.7830366928262782</v>
      </c>
      <c r="Q763" s="7">
        <v>4.8671597602439878</v>
      </c>
      <c r="R763" s="7">
        <v>2.9089704521583282</v>
      </c>
      <c r="S763" s="7">
        <v>2.8757849945074372</v>
      </c>
      <c r="T763" s="7">
        <v>4.1701485107889864</v>
      </c>
      <c r="U763" s="7">
        <v>3.8508236407620662</v>
      </c>
      <c r="V763" s="7">
        <v>15.272411771028089</v>
      </c>
      <c r="W763" s="7">
        <v>2.5860400752584982</v>
      </c>
      <c r="X763" s="7">
        <v>2.7366956115588752</v>
      </c>
      <c r="Y763" s="7">
        <v>3.042770368338668</v>
      </c>
      <c r="Z763" s="7">
        <v>3.4470938183111519</v>
      </c>
      <c r="AA763" s="7">
        <v>12.663367785858449</v>
      </c>
      <c r="AB763" s="7">
        <v>2.4355377494791788</v>
      </c>
      <c r="AC763" s="7">
        <v>2.6387879331442878</v>
      </c>
      <c r="AD763" s="7">
        <v>2.7153418856229061</v>
      </c>
      <c r="AE763" s="7">
        <v>11.60788361260763</v>
      </c>
      <c r="AF763" s="7">
        <v>1.1554845390001121</v>
      </c>
      <c r="AG763" s="7">
        <v>1.06832680259598</v>
      </c>
      <c r="AH763" s="7">
        <v>1.9950328732101921</v>
      </c>
      <c r="AI763" s="7">
        <v>1.533403326630381</v>
      </c>
      <c r="AJ763" s="7">
        <v>1.819769670476185</v>
      </c>
      <c r="AK763" s="7">
        <v>8.9068599600953267</v>
      </c>
      <c r="AL763" s="7">
        <v>1.688780469772369</v>
      </c>
      <c r="AM763" s="7">
        <v>1.2670163910382199</v>
      </c>
      <c r="AN763" s="7">
        <v>1.393169858355743</v>
      </c>
      <c r="AO763" s="7">
        <v>1.2927601906031121</v>
      </c>
      <c r="AP763" s="7">
        <v>0.94540185195075699</v>
      </c>
      <c r="AQ763" s="7">
        <v>1.82300309211634</v>
      </c>
      <c r="AR763" s="7">
        <v>1.438898659547504</v>
      </c>
      <c r="AS763" s="7">
        <v>0.91249629874083449</v>
      </c>
      <c r="AT763" s="7">
        <v>1.553356056677119</v>
      </c>
      <c r="AU763" s="7">
        <v>1.505040944889791</v>
      </c>
      <c r="AV763" s="7">
        <v>1.570195168015966</v>
      </c>
      <c r="AW763" s="7">
        <v>0.85399616235239773</v>
      </c>
      <c r="AX763" s="7">
        <v>3.5135857984338341</v>
      </c>
      <c r="AY763" s="7">
        <v>1.6888258657725419</v>
      </c>
      <c r="AZ763" s="7">
        <v>3.9446455403430778</v>
      </c>
      <c r="BA763" s="7">
        <v>2.5501503943762192</v>
      </c>
      <c r="BB763" s="7">
        <v>1.1834115649881409</v>
      </c>
      <c r="BC763" s="7">
        <v>1.0690539461593149</v>
      </c>
      <c r="BD763" s="7">
        <v>1.330380132778012</v>
      </c>
      <c r="BE763" s="7">
        <v>1.3190101942659</v>
      </c>
      <c r="BF763" s="7">
        <v>1.209792466949712</v>
      </c>
      <c r="BG763" s="7">
        <v>1.1621916642332859</v>
      </c>
      <c r="BH763" s="7">
        <v>1.1726647531937211</v>
      </c>
      <c r="BI763" s="7">
        <v>1.107213886415682</v>
      </c>
      <c r="BJ763" s="7">
        <v>2.4274704875548769</v>
      </c>
      <c r="BK763" s="7">
        <v>1.1328037710403041</v>
      </c>
      <c r="BL763" s="7">
        <v>1.412111167125514</v>
      </c>
      <c r="BM763" s="7">
        <v>1.002770984099149</v>
      </c>
      <c r="BN763" s="7">
        <v>0.62620537335054149</v>
      </c>
      <c r="BO763" s="7">
        <v>0.74692898269047592</v>
      </c>
      <c r="BP763" s="7">
        <v>0.61002680007593679</v>
      </c>
      <c r="BQ763" s="7">
        <v>1.3201941811467131</v>
      </c>
      <c r="BR763" s="7">
        <v>1.200121141657648</v>
      </c>
      <c r="BS763" s="7">
        <v>0.75961934775030016</v>
      </c>
      <c r="BT763" s="7">
        <v>0.86686605936530192</v>
      </c>
      <c r="BU763" s="7">
        <v>0.84977837685967006</v>
      </c>
      <c r="BV763" s="7">
        <v>0.69333618572757172</v>
      </c>
      <c r="BW763" s="7">
        <v>2.0466085848590638</v>
      </c>
      <c r="BX763" s="7">
        <v>1.2230686433201541</v>
      </c>
      <c r="BY763" s="7">
        <v>0.79413540896889034</v>
      </c>
      <c r="BZ763" s="7">
        <v>0.94211304624852699</v>
      </c>
      <c r="CA763" s="7">
        <v>2.135021269424791</v>
      </c>
      <c r="CB763" s="7">
        <v>0.76241987587294879</v>
      </c>
      <c r="CC763" s="7">
        <v>0.86722195116066647</v>
      </c>
      <c r="CD763" s="7">
        <v>2.1810377273631509</v>
      </c>
      <c r="CE763" s="7">
        <v>0.92260348768175637</v>
      </c>
      <c r="CF763" s="7">
        <v>0.56563431635346717</v>
      </c>
      <c r="CG763" s="7">
        <v>0.78378269940262579</v>
      </c>
      <c r="CH763" s="7">
        <v>1.0204830381398959</v>
      </c>
      <c r="CI763" s="7">
        <v>1.7044584420832389</v>
      </c>
      <c r="CJ763" s="7">
        <v>0.73394481959210767</v>
      </c>
      <c r="CK763" s="7">
        <v>0.683139914055366</v>
      </c>
      <c r="CL763" s="7">
        <v>0.79191070622609039</v>
      </c>
      <c r="CM763" s="7">
        <v>1.828418876399261</v>
      </c>
      <c r="CN763" s="7">
        <v>0.9183350613367931</v>
      </c>
      <c r="CO763" s="7">
        <v>0.85328532320484451</v>
      </c>
      <c r="CP763" s="7">
        <v>0.94783234060960986</v>
      </c>
      <c r="CQ763" s="7">
        <v>0.45702095390537112</v>
      </c>
      <c r="CR763" s="7">
        <v>0.46119980634999508</v>
      </c>
      <c r="CS763" s="7">
        <v>0.64168188379912827</v>
      </c>
      <c r="CT763" s="7">
        <v>0.51131247249902345</v>
      </c>
      <c r="CU763" s="7">
        <v>0.80260935813641554</v>
      </c>
      <c r="CV763" s="7">
        <v>0.72929072040252874</v>
      </c>
      <c r="CW763" s="7">
        <v>1.7293582306264219</v>
      </c>
      <c r="CX763" s="7">
        <v>1.40404081496652</v>
      </c>
      <c r="CY763" s="7">
        <v>1.2498282292965359</v>
      </c>
      <c r="CZ763" s="7">
        <v>0.54125818538201309</v>
      </c>
      <c r="DA763" s="7">
        <v>0.34050118372784421</v>
      </c>
      <c r="DB763" s="7">
        <v>0.44839542544891658</v>
      </c>
      <c r="DC763" s="7">
        <v>1.0396119965895601</v>
      </c>
      <c r="DD763" s="7">
        <v>0.32007520946868689</v>
      </c>
      <c r="DE763" s="7">
        <v>0.45806166789984482</v>
      </c>
      <c r="DF763" s="7">
        <v>0.65777620394435288</v>
      </c>
      <c r="DG763" s="7">
        <v>0.4193591624262325</v>
      </c>
      <c r="DH763" s="7">
        <v>0.29744165632232461</v>
      </c>
      <c r="DI763" s="7">
        <v>0.95738138485897983</v>
      </c>
      <c r="DJ763" s="7">
        <v>0.30705582863921871</v>
      </c>
      <c r="DK763" s="7">
        <v>0.26716825717448273</v>
      </c>
      <c r="DL763" s="7">
        <v>0.24498228582196349</v>
      </c>
      <c r="DM763" s="7">
        <v>0.22111680494156441</v>
      </c>
      <c r="DN763" s="7">
        <v>0.25005684113619853</v>
      </c>
      <c r="DO763" s="7">
        <v>0.40770485292204223</v>
      </c>
      <c r="DP763" s="7">
        <v>0.15999953642843301</v>
      </c>
      <c r="DQ763" s="7">
        <v>9.8464110012733697E-2</v>
      </c>
    </row>
    <row r="764" spans="1:121" x14ac:dyDescent="0.25">
      <c r="A764" s="6">
        <v>46055</v>
      </c>
      <c r="B764" s="7">
        <v>22.985824622790989</v>
      </c>
      <c r="C764" s="7">
        <v>6.0089620364540366</v>
      </c>
      <c r="D764" s="7">
        <v>20.393536550540141</v>
      </c>
      <c r="E764" s="7">
        <v>3.7348068003721862</v>
      </c>
      <c r="F764" s="7">
        <v>26.19214149086546</v>
      </c>
      <c r="G764" s="7">
        <v>25.820697853449111</v>
      </c>
      <c r="H764" s="7">
        <v>4.7421249626043087</v>
      </c>
      <c r="I764" s="7">
        <v>3.235970943806298</v>
      </c>
      <c r="J764" s="7">
        <v>3.923901661230949</v>
      </c>
      <c r="K764" s="7">
        <v>3.819663756540018</v>
      </c>
      <c r="L764" s="7">
        <v>4.421730475550107</v>
      </c>
      <c r="M764" s="7">
        <v>3.2933766896292642</v>
      </c>
      <c r="N764" s="7">
        <v>3.4910760279019519</v>
      </c>
      <c r="O764" s="7">
        <v>3.992423105343625</v>
      </c>
      <c r="P764" s="7">
        <v>2.8345871738479338</v>
      </c>
      <c r="Q764" s="7">
        <v>4.9775868167866797</v>
      </c>
      <c r="R764" s="7">
        <v>2.964520559413768</v>
      </c>
      <c r="S764" s="7">
        <v>2.9620238292112391</v>
      </c>
      <c r="T764" s="7">
        <v>4.139302823015008</v>
      </c>
      <c r="U764" s="7">
        <v>3.875373646380798</v>
      </c>
      <c r="V764" s="7">
        <v>15.813126610375599</v>
      </c>
      <c r="W764" s="7">
        <v>2.6070525348374298</v>
      </c>
      <c r="X764" s="7">
        <v>2.7440526837783801</v>
      </c>
      <c r="Y764" s="7">
        <v>3.1331431895425488</v>
      </c>
      <c r="Z764" s="7">
        <v>3.5151363279768471</v>
      </c>
      <c r="AA764" s="7">
        <v>12.467496899390129</v>
      </c>
      <c r="AB764" s="7">
        <v>2.5056346626697179</v>
      </c>
      <c r="AC764" s="7">
        <v>2.6527721675005789</v>
      </c>
      <c r="AD764" s="7">
        <v>2.7683785140667299</v>
      </c>
      <c r="AE764" s="7">
        <v>11.643708629169041</v>
      </c>
      <c r="AF764" s="7">
        <v>1.166444959515758</v>
      </c>
      <c r="AG764" s="7">
        <v>1.0845656020635359</v>
      </c>
      <c r="AH764" s="7">
        <v>2.037483109648683</v>
      </c>
      <c r="AI764" s="7">
        <v>1.545528945362368</v>
      </c>
      <c r="AJ764" s="7">
        <v>1.8588834996275101</v>
      </c>
      <c r="AK764" s="7">
        <v>8.7648404029177982</v>
      </c>
      <c r="AL764" s="7">
        <v>1.744114518108824</v>
      </c>
      <c r="AM764" s="7">
        <v>1.2745878618679281</v>
      </c>
      <c r="AN764" s="7">
        <v>1.4012623840552201</v>
      </c>
      <c r="AO764" s="7">
        <v>1.305951904026917</v>
      </c>
      <c r="AP764" s="7">
        <v>0.96972649083201312</v>
      </c>
      <c r="AQ764" s="7">
        <v>1.8541042108389261</v>
      </c>
      <c r="AR764" s="7">
        <v>1.444694023460483</v>
      </c>
      <c r="AS764" s="7">
        <v>0.93094870276915542</v>
      </c>
      <c r="AT764" s="7">
        <v>1.589897165255441</v>
      </c>
      <c r="AU764" s="7">
        <v>1.5761203981244829</v>
      </c>
      <c r="AV764" s="7">
        <v>1.609649685305417</v>
      </c>
      <c r="AW764" s="7">
        <v>0.86558099615708528</v>
      </c>
      <c r="AX764" s="7">
        <v>3.7087677125620662</v>
      </c>
      <c r="AY764" s="7">
        <v>1.762467222856499</v>
      </c>
      <c r="AZ764" s="7">
        <v>4.135041797583578</v>
      </c>
      <c r="BA764" s="7">
        <v>2.5793228381702482</v>
      </c>
      <c r="BB764" s="7">
        <v>1.178939509085996</v>
      </c>
      <c r="BC764" s="7">
        <v>1.0719315973333401</v>
      </c>
      <c r="BD764" s="7">
        <v>1.364205213225842</v>
      </c>
      <c r="BE764" s="7">
        <v>1.347830655769817</v>
      </c>
      <c r="BF764" s="7">
        <v>1.23900208009298</v>
      </c>
      <c r="BG764" s="7">
        <v>1.169144550453469</v>
      </c>
      <c r="BH764" s="7">
        <v>1.191168755531651</v>
      </c>
      <c r="BI764" s="7">
        <v>1.143873285666378</v>
      </c>
      <c r="BJ764" s="7">
        <v>2.4516739739697919</v>
      </c>
      <c r="BK764" s="7">
        <v>1.161772193984004</v>
      </c>
      <c r="BL764" s="7">
        <v>1.467065433565603</v>
      </c>
      <c r="BM764" s="7">
        <v>1.0331357954437279</v>
      </c>
      <c r="BN764" s="7">
        <v>0.62159260806935435</v>
      </c>
      <c r="BO764" s="7">
        <v>0.77856247734460271</v>
      </c>
      <c r="BP764" s="7">
        <v>0.6137400881630779</v>
      </c>
      <c r="BQ764" s="7">
        <v>1.35662243761218</v>
      </c>
      <c r="BR764" s="7">
        <v>1.218399033562191</v>
      </c>
      <c r="BS764" s="7">
        <v>0.77075598882137286</v>
      </c>
      <c r="BT764" s="7">
        <v>0.89935925444351938</v>
      </c>
      <c r="BU764" s="7">
        <v>0.85044869193551764</v>
      </c>
      <c r="BV764" s="7">
        <v>0.71366890593937415</v>
      </c>
      <c r="BW764" s="7">
        <v>2.0019944394301619</v>
      </c>
      <c r="BX764" s="7">
        <v>1.2553912808721761</v>
      </c>
      <c r="BY764" s="7">
        <v>0.82247840212308665</v>
      </c>
      <c r="BZ764" s="7">
        <v>0.99099166409440276</v>
      </c>
      <c r="CA764" s="7">
        <v>2.3073667905376518</v>
      </c>
      <c r="CB764" s="7">
        <v>0.7644358751361886</v>
      </c>
      <c r="CC764" s="7">
        <v>0.87658756125092196</v>
      </c>
      <c r="CD764" s="7">
        <v>2.1987917051348589</v>
      </c>
      <c r="CE764" s="7">
        <v>1.0366934898432549</v>
      </c>
      <c r="CF764" s="7">
        <v>0.58705369443327915</v>
      </c>
      <c r="CG764" s="7">
        <v>0.7956940429670516</v>
      </c>
      <c r="CH764" s="7">
        <v>1.0768957507236541</v>
      </c>
      <c r="CI764" s="7">
        <v>1.8423750504202521</v>
      </c>
      <c r="CJ764" s="7">
        <v>0.75490150111839593</v>
      </c>
      <c r="CK764" s="7">
        <v>0.68475910083400371</v>
      </c>
      <c r="CL764" s="7">
        <v>0.81920670753638603</v>
      </c>
      <c r="CM764" s="7">
        <v>1.8658878069442311</v>
      </c>
      <c r="CN764" s="7">
        <v>0.96633351990331962</v>
      </c>
      <c r="CO764" s="7">
        <v>0.86690467180587438</v>
      </c>
      <c r="CP764" s="7">
        <v>0.96762281134363715</v>
      </c>
      <c r="CQ764" s="7">
        <v>0.45355783962716928</v>
      </c>
      <c r="CR764" s="7">
        <v>0.45742124570509918</v>
      </c>
      <c r="CS764" s="7">
        <v>0.65810428536647381</v>
      </c>
      <c r="CT764" s="7">
        <v>0.54832256000305168</v>
      </c>
      <c r="CU764" s="7">
        <v>0.81777307223357343</v>
      </c>
      <c r="CV764" s="7">
        <v>0.78232372933925709</v>
      </c>
      <c r="CW764" s="7">
        <v>1.774130531512158</v>
      </c>
      <c r="CX764" s="7">
        <v>1.5362012156224329</v>
      </c>
      <c r="CY764" s="7">
        <v>1.3074542365770321</v>
      </c>
      <c r="CZ764" s="7">
        <v>0.56823895451127071</v>
      </c>
      <c r="DA764" s="7">
        <v>0.35155988402565058</v>
      </c>
      <c r="DB764" s="7">
        <v>0.52726724702163552</v>
      </c>
      <c r="DC764" s="7">
        <v>1.013855467064807</v>
      </c>
      <c r="DD764" s="7">
        <v>0.32121725557875619</v>
      </c>
      <c r="DE764" s="7">
        <v>0.49662708523267679</v>
      </c>
      <c r="DF764" s="7">
        <v>0.77243200903363829</v>
      </c>
      <c r="DG764" s="7">
        <v>0.44107058943141109</v>
      </c>
      <c r="DH764" s="7">
        <v>0.29266356007070821</v>
      </c>
      <c r="DI764" s="7">
        <v>0.90270998974225369</v>
      </c>
      <c r="DJ764" s="7">
        <v>0.30756033445479058</v>
      </c>
      <c r="DK764" s="7">
        <v>0.26189960723682909</v>
      </c>
      <c r="DL764" s="7">
        <v>0.25447475043187667</v>
      </c>
      <c r="DM764" s="7">
        <v>0.23393662980414029</v>
      </c>
      <c r="DN764" s="7">
        <v>0.251386004668394</v>
      </c>
      <c r="DO764" s="7">
        <v>0.50506511955866529</v>
      </c>
      <c r="DP764" s="7">
        <v>0.1673644028480297</v>
      </c>
      <c r="DQ764" s="7">
        <v>9.8687555794212845E-2</v>
      </c>
    </row>
    <row r="765" spans="1:121" x14ac:dyDescent="0.25">
      <c r="A765" s="6">
        <v>46056</v>
      </c>
      <c r="B765" s="7">
        <v>25.03703706555455</v>
      </c>
      <c r="C765" s="7">
        <v>6.2794071660291877</v>
      </c>
      <c r="D765" s="7">
        <v>21.56653067332709</v>
      </c>
      <c r="E765" s="7">
        <v>3.9568917202688758</v>
      </c>
      <c r="F765" s="7">
        <v>28.369408620089501</v>
      </c>
      <c r="G765" s="7">
        <v>27.96822359498665</v>
      </c>
      <c r="H765" s="7">
        <v>4.9376397544830457</v>
      </c>
      <c r="I765" s="7">
        <v>3.4239900643334331</v>
      </c>
      <c r="J765" s="7">
        <v>4.0425166593615938</v>
      </c>
      <c r="K765" s="7">
        <v>4.0633965192965116</v>
      </c>
      <c r="L765" s="7">
        <v>4.5661798170300596</v>
      </c>
      <c r="M765" s="7">
        <v>3.3405434453381262</v>
      </c>
      <c r="N765" s="7">
        <v>3.6681954064684259</v>
      </c>
      <c r="O765" s="7">
        <v>4.1921356091842732</v>
      </c>
      <c r="P765" s="7">
        <v>2.9502083306322739</v>
      </c>
      <c r="Q765" s="7">
        <v>5.2167040698476326</v>
      </c>
      <c r="R765" s="7">
        <v>3.0004848327918912</v>
      </c>
      <c r="S765" s="7">
        <v>3.1369010578285512</v>
      </c>
      <c r="T765" s="7">
        <v>4.420798230261985</v>
      </c>
      <c r="U765" s="7">
        <v>4.0878399016541724</v>
      </c>
      <c r="V765" s="7">
        <v>16.907528819357928</v>
      </c>
      <c r="W765" s="7">
        <v>2.7066372844188509</v>
      </c>
      <c r="X765" s="7">
        <v>2.8625623729020742</v>
      </c>
      <c r="Y765" s="7">
        <v>3.3118296398744329</v>
      </c>
      <c r="Z765" s="7">
        <v>3.6404239864819421</v>
      </c>
      <c r="AA765" s="7">
        <v>13.616186977934451</v>
      </c>
      <c r="AB765" s="7">
        <v>2.6534771221398059</v>
      </c>
      <c r="AC765" s="7">
        <v>2.7612725625193351</v>
      </c>
      <c r="AD765" s="7">
        <v>2.841478534145514</v>
      </c>
      <c r="AE765" s="7">
        <v>12.72496945178781</v>
      </c>
      <c r="AF765" s="7">
        <v>1.214392135000312</v>
      </c>
      <c r="AG765" s="7">
        <v>1.124405008631491</v>
      </c>
      <c r="AH765" s="7">
        <v>2.1142620692484959</v>
      </c>
      <c r="AI765" s="7">
        <v>1.5186298808643199</v>
      </c>
      <c r="AJ765" s="7">
        <v>1.892794095009491</v>
      </c>
      <c r="AK765" s="7">
        <v>9.5977179133561563</v>
      </c>
      <c r="AL765" s="7">
        <v>1.763727769935981</v>
      </c>
      <c r="AM765" s="7">
        <v>1.286592351981531</v>
      </c>
      <c r="AN765" s="7">
        <v>1.4111976055759019</v>
      </c>
      <c r="AO765" s="7">
        <v>1.2837968200940451</v>
      </c>
      <c r="AP765" s="7">
        <v>1.025065131514586</v>
      </c>
      <c r="AQ765" s="7">
        <v>1.864471422448247</v>
      </c>
      <c r="AR765" s="7">
        <v>1.407913137442955</v>
      </c>
      <c r="AS765" s="7">
        <v>0.98632460771752961</v>
      </c>
      <c r="AT765" s="7">
        <v>1.6492932818074211</v>
      </c>
      <c r="AU765" s="7">
        <v>1.670570513334602</v>
      </c>
      <c r="AV765" s="7">
        <v>1.5881847656018919</v>
      </c>
      <c r="AW765" s="7">
        <v>0.8969106687457773</v>
      </c>
      <c r="AX765" s="7">
        <v>3.8162998682511131</v>
      </c>
      <c r="AY765" s="7">
        <v>1.841201646935559</v>
      </c>
      <c r="AZ765" s="7">
        <v>4.1118767219461354</v>
      </c>
      <c r="BA765" s="7">
        <v>2.8552352896444302</v>
      </c>
      <c r="BB765" s="7">
        <v>1.2215276832417079</v>
      </c>
      <c r="BC765" s="7">
        <v>1.039979260649335</v>
      </c>
      <c r="BD765" s="7">
        <v>1.372459022626203</v>
      </c>
      <c r="BE765" s="7">
        <v>1.313343264484746</v>
      </c>
      <c r="BF765" s="7">
        <v>1.246450709614606</v>
      </c>
      <c r="BG765" s="7">
        <v>1.1588879020148619</v>
      </c>
      <c r="BH765" s="7">
        <v>1.1651766850697109</v>
      </c>
      <c r="BI765" s="7">
        <v>1.211724290340725</v>
      </c>
      <c r="BJ765" s="7">
        <v>2.3794555859989379</v>
      </c>
      <c r="BK765" s="7">
        <v>1.3100842066401199</v>
      </c>
      <c r="BL765" s="7">
        <v>1.55218885531874</v>
      </c>
      <c r="BM765" s="7">
        <v>1.010419694766088</v>
      </c>
      <c r="BN765" s="7">
        <v>0.62961895863144468</v>
      </c>
      <c r="BO765" s="7">
        <v>0.79741157349105296</v>
      </c>
      <c r="BP765" s="7">
        <v>0.63957216928080363</v>
      </c>
      <c r="BQ765" s="7">
        <v>1.365151123253495</v>
      </c>
      <c r="BR765" s="7">
        <v>1.2737376125714699</v>
      </c>
      <c r="BS765" s="7">
        <v>0.78564490454939628</v>
      </c>
      <c r="BT765" s="7">
        <v>0.9197138282586157</v>
      </c>
      <c r="BU765" s="7">
        <v>0.85473353213539416</v>
      </c>
      <c r="BV765" s="7">
        <v>0.72407947993916499</v>
      </c>
      <c r="BW765" s="7">
        <v>2.187299671407458</v>
      </c>
      <c r="BX765" s="7">
        <v>1.3028731296217411</v>
      </c>
      <c r="BY765" s="7">
        <v>0.88517388383821172</v>
      </c>
      <c r="BZ765" s="7">
        <v>1.008924873854975</v>
      </c>
      <c r="CA765" s="7">
        <v>2.2774637336344168</v>
      </c>
      <c r="CB765" s="7">
        <v>0.81316039195250434</v>
      </c>
      <c r="CC765" s="7">
        <v>0.86860105540828703</v>
      </c>
      <c r="CD765" s="7">
        <v>2.270653035712149</v>
      </c>
      <c r="CE765" s="7">
        <v>1.081053641506313</v>
      </c>
      <c r="CF765" s="7">
        <v>0.58222938884320241</v>
      </c>
      <c r="CG765" s="7">
        <v>0.76111475703080655</v>
      </c>
      <c r="CH765" s="7">
        <v>1.097640539616014</v>
      </c>
      <c r="CI765" s="7">
        <v>1.8722890555242351</v>
      </c>
      <c r="CJ765" s="7">
        <v>0.7380427455593388</v>
      </c>
      <c r="CK765" s="7">
        <v>0.68388461778295984</v>
      </c>
      <c r="CL765" s="7">
        <v>0.89488947567388877</v>
      </c>
      <c r="CM765" s="7">
        <v>1.792508701134891</v>
      </c>
      <c r="CN765" s="7">
        <v>0.99802139718549521</v>
      </c>
      <c r="CO765" s="7">
        <v>0.84458919437089586</v>
      </c>
      <c r="CP765" s="7">
        <v>0.93796972246243837</v>
      </c>
      <c r="CQ765" s="7">
        <v>0.46326267837672891</v>
      </c>
      <c r="CR765" s="7">
        <v>0.46380073701840918</v>
      </c>
      <c r="CS765" s="7">
        <v>0.69762774317608378</v>
      </c>
      <c r="CT765" s="7">
        <v>0.5857808606391337</v>
      </c>
      <c r="CU765" s="7">
        <v>0.79261386656190624</v>
      </c>
      <c r="CV765" s="7">
        <v>0.79164610100915977</v>
      </c>
      <c r="CW765" s="7">
        <v>1.658249329514967</v>
      </c>
      <c r="CX765" s="7">
        <v>1.5132705356973071</v>
      </c>
      <c r="CY765" s="7">
        <v>1.2099290988742359</v>
      </c>
      <c r="CZ765" s="7">
        <v>0.55648054887922127</v>
      </c>
      <c r="DA765" s="7">
        <v>0.36268562436655022</v>
      </c>
      <c r="DB765" s="7">
        <v>0.56413653927016782</v>
      </c>
      <c r="DC765" s="7">
        <v>1.1701736197445369</v>
      </c>
      <c r="DD765" s="7">
        <v>0.33190215757197339</v>
      </c>
      <c r="DE765" s="7">
        <v>0.50320184919728872</v>
      </c>
      <c r="DF765" s="7">
        <v>0.85360918145641329</v>
      </c>
      <c r="DG765" s="7">
        <v>0.4236690165832957</v>
      </c>
      <c r="DH765" s="7">
        <v>0.31217944955732779</v>
      </c>
      <c r="DI765" s="7">
        <v>1.0737872241506741</v>
      </c>
      <c r="DJ765" s="7">
        <v>0.3168149169715655</v>
      </c>
      <c r="DK765" s="7">
        <v>0.25544749379431653</v>
      </c>
      <c r="DL765" s="7">
        <v>0.23126354425030021</v>
      </c>
      <c r="DM765" s="7">
        <v>0.23460222059094879</v>
      </c>
      <c r="DN765" s="7">
        <v>0.25962675701350513</v>
      </c>
      <c r="DO765" s="7">
        <v>0.57399692066314389</v>
      </c>
      <c r="DP765" s="7">
        <v>0.14863588477081419</v>
      </c>
      <c r="DQ765" s="7">
        <v>0.1022919250230927</v>
      </c>
    </row>
    <row r="766" spans="1:121" x14ac:dyDescent="0.25">
      <c r="A766" s="6">
        <v>46057</v>
      </c>
      <c r="B766" s="7"/>
      <c r="C766" s="7">
        <v>5.9625697991965678</v>
      </c>
      <c r="D766" s="7"/>
      <c r="E766" s="7"/>
      <c r="F766" s="7">
        <v>24.691771289789909</v>
      </c>
      <c r="G766" s="7">
        <v>24.536326457040008</v>
      </c>
      <c r="H766" s="7">
        <v>4.6744731891300706</v>
      </c>
      <c r="I766" s="7"/>
      <c r="J766" s="7"/>
      <c r="K766" s="7"/>
      <c r="L766" s="7"/>
      <c r="M766" s="7"/>
      <c r="N766" s="7"/>
      <c r="O766" s="7">
        <v>4.0382160385453867</v>
      </c>
      <c r="P766" s="7"/>
      <c r="Q766" s="7">
        <v>4.8752285691495683</v>
      </c>
      <c r="R766" s="7"/>
      <c r="S766" s="7"/>
      <c r="T766" s="7"/>
      <c r="U766" s="7"/>
      <c r="V766" s="7"/>
      <c r="W766" s="7"/>
      <c r="X766" s="7"/>
      <c r="Y766" s="7"/>
      <c r="Z766" s="7">
        <v>3.3986651173984859</v>
      </c>
      <c r="AA766" s="7"/>
      <c r="AB766" s="7"/>
      <c r="AC766" s="7"/>
      <c r="AD766" s="7">
        <v>2.6833459602139929</v>
      </c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>
        <v>0.78953493966499155</v>
      </c>
      <c r="BP766" s="7"/>
      <c r="BQ766" s="7"/>
      <c r="BR766" s="7">
        <v>1.2206947973477531</v>
      </c>
      <c r="BS766" s="7"/>
      <c r="BT766" s="7"/>
      <c r="BU766" s="7">
        <v>0.87021181258535862</v>
      </c>
      <c r="BV766" s="7"/>
      <c r="BW766" s="7">
        <v>2.1278998127588391</v>
      </c>
      <c r="BX766" s="7"/>
      <c r="BY766" s="7"/>
      <c r="BZ766" s="7"/>
      <c r="CA766" s="7"/>
      <c r="CB766" s="7">
        <v>0.79591783562631324</v>
      </c>
      <c r="CC766" s="7"/>
      <c r="CD766" s="7">
        <v>2.120799709116449</v>
      </c>
      <c r="CE766" s="7">
        <v>1.0476571870724509</v>
      </c>
      <c r="CF766" s="7">
        <v>0.58396200259104569</v>
      </c>
      <c r="CG766" s="7"/>
      <c r="CH766" s="7"/>
      <c r="CI766" s="7"/>
      <c r="CJ766" s="7"/>
      <c r="CK766" s="7">
        <v>0.68888728844065272</v>
      </c>
      <c r="CL766" s="7"/>
      <c r="CM766" s="7"/>
      <c r="CN766" s="7"/>
      <c r="CO766" s="7">
        <v>0.82289692115917679</v>
      </c>
      <c r="CP766" s="7">
        <v>0.9258029492365647</v>
      </c>
      <c r="CQ766" s="7"/>
      <c r="CR766" s="7"/>
      <c r="CS766" s="7"/>
      <c r="CT766" s="7"/>
      <c r="CU766" s="7"/>
      <c r="CV766" s="7">
        <v>0.77379734648658149</v>
      </c>
      <c r="CW766" s="7"/>
      <c r="CX766" s="7"/>
      <c r="CY766" s="7"/>
      <c r="CZ766" s="7">
        <v>0.53878330255537032</v>
      </c>
      <c r="DA766" s="7"/>
      <c r="DB766" s="7">
        <v>0.53287391099806336</v>
      </c>
      <c r="DC766" s="7"/>
      <c r="DD766" s="7"/>
      <c r="DE766" s="7">
        <v>0.49822812924447568</v>
      </c>
      <c r="DF766" s="7">
        <v>0.81726322406699503</v>
      </c>
      <c r="DG766" s="7">
        <v>0.41400397345388562</v>
      </c>
      <c r="DH766" s="7"/>
      <c r="DI766" s="7"/>
      <c r="DJ766" s="7"/>
      <c r="DK766" s="7"/>
      <c r="DL766" s="7">
        <v>0.24854873213454251</v>
      </c>
      <c r="DM766" s="7">
        <v>0.2253531102484061</v>
      </c>
      <c r="DN766" s="7"/>
      <c r="DO766" s="7">
        <v>0.51902577117143855</v>
      </c>
      <c r="DP766" s="7">
        <v>0.1514174748719388</v>
      </c>
      <c r="DQ766" s="7">
        <v>0.1013516248102895</v>
      </c>
    </row>
    <row r="767" spans="1:121" x14ac:dyDescent="0.25">
      <c r="A767" s="6">
        <v>46058</v>
      </c>
      <c r="B767" s="7"/>
      <c r="C767" s="7">
        <v>5.554894942218751</v>
      </c>
      <c r="D767" s="7"/>
      <c r="E767" s="7"/>
      <c r="F767" s="7">
        <v>22.207658461697459</v>
      </c>
      <c r="G767" s="7">
        <v>22.085665503031489</v>
      </c>
      <c r="H767" s="7">
        <v>4.3709433273634604</v>
      </c>
      <c r="I767" s="7"/>
      <c r="J767" s="7"/>
      <c r="K767" s="7"/>
      <c r="L767" s="7"/>
      <c r="M767" s="7"/>
      <c r="N767" s="7"/>
      <c r="O767" s="7">
        <v>3.8699764089834598</v>
      </c>
      <c r="P767" s="7"/>
      <c r="Q767" s="7">
        <v>4.4731162372744171</v>
      </c>
      <c r="R767" s="7"/>
      <c r="S767" s="7"/>
      <c r="T767" s="7"/>
      <c r="U767" s="7"/>
      <c r="V767" s="7"/>
      <c r="W767" s="7"/>
      <c r="X767" s="7"/>
      <c r="Y767" s="7"/>
      <c r="Z767" s="7">
        <v>3.2039148643388611</v>
      </c>
      <c r="AA767" s="7"/>
      <c r="AB767" s="7"/>
      <c r="AC767" s="7"/>
      <c r="AD767" s="7">
        <v>2.5264556918791179</v>
      </c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>
        <v>0.7646912510308459</v>
      </c>
      <c r="BP767" s="7"/>
      <c r="BQ767" s="7"/>
      <c r="BR767" s="7">
        <v>1.190297229784522</v>
      </c>
      <c r="BS767" s="7"/>
      <c r="BT767" s="7"/>
      <c r="BU767" s="7">
        <v>0.84696109246503259</v>
      </c>
      <c r="BV767" s="7"/>
      <c r="BW767" s="7">
        <v>2.042175390418572</v>
      </c>
      <c r="BX767" s="7"/>
      <c r="BY767" s="7"/>
      <c r="BZ767" s="7"/>
      <c r="CA767" s="7"/>
      <c r="CB767" s="7">
        <v>0.80141292264608888</v>
      </c>
      <c r="CC767" s="7"/>
      <c r="CD767" s="7">
        <v>2.073610384065216</v>
      </c>
      <c r="CE767" s="7">
        <v>1.0468377867848859</v>
      </c>
      <c r="CF767" s="7">
        <v>0.57369942145364705</v>
      </c>
      <c r="CG767" s="7"/>
      <c r="CH767" s="7"/>
      <c r="CI767" s="7"/>
      <c r="CJ767" s="7"/>
      <c r="CK767" s="7">
        <v>0.66652234971846847</v>
      </c>
      <c r="CL767" s="7"/>
      <c r="CM767" s="7"/>
      <c r="CN767" s="7"/>
      <c r="CO767" s="7">
        <v>0.76921355729835472</v>
      </c>
      <c r="CP767" s="7">
        <v>0.87525543100324921</v>
      </c>
      <c r="CQ767" s="7"/>
      <c r="CR767" s="7"/>
      <c r="CS767" s="7"/>
      <c r="CT767" s="7"/>
      <c r="CU767" s="7"/>
      <c r="CV767" s="7">
        <v>0.75020577614860895</v>
      </c>
      <c r="CW767" s="7"/>
      <c r="CX767" s="7"/>
      <c r="CY767" s="7"/>
      <c r="CZ767" s="7">
        <v>0.52006312193060911</v>
      </c>
      <c r="DA767" s="7"/>
      <c r="DB767" s="7">
        <v>0.53135649811891117</v>
      </c>
      <c r="DC767" s="7"/>
      <c r="DD767" s="7"/>
      <c r="DE767" s="7">
        <v>0.488063175418463</v>
      </c>
      <c r="DF767" s="7">
        <v>0.79870420213945525</v>
      </c>
      <c r="DG767" s="7">
        <v>0.39597047658669671</v>
      </c>
      <c r="DH767" s="7"/>
      <c r="DI767" s="7"/>
      <c r="DJ767" s="7"/>
      <c r="DK767" s="7"/>
      <c r="DL767" s="7">
        <v>0.2463614885991432</v>
      </c>
      <c r="DM767" s="7">
        <v>0.22673799971044201</v>
      </c>
      <c r="DN767" s="7"/>
      <c r="DO767" s="7">
        <v>0.51117236468191485</v>
      </c>
      <c r="DP767" s="7">
        <v>0.1476570669724562</v>
      </c>
      <c r="DQ767" s="7">
        <v>0.10332278887174449</v>
      </c>
    </row>
    <row r="768" spans="1:121" x14ac:dyDescent="0.25">
      <c r="A768" s="6">
        <v>46059</v>
      </c>
      <c r="B768" s="7"/>
      <c r="C768" s="7">
        <v>5.9556123680369453</v>
      </c>
      <c r="D768" s="7"/>
      <c r="E768" s="7"/>
      <c r="F768" s="7">
        <v>24.681045733827439</v>
      </c>
      <c r="G768" s="7">
        <v>24.64413585910895</v>
      </c>
      <c r="H768" s="7">
        <v>4.6824717273544634</v>
      </c>
      <c r="I768" s="7"/>
      <c r="J768" s="7"/>
      <c r="K768" s="7"/>
      <c r="L768" s="7"/>
      <c r="M768" s="7"/>
      <c r="N768" s="7"/>
      <c r="O768" s="7">
        <v>4.0834927621688708</v>
      </c>
      <c r="P768" s="7"/>
      <c r="Q768" s="7">
        <v>4.8413880843290498</v>
      </c>
      <c r="R768" s="7"/>
      <c r="S768" s="7"/>
      <c r="T768" s="7"/>
      <c r="U768" s="7"/>
      <c r="V768" s="7"/>
      <c r="W768" s="7"/>
      <c r="X768" s="7"/>
      <c r="Y768" s="7"/>
      <c r="Z768" s="7">
        <v>3.4282617141411982</v>
      </c>
      <c r="AA768" s="7"/>
      <c r="AB768" s="7"/>
      <c r="AC768" s="7"/>
      <c r="AD768" s="7">
        <v>2.6979650988874502</v>
      </c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>
        <v>0.80099353095352321</v>
      </c>
      <c r="BP768" s="7"/>
      <c r="BQ768" s="7"/>
      <c r="BR768" s="7">
        <v>1.2737285055493359</v>
      </c>
      <c r="BS768" s="7"/>
      <c r="BT768" s="7"/>
      <c r="BU768" s="7">
        <v>0.88640346948677995</v>
      </c>
      <c r="BV768" s="7"/>
      <c r="BW768" s="7">
        <v>2.268412170739194</v>
      </c>
      <c r="BX768" s="7"/>
      <c r="BY768" s="7"/>
      <c r="BZ768" s="7"/>
      <c r="CA768" s="7"/>
      <c r="CB768" s="7">
        <v>0.84515174030041895</v>
      </c>
      <c r="CC768" s="7"/>
      <c r="CD768" s="7">
        <v>2.3050042131544708</v>
      </c>
      <c r="CE768" s="7">
        <v>1.07080180871443</v>
      </c>
      <c r="CF768" s="7">
        <v>0.5941106117734074</v>
      </c>
      <c r="CG768" s="7"/>
      <c r="CH768" s="7"/>
      <c r="CI768" s="7"/>
      <c r="CJ768" s="7"/>
      <c r="CK768" s="7">
        <v>0.6946151574126127</v>
      </c>
      <c r="CL768" s="7"/>
      <c r="CM768" s="7"/>
      <c r="CN768" s="7"/>
      <c r="CO768" s="7">
        <v>0.84188434698330417</v>
      </c>
      <c r="CP768" s="7">
        <v>0.94399385127891478</v>
      </c>
      <c r="CQ768" s="7"/>
      <c r="CR768" s="7"/>
      <c r="CS768" s="7"/>
      <c r="CT768" s="7"/>
      <c r="CU768" s="7"/>
      <c r="CV768" s="7">
        <v>0.78668840207292723</v>
      </c>
      <c r="CW768" s="7"/>
      <c r="CX768" s="7"/>
      <c r="CY768" s="7"/>
      <c r="CZ768" s="7">
        <v>0.57311476912406234</v>
      </c>
      <c r="DA768" s="7"/>
      <c r="DB768" s="7">
        <v>0.56593821859401805</v>
      </c>
      <c r="DC768" s="7"/>
      <c r="DD768" s="7"/>
      <c r="DE768" s="7">
        <v>0.51300652746373787</v>
      </c>
      <c r="DF768" s="7">
        <v>0.87575309376259636</v>
      </c>
      <c r="DG768" s="7">
        <v>0.4354686659237188</v>
      </c>
      <c r="DH768" s="7"/>
      <c r="DI768" s="7"/>
      <c r="DJ768" s="7"/>
      <c r="DK768" s="7"/>
      <c r="DL768" s="7">
        <v>0.25918803508570032</v>
      </c>
      <c r="DM768" s="7">
        <v>0.22925318271499079</v>
      </c>
      <c r="DN768" s="7"/>
      <c r="DO768" s="7">
        <v>0.63554508407851262</v>
      </c>
      <c r="DP768" s="7">
        <v>0.15489671744469399</v>
      </c>
      <c r="DQ768" s="7">
        <v>0.10703147157752931</v>
      </c>
    </row>
    <row r="769" spans="1:121" x14ac:dyDescent="0.25">
      <c r="A769" s="6">
        <v>46062</v>
      </c>
      <c r="B769" s="7"/>
      <c r="C769" s="7">
        <v>6.1733878829565034</v>
      </c>
      <c r="D769" s="7"/>
      <c r="E769" s="7"/>
      <c r="F769" s="7">
        <v>25.372156637204132</v>
      </c>
      <c r="G769" s="7">
        <v>25.42736119400659</v>
      </c>
      <c r="H769" s="7">
        <v>4.8447344289191268</v>
      </c>
      <c r="I769" s="7"/>
      <c r="J769" s="7"/>
      <c r="K769" s="7"/>
      <c r="L769" s="7"/>
      <c r="M769" s="7"/>
      <c r="N769" s="7"/>
      <c r="O769" s="7">
        <v>4.1270283750986936</v>
      </c>
      <c r="P769" s="7"/>
      <c r="Q769" s="7">
        <v>5.0007423173852814</v>
      </c>
      <c r="R769" s="7"/>
      <c r="S769" s="7"/>
      <c r="T769" s="7"/>
      <c r="U769" s="7"/>
      <c r="V769" s="7"/>
      <c r="W769" s="7"/>
      <c r="X769" s="7"/>
      <c r="Y769" s="7"/>
      <c r="Z769" s="7">
        <v>3.5365304228988759</v>
      </c>
      <c r="AA769" s="7"/>
      <c r="AB769" s="7"/>
      <c r="AC769" s="7"/>
      <c r="AD769" s="7">
        <v>2.7680025239134469</v>
      </c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>
        <v>0.80803005987383214</v>
      </c>
      <c r="BP769" s="7"/>
      <c r="BQ769" s="7"/>
      <c r="BR769" s="7">
        <v>1.2693657041040709</v>
      </c>
      <c r="BS769" s="7"/>
      <c r="BT769" s="7"/>
      <c r="BU769" s="7">
        <v>0.88713053038329881</v>
      </c>
      <c r="BV769" s="7"/>
      <c r="BW769" s="7">
        <v>2.3162176832170518</v>
      </c>
      <c r="BX769" s="7"/>
      <c r="BY769" s="7"/>
      <c r="BZ769" s="7"/>
      <c r="CA769" s="7"/>
      <c r="CB769" s="7">
        <v>0.83381722240182476</v>
      </c>
      <c r="CC769" s="7"/>
      <c r="CD769" s="7">
        <v>2.3336163378245098</v>
      </c>
      <c r="CE769" s="7">
        <v>1.0690626745760801</v>
      </c>
      <c r="CF769" s="7">
        <v>0.58959344500266364</v>
      </c>
      <c r="CG769" s="7"/>
      <c r="CH769" s="7"/>
      <c r="CI769" s="7"/>
      <c r="CJ769" s="7"/>
      <c r="CK769" s="7">
        <v>0.69480664867936914</v>
      </c>
      <c r="CL769" s="7"/>
      <c r="CM769" s="7"/>
      <c r="CN769" s="7"/>
      <c r="CO769" s="7">
        <v>0.86700279224554921</v>
      </c>
      <c r="CP769" s="7">
        <v>0.94719663241491747</v>
      </c>
      <c r="CQ769" s="7"/>
      <c r="CR769" s="7"/>
      <c r="CS769" s="7"/>
      <c r="CT769" s="7"/>
      <c r="CU769" s="7"/>
      <c r="CV769" s="7">
        <v>0.79774839902802563</v>
      </c>
      <c r="CW769" s="7"/>
      <c r="CX769" s="7"/>
      <c r="CY769" s="7"/>
      <c r="CZ769" s="7">
        <v>0.59553454484104784</v>
      </c>
      <c r="DA769" s="7"/>
      <c r="DB769" s="7">
        <v>0.56497516790315205</v>
      </c>
      <c r="DC769" s="7"/>
      <c r="DD769" s="7"/>
      <c r="DE769" s="7">
        <v>0.52070472708600524</v>
      </c>
      <c r="DF769" s="7">
        <v>0.89751008481258632</v>
      </c>
      <c r="DG769" s="7">
        <v>0.44892051613043149</v>
      </c>
      <c r="DH769" s="7"/>
      <c r="DI769" s="7"/>
      <c r="DJ769" s="7"/>
      <c r="DK769" s="7"/>
      <c r="DL769" s="7">
        <v>0.25480527569208161</v>
      </c>
      <c r="DM769" s="7">
        <v>0.2271034451742269</v>
      </c>
      <c r="DN769" s="7"/>
      <c r="DO769" s="7">
        <v>0.66333778910439789</v>
      </c>
      <c r="DP769" s="7">
        <v>0.15349769118249809</v>
      </c>
      <c r="DQ769" s="7">
        <v>0.1000471581859832</v>
      </c>
    </row>
    <row r="770" spans="1:121" x14ac:dyDescent="0.25">
      <c r="A770" s="6">
        <v>46063</v>
      </c>
      <c r="B770" s="7"/>
      <c r="C770" s="7">
        <v>6.0759876890767419</v>
      </c>
      <c r="D770" s="7"/>
      <c r="E770" s="7"/>
      <c r="F770" s="7">
        <v>23.867895299351549</v>
      </c>
      <c r="G770" s="7">
        <v>23.714040108357349</v>
      </c>
      <c r="H770" s="7">
        <v>4.7634402372740814</v>
      </c>
      <c r="I770" s="7"/>
      <c r="J770" s="7"/>
      <c r="K770" s="7"/>
      <c r="L770" s="7"/>
      <c r="M770" s="7"/>
      <c r="N770" s="7"/>
      <c r="O770" s="7">
        <v>4.0107341287758302</v>
      </c>
      <c r="P770" s="7"/>
      <c r="Q770" s="7">
        <v>4.8793441801760116</v>
      </c>
      <c r="R770" s="7"/>
      <c r="S770" s="7"/>
      <c r="T770" s="7"/>
      <c r="U770" s="7"/>
      <c r="V770" s="7"/>
      <c r="W770" s="7"/>
      <c r="X770" s="7"/>
      <c r="Y770" s="7"/>
      <c r="Z770" s="7">
        <v>3.4664876551434158</v>
      </c>
      <c r="AA770" s="7"/>
      <c r="AB770" s="7"/>
      <c r="AC770" s="7"/>
      <c r="AD770" s="7">
        <v>2.717246520694943</v>
      </c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>
        <v>0.80536667691044173</v>
      </c>
      <c r="BP770" s="7"/>
      <c r="BQ770" s="7"/>
      <c r="BR770" s="7">
        <v>1.1895655780392369</v>
      </c>
      <c r="BS770" s="7"/>
      <c r="BT770" s="7"/>
      <c r="BU770" s="7">
        <v>0.87975500225195935</v>
      </c>
      <c r="BV770" s="7"/>
      <c r="BW770" s="7">
        <v>2.1796470842348268</v>
      </c>
      <c r="BX770" s="7"/>
      <c r="BY770" s="7"/>
      <c r="BZ770" s="7"/>
      <c r="CA770" s="7"/>
      <c r="CB770" s="7">
        <v>0.79801516601210909</v>
      </c>
      <c r="CC770" s="7"/>
      <c r="CD770" s="7">
        <v>2.1308169998300071</v>
      </c>
      <c r="CE770" s="7">
        <v>1.0726778804952879</v>
      </c>
      <c r="CF770" s="7">
        <v>0.59007750425167571</v>
      </c>
      <c r="CG770" s="7"/>
      <c r="CH770" s="7"/>
      <c r="CI770" s="7"/>
      <c r="CJ770" s="7"/>
      <c r="CK770" s="7">
        <v>0.67883356133148065</v>
      </c>
      <c r="CL770" s="7"/>
      <c r="CM770" s="7"/>
      <c r="CN770" s="7"/>
      <c r="CO770" s="7">
        <v>0.8494283774044773</v>
      </c>
      <c r="CP770" s="7">
        <v>0.9235193257136598</v>
      </c>
      <c r="CQ770" s="7"/>
      <c r="CR770" s="7"/>
      <c r="CS770" s="7"/>
      <c r="CT770" s="7"/>
      <c r="CU770" s="7"/>
      <c r="CV770" s="7">
        <v>0.79077228914596609</v>
      </c>
      <c r="CW770" s="7"/>
      <c r="CX770" s="7"/>
      <c r="CY770" s="7"/>
      <c r="CZ770" s="7">
        <v>0.58160796925548386</v>
      </c>
      <c r="DA770" s="7"/>
      <c r="DB770" s="7">
        <v>0.55271140464983759</v>
      </c>
      <c r="DC770" s="7"/>
      <c r="DD770" s="7"/>
      <c r="DE770" s="7">
        <v>0.51833148112627181</v>
      </c>
      <c r="DF770" s="7">
        <v>0.8893478355793849</v>
      </c>
      <c r="DG770" s="7">
        <v>0.4455063016541172</v>
      </c>
      <c r="DH770" s="7"/>
      <c r="DI770" s="7"/>
      <c r="DJ770" s="7"/>
      <c r="DK770" s="7"/>
      <c r="DL770" s="7">
        <v>0.25808522566338249</v>
      </c>
      <c r="DM770" s="7">
        <v>0.23340430225947631</v>
      </c>
      <c r="DN770" s="7"/>
      <c r="DO770" s="7">
        <v>0.60724367170298921</v>
      </c>
      <c r="DP770" s="7">
        <v>0.16021229595020239</v>
      </c>
      <c r="DQ770" s="7">
        <v>9.2713927885726521E-2</v>
      </c>
    </row>
    <row r="771" spans="1:121" x14ac:dyDescent="0.25">
      <c r="A771" s="6">
        <v>46064</v>
      </c>
      <c r="B771" s="7"/>
      <c r="C771" s="7">
        <v>6.0785625513284636</v>
      </c>
      <c r="D771" s="7"/>
      <c r="E771" s="7"/>
      <c r="F771" s="7">
        <v>23.373451898143848</v>
      </c>
      <c r="G771" s="7">
        <v>23.531695345144659</v>
      </c>
      <c r="H771" s="7">
        <v>4.7583676031704494</v>
      </c>
      <c r="I771" s="7"/>
      <c r="J771" s="7"/>
      <c r="K771" s="7"/>
      <c r="L771" s="7"/>
      <c r="M771" s="7"/>
      <c r="N771" s="7"/>
      <c r="O771" s="7">
        <v>4.1174292057443562</v>
      </c>
      <c r="P771" s="7"/>
      <c r="Q771" s="7">
        <v>4.9221069417378844</v>
      </c>
      <c r="R771" s="7"/>
      <c r="S771" s="7"/>
      <c r="T771" s="7"/>
      <c r="U771" s="7"/>
      <c r="V771" s="7"/>
      <c r="W771" s="7"/>
      <c r="X771" s="7"/>
      <c r="Y771" s="7"/>
      <c r="Z771" s="7">
        <v>3.4471611042861312</v>
      </c>
      <c r="AA771" s="7"/>
      <c r="AB771" s="7"/>
      <c r="AC771" s="7"/>
      <c r="AD771" s="7">
        <v>2.7225888451303688</v>
      </c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>
        <v>0.82036038853707338</v>
      </c>
      <c r="BP771" s="7"/>
      <c r="BQ771" s="7"/>
      <c r="BR771" s="7">
        <v>1.2527582977877469</v>
      </c>
      <c r="BS771" s="7"/>
      <c r="BT771" s="7"/>
      <c r="BU771" s="7">
        <v>0.88798278363203598</v>
      </c>
      <c r="BV771" s="7"/>
      <c r="BW771" s="7">
        <v>2.1525067182734219</v>
      </c>
      <c r="BX771" s="7"/>
      <c r="BY771" s="7"/>
      <c r="BZ771" s="7"/>
      <c r="CA771" s="7"/>
      <c r="CB771" s="7">
        <v>0.83967022792800261</v>
      </c>
      <c r="CC771" s="7"/>
      <c r="CD771" s="7">
        <v>2.248975105915362</v>
      </c>
      <c r="CE771" s="7">
        <v>1.127489766697416</v>
      </c>
      <c r="CF771" s="7">
        <v>0.61024118213890932</v>
      </c>
      <c r="CG771" s="7"/>
      <c r="CH771" s="7"/>
      <c r="CI771" s="7"/>
      <c r="CJ771" s="7"/>
      <c r="CK771" s="7">
        <v>0.68483421793986565</v>
      </c>
      <c r="CL771" s="7"/>
      <c r="CM771" s="7"/>
      <c r="CN771" s="7"/>
      <c r="CO771" s="7">
        <v>0.88474282472382715</v>
      </c>
      <c r="CP771" s="7">
        <v>0.96035405759850212</v>
      </c>
      <c r="CQ771" s="7"/>
      <c r="CR771" s="7"/>
      <c r="CS771" s="7"/>
      <c r="CT771" s="7"/>
      <c r="CU771" s="7"/>
      <c r="CV771" s="7">
        <v>0.8560838710165346</v>
      </c>
      <c r="CW771" s="7"/>
      <c r="CX771" s="7"/>
      <c r="CY771" s="7"/>
      <c r="CZ771" s="7">
        <v>0.61823292129724905</v>
      </c>
      <c r="DA771" s="7"/>
      <c r="DB771" s="7">
        <v>0.57873211272459546</v>
      </c>
      <c r="DC771" s="7"/>
      <c r="DD771" s="7"/>
      <c r="DE771" s="7">
        <v>0.5518359421962602</v>
      </c>
      <c r="DF771" s="7">
        <v>1.0984696220654171</v>
      </c>
      <c r="DG771" s="7">
        <v>0.46386597158881798</v>
      </c>
      <c r="DH771" s="7"/>
      <c r="DI771" s="7"/>
      <c r="DJ771" s="7"/>
      <c r="DK771" s="7"/>
      <c r="DL771" s="7">
        <v>0.27026906844458432</v>
      </c>
      <c r="DM771" s="7">
        <v>0.23404624205842001</v>
      </c>
      <c r="DN771" s="7"/>
      <c r="DO771" s="7">
        <v>0.73671369581667978</v>
      </c>
      <c r="DP771" s="7">
        <v>0.16010798787276759</v>
      </c>
      <c r="DQ771" s="7">
        <v>0.10853393947920401</v>
      </c>
    </row>
    <row r="772" spans="1:121" x14ac:dyDescent="0.25">
      <c r="A772" s="6">
        <v>46065</v>
      </c>
      <c r="B772" s="7"/>
      <c r="C772" s="7">
        <v>5.676841981392692</v>
      </c>
      <c r="D772" s="7"/>
      <c r="E772" s="7"/>
      <c r="F772" s="7">
        <v>21.642928147241189</v>
      </c>
      <c r="G772" s="7">
        <v>21.952665726146641</v>
      </c>
      <c r="H772" s="7">
        <v>4.4474402258255878</v>
      </c>
      <c r="I772" s="7"/>
      <c r="J772" s="7"/>
      <c r="K772" s="7"/>
      <c r="L772" s="7"/>
      <c r="M772" s="7"/>
      <c r="N772" s="7"/>
      <c r="O772" s="7">
        <v>4.0809706422635186</v>
      </c>
      <c r="P772" s="7"/>
      <c r="Q772" s="7">
        <v>4.6155880484152023</v>
      </c>
      <c r="R772" s="7"/>
      <c r="S772" s="7"/>
      <c r="T772" s="7"/>
      <c r="U772" s="7"/>
      <c r="V772" s="7"/>
      <c r="W772" s="7"/>
      <c r="X772" s="7"/>
      <c r="Y772" s="7"/>
      <c r="Z772" s="7">
        <v>3.2195890390429458</v>
      </c>
      <c r="AA772" s="7"/>
      <c r="AB772" s="7"/>
      <c r="AC772" s="7"/>
      <c r="AD772" s="7">
        <v>2.5822334104196898</v>
      </c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>
        <v>0.74046895516668809</v>
      </c>
      <c r="BP772" s="7"/>
      <c r="BQ772" s="7"/>
      <c r="BR772" s="7">
        <v>1.2961695354366061</v>
      </c>
      <c r="BS772" s="7"/>
      <c r="BT772" s="7"/>
      <c r="BU772" s="7">
        <v>0.86191778231275062</v>
      </c>
      <c r="BV772" s="7"/>
      <c r="BW772" s="7">
        <v>2.1675523803489321</v>
      </c>
      <c r="BX772" s="7"/>
      <c r="BY772" s="7"/>
      <c r="BZ772" s="7"/>
      <c r="CA772" s="7"/>
      <c r="CB772" s="7">
        <v>0.86808863719144158</v>
      </c>
      <c r="CC772" s="7"/>
      <c r="CD772" s="7">
        <v>2.2283849485026148</v>
      </c>
      <c r="CE772" s="7">
        <v>1.1653016811560439</v>
      </c>
      <c r="CF772" s="7">
        <v>0.57991983328038477</v>
      </c>
      <c r="CG772" s="7"/>
      <c r="CH772" s="7"/>
      <c r="CI772" s="7"/>
      <c r="CJ772" s="7"/>
      <c r="CK772" s="7">
        <v>0.67443879050332822</v>
      </c>
      <c r="CL772" s="7"/>
      <c r="CM772" s="7"/>
      <c r="CN772" s="7"/>
      <c r="CO772" s="7">
        <v>0.87331667056348827</v>
      </c>
      <c r="CP772" s="7">
        <v>0.95444893901865324</v>
      </c>
      <c r="CQ772" s="7"/>
      <c r="CR772" s="7"/>
      <c r="CS772" s="7"/>
      <c r="CT772" s="7"/>
      <c r="CU772" s="7"/>
      <c r="CV772" s="7">
        <v>0.83108938323888171</v>
      </c>
      <c r="CW772" s="7"/>
      <c r="CX772" s="7"/>
      <c r="CY772" s="7"/>
      <c r="CZ772" s="7">
        <v>0.58932067061520255</v>
      </c>
      <c r="DA772" s="7"/>
      <c r="DB772" s="7">
        <v>0.59505074363901689</v>
      </c>
      <c r="DC772" s="7"/>
      <c r="DD772" s="7"/>
      <c r="DE772" s="7">
        <v>0.53442898536284411</v>
      </c>
      <c r="DF772" s="7">
        <v>1.0629019203333641</v>
      </c>
      <c r="DG772" s="7">
        <v>0.44263660048480391</v>
      </c>
      <c r="DH772" s="7"/>
      <c r="DI772" s="7"/>
      <c r="DJ772" s="7"/>
      <c r="DK772" s="7"/>
      <c r="DL772" s="7">
        <v>0.27082476942576389</v>
      </c>
      <c r="DM772" s="7">
        <v>0.25146275287510139</v>
      </c>
      <c r="DN772" s="7"/>
      <c r="DO772" s="7">
        <v>0.67138441100813817</v>
      </c>
      <c r="DP772" s="7">
        <v>0.17053006054038661</v>
      </c>
      <c r="DQ772" s="7">
        <v>0.1121865658971888</v>
      </c>
    </row>
    <row r="773" spans="1:121" x14ac:dyDescent="0.25">
      <c r="A773" s="6">
        <v>46066</v>
      </c>
      <c r="B773" s="7"/>
      <c r="C773" s="7">
        <v>5.8629893202971459</v>
      </c>
      <c r="D773" s="7"/>
      <c r="E773" s="7"/>
      <c r="F773" s="7">
        <v>21.992183006410389</v>
      </c>
      <c r="G773" s="7">
        <v>22.292330123964931</v>
      </c>
      <c r="H773" s="7">
        <v>4.5826149250284782</v>
      </c>
      <c r="I773" s="7"/>
      <c r="J773" s="7"/>
      <c r="K773" s="7"/>
      <c r="L773" s="7"/>
      <c r="M773" s="7"/>
      <c r="N773" s="7"/>
      <c r="O773" s="7">
        <v>4.1416179301259257</v>
      </c>
      <c r="P773" s="7"/>
      <c r="Q773" s="7">
        <v>4.7676625164418924</v>
      </c>
      <c r="R773" s="7"/>
      <c r="S773" s="7"/>
      <c r="T773" s="7"/>
      <c r="U773" s="7"/>
      <c r="V773" s="7"/>
      <c r="W773" s="7"/>
      <c r="X773" s="7"/>
      <c r="Y773" s="7"/>
      <c r="Z773" s="7">
        <v>3.29801325455758</v>
      </c>
      <c r="AA773" s="7"/>
      <c r="AB773" s="7"/>
      <c r="AC773" s="7"/>
      <c r="AD773" s="7">
        <v>2.6368450371154579</v>
      </c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>
        <v>0.7556770673125448</v>
      </c>
      <c r="BP773" s="7"/>
      <c r="BQ773" s="7"/>
      <c r="BR773" s="7">
        <v>1.2986557948887449</v>
      </c>
      <c r="BS773" s="7"/>
      <c r="BT773" s="7"/>
      <c r="BU773" s="7">
        <v>0.87719439129787191</v>
      </c>
      <c r="BV773" s="7"/>
      <c r="BW773" s="7">
        <v>2.2469604254630049</v>
      </c>
      <c r="BX773" s="7"/>
      <c r="BY773" s="7"/>
      <c r="BZ773" s="7"/>
      <c r="CA773" s="7"/>
      <c r="CB773" s="7">
        <v>0.86431167299505818</v>
      </c>
      <c r="CC773" s="7"/>
      <c r="CD773" s="7">
        <v>2.2333519562022168</v>
      </c>
      <c r="CE773" s="7">
        <v>1.18870507258411</v>
      </c>
      <c r="CF773" s="7">
        <v>0.59151389772621954</v>
      </c>
      <c r="CG773" s="7"/>
      <c r="CH773" s="7"/>
      <c r="CI773" s="7"/>
      <c r="CJ773" s="7"/>
      <c r="CK773" s="7">
        <v>0.69207614821301133</v>
      </c>
      <c r="CL773" s="7"/>
      <c r="CM773" s="7"/>
      <c r="CN773" s="7"/>
      <c r="CO773" s="7">
        <v>0.88831474829334645</v>
      </c>
      <c r="CP773" s="7">
        <v>0.96430345530024031</v>
      </c>
      <c r="CQ773" s="7"/>
      <c r="CR773" s="7"/>
      <c r="CS773" s="7"/>
      <c r="CT773" s="7"/>
      <c r="CU773" s="7"/>
      <c r="CV773" s="7">
        <v>0.84194765747483391</v>
      </c>
      <c r="CW773" s="7"/>
      <c r="CX773" s="7"/>
      <c r="CY773" s="7"/>
      <c r="CZ773" s="7">
        <v>0.60191311160086447</v>
      </c>
      <c r="DA773" s="7"/>
      <c r="DB773" s="7">
        <v>0.60850558377652697</v>
      </c>
      <c r="DC773" s="7"/>
      <c r="DD773" s="7"/>
      <c r="DE773" s="7">
        <v>0.54565710069737783</v>
      </c>
      <c r="DF773" s="7">
        <v>1.063021734757861</v>
      </c>
      <c r="DG773" s="7">
        <v>0.45224620323631409</v>
      </c>
      <c r="DH773" s="7"/>
      <c r="DI773" s="7"/>
      <c r="DJ773" s="7"/>
      <c r="DK773" s="7"/>
      <c r="DL773" s="7">
        <v>0.2801344189359829</v>
      </c>
      <c r="DM773" s="7">
        <v>0.27427903466780612</v>
      </c>
      <c r="DN773" s="7"/>
      <c r="DO773" s="7">
        <v>0.68113035836100955</v>
      </c>
      <c r="DP773" s="7">
        <v>0.18898699757493009</v>
      </c>
      <c r="DQ773" s="7">
        <v>0.11111320436917541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2026-03-05T07:47:39Z</dcterms:created>
  <dcterms:modified xsi:type="dcterms:W3CDTF">2026-03-05T21:31:13Z</dcterms:modified>
</cp:coreProperties>
</file>